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4.xml" ContentType="application/vnd.openxmlformats-officedocument.drawing+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drawings/drawing5.xml" ContentType="application/vnd.openxmlformats-officedocument.drawing+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drawings/drawing6.xml" ContentType="application/vnd.openxmlformats-officedocument.drawing+xml"/>
  <Override PartName="/xl/charts/chart21.xml" ContentType="application/vnd.openxmlformats-officedocument.drawingml.chart+xml"/>
  <Override PartName="/xl/charts/style11.xml" ContentType="application/vnd.ms-office.chartstyle+xml"/>
  <Override PartName="/xl/charts/colors11.xml" ContentType="application/vnd.ms-office.chartcolorstyle+xml"/>
  <Override PartName="/xl/charts/chart22.xml" ContentType="application/vnd.openxmlformats-officedocument.drawingml.chart+xml"/>
  <Override PartName="/xl/charts/style12.xml" ContentType="application/vnd.ms-office.chartstyle+xml"/>
  <Override PartName="/xl/charts/colors12.xml" ContentType="application/vnd.ms-office.chartcolorstyle+xml"/>
  <Override PartName="/xl/charts/chart23.xml" ContentType="application/vnd.openxmlformats-officedocument.drawingml.chart+xml"/>
  <Override PartName="/xl/charts/style13.xml" ContentType="application/vnd.ms-office.chartstyle+xml"/>
  <Override PartName="/xl/charts/colors13.xml" ContentType="application/vnd.ms-office.chartcolorstyle+xml"/>
  <Override PartName="/xl/charts/chart2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7.xml" ContentType="application/vnd.openxmlformats-officedocument.drawing+xml"/>
  <Override PartName="/xl/charts/chart25.xml" ContentType="application/vnd.openxmlformats-officedocument.drawingml.chart+xml"/>
  <Override PartName="/xl/charts/style15.xml" ContentType="application/vnd.ms-office.chartstyle+xml"/>
  <Override PartName="/xl/charts/colors15.xml" ContentType="application/vnd.ms-office.chartcolorstyle+xml"/>
  <Override PartName="/xl/charts/chart26.xml" ContentType="application/vnd.openxmlformats-officedocument.drawingml.chart+xml"/>
  <Override PartName="/xl/charts/style16.xml" ContentType="application/vnd.ms-office.chartstyle+xml"/>
  <Override PartName="/xl/charts/colors16.xml" ContentType="application/vnd.ms-office.chartcolorstyle+xml"/>
  <Override PartName="/xl/charts/chart27.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8.xml" ContentType="application/vnd.openxmlformats-officedocument.drawing+xml"/>
  <Override PartName="/xl/charts/chart28.xml" ContentType="application/vnd.openxmlformats-officedocument.drawingml.chart+xml"/>
  <Override PartName="/xl/charts/style18.xml" ContentType="application/vnd.ms-office.chartstyle+xml"/>
  <Override PartName="/xl/charts/colors18.xml" ContentType="application/vnd.ms-office.chartcolorstyle+xml"/>
  <Override PartName="/xl/charts/chart29.xml" ContentType="application/vnd.openxmlformats-officedocument.drawingml.chart+xml"/>
  <Override PartName="/xl/charts/style19.xml" ContentType="application/vnd.ms-office.chartstyle+xml"/>
  <Override PartName="/xl/charts/colors19.xml" ContentType="application/vnd.ms-office.chartcolorstyle+xml"/>
  <Override PartName="/xl/charts/chart30.xml" ContentType="application/vnd.openxmlformats-officedocument.drawingml.chart+xml"/>
  <Override PartName="/xl/charts/style20.xml" ContentType="application/vnd.ms-office.chartstyle+xml"/>
  <Override PartName="/xl/charts/colors20.xml" ContentType="application/vnd.ms-office.chartcolorstyle+xml"/>
  <Override PartName="/xl/charts/chart31.xml" ContentType="application/vnd.openxmlformats-officedocument.drawingml.chart+xml"/>
  <Override PartName="/xl/charts/style21.xml" ContentType="application/vnd.ms-office.chartstyle+xml"/>
  <Override PartName="/xl/charts/colors21.xml" ContentType="application/vnd.ms-office.chartcolorstyle+xml"/>
  <Override PartName="/xl/charts/chart32.xml" ContentType="application/vnd.openxmlformats-officedocument.drawingml.chart+xml"/>
  <Override PartName="/xl/charts/style22.xml" ContentType="application/vnd.ms-office.chartstyle+xml"/>
  <Override PartName="/xl/charts/colors22.xml" ContentType="application/vnd.ms-office.chartcolorstyle+xml"/>
  <Override PartName="/xl/charts/chart33.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9.xml" ContentType="application/vnd.openxmlformats-officedocument.drawing+xml"/>
  <Override PartName="/xl/drawings/drawing10.xml" ContentType="application/vnd.openxmlformats-officedocument.drawing+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drawings/drawing11.xml" ContentType="application/vnd.openxmlformats-officedocument.drawing+xml"/>
  <Override PartName="/xl/charts/chart40.xml" ContentType="application/vnd.openxmlformats-officedocument.drawingml.chart+xml"/>
  <Override PartName="/xl/charts/chart41.xml" ContentType="application/vnd.openxmlformats-officedocument.drawingml.chart+xml"/>
  <Override PartName="/xl/charts/chart42.xml" ContentType="application/vnd.openxmlformats-officedocument.drawingml.chart+xml"/>
  <Override PartName="/xl/charts/style24.xml" ContentType="application/vnd.ms-office.chartstyle+xml"/>
  <Override PartName="/xl/charts/colors24.xml" ContentType="application/vnd.ms-office.chartcolorstyle+xml"/>
  <Override PartName="/xl/charts/chart43.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1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persons/person.xml" ContentType="application/vnd.ms-excel.perso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32"/>
  <workbookPr codeName="ThisWorkbook"/>
  <mc:AlternateContent xmlns:mc="http://schemas.openxmlformats.org/markup-compatibility/2006">
    <mc:Choice Requires="x15">
      <x15ac:absPath xmlns:x15ac="http://schemas.microsoft.com/office/spreadsheetml/2010/11/ac" url="T:\WEEKLY FINAL PRODUCT\Published Weekly Monitor File\2025\06\22nd June 2025\"/>
    </mc:Choice>
  </mc:AlternateContent>
  <xr:revisionPtr revIDLastSave="0" documentId="13_ncr:1_{9FB93C00-89D6-4D19-841D-AF2CCC416C9D}" xr6:coauthVersionLast="47" xr6:coauthVersionMax="47" xr10:uidLastSave="{00000000-0000-0000-0000-000000000000}"/>
  <bookViews>
    <workbookView xWindow="28680" yWindow="-120" windowWidth="29040" windowHeight="15720" tabRatio="870" xr2:uid="{E993B085-D42A-4EFC-941A-8D4A6023E465}"/>
  </bookViews>
  <sheets>
    <sheet name="MAIN" sheetId="9" r:id="rId1"/>
    <sheet name="OMAN" sheetId="3" r:id="rId2"/>
    <sheet name="TREND1" sheetId="2" r:id="rId3"/>
    <sheet name="TREND3" sheetId="13" r:id="rId4"/>
    <sheet name="TREND4" sheetId="26" r:id="rId5"/>
    <sheet name="TREND5" sheetId="21" r:id="rId6"/>
    <sheet name="VAL1" sheetId="15" r:id="rId7"/>
    <sheet name="VAL2" sheetId="18" r:id="rId8"/>
    <sheet name="VAL6" sheetId="47" r:id="rId9"/>
    <sheet name="COMM3" sheetId="40" r:id="rId10"/>
    <sheet name="FI3" sheetId="46" r:id="rId11"/>
    <sheet name="Disclosures" sheetId="44" r:id="rId12"/>
  </sheets>
  <definedNames>
    <definedName name="All_GEM_Start">#REF!</definedName>
    <definedName name="AllGEMLocal_Start" localSheetId="8">'VAL6'!$A$1</definedName>
    <definedName name="AllGEMLocal_Start">#REF!</definedName>
    <definedName name="Bahrain_Start">#REF!</definedName>
    <definedName name="Chart_Week_Start" localSheetId="8">#REF!</definedName>
    <definedName name="Chart_Week_Start">#REF!</definedName>
    <definedName name="Comm_Start">#REF!</definedName>
    <definedName name="CommTrend_Start">#REF!</definedName>
    <definedName name="Cons_TP_Trends_start">#REF!</definedName>
    <definedName name="Disclosures_Start">Disclosures!$A$1</definedName>
    <definedName name="GCC_CDS_Start">#REF!</definedName>
    <definedName name="GCC_Country_Start">'VAL1'!$A$1</definedName>
    <definedName name="GCC_Eq_MktPrice_Start">TREND3!$A$1</definedName>
    <definedName name="GCC_EuroBonds_Start">#REF!</definedName>
    <definedName name="GCC_Ind_Brent_Start">#REF!</definedName>
    <definedName name="GCC_MoCalendar_Start" localSheetId="8">#REF!</definedName>
    <definedName name="GCC_MoCalendar_Start">#REF!</definedName>
    <definedName name="GCC_SectorSnapshot_Start">#REF!</definedName>
    <definedName name="GEM_EqIndexVsGDP_Start">#REF!</definedName>
    <definedName name="Index_PE_Trends_Start" localSheetId="10">'FI3'!$B$1</definedName>
    <definedName name="Index_PE_Trends_Start">TREND4!$A$1</definedName>
    <definedName name="IndexShareChg_1BN_Start">#REF!</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Kuwait_Start">#REF!</definedName>
    <definedName name="Main_Start">MAIN!$B$2</definedName>
    <definedName name="MSCI_Trend_Start">TREND5!$A$1</definedName>
    <definedName name="Oman_Start">OMAN!$A$2</definedName>
    <definedName name="PE_Multiples_Start">'VAL2'!$A$1</definedName>
    <definedName name="Pricing_date" localSheetId="8">#REF!</definedName>
    <definedName name="Pricing_date">MAIN!$E$38</definedName>
    <definedName name="_xlnm.Print_Area" localSheetId="11">Disclosures!$1:$40</definedName>
    <definedName name="_xlnm.Print_Area" localSheetId="0">MAIN!$A$1:$V$39</definedName>
    <definedName name="_xlnm.Print_Area" localSheetId="1">OMAN!$A$1:$AA$47</definedName>
    <definedName name="_xlnm.Print_Area" localSheetId="3">TREND3!$1:$55</definedName>
    <definedName name="_xlnm.Print_Area" localSheetId="4">TREND4!$A$1:$AE$64</definedName>
    <definedName name="_xlnm.Print_Area" localSheetId="5">TREND5!$1:$44</definedName>
    <definedName name="_xlnm.Print_Area" localSheetId="7">'VAL2'!$A$1:$Y$58</definedName>
    <definedName name="Qatar_Start">#REF!</definedName>
    <definedName name="S_Arabia_Start">#REF!</definedName>
    <definedName name="SharePriceTrends_start">TREND1!$A$1</definedName>
    <definedName name="SpreadsheetBuilder_1" localSheetId="8" hidden="1">#REF!</definedName>
    <definedName name="SpreadsheetBuilder_1" hidden="1">#REF!</definedName>
    <definedName name="SpreadsheetBuilder_7" localSheetId="8" hidden="1">#REF!</definedName>
    <definedName name="SpreadsheetBuilder_7" hidden="1">#REF!</definedName>
    <definedName name="Stock_Valuations_Start">#REF!</definedName>
    <definedName name="Top_RatedStock_Start">#REF!</definedName>
    <definedName name="UAE_Start">#REF!</definedName>
    <definedName name="VAL4_Start">#REF!</definedName>
    <definedName name="Week_Summary_Start">#REF!</definedName>
    <definedName name="Wk_Hilights_Start">#REF!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55" i="46" l="1"/>
  <c r="A52" i="40"/>
  <c r="A57" i="18"/>
  <c r="A56" i="15"/>
  <c r="A43" i="21"/>
  <c r="A63" i="26"/>
  <c r="A54" i="13"/>
  <c r="A46" i="2"/>
  <c r="A46" i="3"/>
  <c r="C46" i="3" l="1"/>
  <c r="E52" i="40"/>
  <c r="E57" i="18"/>
  <c r="E43" i="21"/>
  <c r="E63" i="26"/>
  <c r="E54" i="13"/>
  <c r="C56" i="15"/>
  <c r="E46" i="2"/>
  <c r="F55" i="46"/>
</calcChain>
</file>

<file path=xl/sharedStrings.xml><?xml version="1.0" encoding="utf-8"?>
<sst xmlns="http://schemas.openxmlformats.org/spreadsheetml/2006/main" count="823" uniqueCount="346">
  <si>
    <t>1W</t>
  </si>
  <si>
    <t>3M</t>
  </si>
  <si>
    <t>1M</t>
  </si>
  <si>
    <t>Ticker</t>
  </si>
  <si>
    <t>Name</t>
  </si>
  <si>
    <t>MARKET DATA</t>
  </si>
  <si>
    <t>VALUATIONS (TRAILING)</t>
  </si>
  <si>
    <t>PRICE PERFORMANCE</t>
  </si>
  <si>
    <t>PROFITABILITY</t>
  </si>
  <si>
    <t>Px (Local)</t>
  </si>
  <si>
    <t>Free float</t>
  </si>
  <si>
    <t>P/E</t>
  </si>
  <si>
    <t>P/BV</t>
  </si>
  <si>
    <t>EV/EBD</t>
  </si>
  <si>
    <t>6M</t>
  </si>
  <si>
    <t>12M</t>
  </si>
  <si>
    <t>YTD</t>
  </si>
  <si>
    <t>ROA</t>
  </si>
  <si>
    <t>ROE</t>
  </si>
  <si>
    <t>ROIC</t>
  </si>
  <si>
    <t>Div yield</t>
  </si>
  <si>
    <t>Target Px</t>
  </si>
  <si>
    <t>Upside</t>
  </si>
  <si>
    <t>Rating</t>
  </si>
  <si>
    <t>MSCI INDEX PERFORMANCES</t>
  </si>
  <si>
    <t>INDIVIDUAL STOCK PERFORMANCES IN GCC (TOP / BOTTOM 10)</t>
  </si>
  <si>
    <t xml:space="preserve">MSCI INDICES </t>
  </si>
  <si>
    <t xml:space="preserve">Country </t>
  </si>
  <si>
    <t>COUNTRY / REGION</t>
  </si>
  <si>
    <t>Currency</t>
  </si>
  <si>
    <t>Index Px</t>
  </si>
  <si>
    <t>USD Px</t>
  </si>
  <si>
    <t>TTM P/E</t>
  </si>
  <si>
    <t>2025 PE</t>
  </si>
  <si>
    <t>6m</t>
  </si>
  <si>
    <t>12m</t>
  </si>
  <si>
    <t>MSCI Regional Indices</t>
  </si>
  <si>
    <t>MSCI COUNTRY INDICES</t>
  </si>
  <si>
    <t>TICKER</t>
  </si>
  <si>
    <t>INDUSTRY</t>
  </si>
  <si>
    <t>NAME</t>
  </si>
  <si>
    <t>`</t>
  </si>
  <si>
    <t>Index</t>
  </si>
  <si>
    <t>5 Year Price returns of spot prices</t>
  </si>
  <si>
    <t>1 Year Price returns of spot prices</t>
  </si>
  <si>
    <t xml:space="preserve">All data provided in this product is sourced from Bloomberg unless indicated otherwise. </t>
  </si>
  <si>
    <t>Index returns (USD based)</t>
  </si>
  <si>
    <t xml:space="preserve">Est 10Y </t>
  </si>
  <si>
    <t>Rf*</t>
  </si>
  <si>
    <t xml:space="preserve">Mcap </t>
  </si>
  <si>
    <t>% of GDP</t>
  </si>
  <si>
    <t xml:space="preserve">GDP </t>
  </si>
  <si>
    <t>Index Cap</t>
  </si>
  <si>
    <t>Mcap</t>
  </si>
  <si>
    <t>Pricing date, unless otherwise indicated:</t>
  </si>
  <si>
    <t>Px (USD)</t>
  </si>
  <si>
    <t>Mcap*</t>
  </si>
  <si>
    <t>ADV*</t>
  </si>
  <si>
    <t>USD bn</t>
  </si>
  <si>
    <t>Consensus view</t>
  </si>
  <si>
    <t xml:space="preserve">Source: Bloomberg </t>
  </si>
  <si>
    <t>CONSENSUS VIEW</t>
  </si>
  <si>
    <t>* USD mn</t>
  </si>
  <si>
    <t>MSCI INDICES</t>
  </si>
  <si>
    <t xml:space="preserve"> * Risk free rate (10Y) is based on local currency 10Y sovereign bond yields. </t>
  </si>
  <si>
    <t xml:space="preserve">Source: Bloomberg  </t>
  </si>
  <si>
    <t>VALUATIONS (2025E)</t>
  </si>
  <si>
    <t>2026 PE</t>
  </si>
  <si>
    <t>MXOM Index</t>
  </si>
  <si>
    <t>MSCI OMAN</t>
  </si>
  <si>
    <t>n.m.</t>
  </si>
  <si>
    <t>N/A</t>
  </si>
  <si>
    <t/>
  </si>
  <si>
    <t>MSM30 INDEX</t>
  </si>
  <si>
    <t>MSX30 Index</t>
  </si>
  <si>
    <t>TOTAL of Stocks below</t>
  </si>
  <si>
    <t>BKMB OM Equity</t>
  </si>
  <si>
    <t>BANKMUSCAT SAOG</t>
  </si>
  <si>
    <t>Financial</t>
  </si>
  <si>
    <t>BKSB OM Equity</t>
  </si>
  <si>
    <t>SOHAR INTERNATIONAL BANK</t>
  </si>
  <si>
    <t>NBOB OM Equity</t>
  </si>
  <si>
    <t>NATIONAL BANK OF OMAN SAOG</t>
  </si>
  <si>
    <t>BKDB OM Equity</t>
  </si>
  <si>
    <t>BANK DHOFAR SAOG</t>
  </si>
  <si>
    <t>BKNZ OM Equity</t>
  </si>
  <si>
    <t>BANK NIZWA</t>
  </si>
  <si>
    <t>ABOB OM Equity</t>
  </si>
  <si>
    <t>AHLI BANK</t>
  </si>
  <si>
    <t>OMVS OM Equity</t>
  </si>
  <si>
    <t>OMINVEST</t>
  </si>
  <si>
    <t>OAB OM Equity</t>
  </si>
  <si>
    <t>OMAN ARAB BANK SAOG</t>
  </si>
  <si>
    <t>OQIC OM Equity</t>
  </si>
  <si>
    <t>OMAN QATAR INSURANCE CO</t>
  </si>
  <si>
    <t>AMAT OM Equity</t>
  </si>
  <si>
    <t>AL MADINA TAKAFUL CO SAOC</t>
  </si>
  <si>
    <t>AAIC OM Equity</t>
  </si>
  <si>
    <t>AL ANWAR INVESTMENTS CO SAO</t>
  </si>
  <si>
    <t>UFCI OM Equity</t>
  </si>
  <si>
    <t>UNITED FINANCE CO</t>
  </si>
  <si>
    <t>MFCI OM Equity</t>
  </si>
  <si>
    <t>MUSCAT FINANCE</t>
  </si>
  <si>
    <t>OQGN OM Equity</t>
  </si>
  <si>
    <t>OQ GAS NETWORKS SAOC</t>
  </si>
  <si>
    <t>Energy</t>
  </si>
  <si>
    <t>ABRJ OM Equity</t>
  </si>
  <si>
    <t>ABRAJ ENERGY SERVICES SAOG</t>
  </si>
  <si>
    <t>SOMS OM Equity</t>
  </si>
  <si>
    <t>SHELL OMAN MARKETING</t>
  </si>
  <si>
    <t>OOMS OM Equity</t>
  </si>
  <si>
    <t>OMAN OIL MARKETING COMPANY</t>
  </si>
  <si>
    <t>OQEP OM Equity</t>
  </si>
  <si>
    <t>OQ EXPLORATION &amp; PRODUCTION</t>
  </si>
  <si>
    <t>SUWP OM Equity</t>
  </si>
  <si>
    <t>AL SUWADI POWER</t>
  </si>
  <si>
    <t>RNSS OM Equity</t>
  </si>
  <si>
    <t>RENAISSANCE SERVICES SAOG</t>
  </si>
  <si>
    <t>Industrial</t>
  </si>
  <si>
    <t>OCAI OM Equity</t>
  </si>
  <si>
    <t>OMAN CABLES INDUSTRY</t>
  </si>
  <si>
    <t>OCOI OM Equity</t>
  </si>
  <si>
    <t>OMAN CEMENT CO</t>
  </si>
  <si>
    <t>ASCO OM Equity</t>
  </si>
  <si>
    <t>ASYAD SHIPPING CO</t>
  </si>
  <si>
    <t>GECS OM Equity</t>
  </si>
  <si>
    <t>GALFAR ENGINEERING&amp;CONTRACT</t>
  </si>
  <si>
    <t>VOES OM Equity</t>
  </si>
  <si>
    <t>VOLTAMP ENERGY SAOG</t>
  </si>
  <si>
    <t>OQBI OM Equity</t>
  </si>
  <si>
    <t>OQ BASE INDUSTRIES SAOG</t>
  </si>
  <si>
    <t>Utilities</t>
  </si>
  <si>
    <t>SSPW OM Equity</t>
  </si>
  <si>
    <t>SEMBCORP SALALAH POWER &amp; WAT</t>
  </si>
  <si>
    <t>PHPC OM Equity</t>
  </si>
  <si>
    <t>PHOENIX POWER CO SAOC</t>
  </si>
  <si>
    <t>BWPC OM Equity</t>
  </si>
  <si>
    <t>BARKA WATER AND POWER CO SAO</t>
  </si>
  <si>
    <t>SMNP OM Equity</t>
  </si>
  <si>
    <t>SMN POWER HOLDING SAOG</t>
  </si>
  <si>
    <t>BATP OM Equity</t>
  </si>
  <si>
    <t>AL BATINAH POWER</t>
  </si>
  <si>
    <t>ATMI OM Equity</t>
  </si>
  <si>
    <t>AL JAZEERA STEEL PRODUCTS CO</t>
  </si>
  <si>
    <t>Basic Materials</t>
  </si>
  <si>
    <t>OTEL OM Equity</t>
  </si>
  <si>
    <t>OMAN TELECOMMUNICATIONS CO</t>
  </si>
  <si>
    <t>Communications</t>
  </si>
  <si>
    <t>ORDS OM Equity</t>
  </si>
  <si>
    <t>OOREDOO</t>
  </si>
  <si>
    <t>OFMI OM Equity</t>
  </si>
  <si>
    <t>OMAN FLOUR MILLS</t>
  </si>
  <si>
    <t>Consumer, Non-cyclical</t>
  </si>
  <si>
    <t>SPFI OM Equity</t>
  </si>
  <si>
    <t>A'SAFFA FOODS SAOG</t>
  </si>
  <si>
    <t>GMPI OM Equity</t>
  </si>
  <si>
    <t>GULF MUSHROOM COMPANY</t>
  </si>
  <si>
    <t>1W chg</t>
  </si>
  <si>
    <t>1M chg</t>
  </si>
  <si>
    <t>3M chg</t>
  </si>
  <si>
    <t>1Y chg</t>
  </si>
  <si>
    <t>KUWAIT</t>
  </si>
  <si>
    <t>OMAN</t>
  </si>
  <si>
    <t>EMEA</t>
  </si>
  <si>
    <t>QATAR</t>
  </si>
  <si>
    <t>S.ARABIA</t>
  </si>
  <si>
    <t>BAHRIAN</t>
  </si>
  <si>
    <t>MSCI EM</t>
  </si>
  <si>
    <t>GCC</t>
  </si>
  <si>
    <t>UAE</t>
  </si>
  <si>
    <t>EMIRATES DB</t>
  </si>
  <si>
    <t>MARAFIQ AB</t>
  </si>
  <si>
    <t>VOES OM</t>
  </si>
  <si>
    <t>ALARABIA AB</t>
  </si>
  <si>
    <t>TADAWULG AB</t>
  </si>
  <si>
    <t>IFAHR KK</t>
  </si>
  <si>
    <t>SRE KK</t>
  </si>
  <si>
    <t>KAYAN AB</t>
  </si>
  <si>
    <t>BOURSA KK</t>
  </si>
  <si>
    <t>BKDB OM</t>
  </si>
  <si>
    <t>BWPC OM</t>
  </si>
  <si>
    <t>SALAMA DB</t>
  </si>
  <si>
    <t>OQEP OM</t>
  </si>
  <si>
    <t>ELM AB</t>
  </si>
  <si>
    <t>BBK BI</t>
  </si>
  <si>
    <t>TECOM DB</t>
  </si>
  <si>
    <t>CBK KK</t>
  </si>
  <si>
    <t>GCC Index</t>
  </si>
  <si>
    <t>QNBK QD</t>
  </si>
  <si>
    <t>JAZEERA KK</t>
  </si>
  <si>
    <t>FAB UH</t>
  </si>
  <si>
    <t>ZAIN KK</t>
  </si>
  <si>
    <t>BPCC KK</t>
  </si>
  <si>
    <t>AIRARABI DB</t>
  </si>
  <si>
    <t>TAQA DH</t>
  </si>
  <si>
    <t>WARBABAN KK</t>
  </si>
  <si>
    <t>RNSS OM</t>
  </si>
  <si>
    <t>AZNOULA KK</t>
  </si>
  <si>
    <t>ZAINBH BI</t>
  </si>
  <si>
    <t>ERC DB</t>
  </si>
  <si>
    <t>ZAINKSA AB</t>
  </si>
  <si>
    <t>ABC BI</t>
  </si>
  <si>
    <t>EAND UH</t>
  </si>
  <si>
    <t>EMAARDEV DB</t>
  </si>
  <si>
    <t>ADPORTS UH</t>
  </si>
  <si>
    <t>OFMI OM</t>
  </si>
  <si>
    <t>IGRD QD</t>
  </si>
  <si>
    <t>World</t>
  </si>
  <si>
    <t>MXWD Index</t>
  </si>
  <si>
    <t>MSCI ACWI Index</t>
  </si>
  <si>
    <t>USD</t>
  </si>
  <si>
    <t>Emerging</t>
  </si>
  <si>
    <t>MXEF Index</t>
  </si>
  <si>
    <t>MSCI Emerging Markets Index</t>
  </si>
  <si>
    <t>Developed</t>
  </si>
  <si>
    <t>MXWO Index</t>
  </si>
  <si>
    <t>MSCI World Index</t>
  </si>
  <si>
    <t>MXEE Index</t>
  </si>
  <si>
    <t>MSCI Emerging Markets Europe M</t>
  </si>
  <si>
    <t>MXGCC Index</t>
  </si>
  <si>
    <t>MSCI GCC Countries Combined In</t>
  </si>
  <si>
    <t>Emerging Market Countries</t>
  </si>
  <si>
    <t>Brazil</t>
  </si>
  <si>
    <t>IBOV Index</t>
  </si>
  <si>
    <t>Ibovespa Brasil Sao Paulo Stoc</t>
  </si>
  <si>
    <t>BRL</t>
  </si>
  <si>
    <t>Chile</t>
  </si>
  <si>
    <t>IPSA Index</t>
  </si>
  <si>
    <t>S&amp;P/CLX IPSA CLP TR</t>
  </si>
  <si>
    <t>CLP</t>
  </si>
  <si>
    <t>China</t>
  </si>
  <si>
    <t>SHCOMP Index</t>
  </si>
  <si>
    <t>Shanghai Stock Exchange Compos</t>
  </si>
  <si>
    <t>CNY</t>
  </si>
  <si>
    <t>Colombia</t>
  </si>
  <si>
    <t>COLCAP Index</t>
  </si>
  <si>
    <t>MSCI COLCAP Index</t>
  </si>
  <si>
    <t>COP</t>
  </si>
  <si>
    <t>Cz. Rep</t>
  </si>
  <si>
    <t>PX Index</t>
  </si>
  <si>
    <t>Prague Stock Exchange Index</t>
  </si>
  <si>
    <t>CZK</t>
  </si>
  <si>
    <t>Egypt</t>
  </si>
  <si>
    <t>EGX30 Index</t>
  </si>
  <si>
    <t>Egyptian Exchange EGX 30 Price</t>
  </si>
  <si>
    <t>EGP</t>
  </si>
  <si>
    <t>Greece</t>
  </si>
  <si>
    <t>ASE Index</t>
  </si>
  <si>
    <t>Athens Stock Exchange General</t>
  </si>
  <si>
    <t>EUR</t>
  </si>
  <si>
    <t>Hungary</t>
  </si>
  <si>
    <t>BUX Index</t>
  </si>
  <si>
    <t>Budapest Stock Exchange Budape</t>
  </si>
  <si>
    <t>HUF</t>
  </si>
  <si>
    <t>India</t>
  </si>
  <si>
    <t>SENSEX Index</t>
  </si>
  <si>
    <t>BSE SENSEX</t>
  </si>
  <si>
    <t>INR</t>
  </si>
  <si>
    <t>Indonisia</t>
  </si>
  <si>
    <t>JCI Index</t>
  </si>
  <si>
    <t>Jakarta Stock Exchange Composi</t>
  </si>
  <si>
    <t>IDR</t>
  </si>
  <si>
    <t>Korea</t>
  </si>
  <si>
    <t>KOSPI Index</t>
  </si>
  <si>
    <t>Korea Stock Exchange KOSPI Ind</t>
  </si>
  <si>
    <t>KRW</t>
  </si>
  <si>
    <t>Kuwait</t>
  </si>
  <si>
    <t>KWSEPM Index</t>
  </si>
  <si>
    <t>Boursa Kuwait Premier Market P</t>
  </si>
  <si>
    <t>KWD</t>
  </si>
  <si>
    <t>Malaysia</t>
  </si>
  <si>
    <t>FBMKLCI Index</t>
  </si>
  <si>
    <t>FTSE Bursa Malaysia KLCI Index</t>
  </si>
  <si>
    <t>MYR</t>
  </si>
  <si>
    <t>Mexico</t>
  </si>
  <si>
    <t>MEXBOL Index</t>
  </si>
  <si>
    <t>S&amp;P/BMV IPC</t>
  </si>
  <si>
    <t>MXN</t>
  </si>
  <si>
    <t>Peru</t>
  </si>
  <si>
    <t>SPBLPGPT Index</t>
  </si>
  <si>
    <t>S&amp;P/BVL Peru General Total Ret</t>
  </si>
  <si>
    <t>PEN</t>
  </si>
  <si>
    <t>Philippines</t>
  </si>
  <si>
    <t>PCOMP Index</t>
  </si>
  <si>
    <t>Philippines Stock Exchange PSE</t>
  </si>
  <si>
    <t>PHP</t>
  </si>
  <si>
    <t>Poland</t>
  </si>
  <si>
    <t>WIG Index</t>
  </si>
  <si>
    <t>Warsaw Stock Exchange WIG Tota</t>
  </si>
  <si>
    <t>PLN</t>
  </si>
  <si>
    <t>Qatar</t>
  </si>
  <si>
    <t>DSM Index</t>
  </si>
  <si>
    <t>Qatar Exchange Index</t>
  </si>
  <si>
    <t>QAR</t>
  </si>
  <si>
    <t>S. Arabia</t>
  </si>
  <si>
    <t>SASEIDX Index</t>
  </si>
  <si>
    <t>Tadawul All Share Index</t>
  </si>
  <si>
    <t>SAR</t>
  </si>
  <si>
    <t>S. Africa</t>
  </si>
  <si>
    <t>JALSH Index</t>
  </si>
  <si>
    <t>FTSE/JSE Africa All Share Inde</t>
  </si>
  <si>
    <t>ZAR</t>
  </si>
  <si>
    <t>Taiwan</t>
  </si>
  <si>
    <t>TWSE Index</t>
  </si>
  <si>
    <t>Taiwan Stock Exchange Weighted</t>
  </si>
  <si>
    <t>TWD</t>
  </si>
  <si>
    <t>Thailand</t>
  </si>
  <si>
    <t>SET Index</t>
  </si>
  <si>
    <t>Stock Exchange of Thailand SET</t>
  </si>
  <si>
    <t>THB</t>
  </si>
  <si>
    <t>Turkey</t>
  </si>
  <si>
    <t>XU100 Index</t>
  </si>
  <si>
    <t>Borsa Istanbul 100 Index</t>
  </si>
  <si>
    <t>TRY</t>
  </si>
  <si>
    <t>DFMGI Index</t>
  </si>
  <si>
    <t>Dubai Financial Market General</t>
  </si>
  <si>
    <t>AED</t>
  </si>
  <si>
    <t>Other GCC not in EM</t>
  </si>
  <si>
    <t>Oman</t>
  </si>
  <si>
    <t>MSM30 Index</t>
  </si>
  <si>
    <t>Muscat Stock Exchange MSX 30 I</t>
  </si>
  <si>
    <t>OMR</t>
  </si>
  <si>
    <t>Bahrain</t>
  </si>
  <si>
    <t>BHSEASI INDEX</t>
  </si>
  <si>
    <t>BB ALL SHARE INDEX</t>
  </si>
  <si>
    <t>BHD</t>
  </si>
  <si>
    <t>MXSA Index</t>
  </si>
  <si>
    <t>MSCI Saudi Arabia</t>
  </si>
  <si>
    <t>SASEIDX INDEX</t>
  </si>
  <si>
    <t>TADAWUL ALL SHARE INDEX</t>
  </si>
  <si>
    <t>MXAE Index</t>
  </si>
  <si>
    <t>MSCI UNITED ARAB EMIRATE</t>
  </si>
  <si>
    <t>DFM GENERAL INDEX</t>
  </si>
  <si>
    <t>ADSMI Index</t>
  </si>
  <si>
    <t>FTSE ADX GENERAL INDEX</t>
  </si>
  <si>
    <t>MXQA Index</t>
  </si>
  <si>
    <t>MSCI QATAR</t>
  </si>
  <si>
    <t>DSM INDEX</t>
  </si>
  <si>
    <t>QE Index</t>
  </si>
  <si>
    <t>MXKW Index</t>
  </si>
  <si>
    <t>MSCI KUWAIT</t>
  </si>
  <si>
    <t>KWSEAS INDEX</t>
  </si>
  <si>
    <t>KWSE All Share</t>
  </si>
  <si>
    <t>MXBH Index</t>
  </si>
  <si>
    <t>MSCI BAHRAIN</t>
  </si>
  <si>
    <t>BAHRAIN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</si>
</sst>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0%"/>
    <numFmt numFmtId="165" formatCode="#,##0.0"/>
    <numFmt numFmtId="166" formatCode="0.0"/>
    <numFmt numFmtId="167" formatCode="0.000"/>
    <numFmt numFmtId="168" formatCode="[$-409]dd\-mmm\-yy;@"/>
  </numFmts>
  <fonts count="36" x14ac:knownFonts="1">
    <font>
      <sz val="11"/>
      <color theme="1"/>
      <name val="Calibri"/>
      <family val="2"/>
      <scheme val="minor"/>
    </font>
    <font>
      <sz val="11"/>
      <color theme="1"/>
      <name val="Calibri"/>
      <family val="2"/>
      <scheme val="minor"/>
    </font>
    <font>
      <sz val="11"/>
      <color theme="0"/>
      <name val="Calibri"/>
      <family val="2"/>
      <scheme val="minor"/>
    </font>
    <font>
      <sz val="11"/>
      <color theme="6"/>
      <name val="Calibri"/>
      <family val="2"/>
      <scheme val="minor"/>
    </font>
    <font>
      <b/>
      <sz val="18"/>
      <color theme="6"/>
      <name val="Calibri"/>
      <family val="2"/>
      <scheme val="minor"/>
    </font>
    <font>
      <b/>
      <sz val="11"/>
      <color theme="1"/>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sz val="22"/>
      <color rgb="FF00CCFF"/>
      <name val="Calibri"/>
      <family val="2"/>
      <scheme val="minor"/>
    </font>
    <font>
      <sz val="12"/>
      <color theme="1"/>
      <name val="Calibri"/>
      <family val="2"/>
      <scheme val="minor"/>
    </font>
    <font>
      <b/>
      <sz val="14"/>
      <color theme="0"/>
      <name val="Calibri"/>
      <family val="2"/>
      <scheme val="minor"/>
    </font>
    <font>
      <b/>
      <sz val="18"/>
      <color theme="0"/>
      <name val="Calibri"/>
      <family val="2"/>
      <scheme val="minor"/>
    </font>
    <font>
      <b/>
      <sz val="11"/>
      <color theme="0"/>
      <name val="Calibri"/>
      <family val="2"/>
      <scheme val="minor"/>
    </font>
    <font>
      <sz val="11"/>
      <color theme="9" tint="0.79998168889431442"/>
      <name val="Calibri"/>
      <family val="2"/>
      <scheme val="minor"/>
    </font>
    <font>
      <b/>
      <sz val="18"/>
      <color theme="9" tint="0.79998168889431442"/>
      <name val="Calibri"/>
      <family val="2"/>
      <scheme val="minor"/>
    </font>
    <font>
      <b/>
      <sz val="14"/>
      <color theme="5"/>
      <name val="Calibri"/>
      <family val="2"/>
      <scheme val="minor"/>
    </font>
    <font>
      <b/>
      <sz val="22"/>
      <color theme="5" tint="9.9978637043366805E-2"/>
      <name val="Calibri"/>
      <family val="2"/>
      <scheme val="minor"/>
    </font>
    <font>
      <sz val="12"/>
      <color theme="5" tint="9.9978637043366805E-2"/>
      <name val="Calibri"/>
      <family val="2"/>
      <scheme val="minor"/>
    </font>
    <font>
      <b/>
      <sz val="22"/>
      <color theme="5"/>
      <name val="Calibri"/>
      <family val="2"/>
      <scheme val="minor"/>
    </font>
    <font>
      <b/>
      <sz val="24"/>
      <color theme="5"/>
      <name val="Calibri"/>
      <family val="2"/>
      <scheme val="minor"/>
    </font>
    <font>
      <b/>
      <sz val="11"/>
      <color theme="4"/>
      <name val="Calibri"/>
      <family val="2"/>
      <charset val="204"/>
      <scheme val="minor"/>
    </font>
    <font>
      <b/>
      <sz val="16"/>
      <color theme="5"/>
      <name val="Calibri"/>
      <family val="2"/>
      <scheme val="minor"/>
    </font>
    <font>
      <sz val="16"/>
      <color rgb="FF00CCFF"/>
      <name val="Calibri"/>
      <family val="2"/>
      <scheme val="minor"/>
    </font>
    <font>
      <b/>
      <sz val="18"/>
      <color theme="5" tint="9.9978637043366805E-2"/>
      <name val="Calibri"/>
      <family val="2"/>
      <scheme val="minor"/>
    </font>
    <font>
      <i/>
      <sz val="10"/>
      <color theme="6" tint="-0.499984740745262"/>
      <name val="Calibri"/>
      <family val="2"/>
      <charset val="204"/>
      <scheme val="minor"/>
    </font>
    <font>
      <sz val="10"/>
      <color theme="4"/>
      <name val="Calibri"/>
      <family val="2"/>
      <charset val="204"/>
      <scheme val="minor"/>
    </font>
    <font>
      <sz val="10"/>
      <color theme="1"/>
      <name val="Calibri"/>
      <family val="2"/>
      <charset val="204"/>
      <scheme val="minor"/>
    </font>
    <font>
      <i/>
      <sz val="10"/>
      <color theme="5"/>
      <name val="Calibri"/>
      <family val="2"/>
      <charset val="204"/>
      <scheme val="minor"/>
    </font>
    <font>
      <b/>
      <sz val="10"/>
      <color theme="4"/>
      <name val="Calibri"/>
      <family val="2"/>
      <charset val="204"/>
      <scheme val="minor"/>
    </font>
    <font>
      <sz val="10"/>
      <color theme="0"/>
      <name val="Calibri"/>
      <family val="2"/>
      <charset val="204"/>
      <scheme val="minor"/>
    </font>
    <font>
      <b/>
      <sz val="11"/>
      <name val="Calibri"/>
      <family val="2"/>
      <scheme val="minor"/>
    </font>
    <font>
      <sz val="10"/>
      <name val="Calibri"/>
      <family val="2"/>
      <scheme val="minor"/>
    </font>
    <font>
      <b/>
      <sz val="12"/>
      <name val="Calibri"/>
      <family val="2"/>
      <scheme val="minor"/>
    </font>
    <font>
      <sz val="10"/>
      <color theme="6" tint="-0.499984740745262"/>
      <name val="Calibri"/>
      <family val="2"/>
      <scheme val="minor"/>
    </font>
    <font>
      <i/>
      <sz val="8.5"/>
      <color theme="5"/>
      <name val="Calibri"/>
      <family val="2"/>
      <charset val="204"/>
      <scheme val="minor"/>
    </font>
  </fonts>
  <fills count="11">
    <fill>
      <patternFill patternType="none"/>
    </fill>
    <fill>
      <patternFill patternType="gray125"/>
    </fill>
    <fill>
      <patternFill patternType="solid">
        <fgColor theme="0"/>
        <bgColor indexed="64"/>
      </patternFill>
    </fill>
    <fill>
      <patternFill patternType="solid">
        <fgColor theme="4"/>
        <bgColor indexed="64"/>
      </patternFill>
    </fill>
    <fill>
      <patternFill patternType="solid">
        <fgColor theme="9" tint="0.59999389629810485"/>
        <bgColor indexed="64"/>
      </patternFill>
    </fill>
    <fill>
      <patternFill patternType="solid">
        <fgColor theme="4" tint="0.79998168889431442"/>
        <bgColor indexed="64"/>
      </patternFill>
    </fill>
    <fill>
      <patternFill patternType="solid">
        <fgColor theme="8" tint="0.79998168889431442"/>
        <bgColor indexed="64"/>
      </patternFill>
    </fill>
    <fill>
      <patternFill patternType="solid">
        <fgColor theme="5"/>
        <bgColor indexed="64"/>
      </patternFill>
    </fill>
    <fill>
      <patternFill patternType="solid">
        <fgColor theme="4"/>
      </patternFill>
    </fill>
    <fill>
      <patternFill patternType="solid">
        <fgColor rgb="FFFFFF00"/>
        <bgColor indexed="64"/>
      </patternFill>
    </fill>
    <fill>
      <patternFill patternType="solid">
        <fgColor theme="9"/>
        <bgColor indexed="64"/>
      </patternFill>
    </fill>
  </fills>
  <borders count="28">
    <border>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top style="thin">
        <color indexed="64"/>
      </top>
      <bottom/>
      <diagonal/>
    </border>
    <border>
      <left/>
      <right style="thin">
        <color indexed="64"/>
      </right>
      <top/>
      <bottom/>
      <diagonal/>
    </border>
    <border>
      <left/>
      <right/>
      <top style="thin">
        <color indexed="64"/>
      </top>
      <bottom/>
      <diagonal/>
    </border>
    <border>
      <left/>
      <right style="thin">
        <color indexed="64"/>
      </right>
      <top style="thin">
        <color indexed="64"/>
      </top>
      <bottom/>
      <diagonal/>
    </border>
    <border>
      <left/>
      <right/>
      <top/>
      <bottom style="thin">
        <color theme="1"/>
      </bottom>
      <diagonal/>
    </border>
    <border>
      <left/>
      <right/>
      <top style="thin">
        <color theme="1"/>
      </top>
      <bottom/>
      <diagonal/>
    </border>
    <border>
      <left/>
      <right/>
      <top style="thin">
        <color theme="1"/>
      </top>
      <bottom style="thin">
        <color indexed="64"/>
      </bottom>
      <diagonal/>
    </border>
    <border>
      <left style="thin">
        <color indexed="64"/>
      </left>
      <right/>
      <top style="thin">
        <color theme="1"/>
      </top>
      <bottom style="thin">
        <color indexed="64"/>
      </bottom>
      <diagonal/>
    </border>
    <border>
      <left/>
      <right style="thin">
        <color indexed="64"/>
      </right>
      <top style="thin">
        <color theme="1"/>
      </top>
      <bottom style="thin">
        <color indexed="64"/>
      </bottom>
      <diagonal/>
    </border>
    <border>
      <left style="thin">
        <color indexed="64"/>
      </left>
      <right/>
      <top style="thin">
        <color indexed="64"/>
      </top>
      <bottom style="thin">
        <color theme="1"/>
      </bottom>
      <diagonal/>
    </border>
    <border>
      <left/>
      <right/>
      <top style="thin">
        <color indexed="64"/>
      </top>
      <bottom style="thin">
        <color theme="1"/>
      </bottom>
      <diagonal/>
    </border>
    <border>
      <left/>
      <right style="thin">
        <color indexed="64"/>
      </right>
      <top style="thin">
        <color indexed="64"/>
      </top>
      <bottom style="thin">
        <color theme="1"/>
      </bottom>
      <diagonal/>
    </border>
    <border>
      <left/>
      <right style="thin">
        <color indexed="64"/>
      </right>
      <top style="thin">
        <color theme="1"/>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theme="1"/>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theme="1"/>
      </top>
      <bottom/>
      <diagonal/>
    </border>
    <border>
      <left style="thin">
        <color indexed="64"/>
      </left>
      <right style="thin">
        <color indexed="64"/>
      </right>
      <top style="thin">
        <color theme="1"/>
      </top>
      <bottom/>
      <diagonal/>
    </border>
  </borders>
  <cellStyleXfs count="3">
    <xf numFmtId="0" fontId="0" fillId="0" borderId="0"/>
    <xf numFmtId="9" fontId="1" fillId="0" borderId="0" applyFont="0" applyFill="0" applyBorder="0" applyAlignment="0" applyProtection="0"/>
    <xf numFmtId="0" fontId="2" fillId="8" borderId="0" applyNumberFormat="0" applyBorder="0" applyAlignment="0" applyProtection="0"/>
  </cellStyleXfs>
  <cellXfs count="284">
    <xf numFmtId="0" fontId="0" fillId="0" borderId="0" xfId="0"/>
    <xf numFmtId="164" fontId="0" fillId="0" borderId="0" xfId="1" applyNumberFormat="1" applyFont="1" applyAlignment="1">
      <alignment horizontal="center" vertical="center"/>
    </xf>
    <xf numFmtId="0" fontId="0" fillId="4" borderId="0" xfId="0" applyFill="1"/>
    <xf numFmtId="164" fontId="0" fillId="4" borderId="0" xfId="1" applyNumberFormat="1" applyFont="1" applyFill="1" applyAlignment="1">
      <alignment horizontal="center" vertical="center"/>
    </xf>
    <xf numFmtId="0" fontId="5" fillId="0" borderId="0" xfId="0" applyFont="1"/>
    <xf numFmtId="0" fontId="7" fillId="0" borderId="0" xfId="0" applyFont="1"/>
    <xf numFmtId="0" fontId="7" fillId="0" borderId="0" xfId="0" applyFont="1" applyAlignment="1">
      <alignment horizontal="left" vertical="center"/>
    </xf>
    <xf numFmtId="0" fontId="7" fillId="0" borderId="0" xfId="0" applyFont="1" applyAlignment="1">
      <alignment horizontal="center" vertical="center"/>
    </xf>
    <xf numFmtId="0" fontId="2" fillId="4" borderId="0" xfId="0" applyFont="1" applyFill="1" applyAlignment="1">
      <alignment horizontal="center" vertical="center"/>
    </xf>
    <xf numFmtId="0" fontId="7" fillId="0" borderId="0" xfId="0" applyFont="1" applyAlignment="1">
      <alignment horizontal="center"/>
    </xf>
    <xf numFmtId="0" fontId="0" fillId="2" borderId="0" xfId="0" applyFill="1"/>
    <xf numFmtId="0" fontId="0" fillId="0" borderId="0" xfId="0" applyAlignment="1">
      <alignment horizontal="left" vertical="center"/>
    </xf>
    <xf numFmtId="0" fontId="0" fillId="0" borderId="0" xfId="0" applyAlignment="1">
      <alignment horizontal="center" vertical="center"/>
    </xf>
    <xf numFmtId="0" fontId="0" fillId="0" borderId="0" xfId="0" applyAlignment="1">
      <alignment horizontal="right"/>
    </xf>
    <xf numFmtId="0" fontId="0" fillId="4" borderId="0" xfId="0" applyFill="1" applyAlignment="1">
      <alignment horizontal="center" vertical="center"/>
    </xf>
    <xf numFmtId="166" fontId="0" fillId="4" borderId="0" xfId="0" applyNumberFormat="1" applyFill="1" applyAlignment="1">
      <alignment horizontal="center" vertical="center"/>
    </xf>
    <xf numFmtId="0" fontId="0" fillId="4" borderId="0" xfId="0" applyFill="1" applyAlignment="1">
      <alignment horizontal="left" vertical="center"/>
    </xf>
    <xf numFmtId="164" fontId="0" fillId="4" borderId="0" xfId="0" applyNumberFormat="1" applyFill="1" applyAlignment="1">
      <alignment horizontal="center" vertical="center"/>
    </xf>
    <xf numFmtId="166" fontId="0" fillId="0" borderId="0" xfId="0" applyNumberFormat="1" applyAlignment="1">
      <alignment horizontal="center" vertical="center"/>
    </xf>
    <xf numFmtId="0" fontId="12" fillId="3" borderId="0" xfId="0" applyFont="1" applyFill="1"/>
    <xf numFmtId="0" fontId="0" fillId="4" borderId="0" xfId="0" applyFill="1" applyAlignment="1">
      <alignment horizontal="right"/>
    </xf>
    <xf numFmtId="0" fontId="5" fillId="6" borderId="4" xfId="0" applyFont="1" applyFill="1" applyBorder="1" applyAlignment="1">
      <alignment horizontal="left" vertical="center"/>
    </xf>
    <xf numFmtId="0" fontId="5" fillId="6" borderId="4" xfId="0" applyFont="1" applyFill="1" applyBorder="1" applyAlignment="1">
      <alignment horizontal="center" vertical="center"/>
    </xf>
    <xf numFmtId="0" fontId="8" fillId="0" borderId="0" xfId="0" applyFont="1"/>
    <xf numFmtId="0" fontId="7" fillId="2" borderId="0" xfId="0" applyFont="1" applyFill="1" applyAlignment="1">
      <alignment horizontal="left" vertical="center"/>
    </xf>
    <xf numFmtId="0" fontId="7" fillId="2" borderId="0" xfId="0" applyFont="1" applyFill="1" applyAlignment="1">
      <alignment horizontal="center" vertical="center"/>
    </xf>
    <xf numFmtId="2" fontId="7" fillId="2" borderId="0" xfId="0" applyNumberFormat="1" applyFont="1" applyFill="1" applyAlignment="1">
      <alignment horizontal="center" vertical="center"/>
    </xf>
    <xf numFmtId="3" fontId="7" fillId="2" borderId="0" xfId="0" applyNumberFormat="1" applyFont="1" applyFill="1" applyAlignment="1">
      <alignment horizontal="center" vertical="center"/>
    </xf>
    <xf numFmtId="166" fontId="7" fillId="2" borderId="0" xfId="0" applyNumberFormat="1" applyFont="1" applyFill="1" applyAlignment="1">
      <alignment horizontal="center" vertical="center"/>
    </xf>
    <xf numFmtId="164" fontId="7" fillId="2" borderId="7" xfId="1" applyNumberFormat="1" applyFont="1" applyFill="1" applyBorder="1" applyAlignment="1">
      <alignment horizontal="center" vertical="center"/>
    </xf>
    <xf numFmtId="167" fontId="7" fillId="2" borderId="0" xfId="0" applyNumberFormat="1" applyFont="1" applyFill="1" applyAlignment="1">
      <alignment horizontal="center" vertical="center"/>
    </xf>
    <xf numFmtId="9" fontId="7" fillId="2" borderId="0" xfId="1" applyFont="1" applyFill="1" applyBorder="1" applyAlignment="1">
      <alignment horizontal="center" vertical="center"/>
    </xf>
    <xf numFmtId="0" fontId="7" fillId="2" borderId="1" xfId="0" applyFont="1" applyFill="1" applyBorder="1" applyAlignment="1">
      <alignment horizontal="left" vertical="center"/>
    </xf>
    <xf numFmtId="0" fontId="7" fillId="2" borderId="1" xfId="0" applyFont="1" applyFill="1" applyBorder="1" applyAlignment="1">
      <alignment horizontal="center" vertical="center"/>
    </xf>
    <xf numFmtId="166" fontId="7" fillId="2" borderId="1" xfId="0" applyNumberFormat="1" applyFont="1" applyFill="1" applyBorder="1" applyAlignment="1">
      <alignment horizontal="center" vertical="center"/>
    </xf>
    <xf numFmtId="9" fontId="7" fillId="2" borderId="1" xfId="1" applyFont="1" applyFill="1" applyBorder="1" applyAlignment="1">
      <alignment horizontal="center" vertical="center"/>
    </xf>
    <xf numFmtId="166" fontId="7" fillId="2" borderId="2" xfId="0" applyNumberFormat="1" applyFont="1" applyFill="1" applyBorder="1" applyAlignment="1">
      <alignment horizontal="center" vertical="center"/>
    </xf>
    <xf numFmtId="164" fontId="7" fillId="2" borderId="2" xfId="1" applyNumberFormat="1" applyFont="1" applyFill="1" applyBorder="1" applyAlignment="1">
      <alignment horizontal="center" vertical="center"/>
    </xf>
    <xf numFmtId="164" fontId="7" fillId="2" borderId="1" xfId="1" applyNumberFormat="1" applyFont="1" applyFill="1" applyBorder="1" applyAlignment="1">
      <alignment horizontal="center" vertical="center"/>
    </xf>
    <xf numFmtId="164" fontId="7" fillId="2" borderId="3" xfId="1" applyNumberFormat="1" applyFont="1" applyFill="1" applyBorder="1" applyAlignment="1">
      <alignment horizontal="center" vertical="center"/>
    </xf>
    <xf numFmtId="164" fontId="7" fillId="2" borderId="0" xfId="1" applyNumberFormat="1" applyFont="1" applyFill="1" applyBorder="1" applyAlignment="1">
      <alignment horizontal="center" vertical="center"/>
    </xf>
    <xf numFmtId="0" fontId="7" fillId="2" borderId="0" xfId="0" applyFont="1" applyFill="1"/>
    <xf numFmtId="0" fontId="13" fillId="0" borderId="0" xfId="0" applyFont="1"/>
    <xf numFmtId="0" fontId="13" fillId="0" borderId="0" xfId="0" applyFont="1" applyAlignment="1">
      <alignment horizontal="center" vertical="center"/>
    </xf>
    <xf numFmtId="0" fontId="8" fillId="2" borderId="0" xfId="0" applyFont="1" applyFill="1"/>
    <xf numFmtId="0" fontId="5" fillId="6" borderId="1" xfId="0" applyFont="1" applyFill="1" applyBorder="1" applyAlignment="1">
      <alignment horizontal="left" vertical="center"/>
    </xf>
    <xf numFmtId="0" fontId="5" fillId="6" borderId="1" xfId="0" applyFont="1" applyFill="1" applyBorder="1" applyAlignment="1">
      <alignment horizontal="center" vertical="center"/>
    </xf>
    <xf numFmtId="0" fontId="7" fillId="5" borderId="0" xfId="0" applyFont="1" applyFill="1" applyAlignment="1">
      <alignment horizontal="center" vertical="center"/>
    </xf>
    <xf numFmtId="0" fontId="7" fillId="5" borderId="0" xfId="0" applyFont="1" applyFill="1" applyAlignment="1">
      <alignment horizontal="center"/>
    </xf>
    <xf numFmtId="0" fontId="7" fillId="5" borderId="0" xfId="0" applyFont="1" applyFill="1"/>
    <xf numFmtId="0" fontId="10" fillId="2" borderId="0" xfId="0" applyFont="1" applyFill="1" applyAlignment="1">
      <alignment horizontal="left" vertical="center"/>
    </xf>
    <xf numFmtId="0" fontId="10" fillId="2" borderId="0" xfId="0" applyFont="1" applyFill="1" applyAlignment="1">
      <alignment horizontal="center" vertical="center"/>
    </xf>
    <xf numFmtId="0" fontId="10" fillId="2" borderId="0" xfId="0" applyFont="1" applyFill="1"/>
    <xf numFmtId="0" fontId="7" fillId="2" borderId="0" xfId="0" applyFont="1" applyFill="1" applyAlignment="1">
      <alignment horizontal="center"/>
    </xf>
    <xf numFmtId="0" fontId="17" fillId="4" borderId="0" xfId="0" applyFont="1" applyFill="1" applyAlignment="1">
      <alignment horizontal="left" vertical="center"/>
    </xf>
    <xf numFmtId="0" fontId="14" fillId="2" borderId="0" xfId="0" applyFont="1" applyFill="1"/>
    <xf numFmtId="0" fontId="10" fillId="0" borderId="0" xfId="0" applyFont="1"/>
    <xf numFmtId="0" fontId="10" fillId="0" borderId="0" xfId="0" applyFont="1" applyAlignment="1">
      <alignment horizontal="left" vertical="center"/>
    </xf>
    <xf numFmtId="0" fontId="8" fillId="2" borderId="0" xfId="0" applyFont="1" applyFill="1" applyAlignment="1">
      <alignment horizontal="center" vertical="center"/>
    </xf>
    <xf numFmtId="3" fontId="8" fillId="2" borderId="0" xfId="0" applyNumberFormat="1" applyFont="1" applyFill="1" applyAlignment="1">
      <alignment horizontal="center" vertical="center"/>
    </xf>
    <xf numFmtId="165" fontId="8" fillId="2" borderId="0" xfId="0" applyNumberFormat="1" applyFont="1" applyFill="1" applyAlignment="1">
      <alignment horizontal="center" vertical="center"/>
    </xf>
    <xf numFmtId="0" fontId="8" fillId="2" borderId="0" xfId="0" applyFont="1" applyFill="1" applyAlignment="1">
      <alignment horizontal="center"/>
    </xf>
    <xf numFmtId="164" fontId="8" fillId="2" borderId="0" xfId="1" applyNumberFormat="1" applyFont="1" applyFill="1" applyAlignment="1">
      <alignment horizontal="center" vertical="center"/>
    </xf>
    <xf numFmtId="0" fontId="7" fillId="2" borderId="10" xfId="0" applyFont="1" applyFill="1" applyBorder="1" applyAlignment="1">
      <alignment horizontal="left" vertical="center"/>
    </xf>
    <xf numFmtId="0" fontId="9" fillId="2" borderId="0" xfId="0" applyFont="1" applyFill="1"/>
    <xf numFmtId="0" fontId="12" fillId="3" borderId="0" xfId="0" applyFont="1" applyFill="1" applyAlignment="1">
      <alignment vertical="center"/>
    </xf>
    <xf numFmtId="0" fontId="15" fillId="0" borderId="0" xfId="0" applyFont="1" applyAlignment="1">
      <alignment vertical="center"/>
    </xf>
    <xf numFmtId="0" fontId="14" fillId="0" borderId="0" xfId="0" applyFont="1"/>
    <xf numFmtId="164" fontId="0" fillId="0" borderId="0" xfId="1" applyNumberFormat="1" applyFont="1" applyFill="1" applyBorder="1" applyAlignment="1">
      <alignment horizontal="center" vertical="center"/>
    </xf>
    <xf numFmtId="0" fontId="2" fillId="0" borderId="0" xfId="0" applyFont="1" applyAlignment="1">
      <alignment horizontal="center" vertical="center"/>
    </xf>
    <xf numFmtId="3" fontId="7" fillId="2" borderId="7" xfId="0" applyNumberFormat="1" applyFont="1" applyFill="1" applyBorder="1" applyAlignment="1">
      <alignment horizontal="center" vertical="center"/>
    </xf>
    <xf numFmtId="3" fontId="7" fillId="2" borderId="2" xfId="0" applyNumberFormat="1" applyFont="1" applyFill="1" applyBorder="1" applyAlignment="1">
      <alignment horizontal="center" vertical="center"/>
    </xf>
    <xf numFmtId="0" fontId="5" fillId="6" borderId="0" xfId="0" applyFont="1" applyFill="1" applyAlignment="1">
      <alignment horizontal="center" vertical="center"/>
    </xf>
    <xf numFmtId="0" fontId="5" fillId="6" borderId="0" xfId="0" applyFont="1" applyFill="1"/>
    <xf numFmtId="0" fontId="0" fillId="2" borderId="0" xfId="0" applyFill="1" applyAlignment="1">
      <alignment horizontal="center" vertical="center"/>
    </xf>
    <xf numFmtId="0" fontId="0" fillId="2" borderId="0" xfId="0" applyFill="1" applyAlignment="1">
      <alignment horizontal="right"/>
    </xf>
    <xf numFmtId="0" fontId="5" fillId="6" borderId="7" xfId="0" applyFont="1" applyFill="1" applyBorder="1" applyAlignment="1">
      <alignment horizontal="center" vertical="center"/>
    </xf>
    <xf numFmtId="0" fontId="5" fillId="6" borderId="9" xfId="0" applyFont="1" applyFill="1" applyBorder="1" applyAlignment="1">
      <alignment horizontal="center" vertical="center"/>
    </xf>
    <xf numFmtId="0" fontId="5" fillId="6" borderId="0" xfId="0" applyFont="1" applyFill="1" applyAlignment="1">
      <alignment horizontal="right"/>
    </xf>
    <xf numFmtId="0" fontId="5" fillId="6" borderId="9" xfId="0" applyFont="1" applyFill="1" applyBorder="1" applyAlignment="1">
      <alignment horizontal="right"/>
    </xf>
    <xf numFmtId="0" fontId="5" fillId="6" borderId="7" xfId="0" applyFont="1" applyFill="1" applyBorder="1" applyAlignment="1">
      <alignment horizontal="right"/>
    </xf>
    <xf numFmtId="0" fontId="7" fillId="2" borderId="1" xfId="0" applyFont="1" applyFill="1" applyBorder="1"/>
    <xf numFmtId="165" fontId="7" fillId="2" borderId="1" xfId="0" applyNumberFormat="1" applyFont="1" applyFill="1" applyBorder="1" applyAlignment="1">
      <alignment horizontal="center" vertical="center"/>
    </xf>
    <xf numFmtId="0" fontId="7" fillId="2" borderId="4" xfId="0" applyFont="1" applyFill="1" applyBorder="1" applyAlignment="1">
      <alignment horizontal="left" vertical="center"/>
    </xf>
    <xf numFmtId="3" fontId="7" fillId="2" borderId="5" xfId="0" applyNumberFormat="1" applyFont="1" applyFill="1" applyBorder="1" applyAlignment="1">
      <alignment horizontal="center" vertical="center"/>
    </xf>
    <xf numFmtId="0" fontId="0" fillId="6" borderId="0" xfId="0" applyFill="1"/>
    <xf numFmtId="168" fontId="21" fillId="2" borderId="0" xfId="0" applyNumberFormat="1" applyFont="1" applyFill="1" applyAlignment="1">
      <alignment horizontal="center"/>
    </xf>
    <xf numFmtId="0" fontId="7" fillId="0" borderId="0" xfId="0" applyFont="1" applyAlignment="1">
      <alignment vertical="top" wrapText="1"/>
    </xf>
    <xf numFmtId="0" fontId="9" fillId="2" borderId="0" xfId="0" applyFont="1" applyFill="1" applyAlignment="1">
      <alignment horizontal="center"/>
    </xf>
    <xf numFmtId="0" fontId="3" fillId="2" borderId="0" xfId="0" applyFont="1" applyFill="1"/>
    <xf numFmtId="0" fontId="4" fillId="2" borderId="0" xfId="0" applyFont="1" applyFill="1" applyAlignment="1">
      <alignment horizontal="center" vertical="center"/>
    </xf>
    <xf numFmtId="0" fontId="12" fillId="2" borderId="0" xfId="0" applyFont="1" applyFill="1" applyAlignment="1">
      <alignment horizontal="center" vertical="center"/>
    </xf>
    <xf numFmtId="0" fontId="0" fillId="9" borderId="0" xfId="0" applyFill="1"/>
    <xf numFmtId="0" fontId="25" fillId="2" borderId="0" xfId="0" applyFont="1" applyFill="1"/>
    <xf numFmtId="0" fontId="27" fillId="2" borderId="0" xfId="0" applyFont="1" applyFill="1"/>
    <xf numFmtId="0" fontId="28" fillId="2" borderId="0" xfId="0" applyFont="1" applyFill="1"/>
    <xf numFmtId="168" fontId="29" fillId="2" borderId="1" xfId="0" applyNumberFormat="1" applyFont="1" applyFill="1" applyBorder="1" applyAlignment="1">
      <alignment horizontal="center"/>
    </xf>
    <xf numFmtId="168" fontId="26" fillId="2" borderId="0" xfId="0" applyNumberFormat="1" applyFont="1" applyFill="1" applyAlignment="1">
      <alignment horizontal="center"/>
    </xf>
    <xf numFmtId="0" fontId="9" fillId="2" borderId="0" xfId="0" applyFont="1" applyFill="1" applyAlignment="1">
      <alignment horizontal="center" vertical="center"/>
    </xf>
    <xf numFmtId="0" fontId="22" fillId="2" borderId="0" xfId="0" applyFont="1" applyFill="1" applyAlignment="1">
      <alignment horizontal="left" vertical="center"/>
    </xf>
    <xf numFmtId="0" fontId="6" fillId="10" borderId="1" xfId="0" applyFont="1" applyFill="1" applyBorder="1" applyAlignment="1">
      <alignment horizontal="center" vertical="center"/>
    </xf>
    <xf numFmtId="0" fontId="6" fillId="10" borderId="3" xfId="0" applyFont="1" applyFill="1" applyBorder="1" applyAlignment="1">
      <alignment horizontal="center" vertical="center"/>
    </xf>
    <xf numFmtId="0" fontId="6" fillId="10" borderId="1" xfId="0" applyFont="1" applyFill="1" applyBorder="1" applyAlignment="1">
      <alignment horizontal="left" vertical="center"/>
    </xf>
    <xf numFmtId="0" fontId="6" fillId="10" borderId="5" xfId="0" applyFont="1" applyFill="1" applyBorder="1" applyAlignment="1">
      <alignment horizontal="center" vertical="center"/>
    </xf>
    <xf numFmtId="0" fontId="6" fillId="10" borderId="4" xfId="0" applyFont="1" applyFill="1" applyBorder="1" applyAlignment="1">
      <alignment horizontal="center" vertical="center"/>
    </xf>
    <xf numFmtId="0" fontId="6" fillId="10" borderId="6" xfId="0" applyFont="1" applyFill="1" applyBorder="1" applyAlignment="1">
      <alignment horizontal="center" vertical="center"/>
    </xf>
    <xf numFmtId="0" fontId="27" fillId="2" borderId="0" xfId="0" applyFont="1" applyFill="1" applyAlignment="1">
      <alignment horizontal="center" vertical="center"/>
    </xf>
    <xf numFmtId="0" fontId="27" fillId="5" borderId="0" xfId="0" applyFont="1" applyFill="1" applyAlignment="1">
      <alignment horizontal="left" vertical="center"/>
    </xf>
    <xf numFmtId="0" fontId="27" fillId="5" borderId="0" xfId="0" applyFont="1" applyFill="1" applyAlignment="1">
      <alignment horizontal="center" vertical="center"/>
    </xf>
    <xf numFmtId="0" fontId="27" fillId="0" borderId="0" xfId="0" applyFont="1" applyAlignment="1">
      <alignment horizontal="left" vertical="center"/>
    </xf>
    <xf numFmtId="0" fontId="27" fillId="0" borderId="0" xfId="0" applyFont="1" applyAlignment="1">
      <alignment horizontal="center" vertical="center"/>
    </xf>
    <xf numFmtId="0" fontId="9" fillId="2" borderId="0" xfId="0" applyFont="1" applyFill="1" applyAlignment="1">
      <alignment horizontal="left" vertical="center"/>
    </xf>
    <xf numFmtId="0" fontId="6" fillId="10" borderId="13" xfId="0" applyFont="1" applyFill="1" applyBorder="1" applyAlignment="1">
      <alignment horizontal="left" vertical="center"/>
    </xf>
    <xf numFmtId="0" fontId="6" fillId="10" borderId="20" xfId="0" applyFont="1" applyFill="1" applyBorder="1" applyAlignment="1">
      <alignment horizontal="center" vertical="center"/>
    </xf>
    <xf numFmtId="0" fontId="27" fillId="2" borderId="0" xfId="0" applyFont="1" applyFill="1" applyAlignment="1">
      <alignment horizontal="left" vertical="center"/>
    </xf>
    <xf numFmtId="0" fontId="6" fillId="10" borderId="0" xfId="0" applyFont="1" applyFill="1"/>
    <xf numFmtId="0" fontId="27" fillId="0" borderId="0" xfId="0" applyFont="1"/>
    <xf numFmtId="0" fontId="17" fillId="2" borderId="0" xfId="0" applyFont="1" applyFill="1" applyAlignment="1">
      <alignment horizontal="left" vertical="center"/>
    </xf>
    <xf numFmtId="0" fontId="27" fillId="4" borderId="0" xfId="0" applyFont="1" applyFill="1"/>
    <xf numFmtId="0" fontId="27" fillId="4" borderId="0" xfId="0" applyFont="1" applyFill="1" applyAlignment="1">
      <alignment horizontal="center" vertical="center"/>
    </xf>
    <xf numFmtId="0" fontId="27" fillId="4" borderId="0" xfId="0" applyFont="1" applyFill="1" applyAlignment="1">
      <alignment horizontal="left" vertical="center"/>
    </xf>
    <xf numFmtId="0" fontId="12" fillId="7" borderId="0" xfId="0" applyFont="1" applyFill="1" applyAlignment="1">
      <alignment vertical="center"/>
    </xf>
    <xf numFmtId="0" fontId="30" fillId="4" borderId="0" xfId="0" applyFont="1" applyFill="1" applyAlignment="1">
      <alignment horizontal="center" vertical="center"/>
    </xf>
    <xf numFmtId="164" fontId="27" fillId="4" borderId="0" xfId="0" applyNumberFormat="1" applyFont="1" applyFill="1" applyAlignment="1">
      <alignment horizontal="center" vertical="center"/>
    </xf>
    <xf numFmtId="164" fontId="27" fillId="4" borderId="0" xfId="1" applyNumberFormat="1" applyFont="1" applyFill="1" applyAlignment="1">
      <alignment horizontal="center" vertical="center"/>
    </xf>
    <xf numFmtId="164" fontId="27" fillId="0" borderId="0" xfId="1" applyNumberFormat="1" applyFont="1" applyAlignment="1">
      <alignment horizontal="center" vertical="center"/>
    </xf>
    <xf numFmtId="0" fontId="23" fillId="2" borderId="0" xfId="0" applyFont="1" applyFill="1" applyAlignment="1">
      <alignment horizontal="left" vertical="center"/>
    </xf>
    <xf numFmtId="0" fontId="7" fillId="2" borderId="0" xfId="0" applyFont="1" applyFill="1" applyAlignment="1">
      <alignment vertical="top" wrapText="1"/>
    </xf>
    <xf numFmtId="0" fontId="24" fillId="2" borderId="0" xfId="0" applyFont="1" applyFill="1" applyAlignment="1">
      <alignment horizontal="left" vertical="center"/>
    </xf>
    <xf numFmtId="0" fontId="7" fillId="7" borderId="10" xfId="0" applyFont="1" applyFill="1" applyBorder="1" applyAlignment="1">
      <alignment vertical="top" wrapText="1"/>
    </xf>
    <xf numFmtId="0" fontId="2" fillId="7" borderId="0" xfId="2" applyFill="1"/>
    <xf numFmtId="0" fontId="6" fillId="10" borderId="0" xfId="0" applyFont="1" applyFill="1" applyAlignment="1">
      <alignment vertical="top" wrapText="1"/>
    </xf>
    <xf numFmtId="0" fontId="6" fillId="10" borderId="10" xfId="0" applyFont="1" applyFill="1" applyBorder="1" applyAlignment="1">
      <alignment vertical="top" wrapText="1"/>
    </xf>
    <xf numFmtId="0" fontId="6" fillId="10" borderId="10" xfId="0" applyFont="1" applyFill="1" applyBorder="1" applyAlignment="1">
      <alignment horizontal="center" vertical="top" wrapText="1"/>
    </xf>
    <xf numFmtId="0" fontId="6" fillId="10" borderId="8" xfId="0" applyFont="1" applyFill="1" applyBorder="1" applyAlignment="1">
      <alignment horizontal="center" vertical="top" wrapText="1"/>
    </xf>
    <xf numFmtId="0" fontId="6" fillId="10" borderId="11" xfId="0" applyFont="1" applyFill="1" applyBorder="1" applyAlignment="1">
      <alignment horizontal="center" vertical="top" wrapText="1"/>
    </xf>
    <xf numFmtId="0" fontId="6" fillId="10" borderId="1" xfId="0" applyFont="1" applyFill="1" applyBorder="1" applyAlignment="1">
      <alignment vertical="top" wrapText="1"/>
    </xf>
    <xf numFmtId="0" fontId="6" fillId="10" borderId="1" xfId="0" applyFont="1" applyFill="1" applyBorder="1" applyAlignment="1">
      <alignment horizontal="center" vertical="top" wrapText="1"/>
    </xf>
    <xf numFmtId="0" fontId="6" fillId="10" borderId="2" xfId="0" applyFont="1" applyFill="1" applyBorder="1" applyAlignment="1">
      <alignment horizontal="center" vertical="top" wrapText="1"/>
    </xf>
    <xf numFmtId="0" fontId="6" fillId="10" borderId="3" xfId="0" applyFont="1" applyFill="1" applyBorder="1" applyAlignment="1">
      <alignment horizontal="center" vertical="top" wrapText="1"/>
    </xf>
    <xf numFmtId="0" fontId="5" fillId="10" borderId="0" xfId="0" applyFont="1" applyFill="1" applyAlignment="1">
      <alignment horizontal="center" vertical="center"/>
    </xf>
    <xf numFmtId="0" fontId="5" fillId="10" borderId="0" xfId="0" applyFont="1" applyFill="1"/>
    <xf numFmtId="0" fontId="22" fillId="2" borderId="0" xfId="0" applyFont="1" applyFill="1" applyBorder="1" applyAlignment="1">
      <alignment horizontal="left" vertical="center"/>
    </xf>
    <xf numFmtId="0" fontId="9" fillId="2" borderId="0" xfId="0" applyFont="1" applyFill="1" applyBorder="1" applyAlignment="1">
      <alignment horizontal="left" vertical="center"/>
    </xf>
    <xf numFmtId="0" fontId="9" fillId="2" borderId="0" xfId="0" applyFont="1" applyFill="1" applyBorder="1" applyAlignment="1">
      <alignment horizontal="center" vertical="center"/>
    </xf>
    <xf numFmtId="0" fontId="9" fillId="2" borderId="0" xfId="0" applyFont="1" applyFill="1" applyBorder="1" applyAlignment="1">
      <alignment horizontal="center"/>
    </xf>
    <xf numFmtId="0" fontId="9" fillId="2" borderId="0" xfId="0" applyFont="1" applyFill="1" applyBorder="1"/>
    <xf numFmtId="0" fontId="12" fillId="7" borderId="0" xfId="0" applyFont="1" applyFill="1"/>
    <xf numFmtId="0" fontId="20" fillId="2" borderId="0" xfId="0" applyFont="1" applyFill="1" applyBorder="1" applyAlignment="1">
      <alignment horizontal="left" vertical="center"/>
    </xf>
    <xf numFmtId="168" fontId="26" fillId="2" borderId="0" xfId="0" applyNumberFormat="1" applyFont="1" applyFill="1" applyAlignment="1">
      <alignment horizontal="left"/>
    </xf>
    <xf numFmtId="0" fontId="30" fillId="0" borderId="0" xfId="0" applyFont="1" applyAlignment="1">
      <alignment horizontal="center" vertical="center"/>
    </xf>
    <xf numFmtId="0" fontId="15" fillId="2" borderId="0" xfId="0" applyFont="1" applyFill="1" applyAlignment="1">
      <alignment vertical="center"/>
    </xf>
    <xf numFmtId="0" fontId="22" fillId="6" borderId="0" xfId="0" applyFont="1" applyFill="1" applyAlignment="1">
      <alignment horizontal="left" vertical="center"/>
    </xf>
    <xf numFmtId="0" fontId="9" fillId="6" borderId="0" xfId="0" applyFont="1" applyFill="1" applyAlignment="1">
      <alignment horizontal="left" vertical="center"/>
    </xf>
    <xf numFmtId="0" fontId="9" fillId="6" borderId="0" xfId="0" applyFont="1" applyFill="1" applyAlignment="1">
      <alignment horizontal="center" vertical="center"/>
    </xf>
    <xf numFmtId="0" fontId="9" fillId="6" borderId="0" xfId="0" applyFont="1" applyFill="1" applyAlignment="1">
      <alignment horizontal="center"/>
    </xf>
    <xf numFmtId="0" fontId="9" fillId="6" borderId="0" xfId="0" applyFont="1" applyFill="1"/>
    <xf numFmtId="3" fontId="31" fillId="6" borderId="5" xfId="0" applyNumberFormat="1" applyFont="1" applyFill="1" applyBorder="1" applyAlignment="1">
      <alignment horizontal="center" vertical="center"/>
    </xf>
    <xf numFmtId="3" fontId="31" fillId="6" borderId="4" xfId="0" applyNumberFormat="1" applyFont="1" applyFill="1" applyBorder="1" applyAlignment="1">
      <alignment horizontal="center" vertical="center"/>
    </xf>
    <xf numFmtId="165" fontId="31" fillId="6" borderId="4" xfId="0" applyNumberFormat="1" applyFont="1" applyFill="1" applyBorder="1" applyAlignment="1">
      <alignment horizontal="center" vertical="center"/>
    </xf>
    <xf numFmtId="9" fontId="31" fillId="6" borderId="4" xfId="1" applyFont="1" applyFill="1" applyBorder="1" applyAlignment="1">
      <alignment horizontal="center" vertical="center"/>
    </xf>
    <xf numFmtId="166" fontId="31" fillId="6" borderId="5" xfId="0" applyNumberFormat="1" applyFont="1" applyFill="1" applyBorder="1" applyAlignment="1">
      <alignment horizontal="center" vertical="center"/>
    </xf>
    <xf numFmtId="166" fontId="31" fillId="6" borderId="4" xfId="0" applyNumberFormat="1" applyFont="1" applyFill="1" applyBorder="1" applyAlignment="1">
      <alignment horizontal="center" vertical="center"/>
    </xf>
    <xf numFmtId="164" fontId="31" fillId="6" borderId="5" xfId="1" applyNumberFormat="1" applyFont="1" applyFill="1" applyBorder="1" applyAlignment="1">
      <alignment horizontal="center" vertical="center"/>
    </xf>
    <xf numFmtId="164" fontId="31" fillId="6" borderId="4" xfId="1" applyNumberFormat="1" applyFont="1" applyFill="1" applyBorder="1" applyAlignment="1">
      <alignment horizontal="center" vertical="center"/>
    </xf>
    <xf numFmtId="164" fontId="31" fillId="6" borderId="6" xfId="1" applyNumberFormat="1" applyFont="1" applyFill="1" applyBorder="1" applyAlignment="1">
      <alignment horizontal="center" vertical="center"/>
    </xf>
    <xf numFmtId="1" fontId="31" fillId="6" borderId="4" xfId="0" applyNumberFormat="1" applyFont="1" applyFill="1" applyBorder="1" applyAlignment="1">
      <alignment horizontal="center" vertical="center"/>
    </xf>
    <xf numFmtId="0" fontId="31" fillId="6" borderId="6" xfId="0" applyFont="1" applyFill="1" applyBorder="1"/>
    <xf numFmtId="2" fontId="32" fillId="2" borderId="0" xfId="0" applyNumberFormat="1" applyFont="1" applyFill="1" applyAlignment="1">
      <alignment horizontal="center" vertical="center"/>
    </xf>
    <xf numFmtId="3" fontId="32" fillId="2" borderId="0" xfId="0" applyNumberFormat="1" applyFont="1" applyFill="1" applyAlignment="1">
      <alignment horizontal="center" vertical="center"/>
    </xf>
    <xf numFmtId="166" fontId="32" fillId="2" borderId="0" xfId="0" applyNumberFormat="1" applyFont="1" applyFill="1" applyAlignment="1">
      <alignment horizontal="center" vertical="center"/>
    </xf>
    <xf numFmtId="9" fontId="32" fillId="2" borderId="0" xfId="1" applyFont="1" applyFill="1" applyAlignment="1">
      <alignment horizontal="center" vertical="center"/>
    </xf>
    <xf numFmtId="166" fontId="32" fillId="2" borderId="7" xfId="0" applyNumberFormat="1" applyFont="1" applyFill="1" applyBorder="1" applyAlignment="1">
      <alignment horizontal="center" vertical="center"/>
    </xf>
    <xf numFmtId="164" fontId="32" fillId="2" borderId="7" xfId="1" applyNumberFormat="1" applyFont="1" applyFill="1" applyBorder="1" applyAlignment="1">
      <alignment horizontal="center" vertical="center"/>
    </xf>
    <xf numFmtId="164" fontId="32" fillId="2" borderId="0" xfId="1" applyNumberFormat="1" applyFont="1" applyFill="1" applyAlignment="1">
      <alignment horizontal="center" vertical="center"/>
    </xf>
    <xf numFmtId="164" fontId="32" fillId="2" borderId="9" xfId="1" applyNumberFormat="1" applyFont="1" applyFill="1" applyBorder="1" applyAlignment="1">
      <alignment horizontal="center" vertical="center"/>
    </xf>
    <xf numFmtId="167" fontId="32" fillId="2" borderId="0" xfId="0" applyNumberFormat="1" applyFont="1" applyFill="1" applyAlignment="1">
      <alignment horizontal="center" vertical="center"/>
    </xf>
    <xf numFmtId="9" fontId="32" fillId="2" borderId="0" xfId="1" applyFont="1" applyFill="1" applyBorder="1" applyAlignment="1">
      <alignment horizontal="center" vertical="center"/>
    </xf>
    <xf numFmtId="167" fontId="32" fillId="2" borderId="7" xfId="0" applyNumberFormat="1" applyFont="1" applyFill="1" applyBorder="1" applyAlignment="1">
      <alignment horizontal="center" vertical="center"/>
    </xf>
    <xf numFmtId="167" fontId="32" fillId="2" borderId="2" xfId="0" applyNumberFormat="1" applyFont="1" applyFill="1" applyBorder="1" applyAlignment="1">
      <alignment horizontal="center" vertical="center"/>
    </xf>
    <xf numFmtId="2" fontId="32" fillId="2" borderId="1" xfId="0" applyNumberFormat="1" applyFont="1" applyFill="1" applyBorder="1" applyAlignment="1">
      <alignment horizontal="center" vertical="center"/>
    </xf>
    <xf numFmtId="3" fontId="32" fillId="2" borderId="1" xfId="0" applyNumberFormat="1" applyFont="1" applyFill="1" applyBorder="1" applyAlignment="1">
      <alignment horizontal="center" vertical="center"/>
    </xf>
    <xf numFmtId="166" fontId="32" fillId="2" borderId="1" xfId="0" applyNumberFormat="1" applyFont="1" applyFill="1" applyBorder="1" applyAlignment="1">
      <alignment horizontal="center" vertical="center"/>
    </xf>
    <xf numFmtId="9" fontId="32" fillId="2" borderId="1" xfId="1" applyFont="1" applyFill="1" applyBorder="1" applyAlignment="1">
      <alignment horizontal="center" vertical="center"/>
    </xf>
    <xf numFmtId="166" fontId="32" fillId="2" borderId="2" xfId="0" applyNumberFormat="1" applyFont="1" applyFill="1" applyBorder="1" applyAlignment="1">
      <alignment horizontal="center" vertical="center"/>
    </xf>
    <xf numFmtId="164" fontId="32" fillId="2" borderId="2" xfId="1" applyNumberFormat="1" applyFont="1" applyFill="1" applyBorder="1" applyAlignment="1">
      <alignment horizontal="center" vertical="center"/>
    </xf>
    <xf numFmtId="164" fontId="32" fillId="2" borderId="1" xfId="1" applyNumberFormat="1" applyFont="1" applyFill="1" applyBorder="1" applyAlignment="1">
      <alignment horizontal="center" vertical="center"/>
    </xf>
    <xf numFmtId="164" fontId="32" fillId="2" borderId="3" xfId="1" applyNumberFormat="1" applyFont="1" applyFill="1" applyBorder="1" applyAlignment="1">
      <alignment horizontal="center" vertical="center"/>
    </xf>
    <xf numFmtId="167" fontId="32" fillId="2" borderId="1" xfId="0" applyNumberFormat="1" applyFont="1" applyFill="1" applyBorder="1" applyAlignment="1">
      <alignment horizontal="center" vertical="center"/>
    </xf>
    <xf numFmtId="0" fontId="9" fillId="6" borderId="1" xfId="0" applyFont="1" applyFill="1" applyBorder="1"/>
    <xf numFmtId="0" fontId="17" fillId="6" borderId="0" xfId="0" applyFont="1" applyFill="1" applyAlignment="1">
      <alignment horizontal="left" vertical="center"/>
    </xf>
    <xf numFmtId="0" fontId="23" fillId="6" borderId="0" xfId="0" applyFont="1" applyFill="1" applyAlignment="1">
      <alignment horizontal="left" vertical="center"/>
    </xf>
    <xf numFmtId="0" fontId="22" fillId="6" borderId="0" xfId="0" applyFont="1" applyFill="1" applyBorder="1" applyAlignment="1">
      <alignment horizontal="left" vertical="center"/>
    </xf>
    <xf numFmtId="0" fontId="9" fillId="6" borderId="0" xfId="0" applyFont="1" applyFill="1" applyBorder="1" applyAlignment="1">
      <alignment horizontal="left" vertical="center"/>
    </xf>
    <xf numFmtId="0" fontId="9" fillId="6" borderId="0" xfId="0" applyFont="1" applyFill="1" applyBorder="1" applyAlignment="1">
      <alignment horizontal="center" vertical="center"/>
    </xf>
    <xf numFmtId="0" fontId="9" fillId="6" borderId="0" xfId="0" applyFont="1" applyFill="1" applyBorder="1" applyAlignment="1">
      <alignment horizontal="center"/>
    </xf>
    <xf numFmtId="0" fontId="9" fillId="6" borderId="0" xfId="0" applyFont="1" applyFill="1" applyBorder="1"/>
    <xf numFmtId="0" fontId="15" fillId="6" borderId="0" xfId="0" applyFont="1" applyFill="1" applyAlignment="1">
      <alignment vertical="center"/>
    </xf>
    <xf numFmtId="0" fontId="24" fillId="6" borderId="0" xfId="0" applyFont="1" applyFill="1" applyAlignment="1">
      <alignment horizontal="left" vertical="center"/>
    </xf>
    <xf numFmtId="164" fontId="32" fillId="2" borderId="0" xfId="1" applyNumberFormat="1" applyFont="1" applyFill="1" applyBorder="1" applyAlignment="1">
      <alignment horizontal="center" vertical="center"/>
    </xf>
    <xf numFmtId="0" fontId="33" fillId="10" borderId="0" xfId="0" applyFont="1" applyFill="1" applyBorder="1" applyAlignment="1">
      <alignment horizontal="left" vertical="center"/>
    </xf>
    <xf numFmtId="0" fontId="33" fillId="10" borderId="0" xfId="0" applyFont="1" applyFill="1" applyBorder="1" applyAlignment="1">
      <alignment horizontal="center" vertical="center"/>
    </xf>
    <xf numFmtId="0" fontId="33" fillId="10" borderId="2" xfId="0" applyFont="1" applyFill="1" applyBorder="1"/>
    <xf numFmtId="0" fontId="33" fillId="10" borderId="1" xfId="0" applyFont="1" applyFill="1" applyBorder="1" applyAlignment="1">
      <alignment horizontal="center" vertical="center"/>
    </xf>
    <xf numFmtId="0" fontId="33" fillId="10" borderId="1" xfId="0" applyFont="1" applyFill="1" applyBorder="1"/>
    <xf numFmtId="0" fontId="33" fillId="10" borderId="1" xfId="0" applyFont="1" applyFill="1" applyBorder="1" applyAlignment="1">
      <alignment horizontal="left" vertical="center"/>
    </xf>
    <xf numFmtId="0" fontId="33" fillId="10" borderId="2" xfId="0" applyFont="1" applyFill="1" applyBorder="1" applyAlignment="1">
      <alignment horizontal="center" vertical="center"/>
    </xf>
    <xf numFmtId="0" fontId="33" fillId="10" borderId="3" xfId="0" applyFont="1" applyFill="1" applyBorder="1" applyAlignment="1">
      <alignment horizontal="center" vertical="center"/>
    </xf>
    <xf numFmtId="0" fontId="31" fillId="10" borderId="12" xfId="0" applyFont="1" applyFill="1" applyBorder="1" applyAlignment="1">
      <alignment horizontal="left" vertical="center"/>
    </xf>
    <xf numFmtId="0" fontId="31" fillId="10" borderId="12" xfId="0" applyFont="1" applyFill="1" applyBorder="1" applyAlignment="1">
      <alignment horizontal="center" vertical="center"/>
    </xf>
    <xf numFmtId="0" fontId="33" fillId="10" borderId="5" xfId="0" applyFont="1" applyFill="1" applyBorder="1" applyAlignment="1">
      <alignment horizontal="center" vertical="center"/>
    </xf>
    <xf numFmtId="0" fontId="33" fillId="10" borderId="4" xfId="0" applyFont="1" applyFill="1" applyBorder="1" applyAlignment="1">
      <alignment horizontal="center" vertical="center"/>
    </xf>
    <xf numFmtId="0" fontId="31" fillId="10" borderId="17" xfId="0" applyFont="1" applyFill="1" applyBorder="1" applyAlignment="1">
      <alignment horizontal="center" vertical="center"/>
    </xf>
    <xf numFmtId="0" fontId="31" fillId="10" borderId="18" xfId="0" applyFont="1" applyFill="1" applyBorder="1" applyAlignment="1">
      <alignment horizontal="center" vertical="center"/>
    </xf>
    <xf numFmtId="0" fontId="31" fillId="10" borderId="19" xfId="0" applyFont="1" applyFill="1" applyBorder="1" applyAlignment="1">
      <alignment horizontal="center" vertical="center"/>
    </xf>
    <xf numFmtId="0" fontId="34" fillId="2" borderId="0" xfId="0" applyFont="1" applyFill="1"/>
    <xf numFmtId="0" fontId="19" fillId="2" borderId="0" xfId="0" applyFont="1" applyFill="1" applyBorder="1" applyAlignment="1">
      <alignment horizontal="left" vertical="center"/>
    </xf>
    <xf numFmtId="0" fontId="19" fillId="6" borderId="0" xfId="0" applyFont="1" applyFill="1" applyBorder="1" applyAlignment="1">
      <alignment horizontal="left" vertical="center"/>
    </xf>
    <xf numFmtId="0" fontId="35" fillId="2" borderId="0" xfId="0" applyFont="1" applyFill="1"/>
    <xf numFmtId="0" fontId="7" fillId="2" borderId="13" xfId="0" applyFont="1" applyFill="1" applyBorder="1" applyAlignment="1">
      <alignment horizontal="left" vertical="center"/>
    </xf>
    <xf numFmtId="0" fontId="7" fillId="2" borderId="20" xfId="0" applyFont="1" applyFill="1" applyBorder="1" applyAlignment="1">
      <alignment horizontal="left" vertical="center"/>
    </xf>
    <xf numFmtId="0" fontId="7" fillId="2" borderId="3" xfId="0" applyFont="1" applyFill="1" applyBorder="1" applyAlignment="1">
      <alignment horizontal="left" vertical="center"/>
    </xf>
    <xf numFmtId="0" fontId="7" fillId="2" borderId="11" xfId="0" applyFont="1" applyFill="1" applyBorder="1" applyAlignment="1">
      <alignment horizontal="left" vertical="center"/>
    </xf>
    <xf numFmtId="0" fontId="7" fillId="2" borderId="0" xfId="0" applyFont="1" applyFill="1" applyBorder="1" applyAlignment="1">
      <alignment horizontal="left" vertical="center"/>
    </xf>
    <xf numFmtId="3" fontId="7" fillId="2" borderId="8" xfId="0" applyNumberFormat="1" applyFont="1" applyFill="1" applyBorder="1" applyAlignment="1">
      <alignment horizontal="center" vertical="center"/>
    </xf>
    <xf numFmtId="3" fontId="7" fillId="2" borderId="21" xfId="0" applyNumberFormat="1" applyFont="1" applyFill="1" applyBorder="1" applyAlignment="1">
      <alignment horizontal="center" vertical="center"/>
    </xf>
    <xf numFmtId="164" fontId="7" fillId="2" borderId="8" xfId="1" applyNumberFormat="1" applyFont="1" applyFill="1" applyBorder="1" applyAlignment="1">
      <alignment horizontal="center" vertical="center"/>
    </xf>
    <xf numFmtId="165" fontId="7" fillId="2" borderId="7" xfId="0" applyNumberFormat="1" applyFont="1" applyFill="1" applyBorder="1" applyAlignment="1">
      <alignment horizontal="center" vertical="center"/>
    </xf>
    <xf numFmtId="165" fontId="7" fillId="2" borderId="2" xfId="0" applyNumberFormat="1" applyFont="1" applyFill="1" applyBorder="1" applyAlignment="1">
      <alignment horizontal="center" vertical="center"/>
    </xf>
    <xf numFmtId="165" fontId="7" fillId="2" borderId="8" xfId="0" applyNumberFormat="1" applyFont="1" applyFill="1" applyBorder="1" applyAlignment="1">
      <alignment horizontal="center" vertical="center"/>
    </xf>
    <xf numFmtId="166" fontId="7" fillId="2" borderId="4" xfId="0" applyNumberFormat="1" applyFont="1" applyFill="1" applyBorder="1" applyAlignment="1">
      <alignment horizontal="center" vertical="center"/>
    </xf>
    <xf numFmtId="164" fontId="7" fillId="2" borderId="5" xfId="1" applyNumberFormat="1" applyFont="1" applyFill="1" applyBorder="1" applyAlignment="1">
      <alignment horizontal="center" vertical="center"/>
    </xf>
    <xf numFmtId="0" fontId="31" fillId="10" borderId="23" xfId="0" applyFont="1" applyFill="1" applyBorder="1" applyAlignment="1">
      <alignment horizontal="center" vertical="center"/>
    </xf>
    <xf numFmtId="164" fontId="32" fillId="2" borderId="24" xfId="1" applyNumberFormat="1" applyFont="1" applyFill="1" applyBorder="1" applyAlignment="1">
      <alignment horizontal="center" vertical="center"/>
    </xf>
    <xf numFmtId="164" fontId="32" fillId="2" borderId="22" xfId="1" applyNumberFormat="1" applyFont="1" applyFill="1" applyBorder="1" applyAlignment="1">
      <alignment horizontal="center" vertical="center"/>
    </xf>
    <xf numFmtId="164" fontId="32" fillId="2" borderId="25" xfId="1" applyNumberFormat="1" applyFont="1" applyFill="1" applyBorder="1" applyAlignment="1">
      <alignment horizontal="center" vertical="center"/>
    </xf>
    <xf numFmtId="164" fontId="32" fillId="2" borderId="6" xfId="1" applyNumberFormat="1" applyFont="1" applyFill="1" applyBorder="1" applyAlignment="1">
      <alignment horizontal="center" vertical="center"/>
    </xf>
    <xf numFmtId="3" fontId="7" fillId="2" borderId="26" xfId="0" applyNumberFormat="1" applyFont="1" applyFill="1" applyBorder="1" applyAlignment="1">
      <alignment horizontal="center" vertical="center"/>
    </xf>
    <xf numFmtId="164" fontId="32" fillId="2" borderId="27" xfId="1" applyNumberFormat="1" applyFont="1" applyFill="1" applyBorder="1" applyAlignment="1">
      <alignment horizontal="center" vertical="center"/>
    </xf>
    <xf numFmtId="164" fontId="32" fillId="2" borderId="20" xfId="1" applyNumberFormat="1" applyFont="1" applyFill="1" applyBorder="1" applyAlignment="1">
      <alignment horizontal="center" vertical="center"/>
    </xf>
    <xf numFmtId="164" fontId="7" fillId="2" borderId="27" xfId="1" applyNumberFormat="1" applyFont="1" applyFill="1" applyBorder="1" applyAlignment="1">
      <alignment horizontal="center" vertical="center"/>
    </xf>
    <xf numFmtId="164" fontId="7" fillId="2" borderId="25" xfId="1" applyNumberFormat="1" applyFont="1" applyFill="1" applyBorder="1" applyAlignment="1">
      <alignment horizontal="center" vertical="center"/>
    </xf>
    <xf numFmtId="164" fontId="32" fillId="2" borderId="21" xfId="1" applyNumberFormat="1" applyFont="1" applyFill="1" applyBorder="1" applyAlignment="1">
      <alignment horizontal="center" vertical="center"/>
    </xf>
    <xf numFmtId="164" fontId="32" fillId="2" borderId="11" xfId="1" applyNumberFormat="1" applyFont="1" applyFill="1" applyBorder="1" applyAlignment="1">
      <alignment horizontal="center" vertical="center"/>
    </xf>
    <xf numFmtId="164" fontId="7" fillId="2" borderId="21" xfId="1" applyNumberFormat="1" applyFont="1" applyFill="1" applyBorder="1" applyAlignment="1">
      <alignment horizontal="center" vertical="center"/>
    </xf>
    <xf numFmtId="164" fontId="7" fillId="2" borderId="24" xfId="1" applyNumberFormat="1" applyFont="1" applyFill="1" applyBorder="1" applyAlignment="1">
      <alignment horizontal="center" vertical="center"/>
    </xf>
    <xf numFmtId="168" fontId="26" fillId="2" borderId="0" xfId="0" applyNumberFormat="1" applyFont="1" applyFill="1" applyAlignment="1">
      <alignment horizontal="center"/>
    </xf>
    <xf numFmtId="9" fontId="7" fillId="2" borderId="7" xfId="1" applyFont="1" applyFill="1" applyBorder="1" applyAlignment="1">
      <alignment horizontal="center" vertical="center"/>
    </xf>
    <xf numFmtId="9" fontId="7" fillId="2" borderId="2" xfId="1" applyFont="1" applyFill="1" applyBorder="1" applyAlignment="1">
      <alignment horizontal="center" vertical="center"/>
    </xf>
    <xf numFmtId="9" fontId="7" fillId="2" borderId="8" xfId="1" applyFont="1" applyFill="1" applyBorder="1" applyAlignment="1">
      <alignment horizontal="center" vertical="center"/>
    </xf>
    <xf numFmtId="168" fontId="26" fillId="2" borderId="0" xfId="0" applyNumberFormat="1" applyFont="1" applyFill="1" applyAlignment="1">
      <alignment horizontal="center"/>
    </xf>
    <xf numFmtId="0" fontId="5" fillId="6" borderId="10" xfId="0" applyFont="1" applyFill="1" applyBorder="1"/>
    <xf numFmtId="0" fontId="5" fillId="6" borderId="10" xfId="0" applyFont="1" applyFill="1" applyBorder="1" applyAlignment="1">
      <alignment horizontal="center" vertical="center"/>
    </xf>
    <xf numFmtId="0" fontId="5" fillId="6" borderId="8" xfId="0" applyFont="1" applyFill="1" applyBorder="1" applyAlignment="1">
      <alignment horizontal="center" vertical="center"/>
    </xf>
    <xf numFmtId="0" fontId="5" fillId="6" borderId="11" xfId="0" applyFont="1" applyFill="1" applyBorder="1" applyAlignment="1">
      <alignment horizontal="center" vertical="center"/>
    </xf>
    <xf numFmtId="0" fontId="5" fillId="6" borderId="10" xfId="0" applyFont="1" applyFill="1" applyBorder="1" applyAlignment="1">
      <alignment horizontal="right"/>
    </xf>
    <xf numFmtId="0" fontId="5" fillId="6" borderId="8" xfId="0" applyFont="1" applyFill="1" applyBorder="1" applyAlignment="1">
      <alignment horizontal="right"/>
    </xf>
    <xf numFmtId="0" fontId="5" fillId="6" borderId="11" xfId="0" applyFont="1" applyFill="1" applyBorder="1" applyAlignment="1">
      <alignment horizontal="right"/>
    </xf>
    <xf numFmtId="3" fontId="7" fillId="2" borderId="9" xfId="0" applyNumberFormat="1" applyFont="1" applyFill="1" applyBorder="1" applyAlignment="1">
      <alignment horizontal="center" vertical="center"/>
    </xf>
    <xf numFmtId="9" fontId="7" fillId="2" borderId="9" xfId="1" applyFont="1" applyFill="1" applyBorder="1" applyAlignment="1">
      <alignment horizontal="center" vertical="center"/>
    </xf>
    <xf numFmtId="164" fontId="7" fillId="2" borderId="9" xfId="1" applyNumberFormat="1" applyFont="1" applyFill="1" applyBorder="1" applyAlignment="1">
      <alignment horizontal="center" vertical="center"/>
    </xf>
    <xf numFmtId="3" fontId="7" fillId="2" borderId="1" xfId="0" applyNumberFormat="1" applyFont="1" applyFill="1" applyBorder="1" applyAlignment="1">
      <alignment horizontal="center" vertical="center"/>
    </xf>
    <xf numFmtId="3" fontId="7" fillId="2" borderId="3" xfId="0" applyNumberFormat="1" applyFont="1" applyFill="1" applyBorder="1" applyAlignment="1">
      <alignment horizontal="center" vertical="center"/>
    </xf>
    <xf numFmtId="9" fontId="7" fillId="2" borderId="3" xfId="1" applyFont="1" applyFill="1" applyBorder="1" applyAlignment="1">
      <alignment horizontal="center" vertical="center"/>
    </xf>
    <xf numFmtId="0" fontId="16" fillId="2" borderId="0" xfId="0" applyFont="1" applyFill="1" applyAlignment="1">
      <alignment horizontal="center" vertical="center"/>
    </xf>
    <xf numFmtId="0" fontId="11" fillId="2" borderId="0" xfId="0" applyFont="1" applyFill="1" applyAlignment="1">
      <alignment horizontal="center" vertical="center"/>
    </xf>
    <xf numFmtId="0" fontId="6" fillId="10" borderId="15" xfId="0" applyFont="1" applyFill="1" applyBorder="1" applyAlignment="1">
      <alignment horizontal="center" vertical="center"/>
    </xf>
    <xf numFmtId="0" fontId="6" fillId="10" borderId="14" xfId="0" applyFont="1" applyFill="1" applyBorder="1" applyAlignment="1">
      <alignment horizontal="center" vertical="center"/>
    </xf>
    <xf numFmtId="0" fontId="6" fillId="10" borderId="16" xfId="0" applyFont="1" applyFill="1" applyBorder="1" applyAlignment="1">
      <alignment horizontal="center" vertical="center"/>
    </xf>
    <xf numFmtId="0" fontId="6" fillId="10" borderId="15" xfId="0" applyFont="1" applyFill="1" applyBorder="1" applyAlignment="1">
      <alignment horizontal="center"/>
    </xf>
    <xf numFmtId="0" fontId="6" fillId="10" borderId="14" xfId="0" applyFont="1" applyFill="1" applyBorder="1" applyAlignment="1">
      <alignment horizontal="center"/>
    </xf>
    <xf numFmtId="49" fontId="18" fillId="6" borderId="0" xfId="0" applyNumberFormat="1" applyFont="1" applyFill="1" applyAlignment="1">
      <alignment horizontal="center" vertical="center" wrapText="1"/>
    </xf>
    <xf numFmtId="0" fontId="12" fillId="7" borderId="0" xfId="0" applyFont="1" applyFill="1" applyAlignment="1">
      <alignment horizontal="center" vertical="center"/>
    </xf>
    <xf numFmtId="0" fontId="12" fillId="3" borderId="0" xfId="0" applyFont="1" applyFill="1" applyAlignment="1">
      <alignment horizontal="center" vertical="center"/>
    </xf>
    <xf numFmtId="168" fontId="26" fillId="2" borderId="0" xfId="0" applyNumberFormat="1" applyFont="1" applyFill="1" applyAlignment="1">
      <alignment horizontal="center"/>
    </xf>
    <xf numFmtId="0" fontId="15" fillId="7" borderId="0" xfId="0" applyFont="1" applyFill="1" applyAlignment="1">
      <alignment horizontal="center" vertical="center"/>
    </xf>
    <xf numFmtId="0" fontId="12" fillId="7" borderId="0" xfId="0" applyFont="1" applyFill="1" applyAlignment="1">
      <alignment horizontal="center"/>
    </xf>
    <xf numFmtId="0" fontId="33" fillId="10" borderId="2" xfId="0" applyFont="1" applyFill="1" applyBorder="1" applyAlignment="1">
      <alignment horizontal="center" vertical="center"/>
    </xf>
    <xf numFmtId="0" fontId="33" fillId="10" borderId="1" xfId="0" applyFont="1" applyFill="1" applyBorder="1" applyAlignment="1">
      <alignment horizontal="center" vertical="center"/>
    </xf>
    <xf numFmtId="0" fontId="33" fillId="10" borderId="3" xfId="0" applyFont="1" applyFill="1" applyBorder="1" applyAlignment="1">
      <alignment horizontal="center" vertical="center"/>
    </xf>
    <xf numFmtId="0" fontId="12" fillId="7" borderId="0" xfId="0" applyFont="1" applyFill="1" applyBorder="1" applyAlignment="1">
      <alignment horizontal="center"/>
    </xf>
    <xf numFmtId="0" fontId="12" fillId="3" borderId="0" xfId="0" applyFont="1" applyFill="1" applyAlignment="1">
      <alignment horizontal="center"/>
    </xf>
    <xf numFmtId="0" fontId="5" fillId="10" borderId="1" xfId="0" applyFont="1" applyFill="1" applyBorder="1" applyAlignment="1">
      <alignment horizontal="center" vertical="top"/>
    </xf>
    <xf numFmtId="0" fontId="5" fillId="10" borderId="3" xfId="0" applyFont="1" applyFill="1" applyBorder="1" applyAlignment="1">
      <alignment horizontal="center" vertical="top"/>
    </xf>
  </cellXfs>
  <cellStyles count="3">
    <cellStyle name="Accent1" xfId="2" builtinId="29"/>
    <cellStyle name="Normal" xfId="0" builtinId="0"/>
    <cellStyle name="Percent" xfId="1" builtinId="5"/>
  </cellStyles>
  <dxfs count="10">
    <dxf>
      <font>
        <color rgb="FFAC0000"/>
      </font>
    </dxf>
    <dxf>
      <font>
        <color rgb="FFAC0000"/>
      </font>
    </dxf>
    <dxf>
      <font>
        <color rgb="FF005426"/>
      </font>
    </dxf>
    <dxf>
      <font>
        <color rgb="FF005426"/>
      </font>
    </dxf>
    <dxf>
      <font>
        <color rgb="FF005426"/>
      </font>
    </dxf>
    <dxf>
      <font>
        <color auto="1"/>
      </font>
    </dxf>
    <dxf>
      <font>
        <color rgb="FFAC0000"/>
      </font>
    </dxf>
    <dxf>
      <font>
        <color rgb="FF005426"/>
      </font>
    </dxf>
    <dxf>
      <font>
        <color auto="1"/>
      </font>
    </dxf>
    <dxf>
      <font>
        <color rgb="FFAC0000"/>
      </font>
    </dxf>
  </dxfs>
  <tableStyles count="0" defaultTableStyle="TableStyleMedium2" defaultPivotStyle="PivotStyleLight16"/>
  <colors>
    <mruColors>
      <color rgb="FFE9C5B4"/>
      <color rgb="FFF6C5AC"/>
      <color rgb="FFF6D6AC"/>
      <color rgb="FFFFCDAB"/>
      <color rgb="FFFEFDFC"/>
      <color rgb="FFE6D0D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46" Type="http://schemas.microsoft.com/office/2017/10/relationships/person" Target="persons/person.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2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2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2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2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2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2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2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3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3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3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2.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43.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One Week Performance</a:t>
            </a:r>
          </a:p>
        </c:rich>
      </c:tx>
      <c:layout>
        <c:manualLayout>
          <c:xMode val="edge"/>
          <c:yMode val="edge"/>
          <c:x val="0.28445182633420818"/>
          <c:y val="9.5756169753209784E-4"/>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22028161170087715"/>
          <c:y val="0.11904255319148936"/>
          <c:w val="0.73141808997970881"/>
          <c:h val="0.74273077567431722"/>
        </c:manualLayout>
      </c:layout>
      <c:barChart>
        <c:barDir val="bar"/>
        <c:grouping val="clustered"/>
        <c:varyColors val="0"/>
        <c:ser>
          <c:idx val="0"/>
          <c:order val="0"/>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9"/>
              <c:pt idx="0">
                <c:v>QATAR</c:v>
              </c:pt>
              <c:pt idx="1">
                <c:v>KUWAIT</c:v>
              </c:pt>
              <c:pt idx="2">
                <c:v>S. ARABIA</c:v>
              </c:pt>
              <c:pt idx="3">
                <c:v>GCC</c:v>
              </c:pt>
              <c:pt idx="4">
                <c:v>BAHRAIN</c:v>
              </c:pt>
              <c:pt idx="5">
                <c:v>EMEA</c:v>
              </c:pt>
              <c:pt idx="6">
                <c:v>UAE</c:v>
              </c:pt>
              <c:pt idx="7">
                <c:v>GEM</c:v>
              </c:pt>
              <c:pt idx="8">
                <c:v>OMAN</c:v>
              </c:pt>
            </c:strLit>
          </c:cat>
          <c:val>
            <c:numLit>
              <c:formatCode>0.0%</c:formatCode>
              <c:ptCount val="9"/>
              <c:pt idx="0">
                <c:v>-3.1950920884674439E-2</c:v>
              </c:pt>
              <c:pt idx="1">
                <c:v>-2.2071307300509324E-2</c:v>
              </c:pt>
              <c:pt idx="2">
                <c:v>-1.8545351587222259E-2</c:v>
              </c:pt>
              <c:pt idx="3">
                <c:v>-1.8070290000000044E-2</c:v>
              </c:pt>
              <c:pt idx="4">
                <c:v>-1.7894939388108488E-2</c:v>
              </c:pt>
              <c:pt idx="5">
                <c:v>-1.3680990000000004E-2</c:v>
              </c:pt>
              <c:pt idx="6">
                <c:v>-8.4088317611693553E-3</c:v>
              </c:pt>
              <c:pt idx="7">
                <c:v>4.8438570000008951E-4</c:v>
              </c:pt>
              <c:pt idx="8">
                <c:v>1.7485914124732993E-3</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US" sz="1400" b="1" i="0" u="none" strike="noStrike" kern="1200" spc="0" baseline="0">
                <a:solidFill>
                  <a:sysClr val="windowText" lastClr="000000"/>
                </a:solidFill>
                <a:latin typeface="+mn-lt"/>
                <a:ea typeface="+mn-ea"/>
                <a:cs typeface="+mn-cs"/>
              </a:defRPr>
            </a:pPr>
            <a:r>
              <a:rPr lang="en-US" sz="1400" b="1" i="0" u="none" strike="noStrike" kern="1200" spc="0" baseline="0">
                <a:solidFill>
                  <a:sysClr val="windowText" lastClr="000000"/>
                </a:solidFill>
                <a:latin typeface="+mn-lt"/>
                <a:ea typeface="+mn-ea"/>
                <a:cs typeface="+mn-cs"/>
              </a:rPr>
              <a:t>YTD Performance</a:t>
            </a:r>
          </a:p>
        </c:rich>
      </c:tx>
      <c:layout>
        <c:manualLayout>
          <c:xMode val="edge"/>
          <c:yMode val="edge"/>
          <c:x val="0.2913964645132151"/>
          <c:y val="1.2479022333146854E-3"/>
        </c:manualLayout>
      </c:layout>
      <c:overlay val="0"/>
      <c:spPr>
        <a:noFill/>
        <a:ln>
          <a:noFill/>
        </a:ln>
        <a:effectLst/>
      </c:spPr>
      <c:txPr>
        <a:bodyPr rot="0" spcFirstLastPara="1" vertOverflow="ellipsis" vert="horz" wrap="square" anchor="ctr" anchorCtr="1"/>
        <a:lstStyle/>
        <a:p>
          <a:pPr>
            <a:defRPr lang="en-US" sz="14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30185304520640716"/>
          <c:y val="5.2673234581062843E-2"/>
          <c:w val="0.73896801264091572"/>
          <c:h val="0.87420316407086918"/>
        </c:manualLayout>
      </c:layout>
      <c:barChart>
        <c:barDir val="bar"/>
        <c:grouping val="clustered"/>
        <c:varyColors val="0"/>
        <c:ser>
          <c:idx val="0"/>
          <c:order val="0"/>
          <c:spPr>
            <a:solidFill>
              <a:schemeClr val="accent2"/>
            </a:solidFill>
            <a:ln>
              <a:noFill/>
            </a:ln>
            <a:effectLst/>
          </c:spPr>
          <c:invertIfNegative val="0"/>
          <c:dPt>
            <c:idx val="10"/>
            <c:invertIfNegative val="0"/>
            <c:bubble3D val="0"/>
            <c:spPr>
              <a:solidFill>
                <a:srgbClr val="C00000"/>
              </a:solidFill>
              <a:ln>
                <a:solidFill>
                  <a:schemeClr val="accent1"/>
                </a:solidFill>
              </a:ln>
              <a:effectLst/>
            </c:spPr>
            <c:extLst>
              <c:ext xmlns:c16="http://schemas.microsoft.com/office/drawing/2014/chart" uri="{C3380CC4-5D6E-409C-BE32-E72D297353CC}">
                <c16:uniqueId val="{00000001-4499-4005-AEC2-A648653FE522}"/>
              </c:ext>
            </c:extLst>
          </c:dPt>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1"/>
              <c:pt idx="0">
                <c:v>SMNP OM Equity</c:v>
              </c:pt>
              <c:pt idx="1">
                <c:v>ACWA AB Equity</c:v>
              </c:pt>
              <c:pt idx="2">
                <c:v>BWPC OM Equity</c:v>
              </c:pt>
              <c:pt idx="3">
                <c:v>RESEARCH AB Equity</c:v>
              </c:pt>
              <c:pt idx="4">
                <c:v>IFAHR KK Equity</c:v>
              </c:pt>
              <c:pt idx="5">
                <c:v>KAYAN AB Equity</c:v>
              </c:pt>
              <c:pt idx="6">
                <c:v>ALBH BI Equity</c:v>
              </c:pt>
              <c:pt idx="7">
                <c:v>ARABIAND AB Equity</c:v>
              </c:pt>
              <c:pt idx="8">
                <c:v>LULU UH Equity</c:v>
              </c:pt>
              <c:pt idx="9">
                <c:v>GULFNAV DB Equity</c:v>
              </c:pt>
              <c:pt idx="10">
                <c:v>GCC INDEX</c:v>
              </c:pt>
              <c:pt idx="11">
                <c:v>GHG BI Equity</c:v>
              </c:pt>
              <c:pt idx="12">
                <c:v>SOLID BI Equity</c:v>
              </c:pt>
              <c:pt idx="13">
                <c:v>WARBABAN KK Equity</c:v>
              </c:pt>
              <c:pt idx="14">
                <c:v>MASQ DB Equity</c:v>
              </c:pt>
              <c:pt idx="15">
                <c:v>ADIB UH Equity</c:v>
              </c:pt>
              <c:pt idx="16">
                <c:v>KRE KK Equity</c:v>
              </c:pt>
              <c:pt idx="17">
                <c:v>BURG KK Equity</c:v>
              </c:pt>
              <c:pt idx="18">
                <c:v>ITHMR BI Equity</c:v>
              </c:pt>
              <c:pt idx="19">
                <c:v>IGRD QD Equity</c:v>
              </c:pt>
              <c:pt idx="20">
                <c:v>VOES OM Equity</c:v>
              </c:pt>
            </c:strLit>
          </c:cat>
          <c:val>
            <c:numLit>
              <c:formatCode>0.0%</c:formatCode>
              <c:ptCount val="21"/>
              <c:pt idx="0">
                <c:v>-0.40922190000000003</c:v>
              </c:pt>
              <c:pt idx="1">
                <c:v>-0.4045839</c:v>
              </c:pt>
              <c:pt idx="2">
                <c:v>-0.39440989999999998</c:v>
              </c:pt>
              <c:pt idx="3">
                <c:v>-0.38545450000000003</c:v>
              </c:pt>
              <c:pt idx="4">
                <c:v>-0.37667029999999996</c:v>
              </c:pt>
              <c:pt idx="5">
                <c:v>-0.35470089999999999</c:v>
              </c:pt>
              <c:pt idx="6">
                <c:v>-0.3538461</c:v>
              </c:pt>
              <c:pt idx="7">
                <c:v>-0.35035840000000001</c:v>
              </c:pt>
              <c:pt idx="8">
                <c:v>-0.34736840000000002</c:v>
              </c:pt>
              <c:pt idx="9">
                <c:v>-0.34736840000000002</c:v>
              </c:pt>
              <c:pt idx="10">
                <c:v>-3.9337999999999984E-2</c:v>
              </c:pt>
              <c:pt idx="11">
                <c:v>0.33823529999999996</c:v>
              </c:pt>
              <c:pt idx="12">
                <c:v>0.36857630000000002</c:v>
              </c:pt>
              <c:pt idx="13">
                <c:v>0.38157440000000004</c:v>
              </c:pt>
              <c:pt idx="14">
                <c:v>0.38350220000000002</c:v>
              </c:pt>
              <c:pt idx="15">
                <c:v>0.38350220000000002</c:v>
              </c:pt>
              <c:pt idx="16">
                <c:v>0.48648439999999998</c:v>
              </c:pt>
              <c:pt idx="17">
                <c:v>0.52727269999999993</c:v>
              </c:pt>
              <c:pt idx="18">
                <c:v>0.58823520000000007</c:v>
              </c:pt>
              <c:pt idx="19">
                <c:v>0.84002139999999992</c:v>
              </c:pt>
              <c:pt idx="20">
                <c:v>0.84277109999999988</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min val="-0.8"/>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1 Month Absolute Return</a:t>
            </a:r>
          </a:p>
        </c:rich>
      </c:tx>
      <c:overlay val="0"/>
      <c:spPr>
        <a:noFill/>
        <a:ln>
          <a:noFill/>
        </a:ln>
        <a:effectLst/>
      </c:spPr>
    </c:title>
    <c:autoTitleDeleted val="0"/>
    <c:plotArea>
      <c:layout>
        <c:manualLayout>
          <c:layoutTarget val="inner"/>
          <c:xMode val="edge"/>
          <c:yMode val="edge"/>
          <c:x val="5.9737248866224155E-2"/>
          <c:y val="0.10963230911347677"/>
          <c:w val="0.91680134589011775"/>
          <c:h val="0.65352861157937847"/>
        </c:manualLayout>
      </c:layout>
      <c:lineChart>
        <c:grouping val="standard"/>
        <c:varyColors val="0"/>
        <c:ser>
          <c:idx val="0"/>
          <c:order val="0"/>
          <c:tx>
            <c:v>Oman</c:v>
          </c:tx>
          <c:spPr>
            <a:ln w="28575" cap="rnd">
              <a:solidFill>
                <a:schemeClr val="accent1"/>
              </a:solidFill>
              <a:round/>
            </a:ln>
            <a:effectLst/>
          </c:spPr>
          <c:marker>
            <c:symbol val="none"/>
          </c:marker>
          <c:dLbls>
            <c:dLbl>
              <c:idx val="23"/>
              <c:layout>
                <c:manualLayout>
                  <c:x val="1.253263501447174E-2"/>
                  <c:y val="-2.3646763896139504E-2"/>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2-3764-4DAF-A7A2-561EA47A1C26}"/>
                </c:ext>
              </c:extLst>
            </c:dLbl>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Lit>
              <c:formatCode>m/d/yyyy</c:formatCode>
              <c:ptCount val="24"/>
              <c:pt idx="0">
                <c:v>45798</c:v>
              </c:pt>
              <c:pt idx="1">
                <c:v>45799</c:v>
              </c:pt>
              <c:pt idx="2">
                <c:v>45800</c:v>
              </c:pt>
              <c:pt idx="3">
                <c:v>45803</c:v>
              </c:pt>
              <c:pt idx="4">
                <c:v>45804</c:v>
              </c:pt>
              <c:pt idx="5">
                <c:v>45805</c:v>
              </c:pt>
              <c:pt idx="6">
                <c:v>45806</c:v>
              </c:pt>
              <c:pt idx="7">
                <c:v>45807</c:v>
              </c:pt>
              <c:pt idx="8">
                <c:v>45810</c:v>
              </c:pt>
              <c:pt idx="9">
                <c:v>45811</c:v>
              </c:pt>
              <c:pt idx="10">
                <c:v>45812</c:v>
              </c:pt>
              <c:pt idx="11">
                <c:v>45813</c:v>
              </c:pt>
              <c:pt idx="12">
                <c:v>45814</c:v>
              </c:pt>
              <c:pt idx="13">
                <c:v>45817</c:v>
              </c:pt>
              <c:pt idx="14">
                <c:v>45818</c:v>
              </c:pt>
              <c:pt idx="15">
                <c:v>45819</c:v>
              </c:pt>
              <c:pt idx="16">
                <c:v>45820</c:v>
              </c:pt>
              <c:pt idx="17">
                <c:v>45821</c:v>
              </c:pt>
              <c:pt idx="18">
                <c:v>45824</c:v>
              </c:pt>
              <c:pt idx="19">
                <c:v>45825</c:v>
              </c:pt>
              <c:pt idx="20">
                <c:v>45826</c:v>
              </c:pt>
              <c:pt idx="21">
                <c:v>45827</c:v>
              </c:pt>
              <c:pt idx="22">
                <c:v>45828</c:v>
              </c:pt>
            </c:numLit>
          </c:cat>
          <c:val>
            <c:numLit>
              <c:formatCode>0.0%</c:formatCode>
              <c:ptCount val="24"/>
              <c:pt idx="0">
                <c:v>0</c:v>
              </c:pt>
              <c:pt idx="1">
                <c:v>8.7100186953812386E-3</c:v>
              </c:pt>
              <c:pt idx="2">
                <c:v>8.7100186953812386E-3</c:v>
              </c:pt>
              <c:pt idx="3">
                <c:v>6.2897639164649632E-3</c:v>
              </c:pt>
              <c:pt idx="4">
                <c:v>1.2796915986724944E-2</c:v>
              </c:pt>
              <c:pt idx="5">
                <c:v>1.3767916407008585E-2</c:v>
              </c:pt>
              <c:pt idx="6">
                <c:v>2.5724264865726543E-2</c:v>
              </c:pt>
              <c:pt idx="7">
                <c:v>2.5724264865726543E-2</c:v>
              </c:pt>
              <c:pt idx="8">
                <c:v>3.1318386690047939E-2</c:v>
              </c:pt>
              <c:pt idx="9">
                <c:v>2.8144519644642818E-2</c:v>
              </c:pt>
              <c:pt idx="10">
                <c:v>3.55936870480138E-2</c:v>
              </c:pt>
              <c:pt idx="11">
                <c:v>3.55936870480138E-2</c:v>
              </c:pt>
              <c:pt idx="12">
                <c:v>3.55936870480138E-2</c:v>
              </c:pt>
              <c:pt idx="13">
                <c:v>3.5463254155736923E-2</c:v>
              </c:pt>
              <c:pt idx="14">
                <c:v>3.3042999376820648E-2</c:v>
              </c:pt>
              <c:pt idx="15">
                <c:v>4.8709438993637777E-2</c:v>
              </c:pt>
              <c:pt idx="16">
                <c:v>4.4303705743395039E-2</c:v>
              </c:pt>
              <c:pt idx="17">
                <c:v>4.4303705743395039E-2</c:v>
              </c:pt>
              <c:pt idx="18">
                <c:v>4.8593498644947219E-2</c:v>
              </c:pt>
              <c:pt idx="19">
                <c:v>5.2593440674772785E-2</c:v>
              </c:pt>
              <c:pt idx="20">
                <c:v>5.1709395516007062E-2</c:v>
              </c:pt>
              <c:pt idx="21">
                <c:v>4.6129766235271985E-2</c:v>
              </c:pt>
              <c:pt idx="22">
                <c:v>4.6129766235271985E-2</c:v>
              </c:pt>
            </c:numLit>
          </c:val>
          <c:smooth val="0"/>
          <c:extLst>
            <c:ext xmlns:c16="http://schemas.microsoft.com/office/drawing/2014/chart" uri="{C3380CC4-5D6E-409C-BE32-E72D297353CC}">
              <c16:uniqueId val="{00000003-3764-4DAF-A7A2-561EA47A1C26}"/>
            </c:ext>
          </c:extLst>
        </c:ser>
        <c:ser>
          <c:idx val="1"/>
          <c:order val="1"/>
          <c:tx>
            <c:v>Bahrain</c:v>
          </c:tx>
          <c:spPr>
            <a:ln w="28575" cap="rnd">
              <a:solidFill>
                <a:schemeClr val="accent2"/>
              </a:solidFill>
              <a:round/>
            </a:ln>
            <a:effectLst/>
          </c:spPr>
          <c:marker>
            <c:symbol val="none"/>
          </c:marker>
          <c:cat>
            <c:numLit>
              <c:formatCode>m/d/yyyy</c:formatCode>
              <c:ptCount val="24"/>
              <c:pt idx="0">
                <c:v>45798</c:v>
              </c:pt>
              <c:pt idx="1">
                <c:v>45799</c:v>
              </c:pt>
              <c:pt idx="2">
                <c:v>45800</c:v>
              </c:pt>
              <c:pt idx="3">
                <c:v>45803</c:v>
              </c:pt>
              <c:pt idx="4">
                <c:v>45804</c:v>
              </c:pt>
              <c:pt idx="5">
                <c:v>45805</c:v>
              </c:pt>
              <c:pt idx="6">
                <c:v>45806</c:v>
              </c:pt>
              <c:pt idx="7">
                <c:v>45807</c:v>
              </c:pt>
              <c:pt idx="8">
                <c:v>45810</c:v>
              </c:pt>
              <c:pt idx="9">
                <c:v>45811</c:v>
              </c:pt>
              <c:pt idx="10">
                <c:v>45812</c:v>
              </c:pt>
              <c:pt idx="11">
                <c:v>45813</c:v>
              </c:pt>
              <c:pt idx="12">
                <c:v>45814</c:v>
              </c:pt>
              <c:pt idx="13">
                <c:v>45817</c:v>
              </c:pt>
              <c:pt idx="14">
                <c:v>45818</c:v>
              </c:pt>
              <c:pt idx="15">
                <c:v>45819</c:v>
              </c:pt>
              <c:pt idx="16">
                <c:v>45820</c:v>
              </c:pt>
              <c:pt idx="17">
                <c:v>45821</c:v>
              </c:pt>
              <c:pt idx="18">
                <c:v>45824</c:v>
              </c:pt>
              <c:pt idx="19">
                <c:v>45825</c:v>
              </c:pt>
              <c:pt idx="20">
                <c:v>45826</c:v>
              </c:pt>
              <c:pt idx="21">
                <c:v>45827</c:v>
              </c:pt>
              <c:pt idx="22">
                <c:v>45828</c:v>
              </c:pt>
            </c:numLit>
          </c:cat>
          <c:val>
            <c:numLit>
              <c:formatCode>0.0%</c:formatCode>
              <c:ptCount val="24"/>
              <c:pt idx="0">
                <c:v>0</c:v>
              </c:pt>
              <c:pt idx="1">
                <c:v>2.2526090674850341E-3</c:v>
              </c:pt>
              <c:pt idx="2">
                <c:v>2.2526090674850341E-3</c:v>
              </c:pt>
              <c:pt idx="3">
                <c:v>3.2349663876469759E-3</c:v>
              </c:pt>
              <c:pt idx="4">
                <c:v>4.7538777356193052E-3</c:v>
              </c:pt>
              <c:pt idx="5">
                <c:v>6.5937131587727738E-3</c:v>
              </c:pt>
              <c:pt idx="6">
                <c:v>6.5937131587727738E-3</c:v>
              </c:pt>
              <c:pt idx="7">
                <c:v>6.5937131587727738E-3</c:v>
              </c:pt>
              <c:pt idx="8">
                <c:v>5.9286602263377564E-3</c:v>
              </c:pt>
              <c:pt idx="9">
                <c:v>8.3360109324903675E-3</c:v>
              </c:pt>
              <c:pt idx="10">
                <c:v>1.022257910616875E-2</c:v>
              </c:pt>
              <c:pt idx="11">
                <c:v>1.022257910616875E-2</c:v>
              </c:pt>
              <c:pt idx="12">
                <c:v>1.022257910616875E-2</c:v>
              </c:pt>
              <c:pt idx="13">
                <c:v>1.022257910616875E-2</c:v>
              </c:pt>
              <c:pt idx="14">
                <c:v>1.022257910616875E-2</c:v>
              </c:pt>
              <c:pt idx="15">
                <c:v>9.5817651522218661E-3</c:v>
              </c:pt>
              <c:pt idx="16">
                <c:v>7.7597049799595919E-3</c:v>
              </c:pt>
              <c:pt idx="17">
                <c:v>7.7597049799595919E-3</c:v>
              </c:pt>
              <c:pt idx="18">
                <c:v>-1.5545911243065591E-3</c:v>
              </c:pt>
              <c:pt idx="19">
                <c:v>4.0153322204088404E-3</c:v>
              </c:pt>
              <c:pt idx="20">
                <c:v>-5.7716562830113505E-3</c:v>
              </c:pt>
              <c:pt idx="21">
                <c:v>-1.0257289323363339E-2</c:v>
              </c:pt>
              <c:pt idx="22">
                <c:v>-1.0257289323363339E-2</c:v>
              </c:pt>
            </c:numLit>
          </c:val>
          <c:smooth val="0"/>
          <c:extLst>
            <c:ext xmlns:c16="http://schemas.microsoft.com/office/drawing/2014/chart" uri="{C3380CC4-5D6E-409C-BE32-E72D297353CC}">
              <c16:uniqueId val="{00000005-3764-4DAF-A7A2-561EA47A1C26}"/>
            </c:ext>
          </c:extLst>
        </c:ser>
        <c:ser>
          <c:idx val="2"/>
          <c:order val="2"/>
          <c:tx>
            <c:v>Kuwait</c:v>
          </c:tx>
          <c:spPr>
            <a:ln w="28575" cap="rnd">
              <a:solidFill>
                <a:schemeClr val="accent3"/>
              </a:solidFill>
              <a:round/>
            </a:ln>
            <a:effectLst/>
          </c:spPr>
          <c:marker>
            <c:symbol val="none"/>
          </c:marker>
          <c:cat>
            <c:numLit>
              <c:formatCode>m/d/yyyy</c:formatCode>
              <c:ptCount val="24"/>
              <c:pt idx="0">
                <c:v>45798</c:v>
              </c:pt>
              <c:pt idx="1">
                <c:v>45799</c:v>
              </c:pt>
              <c:pt idx="2">
                <c:v>45800</c:v>
              </c:pt>
              <c:pt idx="3">
                <c:v>45803</c:v>
              </c:pt>
              <c:pt idx="4">
                <c:v>45804</c:v>
              </c:pt>
              <c:pt idx="5">
                <c:v>45805</c:v>
              </c:pt>
              <c:pt idx="6">
                <c:v>45806</c:v>
              </c:pt>
              <c:pt idx="7">
                <c:v>45807</c:v>
              </c:pt>
              <c:pt idx="8">
                <c:v>45810</c:v>
              </c:pt>
              <c:pt idx="9">
                <c:v>45811</c:v>
              </c:pt>
              <c:pt idx="10">
                <c:v>45812</c:v>
              </c:pt>
              <c:pt idx="11">
                <c:v>45813</c:v>
              </c:pt>
              <c:pt idx="12">
                <c:v>45814</c:v>
              </c:pt>
              <c:pt idx="13">
                <c:v>45817</c:v>
              </c:pt>
              <c:pt idx="14">
                <c:v>45818</c:v>
              </c:pt>
              <c:pt idx="15">
                <c:v>45819</c:v>
              </c:pt>
              <c:pt idx="16">
                <c:v>45820</c:v>
              </c:pt>
              <c:pt idx="17">
                <c:v>45821</c:v>
              </c:pt>
              <c:pt idx="18">
                <c:v>45824</c:v>
              </c:pt>
              <c:pt idx="19">
                <c:v>45825</c:v>
              </c:pt>
              <c:pt idx="20">
                <c:v>45826</c:v>
              </c:pt>
              <c:pt idx="21">
                <c:v>45827</c:v>
              </c:pt>
              <c:pt idx="22">
                <c:v>45828</c:v>
              </c:pt>
            </c:numLit>
          </c:cat>
          <c:val>
            <c:numLit>
              <c:formatCode>0.0%</c:formatCode>
              <c:ptCount val="24"/>
              <c:pt idx="0">
                <c:v>0</c:v>
              </c:pt>
              <c:pt idx="1">
                <c:v>-6.8759091613923573E-4</c:v>
              </c:pt>
              <c:pt idx="2">
                <c:v>-6.8759091613923573E-4</c:v>
              </c:pt>
              <c:pt idx="3">
                <c:v>-1.9527939120103088E-3</c:v>
              </c:pt>
              <c:pt idx="4">
                <c:v>2.9091782908068353E-3</c:v>
              </c:pt>
              <c:pt idx="5">
                <c:v>1.1921586832638109E-2</c:v>
              </c:pt>
              <c:pt idx="6">
                <c:v>7.4191395697114082E-3</c:v>
              </c:pt>
              <c:pt idx="7">
                <c:v>7.4191395697114082E-3</c:v>
              </c:pt>
              <c:pt idx="8">
                <c:v>1.0317275339158938E-2</c:v>
              </c:pt>
              <c:pt idx="9">
                <c:v>7.3293221029084865E-3</c:v>
              </c:pt>
              <c:pt idx="10">
                <c:v>1.0416222282235044E-2</c:v>
              </c:pt>
              <c:pt idx="11">
                <c:v>1.0416222282235044E-2</c:v>
              </c:pt>
              <c:pt idx="12">
                <c:v>1.0416222282235044E-2</c:v>
              </c:pt>
              <c:pt idx="13">
                <c:v>1.0416222282235044E-2</c:v>
              </c:pt>
              <c:pt idx="14">
                <c:v>1.9414081053382048E-2</c:v>
              </c:pt>
              <c:pt idx="15">
                <c:v>2.7177122361445649E-2</c:v>
              </c:pt>
              <c:pt idx="16">
                <c:v>1.4109621522097271E-2</c:v>
              </c:pt>
              <c:pt idx="17">
                <c:v>1.4109621522097271E-2</c:v>
              </c:pt>
              <c:pt idx="18">
                <c:v>-1.0029776546768843E-2</c:v>
              </c:pt>
              <c:pt idx="19">
                <c:v>-7.3009452674612785E-3</c:v>
              </c:pt>
              <c:pt idx="20">
                <c:v>-2.0215402499903612E-2</c:v>
              </c:pt>
              <c:pt idx="21">
                <c:v>-8.2792977806658286E-3</c:v>
              </c:pt>
              <c:pt idx="22">
                <c:v>-8.2792977806658286E-3</c:v>
              </c:pt>
            </c:numLit>
          </c:val>
          <c:smooth val="0"/>
          <c:extLst>
            <c:ext xmlns:c16="http://schemas.microsoft.com/office/drawing/2014/chart" uri="{C3380CC4-5D6E-409C-BE32-E72D297353CC}">
              <c16:uniqueId val="{00000007-3764-4DAF-A7A2-561EA47A1C26}"/>
            </c:ext>
          </c:extLst>
        </c:ser>
        <c:ser>
          <c:idx val="3"/>
          <c:order val="3"/>
          <c:tx>
            <c:v>Qatar</c:v>
          </c:tx>
          <c:spPr>
            <a:ln w="28575" cap="rnd">
              <a:solidFill>
                <a:schemeClr val="accent4"/>
              </a:solidFill>
              <a:round/>
            </a:ln>
            <a:effectLst/>
          </c:spPr>
          <c:marker>
            <c:symbol val="none"/>
          </c:marker>
          <c:cat>
            <c:numLit>
              <c:formatCode>m/d/yyyy</c:formatCode>
              <c:ptCount val="24"/>
              <c:pt idx="0">
                <c:v>45798</c:v>
              </c:pt>
              <c:pt idx="1">
                <c:v>45799</c:v>
              </c:pt>
              <c:pt idx="2">
                <c:v>45800</c:v>
              </c:pt>
              <c:pt idx="3">
                <c:v>45803</c:v>
              </c:pt>
              <c:pt idx="4">
                <c:v>45804</c:v>
              </c:pt>
              <c:pt idx="5">
                <c:v>45805</c:v>
              </c:pt>
              <c:pt idx="6">
                <c:v>45806</c:v>
              </c:pt>
              <c:pt idx="7">
                <c:v>45807</c:v>
              </c:pt>
              <c:pt idx="8">
                <c:v>45810</c:v>
              </c:pt>
              <c:pt idx="9">
                <c:v>45811</c:v>
              </c:pt>
              <c:pt idx="10">
                <c:v>45812</c:v>
              </c:pt>
              <c:pt idx="11">
                <c:v>45813</c:v>
              </c:pt>
              <c:pt idx="12">
                <c:v>45814</c:v>
              </c:pt>
              <c:pt idx="13">
                <c:v>45817</c:v>
              </c:pt>
              <c:pt idx="14">
                <c:v>45818</c:v>
              </c:pt>
              <c:pt idx="15">
                <c:v>45819</c:v>
              </c:pt>
              <c:pt idx="16">
                <c:v>45820</c:v>
              </c:pt>
              <c:pt idx="17">
                <c:v>45821</c:v>
              </c:pt>
              <c:pt idx="18">
                <c:v>45824</c:v>
              </c:pt>
              <c:pt idx="19">
                <c:v>45825</c:v>
              </c:pt>
              <c:pt idx="20">
                <c:v>45826</c:v>
              </c:pt>
              <c:pt idx="21">
                <c:v>45827</c:v>
              </c:pt>
              <c:pt idx="22">
                <c:v>45828</c:v>
              </c:pt>
            </c:numLit>
          </c:cat>
          <c:val>
            <c:numLit>
              <c:formatCode>0.0%</c:formatCode>
              <c:ptCount val="24"/>
              <c:pt idx="0">
                <c:v>0</c:v>
              </c:pt>
              <c:pt idx="1">
                <c:v>2.0233523210557713E-3</c:v>
              </c:pt>
              <c:pt idx="2">
                <c:v>2.0233523210557713E-3</c:v>
              </c:pt>
              <c:pt idx="3">
                <c:v>-2.2424414258834791E-3</c:v>
              </c:pt>
              <c:pt idx="4">
                <c:v>-1.1392633451040024E-2</c:v>
              </c:pt>
              <c:pt idx="5">
                <c:v>-2.0529937881795024E-2</c:v>
              </c:pt>
              <c:pt idx="6">
                <c:v>-2.6870634327396448E-2</c:v>
              </c:pt>
              <c:pt idx="7">
                <c:v>-2.6870634327396448E-2</c:v>
              </c:pt>
              <c:pt idx="8">
                <c:v>-2.2991468412506211E-2</c:v>
              </c:pt>
              <c:pt idx="9">
                <c:v>-1.4782070778668444E-2</c:v>
              </c:pt>
              <c:pt idx="10">
                <c:v>-2.0220635616155946E-2</c:v>
              </c:pt>
              <c:pt idx="11">
                <c:v>-2.0220635616155946E-2</c:v>
              </c:pt>
              <c:pt idx="12">
                <c:v>-2.0220635616155946E-2</c:v>
              </c:pt>
              <c:pt idx="13">
                <c:v>-2.0220635616155946E-2</c:v>
              </c:pt>
              <c:pt idx="14">
                <c:v>-5.6963167255200675E-3</c:v>
              </c:pt>
              <c:pt idx="15">
                <c:v>-5.0390494110370554E-3</c:v>
              </c:pt>
              <c:pt idx="16">
                <c:v>-1.0567827409335817E-2</c:v>
              </c:pt>
              <c:pt idx="17">
                <c:v>-1.0567827409335817E-2</c:v>
              </c:pt>
              <c:pt idx="18">
                <c:v>-2.6458231306544455E-2</c:v>
              </c:pt>
              <c:pt idx="19">
                <c:v>-3.2657164213727885E-2</c:v>
              </c:pt>
              <c:pt idx="20">
                <c:v>-3.6768306827847597E-2</c:v>
              </c:pt>
              <c:pt idx="21">
                <c:v>-4.2181096476531676E-2</c:v>
              </c:pt>
              <c:pt idx="22">
                <c:v>-4.2181096476531676E-2</c:v>
              </c:pt>
            </c:numLit>
          </c:val>
          <c:smooth val="0"/>
          <c:extLst>
            <c:ext xmlns:c16="http://schemas.microsoft.com/office/drawing/2014/chart" uri="{C3380CC4-5D6E-409C-BE32-E72D297353CC}">
              <c16:uniqueId val="{00000009-3764-4DAF-A7A2-561EA47A1C26}"/>
            </c:ext>
          </c:extLst>
        </c:ser>
        <c:ser>
          <c:idx val="4"/>
          <c:order val="4"/>
          <c:tx>
            <c:v>S. Arabia</c:v>
          </c:tx>
          <c:spPr>
            <a:ln w="28575" cap="rnd">
              <a:solidFill>
                <a:schemeClr val="accent5">
                  <a:lumMod val="60000"/>
                  <a:lumOff val="40000"/>
                </a:schemeClr>
              </a:solidFill>
              <a:round/>
            </a:ln>
            <a:effectLst/>
          </c:spPr>
          <c:marker>
            <c:symbol val="none"/>
          </c:marker>
          <c:cat>
            <c:numLit>
              <c:formatCode>m/d/yyyy</c:formatCode>
              <c:ptCount val="24"/>
              <c:pt idx="0">
                <c:v>45798</c:v>
              </c:pt>
              <c:pt idx="1">
                <c:v>45799</c:v>
              </c:pt>
              <c:pt idx="2">
                <c:v>45800</c:v>
              </c:pt>
              <c:pt idx="3">
                <c:v>45803</c:v>
              </c:pt>
              <c:pt idx="4">
                <c:v>45804</c:v>
              </c:pt>
              <c:pt idx="5">
                <c:v>45805</c:v>
              </c:pt>
              <c:pt idx="6">
                <c:v>45806</c:v>
              </c:pt>
              <c:pt idx="7">
                <c:v>45807</c:v>
              </c:pt>
              <c:pt idx="8">
                <c:v>45810</c:v>
              </c:pt>
              <c:pt idx="9">
                <c:v>45811</c:v>
              </c:pt>
              <c:pt idx="10">
                <c:v>45812</c:v>
              </c:pt>
              <c:pt idx="11">
                <c:v>45813</c:v>
              </c:pt>
              <c:pt idx="12">
                <c:v>45814</c:v>
              </c:pt>
              <c:pt idx="13">
                <c:v>45817</c:v>
              </c:pt>
              <c:pt idx="14">
                <c:v>45818</c:v>
              </c:pt>
              <c:pt idx="15">
                <c:v>45819</c:v>
              </c:pt>
              <c:pt idx="16">
                <c:v>45820</c:v>
              </c:pt>
              <c:pt idx="17">
                <c:v>45821</c:v>
              </c:pt>
              <c:pt idx="18">
                <c:v>45824</c:v>
              </c:pt>
              <c:pt idx="19">
                <c:v>45825</c:v>
              </c:pt>
              <c:pt idx="20">
                <c:v>45826</c:v>
              </c:pt>
              <c:pt idx="21">
                <c:v>45827</c:v>
              </c:pt>
              <c:pt idx="22">
                <c:v>45828</c:v>
              </c:pt>
            </c:numLit>
          </c:cat>
          <c:val>
            <c:numLit>
              <c:formatCode>0.0%</c:formatCode>
              <c:ptCount val="24"/>
              <c:pt idx="0">
                <c:v>0</c:v>
              </c:pt>
              <c:pt idx="1">
                <c:v>-8.3382765343397169E-3</c:v>
              </c:pt>
              <c:pt idx="2">
                <c:v>-8.206075699368709E-3</c:v>
              </c:pt>
              <c:pt idx="3">
                <c:v>-1.6675376475214443E-2</c:v>
              </c:pt>
              <c:pt idx="4">
                <c:v>-2.9254126026675875E-2</c:v>
              </c:pt>
              <c:pt idx="5">
                <c:v>-1.8549146821909335E-2</c:v>
              </c:pt>
              <c:pt idx="6">
                <c:v>-2.5170501969164816E-2</c:v>
              </c:pt>
              <c:pt idx="7">
                <c:v>-2.5248458828490583E-2</c:v>
              </c:pt>
              <c:pt idx="8">
                <c:v>-3.8937761765648005E-2</c:v>
              </c:pt>
              <c:pt idx="9">
                <c:v>-3.9973103676769983E-2</c:v>
              </c:pt>
              <c:pt idx="10">
                <c:v>-2.3621561926014722E-2</c:v>
              </c:pt>
              <c:pt idx="11">
                <c:v>-2.3621561926014722E-2</c:v>
              </c:pt>
              <c:pt idx="12">
                <c:v>-2.3621561926014722E-2</c:v>
              </c:pt>
              <c:pt idx="13">
                <c:v>-2.3621561926014722E-2</c:v>
              </c:pt>
              <c:pt idx="14">
                <c:v>-2.3647597827561873E-2</c:v>
              </c:pt>
              <c:pt idx="15">
                <c:v>-2.3758499303909164E-2</c:v>
              </c:pt>
              <c:pt idx="16">
                <c:v>-3.4326571299844288E-2</c:v>
              </c:pt>
              <c:pt idx="17">
                <c:v>-3.4943920840239784E-2</c:v>
              </c:pt>
              <c:pt idx="18">
                <c:v>-3.3250139124634814E-2</c:v>
              </c:pt>
              <c:pt idx="19">
                <c:v>-4.4713568578413687E-2</c:v>
              </c:pt>
              <c:pt idx="20">
                <c:v>-5.3510565718808967E-2</c:v>
              </c:pt>
              <c:pt idx="21">
                <c:v>-5.2586396805603064E-2</c:v>
              </c:pt>
              <c:pt idx="22">
                <c:v>-5.2409666433339108E-2</c:v>
              </c:pt>
            </c:numLit>
          </c:val>
          <c:smooth val="0"/>
          <c:extLst>
            <c:ext xmlns:c16="http://schemas.microsoft.com/office/drawing/2014/chart" uri="{C3380CC4-5D6E-409C-BE32-E72D297353CC}">
              <c16:uniqueId val="{0000000B-3764-4DAF-A7A2-561EA47A1C26}"/>
            </c:ext>
          </c:extLst>
        </c:ser>
        <c:ser>
          <c:idx val="5"/>
          <c:order val="5"/>
          <c:tx>
            <c:v>UAE</c:v>
          </c:tx>
          <c:spPr>
            <a:ln w="28575" cap="rnd">
              <a:solidFill>
                <a:schemeClr val="accent6"/>
              </a:solidFill>
              <a:round/>
            </a:ln>
            <a:effectLst/>
          </c:spPr>
          <c:marker>
            <c:symbol val="none"/>
          </c:marker>
          <c:cat>
            <c:numLit>
              <c:formatCode>m/d/yyyy</c:formatCode>
              <c:ptCount val="24"/>
              <c:pt idx="0">
                <c:v>45798</c:v>
              </c:pt>
              <c:pt idx="1">
                <c:v>45799</c:v>
              </c:pt>
              <c:pt idx="2">
                <c:v>45800</c:v>
              </c:pt>
              <c:pt idx="3">
                <c:v>45803</c:v>
              </c:pt>
              <c:pt idx="4">
                <c:v>45804</c:v>
              </c:pt>
              <c:pt idx="5">
                <c:v>45805</c:v>
              </c:pt>
              <c:pt idx="6">
                <c:v>45806</c:v>
              </c:pt>
              <c:pt idx="7">
                <c:v>45807</c:v>
              </c:pt>
              <c:pt idx="8">
                <c:v>45810</c:v>
              </c:pt>
              <c:pt idx="9">
                <c:v>45811</c:v>
              </c:pt>
              <c:pt idx="10">
                <c:v>45812</c:v>
              </c:pt>
              <c:pt idx="11">
                <c:v>45813</c:v>
              </c:pt>
              <c:pt idx="12">
                <c:v>45814</c:v>
              </c:pt>
              <c:pt idx="13">
                <c:v>45817</c:v>
              </c:pt>
              <c:pt idx="14">
                <c:v>45818</c:v>
              </c:pt>
              <c:pt idx="15">
                <c:v>45819</c:v>
              </c:pt>
              <c:pt idx="16">
                <c:v>45820</c:v>
              </c:pt>
              <c:pt idx="17">
                <c:v>45821</c:v>
              </c:pt>
              <c:pt idx="18">
                <c:v>45824</c:v>
              </c:pt>
              <c:pt idx="19">
                <c:v>45825</c:v>
              </c:pt>
              <c:pt idx="20">
                <c:v>45826</c:v>
              </c:pt>
              <c:pt idx="21">
                <c:v>45827</c:v>
              </c:pt>
              <c:pt idx="22">
                <c:v>45828</c:v>
              </c:pt>
            </c:numLit>
          </c:cat>
          <c:val>
            <c:numLit>
              <c:formatCode>0.0%</c:formatCode>
              <c:ptCount val="24"/>
              <c:pt idx="0">
                <c:v>0</c:v>
              </c:pt>
              <c:pt idx="1">
                <c:v>-2.163423741486481E-3</c:v>
              </c:pt>
              <c:pt idx="2">
                <c:v>7.0218065037819244E-5</c:v>
              </c:pt>
              <c:pt idx="3">
                <c:v>8.7886786964297414E-4</c:v>
              </c:pt>
              <c:pt idx="4">
                <c:v>5.8714238705759314E-3</c:v>
              </c:pt>
              <c:pt idx="5">
                <c:v>1.5528949810367232E-2</c:v>
              </c:pt>
              <c:pt idx="6">
                <c:v>9.641463465312583E-3</c:v>
              </c:pt>
              <c:pt idx="7">
                <c:v>-6.2567758959138908E-3</c:v>
              </c:pt>
              <c:pt idx="8">
                <c:v>-1.167631372989375E-2</c:v>
              </c:pt>
              <c:pt idx="9">
                <c:v>-4.2904490316317823E-3</c:v>
              </c:pt>
              <c:pt idx="10">
                <c:v>4.2721761248853962E-3</c:v>
              </c:pt>
              <c:pt idx="11">
                <c:v>4.2447667647655951E-3</c:v>
              </c:pt>
              <c:pt idx="12">
                <c:v>4.2721761248853962E-3</c:v>
              </c:pt>
              <c:pt idx="13">
                <c:v>5.8540351367366572E-3</c:v>
              </c:pt>
              <c:pt idx="14">
                <c:v>1.292830256632671E-2</c:v>
              </c:pt>
              <c:pt idx="15">
                <c:v>1.3823380272599328E-2</c:v>
              </c:pt>
              <c:pt idx="16">
                <c:v>-8.9396512203133716E-3</c:v>
              </c:pt>
              <c:pt idx="17">
                <c:v>-3.2239080943524345E-2</c:v>
              </c:pt>
              <c:pt idx="18">
                <c:v>-3.1114928773240957E-2</c:v>
              </c:pt>
              <c:pt idx="19">
                <c:v>-3.655716037850254E-2</c:v>
              </c:pt>
              <c:pt idx="20">
                <c:v>-4.5155668218832101E-2</c:v>
              </c:pt>
              <c:pt idx="21">
                <c:v>-5.7512131957501267E-2</c:v>
              </c:pt>
              <c:pt idx="22">
                <c:v>-4.0377155742489235E-2</c:v>
              </c:pt>
            </c:numLit>
          </c:val>
          <c:smooth val="0"/>
          <c:extLst>
            <c:ext xmlns:c16="http://schemas.microsoft.com/office/drawing/2014/chart" uri="{C3380CC4-5D6E-409C-BE32-E72D297353CC}">
              <c16:uniqueId val="{0000000D-3764-4DAF-A7A2-561EA47A1C26}"/>
            </c:ext>
          </c:extLst>
        </c:ser>
        <c:ser>
          <c:idx val="6"/>
          <c:order val="6"/>
          <c:tx>
            <c:v>GCC</c:v>
          </c:tx>
          <c:spPr>
            <a:ln w="28575" cap="rnd">
              <a:solidFill>
                <a:schemeClr val="accent1">
                  <a:lumMod val="60000"/>
                </a:schemeClr>
              </a:solidFill>
              <a:round/>
            </a:ln>
            <a:effectLst/>
          </c:spPr>
          <c:marker>
            <c:symbol val="none"/>
          </c:marker>
          <c:cat>
            <c:numLit>
              <c:formatCode>m/d/yyyy</c:formatCode>
              <c:ptCount val="24"/>
              <c:pt idx="0">
                <c:v>45798</c:v>
              </c:pt>
              <c:pt idx="1">
                <c:v>45799</c:v>
              </c:pt>
              <c:pt idx="2">
                <c:v>45800</c:v>
              </c:pt>
              <c:pt idx="3">
                <c:v>45803</c:v>
              </c:pt>
              <c:pt idx="4">
                <c:v>45804</c:v>
              </c:pt>
              <c:pt idx="5">
                <c:v>45805</c:v>
              </c:pt>
              <c:pt idx="6">
                <c:v>45806</c:v>
              </c:pt>
              <c:pt idx="7">
                <c:v>45807</c:v>
              </c:pt>
              <c:pt idx="8">
                <c:v>45810</c:v>
              </c:pt>
              <c:pt idx="9">
                <c:v>45811</c:v>
              </c:pt>
              <c:pt idx="10">
                <c:v>45812</c:v>
              </c:pt>
              <c:pt idx="11">
                <c:v>45813</c:v>
              </c:pt>
              <c:pt idx="12">
                <c:v>45814</c:v>
              </c:pt>
              <c:pt idx="13">
                <c:v>45817</c:v>
              </c:pt>
              <c:pt idx="14">
                <c:v>45818</c:v>
              </c:pt>
              <c:pt idx="15">
                <c:v>45819</c:v>
              </c:pt>
              <c:pt idx="16">
                <c:v>45820</c:v>
              </c:pt>
              <c:pt idx="17">
                <c:v>45821</c:v>
              </c:pt>
              <c:pt idx="18">
                <c:v>45824</c:v>
              </c:pt>
              <c:pt idx="19">
                <c:v>45825</c:v>
              </c:pt>
              <c:pt idx="20">
                <c:v>45826</c:v>
              </c:pt>
              <c:pt idx="21">
                <c:v>45827</c:v>
              </c:pt>
              <c:pt idx="22">
                <c:v>45828</c:v>
              </c:pt>
            </c:numLit>
          </c:cat>
          <c:val>
            <c:numLit>
              <c:formatCode>0.0%</c:formatCode>
              <c:ptCount val="24"/>
              <c:pt idx="0">
                <c:v>0</c:v>
              </c:pt>
              <c:pt idx="1">
                <c:v>-5.8388531611055505E-3</c:v>
              </c:pt>
              <c:pt idx="2">
                <c:v>-5.3155597174215918E-3</c:v>
              </c:pt>
              <c:pt idx="3">
                <c:v>-1.1526226641144666E-2</c:v>
              </c:pt>
              <c:pt idx="4">
                <c:v>-1.8769709572138749E-2</c:v>
              </c:pt>
              <c:pt idx="5">
                <c:v>-9.9425754299956592E-3</c:v>
              </c:pt>
              <c:pt idx="6">
                <c:v>-1.6621452277014948E-2</c:v>
              </c:pt>
              <c:pt idx="7">
                <c:v>-1.9582191497858559E-2</c:v>
              </c:pt>
              <c:pt idx="8">
                <c:v>-2.7734552515251254E-2</c:v>
              </c:pt>
              <c:pt idx="9">
                <c:v>-2.6522715066719882E-2</c:v>
              </c:pt>
              <c:pt idx="10">
                <c:v>-1.3757109216850028E-2</c:v>
              </c:pt>
              <c:pt idx="11">
                <c:v>-1.3798421857140863E-2</c:v>
              </c:pt>
              <c:pt idx="12">
                <c:v>-1.3605629535783592E-2</c:v>
              </c:pt>
              <c:pt idx="13">
                <c:v>-1.3564316895492645E-2</c:v>
              </c:pt>
              <c:pt idx="14">
                <c:v>-9.6946995882506437E-3</c:v>
              </c:pt>
              <c:pt idx="15">
                <c:v>-8.09727749700484E-3</c:v>
              </c:pt>
              <c:pt idx="16">
                <c:v>-2.0697632785711351E-2</c:v>
              </c:pt>
              <c:pt idx="17">
                <c:v>-2.5696462260903052E-2</c:v>
              </c:pt>
              <c:pt idx="18">
                <c:v>-2.909786964484895E-2</c:v>
              </c:pt>
              <c:pt idx="19">
                <c:v>-3.6974813060302592E-2</c:v>
              </c:pt>
              <c:pt idx="20">
                <c:v>-4.498946527672576E-2</c:v>
              </c:pt>
              <c:pt idx="21">
                <c:v>-4.672459616894109E-2</c:v>
              </c:pt>
              <c:pt idx="22">
                <c:v>-4.3309417904898173E-2</c:v>
              </c:pt>
            </c:numLit>
          </c:val>
          <c:smooth val="0"/>
          <c:extLst>
            <c:ext xmlns:c16="http://schemas.microsoft.com/office/drawing/2014/chart" uri="{C3380CC4-5D6E-409C-BE32-E72D297353CC}">
              <c16:uniqueId val="{0000000F-3764-4DAF-A7A2-561EA47A1C26}"/>
            </c:ext>
          </c:extLst>
        </c:ser>
        <c:ser>
          <c:idx val="7"/>
          <c:order val="7"/>
          <c:tx>
            <c:v>GEM</c:v>
          </c:tx>
          <c:spPr>
            <a:ln w="28575" cap="rnd">
              <a:solidFill>
                <a:schemeClr val="accent2">
                  <a:lumMod val="60000"/>
                </a:schemeClr>
              </a:solidFill>
              <a:round/>
            </a:ln>
            <a:effectLst/>
          </c:spPr>
          <c:marker>
            <c:symbol val="none"/>
          </c:marker>
          <c:dLbls>
            <c:dLbl>
              <c:idx val="23"/>
              <c:layout>
                <c:manualLayout>
                  <c:x val="-6.2663175072360227E-3"/>
                  <c:y val="-7.6851982662453383E-2"/>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1-3764-4DAF-A7A2-561EA47A1C26}"/>
                </c:ext>
              </c:extLst>
            </c:dLbl>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Lit>
              <c:formatCode>m/d/yyyy</c:formatCode>
              <c:ptCount val="24"/>
              <c:pt idx="0">
                <c:v>45798</c:v>
              </c:pt>
              <c:pt idx="1">
                <c:v>45799</c:v>
              </c:pt>
              <c:pt idx="2">
                <c:v>45800</c:v>
              </c:pt>
              <c:pt idx="3">
                <c:v>45803</c:v>
              </c:pt>
              <c:pt idx="4">
                <c:v>45804</c:v>
              </c:pt>
              <c:pt idx="5">
                <c:v>45805</c:v>
              </c:pt>
              <c:pt idx="6">
                <c:v>45806</c:v>
              </c:pt>
              <c:pt idx="7">
                <c:v>45807</c:v>
              </c:pt>
              <c:pt idx="8">
                <c:v>45810</c:v>
              </c:pt>
              <c:pt idx="9">
                <c:v>45811</c:v>
              </c:pt>
              <c:pt idx="10">
                <c:v>45812</c:v>
              </c:pt>
              <c:pt idx="11">
                <c:v>45813</c:v>
              </c:pt>
              <c:pt idx="12">
                <c:v>45814</c:v>
              </c:pt>
              <c:pt idx="13">
                <c:v>45817</c:v>
              </c:pt>
              <c:pt idx="14">
                <c:v>45818</c:v>
              </c:pt>
              <c:pt idx="15">
                <c:v>45819</c:v>
              </c:pt>
              <c:pt idx="16">
                <c:v>45820</c:v>
              </c:pt>
              <c:pt idx="17">
                <c:v>45821</c:v>
              </c:pt>
              <c:pt idx="18">
                <c:v>45824</c:v>
              </c:pt>
              <c:pt idx="19">
                <c:v>45825</c:v>
              </c:pt>
              <c:pt idx="20">
                <c:v>45826</c:v>
              </c:pt>
              <c:pt idx="21">
                <c:v>45827</c:v>
              </c:pt>
              <c:pt idx="22">
                <c:v>45828</c:v>
              </c:pt>
            </c:numLit>
          </c:cat>
          <c:val>
            <c:numLit>
              <c:formatCode>0.0%</c:formatCode>
              <c:ptCount val="24"/>
              <c:pt idx="0">
                <c:v>0</c:v>
              </c:pt>
              <c:pt idx="1">
                <c:v>-7.8156926849202168E-3</c:v>
              </c:pt>
              <c:pt idx="2">
                <c:v>-3.0479498705897612E-3</c:v>
              </c:pt>
              <c:pt idx="3">
                <c:v>-3.7716251191933781E-3</c:v>
              </c:pt>
              <c:pt idx="4">
                <c:v>-8.9054624710530605E-3</c:v>
              </c:pt>
              <c:pt idx="5">
                <c:v>-9.1268219588611643E-3</c:v>
              </c:pt>
              <c:pt idx="6">
                <c:v>-3.7460836398309771E-3</c:v>
              </c:pt>
              <c:pt idx="7">
                <c:v>-1.4660809154066201E-2</c:v>
              </c:pt>
              <c:pt idx="8">
                <c:v>-1.7700245198201903E-2</c:v>
              </c:pt>
              <c:pt idx="9">
                <c:v>-1.3988216864187275E-2</c:v>
              </c:pt>
              <c:pt idx="10">
                <c:v>-1.7964173818280083E-3</c:v>
              </c:pt>
              <c:pt idx="11">
                <c:v>6.9132270807792384E-3</c:v>
              </c:pt>
              <c:pt idx="12">
                <c:v>7.1260727421333936E-3</c:v>
              </c:pt>
              <c:pt idx="13">
                <c:v>1.6363574444898443E-2</c:v>
              </c:pt>
              <c:pt idx="14">
                <c:v>2.2621236888707319E-2</c:v>
              </c:pt>
              <c:pt idx="15">
                <c:v>2.9304590655224061E-2</c:v>
              </c:pt>
              <c:pt idx="16">
                <c:v>2.399196294782735E-2</c:v>
              </c:pt>
              <c:pt idx="17">
                <c:v>1.3170889524587892E-2</c:v>
              </c:pt>
              <c:pt idx="18">
                <c:v>2.0109658084729753E-2</c:v>
              </c:pt>
              <c:pt idx="19">
                <c:v>1.9070971257322045E-2</c:v>
              </c:pt>
              <c:pt idx="20">
                <c:v>1.6082618171911367E-2</c:v>
              </c:pt>
              <c:pt idx="21">
                <c:v>2.3413022748943746E-3</c:v>
              </c:pt>
              <c:pt idx="22">
                <c:v>1.3017640648413042E-2</c:v>
              </c:pt>
            </c:numLit>
          </c:val>
          <c:smooth val="0"/>
          <c:extLst>
            <c:ext xmlns:c16="http://schemas.microsoft.com/office/drawing/2014/chart" uri="{C3380CC4-5D6E-409C-BE32-E72D297353CC}">
              <c16:uniqueId val="{00000012-3764-4DAF-A7A2-561EA47A1C26}"/>
            </c:ext>
          </c:extLst>
        </c:ser>
        <c:ser>
          <c:idx val="8"/>
          <c:order val="8"/>
          <c:tx>
            <c:v>MENA</c:v>
          </c:tx>
          <c:spPr>
            <a:ln w="28575" cap="rnd">
              <a:solidFill>
                <a:schemeClr val="accent3">
                  <a:lumMod val="60000"/>
                </a:schemeClr>
              </a:solidFill>
              <a:round/>
            </a:ln>
            <a:effectLst/>
          </c:spPr>
          <c:marker>
            <c:symbol val="none"/>
          </c:marker>
          <c:cat>
            <c:numLit>
              <c:formatCode>m/d/yyyy</c:formatCode>
              <c:ptCount val="24"/>
              <c:pt idx="0">
                <c:v>45798</c:v>
              </c:pt>
              <c:pt idx="1">
                <c:v>45799</c:v>
              </c:pt>
              <c:pt idx="2">
                <c:v>45800</c:v>
              </c:pt>
              <c:pt idx="3">
                <c:v>45803</c:v>
              </c:pt>
              <c:pt idx="4">
                <c:v>45804</c:v>
              </c:pt>
              <c:pt idx="5">
                <c:v>45805</c:v>
              </c:pt>
              <c:pt idx="6">
                <c:v>45806</c:v>
              </c:pt>
              <c:pt idx="7">
                <c:v>45807</c:v>
              </c:pt>
              <c:pt idx="8">
                <c:v>45810</c:v>
              </c:pt>
              <c:pt idx="9">
                <c:v>45811</c:v>
              </c:pt>
              <c:pt idx="10">
                <c:v>45812</c:v>
              </c:pt>
              <c:pt idx="11">
                <c:v>45813</c:v>
              </c:pt>
              <c:pt idx="12">
                <c:v>45814</c:v>
              </c:pt>
              <c:pt idx="13">
                <c:v>45817</c:v>
              </c:pt>
              <c:pt idx="14">
                <c:v>45818</c:v>
              </c:pt>
              <c:pt idx="15">
                <c:v>45819</c:v>
              </c:pt>
              <c:pt idx="16">
                <c:v>45820</c:v>
              </c:pt>
              <c:pt idx="17">
                <c:v>45821</c:v>
              </c:pt>
              <c:pt idx="18">
                <c:v>45824</c:v>
              </c:pt>
              <c:pt idx="19">
                <c:v>45825</c:v>
              </c:pt>
              <c:pt idx="20">
                <c:v>45826</c:v>
              </c:pt>
              <c:pt idx="21">
                <c:v>45827</c:v>
              </c:pt>
              <c:pt idx="22">
                <c:v>45828</c:v>
              </c:pt>
            </c:numLit>
          </c:cat>
          <c:val>
            <c:numLit>
              <c:formatCode>0.0%</c:formatCode>
              <c:ptCount val="24"/>
              <c:pt idx="0">
                <c:v>0</c:v>
              </c:pt>
              <c:pt idx="1">
                <c:v>-7.1111111111110681E-3</c:v>
              </c:pt>
              <c:pt idx="2">
                <c:v>-5.9111111111112002E-3</c:v>
              </c:pt>
              <c:pt idx="3">
                <c:v>-3.8666666666666849E-3</c:v>
              </c:pt>
              <c:pt idx="4">
                <c:v>-7.8666666666666885E-3</c:v>
              </c:pt>
              <c:pt idx="5">
                <c:v>-1.2444444444444924E-3</c:v>
              </c:pt>
              <c:pt idx="6">
                <c:v>-8.0000000000002292E-4</c:v>
              </c:pt>
              <c:pt idx="7">
                <c:v>-1.1777777777777776E-2</c:v>
              </c:pt>
              <c:pt idx="8">
                <c:v>-8.2666666666667554E-3</c:v>
              </c:pt>
              <c:pt idx="9">
                <c:v>-1.0311111111111049E-2</c:v>
              </c:pt>
              <c:pt idx="10">
                <c:v>2.4888888888889849E-3</c:v>
              </c:pt>
              <c:pt idx="11">
                <c:v>4.6666666666668188E-3</c:v>
              </c:pt>
              <c:pt idx="12">
                <c:v>8.0000000000013394E-4</c:v>
              </c:pt>
              <c:pt idx="13">
                <c:v>4.3999999999999595E-3</c:v>
              </c:pt>
              <c:pt idx="14">
                <c:v>1.1422222222222222E-2</c:v>
              </c:pt>
              <c:pt idx="15">
                <c:v>1.0977777777777753E-2</c:v>
              </c:pt>
              <c:pt idx="16">
                <c:v>4.8888888888889426E-3</c:v>
              </c:pt>
              <c:pt idx="17">
                <c:v>-8.0444444444444096E-3</c:v>
              </c:pt>
              <c:pt idx="18">
                <c:v>-6.7111111111111121E-3</c:v>
              </c:pt>
              <c:pt idx="19">
                <c:v>-1.7333333333333312E-2</c:v>
              </c:pt>
              <c:pt idx="20">
                <c:v>-2.2888888888888959E-2</c:v>
              </c:pt>
              <c:pt idx="21">
                <c:v>-2.7955555555555511E-2</c:v>
              </c:pt>
              <c:pt idx="22">
                <c:v>-2.186666666666659E-2</c:v>
              </c:pt>
            </c:numLit>
          </c:val>
          <c:smooth val="0"/>
          <c:extLst>
            <c:ext xmlns:c16="http://schemas.microsoft.com/office/drawing/2014/chart" uri="{C3380CC4-5D6E-409C-BE32-E72D297353CC}">
              <c16:uniqueId val="{00000014-3764-4DAF-A7A2-561EA47A1C26}"/>
            </c:ext>
          </c:extLst>
        </c:ser>
        <c:dLbls>
          <c:showLegendKey val="0"/>
          <c:showVal val="0"/>
          <c:showCatName val="0"/>
          <c:showSerName val="0"/>
          <c:showPercent val="0"/>
          <c:showBubbleSize val="0"/>
        </c:dLbls>
        <c:smooth val="0"/>
        <c:axId val="1861736479"/>
        <c:axId val="1902629199"/>
      </c:lineChart>
      <c:dateAx>
        <c:axId val="1861736479"/>
        <c:scaling>
          <c:orientation val="minMax"/>
        </c:scaling>
        <c:delete val="0"/>
        <c:axPos val="b"/>
        <c:majorGridlines>
          <c:spPr>
            <a:ln w="9525" cap="flat" cmpd="sng" algn="ctr">
              <a:solidFill>
                <a:schemeClr val="tx1">
                  <a:lumMod val="15000"/>
                  <a:lumOff val="85000"/>
                </a:schemeClr>
              </a:solidFill>
              <a:round/>
            </a:ln>
            <a:effectLst/>
          </c:spPr>
        </c:majorGridlines>
        <c:numFmt formatCode="[$-409]d\-mmm;@"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200" b="0" i="0" u="none" strike="noStrike" kern="1200" baseline="0">
                <a:solidFill>
                  <a:schemeClr val="tx1"/>
                </a:solidFill>
                <a:latin typeface="+mn-lt"/>
                <a:ea typeface="+mn-ea"/>
                <a:cs typeface="+mn-cs"/>
              </a:defRPr>
            </a:pPr>
            <a:endParaRPr lang="en-US"/>
          </a:p>
        </c:txPr>
        <c:crossAx val="1902629199"/>
        <c:crosses val="autoZero"/>
        <c:auto val="0"/>
        <c:lblOffset val="100"/>
        <c:baseTimeUnit val="days"/>
      </c:dateAx>
      <c:valAx>
        <c:axId val="190262919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861736479"/>
        <c:crosses val="autoZero"/>
        <c:crossBetween val="between"/>
      </c:valAx>
    </c:plotArea>
    <c:legend>
      <c:legendPos val="b"/>
      <c:layout>
        <c:manualLayout>
          <c:xMode val="edge"/>
          <c:yMode val="edge"/>
          <c:x val="1.6357654563305173E-2"/>
          <c:y val="0.91291247783362084"/>
          <c:w val="0.97352643490153401"/>
          <c:h val="8.0528367493466063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extLst/>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3 Months Absolute Return</a:t>
            </a:r>
          </a:p>
        </c:rich>
      </c:tx>
      <c:overlay val="0"/>
      <c:spPr>
        <a:noFill/>
        <a:ln>
          <a:noFill/>
        </a:ln>
        <a:effectLst/>
      </c:spPr>
    </c:title>
    <c:autoTitleDeleted val="0"/>
    <c:plotArea>
      <c:layout>
        <c:manualLayout>
          <c:layoutTarget val="inner"/>
          <c:xMode val="edge"/>
          <c:yMode val="edge"/>
          <c:x val="8.5125433744942039E-2"/>
          <c:y val="0.11650478249635468"/>
          <c:w val="0.89260548562217612"/>
          <c:h val="0.65102009235922953"/>
        </c:manualLayout>
      </c:layout>
      <c:lineChart>
        <c:grouping val="standard"/>
        <c:varyColors val="0"/>
        <c:ser>
          <c:idx val="0"/>
          <c:order val="0"/>
          <c:tx>
            <c:v>Oman</c:v>
          </c:tx>
          <c:spPr>
            <a:ln w="28575" cap="rnd">
              <a:solidFill>
                <a:schemeClr val="accent1"/>
              </a:solidFill>
              <a:round/>
            </a:ln>
            <a:effectLst/>
          </c:spPr>
          <c:marker>
            <c:symbol val="none"/>
          </c:marker>
          <c:cat>
            <c:numLit>
              <c:formatCode>m/d/yyyy</c:formatCode>
              <c:ptCount val="71"/>
              <c:pt idx="0">
                <c:v>45733</c:v>
              </c:pt>
              <c:pt idx="1">
                <c:v>45734</c:v>
              </c:pt>
              <c:pt idx="2">
                <c:v>45735</c:v>
              </c:pt>
              <c:pt idx="3">
                <c:v>45736</c:v>
              </c:pt>
              <c:pt idx="4">
                <c:v>45737</c:v>
              </c:pt>
              <c:pt idx="5">
                <c:v>45740</c:v>
              </c:pt>
              <c:pt idx="6">
                <c:v>45741</c:v>
              </c:pt>
              <c:pt idx="7">
                <c:v>45742</c:v>
              </c:pt>
              <c:pt idx="8">
                <c:v>45743</c:v>
              </c:pt>
              <c:pt idx="9">
                <c:v>45744</c:v>
              </c:pt>
              <c:pt idx="10">
                <c:v>45747</c:v>
              </c:pt>
              <c:pt idx="11">
                <c:v>45748</c:v>
              </c:pt>
              <c:pt idx="12">
                <c:v>45749</c:v>
              </c:pt>
              <c:pt idx="13">
                <c:v>45750</c:v>
              </c:pt>
              <c:pt idx="14">
                <c:v>45751</c:v>
              </c:pt>
              <c:pt idx="15">
                <c:v>45754</c:v>
              </c:pt>
              <c:pt idx="16">
                <c:v>45755</c:v>
              </c:pt>
              <c:pt idx="17">
                <c:v>45756</c:v>
              </c:pt>
              <c:pt idx="18">
                <c:v>45757</c:v>
              </c:pt>
              <c:pt idx="19">
                <c:v>45758</c:v>
              </c:pt>
              <c:pt idx="20">
                <c:v>45761</c:v>
              </c:pt>
              <c:pt idx="21">
                <c:v>45762</c:v>
              </c:pt>
              <c:pt idx="22">
                <c:v>45763</c:v>
              </c:pt>
              <c:pt idx="23">
                <c:v>45764</c:v>
              </c:pt>
              <c:pt idx="24">
                <c:v>45765</c:v>
              </c:pt>
              <c:pt idx="25">
                <c:v>45768</c:v>
              </c:pt>
              <c:pt idx="26">
                <c:v>45769</c:v>
              </c:pt>
              <c:pt idx="27">
                <c:v>45770</c:v>
              </c:pt>
              <c:pt idx="28">
                <c:v>45771</c:v>
              </c:pt>
              <c:pt idx="29">
                <c:v>45772</c:v>
              </c:pt>
              <c:pt idx="30">
                <c:v>45775</c:v>
              </c:pt>
              <c:pt idx="31">
                <c:v>45776</c:v>
              </c:pt>
              <c:pt idx="32">
                <c:v>45777</c:v>
              </c:pt>
              <c:pt idx="33">
                <c:v>45778</c:v>
              </c:pt>
              <c:pt idx="34">
                <c:v>45779</c:v>
              </c:pt>
              <c:pt idx="35">
                <c:v>45782</c:v>
              </c:pt>
              <c:pt idx="36">
                <c:v>45783</c:v>
              </c:pt>
              <c:pt idx="37">
                <c:v>45784</c:v>
              </c:pt>
              <c:pt idx="38">
                <c:v>45785</c:v>
              </c:pt>
              <c:pt idx="39">
                <c:v>45786</c:v>
              </c:pt>
              <c:pt idx="40">
                <c:v>45789</c:v>
              </c:pt>
              <c:pt idx="41">
                <c:v>45790</c:v>
              </c:pt>
              <c:pt idx="42">
                <c:v>45791</c:v>
              </c:pt>
              <c:pt idx="43">
                <c:v>45792</c:v>
              </c:pt>
              <c:pt idx="44">
                <c:v>45793</c:v>
              </c:pt>
              <c:pt idx="45">
                <c:v>45796</c:v>
              </c:pt>
              <c:pt idx="46">
                <c:v>45797</c:v>
              </c:pt>
              <c:pt idx="47">
                <c:v>45798</c:v>
              </c:pt>
              <c:pt idx="48">
                <c:v>45799</c:v>
              </c:pt>
              <c:pt idx="49">
                <c:v>45800</c:v>
              </c:pt>
              <c:pt idx="50">
                <c:v>45803</c:v>
              </c:pt>
              <c:pt idx="51">
                <c:v>45804</c:v>
              </c:pt>
              <c:pt idx="52">
                <c:v>45805</c:v>
              </c:pt>
              <c:pt idx="53">
                <c:v>45806</c:v>
              </c:pt>
              <c:pt idx="54">
                <c:v>45807</c:v>
              </c:pt>
              <c:pt idx="55">
                <c:v>45810</c:v>
              </c:pt>
              <c:pt idx="56">
                <c:v>45811</c:v>
              </c:pt>
              <c:pt idx="57">
                <c:v>45812</c:v>
              </c:pt>
              <c:pt idx="58">
                <c:v>45813</c:v>
              </c:pt>
              <c:pt idx="59">
                <c:v>45814</c:v>
              </c:pt>
              <c:pt idx="60">
                <c:v>45817</c:v>
              </c:pt>
              <c:pt idx="61">
                <c:v>45818</c:v>
              </c:pt>
              <c:pt idx="62">
                <c:v>45819</c:v>
              </c:pt>
              <c:pt idx="63">
                <c:v>45820</c:v>
              </c:pt>
              <c:pt idx="64">
                <c:v>45821</c:v>
              </c:pt>
              <c:pt idx="65">
                <c:v>45824</c:v>
              </c:pt>
              <c:pt idx="66">
                <c:v>45825</c:v>
              </c:pt>
              <c:pt idx="67">
                <c:v>45826</c:v>
              </c:pt>
              <c:pt idx="68">
                <c:v>45827</c:v>
              </c:pt>
              <c:pt idx="69">
                <c:v>45828</c:v>
              </c:pt>
            </c:numLit>
          </c:cat>
          <c:val>
            <c:numLit>
              <c:formatCode>0.0%</c:formatCode>
              <c:ptCount val="71"/>
              <c:pt idx="0">
                <c:v>0</c:v>
              </c:pt>
              <c:pt idx="1">
                <c:v>-4.424384594827302E-3</c:v>
              </c:pt>
              <c:pt idx="2">
                <c:v>-7.4234640852810507E-4</c:v>
              </c:pt>
              <c:pt idx="3">
                <c:v>2.880304065089101E-3</c:v>
              </c:pt>
              <c:pt idx="4">
                <c:v>3.013926418624191E-3</c:v>
              </c:pt>
              <c:pt idx="5">
                <c:v>1.2664429729489113E-2</c:v>
              </c:pt>
              <c:pt idx="6">
                <c:v>1.8811057992101476E-2</c:v>
              </c:pt>
              <c:pt idx="7">
                <c:v>2.2671259316447312E-2</c:v>
              </c:pt>
              <c:pt idx="8">
                <c:v>7.3046886599164029E-3</c:v>
              </c:pt>
              <c:pt idx="9">
                <c:v>7.3046886599164029E-3</c:v>
              </c:pt>
              <c:pt idx="10">
                <c:v>7.3046886599164029E-3</c:v>
              </c:pt>
              <c:pt idx="11">
                <c:v>7.3046886599164029E-3</c:v>
              </c:pt>
              <c:pt idx="12">
                <c:v>7.3046886599164029E-3</c:v>
              </c:pt>
              <c:pt idx="13">
                <c:v>7.4383110134512709E-3</c:v>
              </c:pt>
              <c:pt idx="14">
                <c:v>7.3046886599164029E-3</c:v>
              </c:pt>
              <c:pt idx="15">
                <c:v>-4.1645633518424985E-2</c:v>
              </c:pt>
              <c:pt idx="16">
                <c:v>-2.4363809127891378E-2</c:v>
              </c:pt>
              <c:pt idx="17">
                <c:v>-3.5350535974106867E-2</c:v>
              </c:pt>
              <c:pt idx="18">
                <c:v>-3.4296404073996922E-2</c:v>
              </c:pt>
              <c:pt idx="19">
                <c:v>-3.4296404073996922E-2</c:v>
              </c:pt>
              <c:pt idx="20">
                <c:v>-3.1980283279389399E-2</c:v>
              </c:pt>
              <c:pt idx="21">
                <c:v>-3.4177628648632608E-2</c:v>
              </c:pt>
              <c:pt idx="22">
                <c:v>-2.9411764705882248E-2</c:v>
              </c:pt>
              <c:pt idx="23">
                <c:v>-3.0866763666597352E-2</c:v>
              </c:pt>
              <c:pt idx="24">
                <c:v>-3.0866763666597352E-2</c:v>
              </c:pt>
              <c:pt idx="25">
                <c:v>-3.3078955964011003E-2</c:v>
              </c:pt>
              <c:pt idx="26">
                <c:v>-3.4905128128990048E-2</c:v>
              </c:pt>
              <c:pt idx="27">
                <c:v>-3.5870178460076563E-2</c:v>
              </c:pt>
              <c:pt idx="28">
                <c:v>-3.9121655729429494E-2</c:v>
              </c:pt>
              <c:pt idx="29">
                <c:v>-3.9121655729429494E-2</c:v>
              </c:pt>
              <c:pt idx="30">
                <c:v>-3.4563648781067213E-2</c:v>
              </c:pt>
              <c:pt idx="31">
                <c:v>-3.28859458977937E-2</c:v>
              </c:pt>
              <c:pt idx="32">
                <c:v>-3.2707782759746951E-2</c:v>
              </c:pt>
              <c:pt idx="33">
                <c:v>-2.8610030584672042E-2</c:v>
              </c:pt>
              <c:pt idx="34">
                <c:v>-2.8610030584672042E-2</c:v>
              </c:pt>
              <c:pt idx="35">
                <c:v>-3.1505181577931363E-2</c:v>
              </c:pt>
              <c:pt idx="36">
                <c:v>-2.9174213855153286E-2</c:v>
              </c:pt>
              <c:pt idx="37">
                <c:v>-2.6813552276033992E-2</c:v>
              </c:pt>
              <c:pt idx="38">
                <c:v>-2.5640644950559732E-2</c:v>
              </c:pt>
              <c:pt idx="39">
                <c:v>-2.5640644950559732E-2</c:v>
              </c:pt>
              <c:pt idx="40">
                <c:v>-4.7807108709206902E-3</c:v>
              </c:pt>
              <c:pt idx="41">
                <c:v>-5.2558125723787263E-3</c:v>
              </c:pt>
              <c:pt idx="42">
                <c:v>5.5230572794489063E-3</c:v>
              </c:pt>
              <c:pt idx="43">
                <c:v>5.2558125723789484E-3</c:v>
              </c:pt>
              <c:pt idx="44">
                <c:v>5.2558125723789484E-3</c:v>
              </c:pt>
              <c:pt idx="45">
                <c:v>1.4178816402886429E-2</c:v>
              </c:pt>
              <c:pt idx="46">
                <c:v>1.5678356148113082E-2</c:v>
              </c:pt>
              <c:pt idx="47">
                <c:v>2.4452890696914809E-2</c:v>
              </c:pt>
              <c:pt idx="48">
                <c:v>3.337589452742229E-2</c:v>
              </c:pt>
              <c:pt idx="49">
                <c:v>3.337589452742229E-2</c:v>
              </c:pt>
              <c:pt idx="50">
                <c:v>3.0896457522938681E-2</c:v>
              </c:pt>
              <c:pt idx="51">
                <c:v>3.756272827152074E-2</c:v>
              </c:pt>
              <c:pt idx="52">
                <c:v>3.8557472458948361E-2</c:v>
              </c:pt>
              <c:pt idx="53">
                <c:v>5.0806188199661539E-2</c:v>
              </c:pt>
              <c:pt idx="54">
                <c:v>5.0806188199661539E-2</c:v>
              </c:pt>
              <c:pt idx="55">
                <c:v>5.6537102473498191E-2</c:v>
              </c:pt>
              <c:pt idx="56">
                <c:v>5.3285625204145148E-2</c:v>
              </c:pt>
              <c:pt idx="57">
                <c:v>6.0916946283813944E-2</c:v>
              </c:pt>
              <c:pt idx="58">
                <c:v>6.0916946283813944E-2</c:v>
              </c:pt>
              <c:pt idx="59">
                <c:v>6.0916946283813944E-2</c:v>
              </c:pt>
              <c:pt idx="60">
                <c:v>6.0783323930278854E-2</c:v>
              </c:pt>
              <c:pt idx="61">
                <c:v>5.8303886925795023E-2</c:v>
              </c:pt>
              <c:pt idx="62">
                <c:v>7.4353416278172046E-2</c:v>
              </c:pt>
              <c:pt idx="63">
                <c:v>6.9839950114321425E-2</c:v>
              </c:pt>
              <c:pt idx="64">
                <c:v>6.9839950114321425E-2</c:v>
              </c:pt>
              <c:pt idx="65">
                <c:v>7.4234640852807621E-2</c:v>
              </c:pt>
              <c:pt idx="66">
                <c:v>7.833239302788253E-2</c:v>
              </c:pt>
              <c:pt idx="67">
                <c:v>7.742673040947845E-2</c:v>
              </c:pt>
              <c:pt idx="68">
                <c:v>7.1710663063812241E-2</c:v>
              </c:pt>
              <c:pt idx="69">
                <c:v>7.1710663063812241E-2</c:v>
              </c:pt>
            </c:numLit>
          </c:val>
          <c:smooth val="0"/>
          <c:extLst>
            <c:ext xmlns:c16="http://schemas.microsoft.com/office/drawing/2014/chart" uri="{C3380CC4-5D6E-409C-BE32-E72D297353CC}">
              <c16:uniqueId val="{00000002-4290-4E15-B29F-1C9136BADA93}"/>
            </c:ext>
          </c:extLst>
        </c:ser>
        <c:ser>
          <c:idx val="1"/>
          <c:order val="1"/>
          <c:tx>
            <c:v>Bahrain</c:v>
          </c:tx>
          <c:spPr>
            <a:ln w="28575" cap="rnd">
              <a:solidFill>
                <a:schemeClr val="accent2"/>
              </a:solidFill>
              <a:round/>
            </a:ln>
            <a:effectLst/>
          </c:spPr>
          <c:marker>
            <c:symbol val="none"/>
          </c:marker>
          <c:cat>
            <c:numLit>
              <c:formatCode>m/d/yyyy</c:formatCode>
              <c:ptCount val="71"/>
              <c:pt idx="0">
                <c:v>45733</c:v>
              </c:pt>
              <c:pt idx="1">
                <c:v>45734</c:v>
              </c:pt>
              <c:pt idx="2">
                <c:v>45735</c:v>
              </c:pt>
              <c:pt idx="3">
                <c:v>45736</c:v>
              </c:pt>
              <c:pt idx="4">
                <c:v>45737</c:v>
              </c:pt>
              <c:pt idx="5">
                <c:v>45740</c:v>
              </c:pt>
              <c:pt idx="6">
                <c:v>45741</c:v>
              </c:pt>
              <c:pt idx="7">
                <c:v>45742</c:v>
              </c:pt>
              <c:pt idx="8">
                <c:v>45743</c:v>
              </c:pt>
              <c:pt idx="9">
                <c:v>45744</c:v>
              </c:pt>
              <c:pt idx="10">
                <c:v>45747</c:v>
              </c:pt>
              <c:pt idx="11">
                <c:v>45748</c:v>
              </c:pt>
              <c:pt idx="12">
                <c:v>45749</c:v>
              </c:pt>
              <c:pt idx="13">
                <c:v>45750</c:v>
              </c:pt>
              <c:pt idx="14">
                <c:v>45751</c:v>
              </c:pt>
              <c:pt idx="15">
                <c:v>45754</c:v>
              </c:pt>
              <c:pt idx="16">
                <c:v>45755</c:v>
              </c:pt>
              <c:pt idx="17">
                <c:v>45756</c:v>
              </c:pt>
              <c:pt idx="18">
                <c:v>45757</c:v>
              </c:pt>
              <c:pt idx="19">
                <c:v>45758</c:v>
              </c:pt>
              <c:pt idx="20">
                <c:v>45761</c:v>
              </c:pt>
              <c:pt idx="21">
                <c:v>45762</c:v>
              </c:pt>
              <c:pt idx="22">
                <c:v>45763</c:v>
              </c:pt>
              <c:pt idx="23">
                <c:v>45764</c:v>
              </c:pt>
              <c:pt idx="24">
                <c:v>45765</c:v>
              </c:pt>
              <c:pt idx="25">
                <c:v>45768</c:v>
              </c:pt>
              <c:pt idx="26">
                <c:v>45769</c:v>
              </c:pt>
              <c:pt idx="27">
                <c:v>45770</c:v>
              </c:pt>
              <c:pt idx="28">
                <c:v>45771</c:v>
              </c:pt>
              <c:pt idx="29">
                <c:v>45772</c:v>
              </c:pt>
              <c:pt idx="30">
                <c:v>45775</c:v>
              </c:pt>
              <c:pt idx="31">
                <c:v>45776</c:v>
              </c:pt>
              <c:pt idx="32">
                <c:v>45777</c:v>
              </c:pt>
              <c:pt idx="33">
                <c:v>45778</c:v>
              </c:pt>
              <c:pt idx="34">
                <c:v>45779</c:v>
              </c:pt>
              <c:pt idx="35">
                <c:v>45782</c:v>
              </c:pt>
              <c:pt idx="36">
                <c:v>45783</c:v>
              </c:pt>
              <c:pt idx="37">
                <c:v>45784</c:v>
              </c:pt>
              <c:pt idx="38">
                <c:v>45785</c:v>
              </c:pt>
              <c:pt idx="39">
                <c:v>45786</c:v>
              </c:pt>
              <c:pt idx="40">
                <c:v>45789</c:v>
              </c:pt>
              <c:pt idx="41">
                <c:v>45790</c:v>
              </c:pt>
              <c:pt idx="42">
                <c:v>45791</c:v>
              </c:pt>
              <c:pt idx="43">
                <c:v>45792</c:v>
              </c:pt>
              <c:pt idx="44">
                <c:v>45793</c:v>
              </c:pt>
              <c:pt idx="45">
                <c:v>45796</c:v>
              </c:pt>
              <c:pt idx="46">
                <c:v>45797</c:v>
              </c:pt>
              <c:pt idx="47">
                <c:v>45798</c:v>
              </c:pt>
              <c:pt idx="48">
                <c:v>45799</c:v>
              </c:pt>
              <c:pt idx="49">
                <c:v>45800</c:v>
              </c:pt>
              <c:pt idx="50">
                <c:v>45803</c:v>
              </c:pt>
              <c:pt idx="51">
                <c:v>45804</c:v>
              </c:pt>
              <c:pt idx="52">
                <c:v>45805</c:v>
              </c:pt>
              <c:pt idx="53">
                <c:v>45806</c:v>
              </c:pt>
              <c:pt idx="54">
                <c:v>45807</c:v>
              </c:pt>
              <c:pt idx="55">
                <c:v>45810</c:v>
              </c:pt>
              <c:pt idx="56">
                <c:v>45811</c:v>
              </c:pt>
              <c:pt idx="57">
                <c:v>45812</c:v>
              </c:pt>
              <c:pt idx="58">
                <c:v>45813</c:v>
              </c:pt>
              <c:pt idx="59">
                <c:v>45814</c:v>
              </c:pt>
              <c:pt idx="60">
                <c:v>45817</c:v>
              </c:pt>
              <c:pt idx="61">
                <c:v>45818</c:v>
              </c:pt>
              <c:pt idx="62">
                <c:v>45819</c:v>
              </c:pt>
              <c:pt idx="63">
                <c:v>45820</c:v>
              </c:pt>
              <c:pt idx="64">
                <c:v>45821</c:v>
              </c:pt>
              <c:pt idx="65">
                <c:v>45824</c:v>
              </c:pt>
              <c:pt idx="66">
                <c:v>45825</c:v>
              </c:pt>
              <c:pt idx="67">
                <c:v>45826</c:v>
              </c:pt>
              <c:pt idx="68">
                <c:v>45827</c:v>
              </c:pt>
              <c:pt idx="69">
                <c:v>45828</c:v>
              </c:pt>
            </c:numLit>
          </c:cat>
          <c:val>
            <c:numLit>
              <c:formatCode>0.0%</c:formatCode>
              <c:ptCount val="71"/>
              <c:pt idx="0">
                <c:v>0</c:v>
              </c:pt>
              <c:pt idx="1">
                <c:v>2.0206555904804802E-3</c:v>
              </c:pt>
              <c:pt idx="2">
                <c:v>2.3753387743685739E-3</c:v>
              </c:pt>
              <c:pt idx="3">
                <c:v>8.4601538147976996E-4</c:v>
              </c:pt>
              <c:pt idx="4">
                <c:v>8.4601538147976996E-4</c:v>
              </c:pt>
              <c:pt idx="5">
                <c:v>-5.960691661791806E-3</c:v>
              </c:pt>
              <c:pt idx="6">
                <c:v>-1.103810575135622E-2</c:v>
              </c:pt>
              <c:pt idx="7">
                <c:v>-1.8469898632993753E-2</c:v>
              </c:pt>
              <c:pt idx="8">
                <c:v>-1.8066623538198545E-2</c:v>
              </c:pt>
              <c:pt idx="9">
                <c:v>-1.8066623538198545E-2</c:v>
              </c:pt>
              <c:pt idx="10">
                <c:v>-1.8066623538198545E-2</c:v>
              </c:pt>
              <c:pt idx="11">
                <c:v>-1.8066623538198545E-2</c:v>
              </c:pt>
              <c:pt idx="12">
                <c:v>-1.8157513071035192E-2</c:v>
              </c:pt>
              <c:pt idx="13">
                <c:v>-2.0244258695780393E-2</c:v>
              </c:pt>
              <c:pt idx="14">
                <c:v>-2.0244258695780393E-2</c:v>
              </c:pt>
              <c:pt idx="15">
                <c:v>-5.8609838300974992E-2</c:v>
              </c:pt>
              <c:pt idx="16">
                <c:v>-5.4312664273074462E-2</c:v>
              </c:pt>
              <c:pt idx="17">
                <c:v>-5.9281879535113879E-2</c:v>
              </c:pt>
              <c:pt idx="18">
                <c:v>-4.7599553306899911E-2</c:v>
              </c:pt>
              <c:pt idx="19">
                <c:v>-4.7599553306899911E-2</c:v>
              </c:pt>
              <c:pt idx="20">
                <c:v>-5.130015462550308E-2</c:v>
              </c:pt>
              <c:pt idx="21">
                <c:v>-4.7296923892856668E-2</c:v>
              </c:pt>
              <c:pt idx="22">
                <c:v>-4.0565118888418517E-2</c:v>
              </c:pt>
              <c:pt idx="23">
                <c:v>-4.6494024390873245E-2</c:v>
              </c:pt>
              <c:pt idx="24">
                <c:v>-4.6494024390873245E-2</c:v>
              </c:pt>
              <c:pt idx="25">
                <c:v>-4.8473200616991452E-2</c:v>
              </c:pt>
              <c:pt idx="26">
                <c:v>-5.0345436873380001E-2</c:v>
              </c:pt>
              <c:pt idx="27">
                <c:v>-5.2230513479282759E-2</c:v>
              </c:pt>
              <c:pt idx="28">
                <c:v>-4.7228819686118806E-2</c:v>
              </c:pt>
              <c:pt idx="29">
                <c:v>-4.7228819686118806E-2</c:v>
              </c:pt>
              <c:pt idx="30">
                <c:v>-5.1756112919040809E-2</c:v>
              </c:pt>
              <c:pt idx="31">
                <c:v>-4.6073251172720431E-2</c:v>
              </c:pt>
              <c:pt idx="32">
                <c:v>-3.7135927310529504E-2</c:v>
              </c:pt>
              <c:pt idx="33">
                <c:v>-3.7135927310529504E-2</c:v>
              </c:pt>
              <c:pt idx="34">
                <c:v>-3.7135927310529504E-2</c:v>
              </c:pt>
              <c:pt idx="35">
                <c:v>-3.8819838440708243E-2</c:v>
              </c:pt>
              <c:pt idx="36">
                <c:v>-3.8140873488693994E-2</c:v>
              </c:pt>
              <c:pt idx="37">
                <c:v>-3.7222347898192121E-2</c:v>
              </c:pt>
              <c:pt idx="38">
                <c:v>-3.7688943540101993E-2</c:v>
              </c:pt>
              <c:pt idx="39">
                <c:v>-3.7688943540101993E-2</c:v>
              </c:pt>
              <c:pt idx="40">
                <c:v>-3.5518735643513599E-2</c:v>
              </c:pt>
              <c:pt idx="41">
                <c:v>-2.8169146175923587E-2</c:v>
              </c:pt>
              <c:pt idx="42">
                <c:v>-2.7656287510028355E-2</c:v>
              </c:pt>
              <c:pt idx="43">
                <c:v>-2.6213762362140902E-2</c:v>
              </c:pt>
              <c:pt idx="44">
                <c:v>-2.6213762362140902E-2</c:v>
              </c:pt>
              <c:pt idx="45">
                <c:v>-2.6213762362140902E-2</c:v>
              </c:pt>
              <c:pt idx="46">
                <c:v>-2.6213762362140902E-2</c:v>
              </c:pt>
              <c:pt idx="47">
                <c:v>-2.6213762362140902E-2</c:v>
              </c:pt>
              <c:pt idx="48">
                <c:v>-2.4020202653445621E-2</c:v>
              </c:pt>
              <c:pt idx="49">
                <c:v>-2.4020202653445621E-2</c:v>
              </c:pt>
              <c:pt idx="50">
                <c:v>-2.30635966146292E-2</c:v>
              </c:pt>
              <c:pt idx="51">
                <c:v>-2.1584501647781806E-2</c:v>
              </c:pt>
              <c:pt idx="52">
                <c:v>-1.9792895233196384E-2</c:v>
              </c:pt>
              <c:pt idx="53">
                <c:v>-1.9792895233196384E-2</c:v>
              </c:pt>
              <c:pt idx="54">
                <c:v>-1.9792895233196384E-2</c:v>
              </c:pt>
              <c:pt idx="55">
                <c:v>-2.0440514626102191E-2</c:v>
              </c:pt>
              <c:pt idx="56">
                <c:v>-1.8096269639283125E-2</c:v>
              </c:pt>
              <c:pt idx="57">
                <c:v>-1.6259155515389589E-2</c:v>
              </c:pt>
              <c:pt idx="58">
                <c:v>-1.6259155515389589E-2</c:v>
              </c:pt>
              <c:pt idx="59">
                <c:v>-1.6259155515389589E-2</c:v>
              </c:pt>
              <c:pt idx="60">
                <c:v>-1.6259155515389589E-2</c:v>
              </c:pt>
              <c:pt idx="61">
                <c:v>-1.6259155515389589E-2</c:v>
              </c:pt>
              <c:pt idx="62">
                <c:v>-1.6883171324629354E-2</c:v>
              </c:pt>
              <c:pt idx="63">
                <c:v>-1.8657468444526315E-2</c:v>
              </c:pt>
              <c:pt idx="64">
                <c:v>-1.8657468444526315E-2</c:v>
              </c:pt>
              <c:pt idx="65">
                <c:v>-2.7727601804144686E-2</c:v>
              </c:pt>
              <c:pt idx="66">
                <c:v>-2.230368710636299E-2</c:v>
              </c:pt>
              <c:pt idx="67">
                <c:v>-3.183412181891343E-2</c:v>
              </c:pt>
              <c:pt idx="68">
                <c:v>-3.6202169540701878E-2</c:v>
              </c:pt>
              <c:pt idx="69">
                <c:v>-3.6202169540701878E-2</c:v>
              </c:pt>
            </c:numLit>
          </c:val>
          <c:smooth val="0"/>
          <c:extLst>
            <c:ext xmlns:c16="http://schemas.microsoft.com/office/drawing/2014/chart" uri="{C3380CC4-5D6E-409C-BE32-E72D297353CC}">
              <c16:uniqueId val="{00000004-4290-4E15-B29F-1C9136BADA93}"/>
            </c:ext>
          </c:extLst>
        </c:ser>
        <c:ser>
          <c:idx val="2"/>
          <c:order val="2"/>
          <c:tx>
            <c:v>Kuwait</c:v>
          </c:tx>
          <c:spPr>
            <a:ln w="28575" cap="rnd">
              <a:solidFill>
                <a:schemeClr val="accent3"/>
              </a:solidFill>
              <a:round/>
            </a:ln>
            <a:effectLst/>
          </c:spPr>
          <c:marker>
            <c:symbol val="none"/>
          </c:marker>
          <c:cat>
            <c:numLit>
              <c:formatCode>m/d/yyyy</c:formatCode>
              <c:ptCount val="71"/>
              <c:pt idx="0">
                <c:v>45733</c:v>
              </c:pt>
              <c:pt idx="1">
                <c:v>45734</c:v>
              </c:pt>
              <c:pt idx="2">
                <c:v>45735</c:v>
              </c:pt>
              <c:pt idx="3">
                <c:v>45736</c:v>
              </c:pt>
              <c:pt idx="4">
                <c:v>45737</c:v>
              </c:pt>
              <c:pt idx="5">
                <c:v>45740</c:v>
              </c:pt>
              <c:pt idx="6">
                <c:v>45741</c:v>
              </c:pt>
              <c:pt idx="7">
                <c:v>45742</c:v>
              </c:pt>
              <c:pt idx="8">
                <c:v>45743</c:v>
              </c:pt>
              <c:pt idx="9">
                <c:v>45744</c:v>
              </c:pt>
              <c:pt idx="10">
                <c:v>45747</c:v>
              </c:pt>
              <c:pt idx="11">
                <c:v>45748</c:v>
              </c:pt>
              <c:pt idx="12">
                <c:v>45749</c:v>
              </c:pt>
              <c:pt idx="13">
                <c:v>45750</c:v>
              </c:pt>
              <c:pt idx="14">
                <c:v>45751</c:v>
              </c:pt>
              <c:pt idx="15">
                <c:v>45754</c:v>
              </c:pt>
              <c:pt idx="16">
                <c:v>45755</c:v>
              </c:pt>
              <c:pt idx="17">
                <c:v>45756</c:v>
              </c:pt>
              <c:pt idx="18">
                <c:v>45757</c:v>
              </c:pt>
              <c:pt idx="19">
                <c:v>45758</c:v>
              </c:pt>
              <c:pt idx="20">
                <c:v>45761</c:v>
              </c:pt>
              <c:pt idx="21">
                <c:v>45762</c:v>
              </c:pt>
              <c:pt idx="22">
                <c:v>45763</c:v>
              </c:pt>
              <c:pt idx="23">
                <c:v>45764</c:v>
              </c:pt>
              <c:pt idx="24">
                <c:v>45765</c:v>
              </c:pt>
              <c:pt idx="25">
                <c:v>45768</c:v>
              </c:pt>
              <c:pt idx="26">
                <c:v>45769</c:v>
              </c:pt>
              <c:pt idx="27">
                <c:v>45770</c:v>
              </c:pt>
              <c:pt idx="28">
                <c:v>45771</c:v>
              </c:pt>
              <c:pt idx="29">
                <c:v>45772</c:v>
              </c:pt>
              <c:pt idx="30">
                <c:v>45775</c:v>
              </c:pt>
              <c:pt idx="31">
                <c:v>45776</c:v>
              </c:pt>
              <c:pt idx="32">
                <c:v>45777</c:v>
              </c:pt>
              <c:pt idx="33">
                <c:v>45778</c:v>
              </c:pt>
              <c:pt idx="34">
                <c:v>45779</c:v>
              </c:pt>
              <c:pt idx="35">
                <c:v>45782</c:v>
              </c:pt>
              <c:pt idx="36">
                <c:v>45783</c:v>
              </c:pt>
              <c:pt idx="37">
                <c:v>45784</c:v>
              </c:pt>
              <c:pt idx="38">
                <c:v>45785</c:v>
              </c:pt>
              <c:pt idx="39">
                <c:v>45786</c:v>
              </c:pt>
              <c:pt idx="40">
                <c:v>45789</c:v>
              </c:pt>
              <c:pt idx="41">
                <c:v>45790</c:v>
              </c:pt>
              <c:pt idx="42">
                <c:v>45791</c:v>
              </c:pt>
              <c:pt idx="43">
                <c:v>45792</c:v>
              </c:pt>
              <c:pt idx="44">
                <c:v>45793</c:v>
              </c:pt>
              <c:pt idx="45">
                <c:v>45796</c:v>
              </c:pt>
              <c:pt idx="46">
                <c:v>45797</c:v>
              </c:pt>
              <c:pt idx="47">
                <c:v>45798</c:v>
              </c:pt>
              <c:pt idx="48">
                <c:v>45799</c:v>
              </c:pt>
              <c:pt idx="49">
                <c:v>45800</c:v>
              </c:pt>
              <c:pt idx="50">
                <c:v>45803</c:v>
              </c:pt>
              <c:pt idx="51">
                <c:v>45804</c:v>
              </c:pt>
              <c:pt idx="52">
                <c:v>45805</c:v>
              </c:pt>
              <c:pt idx="53">
                <c:v>45806</c:v>
              </c:pt>
              <c:pt idx="54">
                <c:v>45807</c:v>
              </c:pt>
              <c:pt idx="55">
                <c:v>45810</c:v>
              </c:pt>
              <c:pt idx="56">
                <c:v>45811</c:v>
              </c:pt>
              <c:pt idx="57">
                <c:v>45812</c:v>
              </c:pt>
              <c:pt idx="58">
                <c:v>45813</c:v>
              </c:pt>
              <c:pt idx="59">
                <c:v>45814</c:v>
              </c:pt>
              <c:pt idx="60">
                <c:v>45817</c:v>
              </c:pt>
              <c:pt idx="61">
                <c:v>45818</c:v>
              </c:pt>
              <c:pt idx="62">
                <c:v>45819</c:v>
              </c:pt>
              <c:pt idx="63">
                <c:v>45820</c:v>
              </c:pt>
              <c:pt idx="64">
                <c:v>45821</c:v>
              </c:pt>
              <c:pt idx="65">
                <c:v>45824</c:v>
              </c:pt>
              <c:pt idx="66">
                <c:v>45825</c:v>
              </c:pt>
              <c:pt idx="67">
                <c:v>45826</c:v>
              </c:pt>
              <c:pt idx="68">
                <c:v>45827</c:v>
              </c:pt>
              <c:pt idx="69">
                <c:v>45828</c:v>
              </c:pt>
            </c:numLit>
          </c:cat>
          <c:val>
            <c:numLit>
              <c:formatCode>0.0%</c:formatCode>
              <c:ptCount val="71"/>
              <c:pt idx="0">
                <c:v>0</c:v>
              </c:pt>
              <c:pt idx="1">
                <c:v>6.8831787963639091E-3</c:v>
              </c:pt>
              <c:pt idx="2">
                <c:v>1.0025965442795215E-2</c:v>
              </c:pt>
              <c:pt idx="3">
                <c:v>1.8714501780491499E-2</c:v>
              </c:pt>
              <c:pt idx="4">
                <c:v>1.8714501780491499E-2</c:v>
              </c:pt>
              <c:pt idx="5">
                <c:v>3.1887715063285915E-2</c:v>
              </c:pt>
              <c:pt idx="6">
                <c:v>3.8633309785864656E-2</c:v>
              </c:pt>
              <c:pt idx="7">
                <c:v>3.2196509592397948E-2</c:v>
              </c:pt>
              <c:pt idx="8">
                <c:v>3.1020320769107101E-2</c:v>
              </c:pt>
              <c:pt idx="9">
                <c:v>3.1020320769107101E-2</c:v>
              </c:pt>
              <c:pt idx="10">
                <c:v>3.1020320769107101E-2</c:v>
              </c:pt>
              <c:pt idx="11">
                <c:v>3.1020320769107101E-2</c:v>
              </c:pt>
              <c:pt idx="12">
                <c:v>2.6416887499348896E-2</c:v>
              </c:pt>
              <c:pt idx="13">
                <c:v>2.5509893361054914E-2</c:v>
              </c:pt>
              <c:pt idx="14">
                <c:v>2.5509893361054914E-2</c:v>
              </c:pt>
              <c:pt idx="15">
                <c:v>-4.9315934836846931E-2</c:v>
              </c:pt>
              <c:pt idx="16">
                <c:v>-1.4949232805409607E-2</c:v>
              </c:pt>
              <c:pt idx="17">
                <c:v>-2.1086971001010313E-2</c:v>
              </c:pt>
              <c:pt idx="18">
                <c:v>-3.7278619210253661E-3</c:v>
              </c:pt>
              <c:pt idx="19">
                <c:v>-3.7278619210253661E-3</c:v>
              </c:pt>
              <c:pt idx="20">
                <c:v>-8.0883059672773872E-3</c:v>
              </c:pt>
              <c:pt idx="21">
                <c:v>-1.0493310575269033E-2</c:v>
              </c:pt>
              <c:pt idx="22">
                <c:v>-9.1877687423544963E-3</c:v>
              </c:pt>
              <c:pt idx="23">
                <c:v>-1.3371698589836889E-3</c:v>
              </c:pt>
              <c:pt idx="24">
                <c:v>-1.3371698589836889E-3</c:v>
              </c:pt>
              <c:pt idx="25">
                <c:v>-3.2134204109349751E-3</c:v>
              </c:pt>
              <c:pt idx="26">
                <c:v>-1.0879846533212945E-2</c:v>
              </c:pt>
              <c:pt idx="27">
                <c:v>-8.1386645251785295E-3</c:v>
              </c:pt>
              <c:pt idx="28">
                <c:v>-6.1171173275113011E-3</c:v>
              </c:pt>
              <c:pt idx="29">
                <c:v>-6.1171173275113011E-3</c:v>
              </c:pt>
              <c:pt idx="30">
                <c:v>-9.5411536033016553E-3</c:v>
              </c:pt>
              <c:pt idx="31">
                <c:v>-8.0224466520643078E-3</c:v>
              </c:pt>
              <c:pt idx="32">
                <c:v>4.9080258514178077E-3</c:v>
              </c:pt>
              <c:pt idx="33">
                <c:v>7.2023539720103003E-3</c:v>
              </c:pt>
              <c:pt idx="34">
                <c:v>7.2023539720103003E-3</c:v>
              </c:pt>
              <c:pt idx="35">
                <c:v>1.2055214410471971E-2</c:v>
              </c:pt>
              <c:pt idx="36">
                <c:v>1.3883147967679976E-2</c:v>
              </c:pt>
              <c:pt idx="37">
                <c:v>1.5362751963189814E-2</c:v>
              </c:pt>
              <c:pt idx="38">
                <c:v>1.3733368524553313E-2</c:v>
              </c:pt>
              <c:pt idx="39">
                <c:v>1.3733368524553313E-2</c:v>
              </c:pt>
              <c:pt idx="40">
                <c:v>2.0612453392679475E-2</c:v>
              </c:pt>
              <c:pt idx="41">
                <c:v>2.2170392922701954E-2</c:v>
              </c:pt>
              <c:pt idx="42">
                <c:v>2.1814134750643532E-2</c:v>
              </c:pt>
              <c:pt idx="43">
                <c:v>2.0550796024918716E-2</c:v>
              </c:pt>
              <c:pt idx="44">
                <c:v>2.0550796024918716E-2</c:v>
              </c:pt>
              <c:pt idx="45">
                <c:v>1.4679325193595938E-2</c:v>
              </c:pt>
              <c:pt idx="46">
                <c:v>1.1754715757050116E-2</c:v>
              </c:pt>
              <c:pt idx="47">
                <c:v>1.6361756868580102E-2</c:v>
              </c:pt>
              <c:pt idx="48">
                <c:v>1.5662915757045814E-2</c:v>
              </c:pt>
              <c:pt idx="49">
                <c:v>1.5662915757045814E-2</c:v>
              </c:pt>
              <c:pt idx="50">
                <c:v>1.4377011817366947E-2</c:v>
              </c:pt>
              <c:pt idx="51">
                <c:v>1.9318534427268386E-2</c:v>
              </c:pt>
              <c:pt idx="52">
                <c:v>2.847840180646144E-2</c:v>
              </c:pt>
              <c:pt idx="53">
                <c:v>2.3902286596105382E-2</c:v>
              </c:pt>
              <c:pt idx="54">
                <c:v>2.3902286596105382E-2</c:v>
              </c:pt>
              <c:pt idx="55">
                <c:v>2.684784095838455E-2</c:v>
              </c:pt>
              <c:pt idx="56">
                <c:v>2.3810999557747792E-2</c:v>
              </c:pt>
              <c:pt idx="57">
                <c:v>2.6948406847286277E-2</c:v>
              </c:pt>
              <c:pt idx="58">
                <c:v>2.6948406847286277E-2</c:v>
              </c:pt>
              <c:pt idx="59">
                <c:v>2.6948406847286277E-2</c:v>
              </c:pt>
              <c:pt idx="60">
                <c:v>2.6948406847286277E-2</c:v>
              </c:pt>
              <c:pt idx="61">
                <c:v>3.6093486395984531E-2</c:v>
              </c:pt>
              <c:pt idx="62">
                <c:v>4.3983544698491528E-2</c:v>
              </c:pt>
              <c:pt idx="63">
                <c:v>3.0702236587529574E-2</c:v>
              </c:pt>
              <c:pt idx="64">
                <c:v>3.0702236587529574E-2</c:v>
              </c:pt>
              <c:pt idx="65">
                <c:v>6.1678755565068855E-3</c:v>
              </c:pt>
              <c:pt idx="66">
                <c:v>8.9413553097417164E-3</c:v>
              </c:pt>
              <c:pt idx="67">
                <c:v>-4.1844051320274467E-3</c:v>
              </c:pt>
              <c:pt idx="68">
                <c:v>7.9469952305843972E-3</c:v>
              </c:pt>
              <c:pt idx="69">
                <c:v>7.9469952305843972E-3</c:v>
              </c:pt>
            </c:numLit>
          </c:val>
          <c:smooth val="0"/>
          <c:extLst>
            <c:ext xmlns:c16="http://schemas.microsoft.com/office/drawing/2014/chart" uri="{C3380CC4-5D6E-409C-BE32-E72D297353CC}">
              <c16:uniqueId val="{00000006-4290-4E15-B29F-1C9136BADA93}"/>
            </c:ext>
          </c:extLst>
        </c:ser>
        <c:ser>
          <c:idx val="3"/>
          <c:order val="3"/>
          <c:tx>
            <c:v>Qatar</c:v>
          </c:tx>
          <c:spPr>
            <a:ln w="28575" cap="rnd">
              <a:solidFill>
                <a:schemeClr val="accent4"/>
              </a:solidFill>
              <a:round/>
            </a:ln>
            <a:effectLst/>
          </c:spPr>
          <c:marker>
            <c:symbol val="none"/>
          </c:marker>
          <c:cat>
            <c:numLit>
              <c:formatCode>m/d/yyyy</c:formatCode>
              <c:ptCount val="71"/>
              <c:pt idx="0">
                <c:v>45733</c:v>
              </c:pt>
              <c:pt idx="1">
                <c:v>45734</c:v>
              </c:pt>
              <c:pt idx="2">
                <c:v>45735</c:v>
              </c:pt>
              <c:pt idx="3">
                <c:v>45736</c:v>
              </c:pt>
              <c:pt idx="4">
                <c:v>45737</c:v>
              </c:pt>
              <c:pt idx="5">
                <c:v>45740</c:v>
              </c:pt>
              <c:pt idx="6">
                <c:v>45741</c:v>
              </c:pt>
              <c:pt idx="7">
                <c:v>45742</c:v>
              </c:pt>
              <c:pt idx="8">
                <c:v>45743</c:v>
              </c:pt>
              <c:pt idx="9">
                <c:v>45744</c:v>
              </c:pt>
              <c:pt idx="10">
                <c:v>45747</c:v>
              </c:pt>
              <c:pt idx="11">
                <c:v>45748</c:v>
              </c:pt>
              <c:pt idx="12">
                <c:v>45749</c:v>
              </c:pt>
              <c:pt idx="13">
                <c:v>45750</c:v>
              </c:pt>
              <c:pt idx="14">
                <c:v>45751</c:v>
              </c:pt>
              <c:pt idx="15">
                <c:v>45754</c:v>
              </c:pt>
              <c:pt idx="16">
                <c:v>45755</c:v>
              </c:pt>
              <c:pt idx="17">
                <c:v>45756</c:v>
              </c:pt>
              <c:pt idx="18">
                <c:v>45757</c:v>
              </c:pt>
              <c:pt idx="19">
                <c:v>45758</c:v>
              </c:pt>
              <c:pt idx="20">
                <c:v>45761</c:v>
              </c:pt>
              <c:pt idx="21">
                <c:v>45762</c:v>
              </c:pt>
              <c:pt idx="22">
                <c:v>45763</c:v>
              </c:pt>
              <c:pt idx="23">
                <c:v>45764</c:v>
              </c:pt>
              <c:pt idx="24">
                <c:v>45765</c:v>
              </c:pt>
              <c:pt idx="25">
                <c:v>45768</c:v>
              </c:pt>
              <c:pt idx="26">
                <c:v>45769</c:v>
              </c:pt>
              <c:pt idx="27">
                <c:v>45770</c:v>
              </c:pt>
              <c:pt idx="28">
                <c:v>45771</c:v>
              </c:pt>
              <c:pt idx="29">
                <c:v>45772</c:v>
              </c:pt>
              <c:pt idx="30">
                <c:v>45775</c:v>
              </c:pt>
              <c:pt idx="31">
                <c:v>45776</c:v>
              </c:pt>
              <c:pt idx="32">
                <c:v>45777</c:v>
              </c:pt>
              <c:pt idx="33">
                <c:v>45778</c:v>
              </c:pt>
              <c:pt idx="34">
                <c:v>45779</c:v>
              </c:pt>
              <c:pt idx="35">
                <c:v>45782</c:v>
              </c:pt>
              <c:pt idx="36">
                <c:v>45783</c:v>
              </c:pt>
              <c:pt idx="37">
                <c:v>45784</c:v>
              </c:pt>
              <c:pt idx="38">
                <c:v>45785</c:v>
              </c:pt>
              <c:pt idx="39">
                <c:v>45786</c:v>
              </c:pt>
              <c:pt idx="40">
                <c:v>45789</c:v>
              </c:pt>
              <c:pt idx="41">
                <c:v>45790</c:v>
              </c:pt>
              <c:pt idx="42">
                <c:v>45791</c:v>
              </c:pt>
              <c:pt idx="43">
                <c:v>45792</c:v>
              </c:pt>
              <c:pt idx="44">
                <c:v>45793</c:v>
              </c:pt>
              <c:pt idx="45">
                <c:v>45796</c:v>
              </c:pt>
              <c:pt idx="46">
                <c:v>45797</c:v>
              </c:pt>
              <c:pt idx="47">
                <c:v>45798</c:v>
              </c:pt>
              <c:pt idx="48">
                <c:v>45799</c:v>
              </c:pt>
              <c:pt idx="49">
                <c:v>45800</c:v>
              </c:pt>
              <c:pt idx="50">
                <c:v>45803</c:v>
              </c:pt>
              <c:pt idx="51">
                <c:v>45804</c:v>
              </c:pt>
              <c:pt idx="52">
                <c:v>45805</c:v>
              </c:pt>
              <c:pt idx="53">
                <c:v>45806</c:v>
              </c:pt>
              <c:pt idx="54">
                <c:v>45807</c:v>
              </c:pt>
              <c:pt idx="55">
                <c:v>45810</c:v>
              </c:pt>
              <c:pt idx="56">
                <c:v>45811</c:v>
              </c:pt>
              <c:pt idx="57">
                <c:v>45812</c:v>
              </c:pt>
              <c:pt idx="58">
                <c:v>45813</c:v>
              </c:pt>
              <c:pt idx="59">
                <c:v>45814</c:v>
              </c:pt>
              <c:pt idx="60">
                <c:v>45817</c:v>
              </c:pt>
              <c:pt idx="61">
                <c:v>45818</c:v>
              </c:pt>
              <c:pt idx="62">
                <c:v>45819</c:v>
              </c:pt>
              <c:pt idx="63">
                <c:v>45820</c:v>
              </c:pt>
              <c:pt idx="64">
                <c:v>45821</c:v>
              </c:pt>
              <c:pt idx="65">
                <c:v>45824</c:v>
              </c:pt>
              <c:pt idx="66">
                <c:v>45825</c:v>
              </c:pt>
              <c:pt idx="67">
                <c:v>45826</c:v>
              </c:pt>
              <c:pt idx="68">
                <c:v>45827</c:v>
              </c:pt>
              <c:pt idx="69">
                <c:v>45828</c:v>
              </c:pt>
            </c:numLit>
          </c:cat>
          <c:val>
            <c:numLit>
              <c:formatCode>0.0%</c:formatCode>
              <c:ptCount val="71"/>
              <c:pt idx="0">
                <c:v>0</c:v>
              </c:pt>
              <c:pt idx="1">
                <c:v>3.6464664004167702E-3</c:v>
              </c:pt>
              <c:pt idx="2">
                <c:v>-6.4647975743651331E-3</c:v>
              </c:pt>
              <c:pt idx="3">
                <c:v>-8.0008548492660481E-3</c:v>
              </c:pt>
              <c:pt idx="4">
                <c:v>-8.0008548492660481E-3</c:v>
              </c:pt>
              <c:pt idx="5">
                <c:v>-2.5271481427063924E-2</c:v>
              </c:pt>
              <c:pt idx="6">
                <c:v>-2.6072902613968774E-2</c:v>
              </c:pt>
              <c:pt idx="7">
                <c:v>-2.2666862569623358E-2</c:v>
              </c:pt>
              <c:pt idx="8">
                <c:v>-1.8552900476845546E-2</c:v>
              </c:pt>
              <c:pt idx="9">
                <c:v>-1.8552900476845546E-2</c:v>
              </c:pt>
              <c:pt idx="10">
                <c:v>-1.8552900476845546E-2</c:v>
              </c:pt>
              <c:pt idx="11">
                <c:v>-1.8552900476845546E-2</c:v>
              </c:pt>
              <c:pt idx="12">
                <c:v>-1.8552900476845546E-2</c:v>
              </c:pt>
              <c:pt idx="13">
                <c:v>-1.8552900476845546E-2</c:v>
              </c:pt>
              <c:pt idx="14">
                <c:v>-1.8552900476845546E-2</c:v>
              </c:pt>
              <c:pt idx="15">
                <c:v>-6.7760161352798831E-2</c:v>
              </c:pt>
              <c:pt idx="16">
                <c:v>-5.6927618309802752E-2</c:v>
              </c:pt>
              <c:pt idx="17">
                <c:v>-5.4416498590834417E-2</c:v>
              </c:pt>
              <c:pt idx="18">
                <c:v>-3.2884982702659382E-2</c:v>
              </c:pt>
              <c:pt idx="19">
                <c:v>-3.2884982702659382E-2</c:v>
              </c:pt>
              <c:pt idx="20">
                <c:v>-2.6353400029385354E-2</c:v>
              </c:pt>
              <c:pt idx="21">
                <c:v>-2.0142385830873355E-2</c:v>
              </c:pt>
              <c:pt idx="22">
                <c:v>-2.1384588670575799E-2</c:v>
              </c:pt>
              <c:pt idx="23">
                <c:v>-2.8864519748353801E-2</c:v>
              </c:pt>
              <c:pt idx="24">
                <c:v>-2.8864519748353801E-2</c:v>
              </c:pt>
              <c:pt idx="25">
                <c:v>-3.1175284170595785E-2</c:v>
              </c:pt>
              <c:pt idx="26">
                <c:v>-2.9038161005516483E-2</c:v>
              </c:pt>
              <c:pt idx="27">
                <c:v>-2.0836950859524084E-2</c:v>
              </c:pt>
              <c:pt idx="28">
                <c:v>-1.8673113654881224E-2</c:v>
              </c:pt>
              <c:pt idx="29">
                <c:v>-1.8673113654881224E-2</c:v>
              </c:pt>
              <c:pt idx="30">
                <c:v>-1.6522633470020143E-2</c:v>
              </c:pt>
              <c:pt idx="31">
                <c:v>-1.2502170515714561E-2</c:v>
              </c:pt>
              <c:pt idx="32">
                <c:v>3.1522566684920594E-3</c:v>
              </c:pt>
              <c:pt idx="33">
                <c:v>2.8450452135120319E-3</c:v>
              </c:pt>
              <c:pt idx="34">
                <c:v>2.8450452135120319E-3</c:v>
              </c:pt>
              <c:pt idx="35">
                <c:v>4.0204629543056924E-3</c:v>
              </c:pt>
              <c:pt idx="36">
                <c:v>8.1077110075200576E-3</c:v>
              </c:pt>
              <c:pt idx="37">
                <c:v>6.1843001589485525E-3</c:v>
              </c:pt>
              <c:pt idx="38">
                <c:v>9.4701270252581793E-3</c:v>
              </c:pt>
              <c:pt idx="39">
                <c:v>9.4701270252581793E-3</c:v>
              </c:pt>
              <c:pt idx="40">
                <c:v>1.8352545180119417E-2</c:v>
              </c:pt>
              <c:pt idx="41">
                <c:v>1.6576061549147258E-2</c:v>
              </c:pt>
              <c:pt idx="42">
                <c:v>1.7778193329504477E-2</c:v>
              </c:pt>
              <c:pt idx="43">
                <c:v>1.656270452936548E-2</c:v>
              </c:pt>
              <c:pt idx="44">
                <c:v>1.656270452936548E-2</c:v>
              </c:pt>
              <c:pt idx="45">
                <c:v>3.0828001656270532E-2</c:v>
              </c:pt>
              <c:pt idx="46">
                <c:v>3.5329317322718934E-2</c:v>
              </c:pt>
              <c:pt idx="47">
                <c:v>3.6424592944822365E-2</c:v>
              </c:pt>
              <c:pt idx="48">
                <c:v>3.852164505055633E-2</c:v>
              </c:pt>
              <c:pt idx="49">
                <c:v>3.852164505055633E-2</c:v>
              </c:pt>
              <c:pt idx="50">
                <c:v>3.410047150279838E-2</c:v>
              </c:pt>
              <c:pt idx="51">
                <c:v>2.4616987457758421E-2</c:v>
              </c:pt>
              <c:pt idx="52">
                <c:v>1.5146860432500242E-2</c:v>
              </c:pt>
              <c:pt idx="53">
                <c:v>8.5752066998812104E-3</c:v>
              </c:pt>
              <c:pt idx="54">
                <c:v>8.5752066998812104E-3</c:v>
              </c:pt>
              <c:pt idx="55">
                <c:v>1.2595669654186903E-2</c:v>
              </c:pt>
              <c:pt idx="56">
                <c:v>2.1104091255159219E-2</c:v>
              </c:pt>
              <c:pt idx="57">
                <c:v>1.5467428907262271E-2</c:v>
              </c:pt>
              <c:pt idx="58">
                <c:v>1.5467428907262271E-2</c:v>
              </c:pt>
              <c:pt idx="59">
                <c:v>1.5467428907262271E-2</c:v>
              </c:pt>
              <c:pt idx="60">
                <c:v>1.5467428907262271E-2</c:v>
              </c:pt>
              <c:pt idx="61">
                <c:v>3.0520790201290282E-2</c:v>
              </c:pt>
              <c:pt idx="62">
                <c:v>3.1201998210159454E-2</c:v>
              </c:pt>
              <c:pt idx="63">
                <c:v>2.5471836723790275E-2</c:v>
              </c:pt>
              <c:pt idx="64">
                <c:v>2.5471836723790275E-2</c:v>
              </c:pt>
              <c:pt idx="65">
                <c:v>9.0026313328970264E-3</c:v>
              </c:pt>
              <c:pt idx="66">
                <c:v>2.5779048178771191E-3</c:v>
              </c:pt>
              <c:pt idx="67">
                <c:v>-1.6829844925000392E-3</c:v>
              </c:pt>
              <c:pt idx="68">
                <c:v>-7.2929328008334293E-3</c:v>
              </c:pt>
              <c:pt idx="69">
                <c:v>-7.2929328008334293E-3</c:v>
              </c:pt>
            </c:numLit>
          </c:val>
          <c:smooth val="0"/>
          <c:extLst>
            <c:ext xmlns:c16="http://schemas.microsoft.com/office/drawing/2014/chart" uri="{C3380CC4-5D6E-409C-BE32-E72D297353CC}">
              <c16:uniqueId val="{00000008-4290-4E15-B29F-1C9136BADA93}"/>
            </c:ext>
          </c:extLst>
        </c:ser>
        <c:ser>
          <c:idx val="4"/>
          <c:order val="4"/>
          <c:tx>
            <c:v>S. Arabia</c:v>
          </c:tx>
          <c:spPr>
            <a:ln w="28575" cap="rnd">
              <a:solidFill>
                <a:schemeClr val="accent5"/>
              </a:solidFill>
              <a:round/>
            </a:ln>
            <a:effectLst/>
          </c:spPr>
          <c:marker>
            <c:symbol val="none"/>
          </c:marker>
          <c:cat>
            <c:numLit>
              <c:formatCode>m/d/yyyy</c:formatCode>
              <c:ptCount val="71"/>
              <c:pt idx="0">
                <c:v>45733</c:v>
              </c:pt>
              <c:pt idx="1">
                <c:v>45734</c:v>
              </c:pt>
              <c:pt idx="2">
                <c:v>45735</c:v>
              </c:pt>
              <c:pt idx="3">
                <c:v>45736</c:v>
              </c:pt>
              <c:pt idx="4">
                <c:v>45737</c:v>
              </c:pt>
              <c:pt idx="5">
                <c:v>45740</c:v>
              </c:pt>
              <c:pt idx="6">
                <c:v>45741</c:v>
              </c:pt>
              <c:pt idx="7">
                <c:v>45742</c:v>
              </c:pt>
              <c:pt idx="8">
                <c:v>45743</c:v>
              </c:pt>
              <c:pt idx="9">
                <c:v>45744</c:v>
              </c:pt>
              <c:pt idx="10">
                <c:v>45747</c:v>
              </c:pt>
              <c:pt idx="11">
                <c:v>45748</c:v>
              </c:pt>
              <c:pt idx="12">
                <c:v>45749</c:v>
              </c:pt>
              <c:pt idx="13">
                <c:v>45750</c:v>
              </c:pt>
              <c:pt idx="14">
                <c:v>45751</c:v>
              </c:pt>
              <c:pt idx="15">
                <c:v>45754</c:v>
              </c:pt>
              <c:pt idx="16">
                <c:v>45755</c:v>
              </c:pt>
              <c:pt idx="17">
                <c:v>45756</c:v>
              </c:pt>
              <c:pt idx="18">
                <c:v>45757</c:v>
              </c:pt>
              <c:pt idx="19">
                <c:v>45758</c:v>
              </c:pt>
              <c:pt idx="20">
                <c:v>45761</c:v>
              </c:pt>
              <c:pt idx="21">
                <c:v>45762</c:v>
              </c:pt>
              <c:pt idx="22">
                <c:v>45763</c:v>
              </c:pt>
              <c:pt idx="23">
                <c:v>45764</c:v>
              </c:pt>
              <c:pt idx="24">
                <c:v>45765</c:v>
              </c:pt>
              <c:pt idx="25">
                <c:v>45768</c:v>
              </c:pt>
              <c:pt idx="26">
                <c:v>45769</c:v>
              </c:pt>
              <c:pt idx="27">
                <c:v>45770</c:v>
              </c:pt>
              <c:pt idx="28">
                <c:v>45771</c:v>
              </c:pt>
              <c:pt idx="29">
                <c:v>45772</c:v>
              </c:pt>
              <c:pt idx="30">
                <c:v>45775</c:v>
              </c:pt>
              <c:pt idx="31">
                <c:v>45776</c:v>
              </c:pt>
              <c:pt idx="32">
                <c:v>45777</c:v>
              </c:pt>
              <c:pt idx="33">
                <c:v>45778</c:v>
              </c:pt>
              <c:pt idx="34">
                <c:v>45779</c:v>
              </c:pt>
              <c:pt idx="35">
                <c:v>45782</c:v>
              </c:pt>
              <c:pt idx="36">
                <c:v>45783</c:v>
              </c:pt>
              <c:pt idx="37">
                <c:v>45784</c:v>
              </c:pt>
              <c:pt idx="38">
                <c:v>45785</c:v>
              </c:pt>
              <c:pt idx="39">
                <c:v>45786</c:v>
              </c:pt>
              <c:pt idx="40">
                <c:v>45789</c:v>
              </c:pt>
              <c:pt idx="41">
                <c:v>45790</c:v>
              </c:pt>
              <c:pt idx="42">
                <c:v>45791</c:v>
              </c:pt>
              <c:pt idx="43">
                <c:v>45792</c:v>
              </c:pt>
              <c:pt idx="44">
                <c:v>45793</c:v>
              </c:pt>
              <c:pt idx="45">
                <c:v>45796</c:v>
              </c:pt>
              <c:pt idx="46">
                <c:v>45797</c:v>
              </c:pt>
              <c:pt idx="47">
                <c:v>45798</c:v>
              </c:pt>
              <c:pt idx="48">
                <c:v>45799</c:v>
              </c:pt>
              <c:pt idx="49">
                <c:v>45800</c:v>
              </c:pt>
              <c:pt idx="50">
                <c:v>45803</c:v>
              </c:pt>
              <c:pt idx="51">
                <c:v>45804</c:v>
              </c:pt>
              <c:pt idx="52">
                <c:v>45805</c:v>
              </c:pt>
              <c:pt idx="53">
                <c:v>45806</c:v>
              </c:pt>
              <c:pt idx="54">
                <c:v>45807</c:v>
              </c:pt>
              <c:pt idx="55">
                <c:v>45810</c:v>
              </c:pt>
              <c:pt idx="56">
                <c:v>45811</c:v>
              </c:pt>
              <c:pt idx="57">
                <c:v>45812</c:v>
              </c:pt>
              <c:pt idx="58">
                <c:v>45813</c:v>
              </c:pt>
              <c:pt idx="59">
                <c:v>45814</c:v>
              </c:pt>
              <c:pt idx="60">
                <c:v>45817</c:v>
              </c:pt>
              <c:pt idx="61">
                <c:v>45818</c:v>
              </c:pt>
              <c:pt idx="62">
                <c:v>45819</c:v>
              </c:pt>
              <c:pt idx="63">
                <c:v>45820</c:v>
              </c:pt>
              <c:pt idx="64">
                <c:v>45821</c:v>
              </c:pt>
              <c:pt idx="65">
                <c:v>45824</c:v>
              </c:pt>
              <c:pt idx="66">
                <c:v>45825</c:v>
              </c:pt>
              <c:pt idx="67">
                <c:v>45826</c:v>
              </c:pt>
              <c:pt idx="68">
                <c:v>45827</c:v>
              </c:pt>
              <c:pt idx="69">
                <c:v>45828</c:v>
              </c:pt>
            </c:numLit>
          </c:cat>
          <c:val>
            <c:numLit>
              <c:formatCode>0.0%</c:formatCode>
              <c:ptCount val="71"/>
              <c:pt idx="0">
                <c:v>0</c:v>
              </c:pt>
              <c:pt idx="1">
                <c:v>-7.4652641315875456E-3</c:v>
              </c:pt>
              <c:pt idx="2">
                <c:v>-1.3523646579676418E-2</c:v>
              </c:pt>
              <c:pt idx="3">
                <c:v>-9.5813802077140409E-3</c:v>
              </c:pt>
              <c:pt idx="4">
                <c:v>-9.6341851092541786E-3</c:v>
              </c:pt>
              <c:pt idx="5">
                <c:v>-8.2914648399630142E-3</c:v>
              </c:pt>
              <c:pt idx="6">
                <c:v>-1.4830222009157956E-2</c:v>
              </c:pt>
              <c:pt idx="7">
                <c:v>7.9834266397673659E-3</c:v>
              </c:pt>
              <c:pt idx="8">
                <c:v>1.2117889017989825E-2</c:v>
              </c:pt>
              <c:pt idx="9">
                <c:v>1.1982994400518532E-2</c:v>
              </c:pt>
              <c:pt idx="10">
                <c:v>1.1956015477024406E-2</c:v>
              </c:pt>
              <c:pt idx="11">
                <c:v>1.2009973324012879E-2</c:v>
              </c:pt>
              <c:pt idx="12">
                <c:v>1.2009973324012879E-2</c:v>
              </c:pt>
              <c:pt idx="13">
                <c:v>-1.2158386226868156E-3</c:v>
              </c:pt>
              <c:pt idx="14">
                <c:v>-1.5351756882775458E-3</c:v>
              </c:pt>
              <c:pt idx="15">
                <c:v>-5.7970788916470339E-2</c:v>
              </c:pt>
              <c:pt idx="16">
                <c:v>-4.9564461886203337E-2</c:v>
              </c:pt>
              <c:pt idx="17">
                <c:v>-6.5097288851660329E-2</c:v>
              </c:pt>
              <c:pt idx="18">
                <c:v>-2.9460869161185288E-2</c:v>
              </c:pt>
              <c:pt idx="19">
                <c:v>-2.9460869161185288E-2</c:v>
              </c:pt>
              <c:pt idx="20">
                <c:v>-2.4751029356902321E-2</c:v>
              </c:pt>
              <c:pt idx="21">
                <c:v>-2.153941333927345E-2</c:v>
              </c:pt>
              <c:pt idx="22">
                <c:v>-1.7700018524951067E-2</c:v>
              </c:pt>
              <c:pt idx="23">
                <c:v>-2.4632506564799428E-2</c:v>
              </c:pt>
              <c:pt idx="24">
                <c:v>-2.4632506564799428E-2</c:v>
              </c:pt>
              <c:pt idx="25">
                <c:v>-2.674233908823187E-2</c:v>
              </c:pt>
              <c:pt idx="26">
                <c:v>-2.1717168703791701E-2</c:v>
              </c:pt>
              <c:pt idx="27">
                <c:v>-1.2746244287407671E-2</c:v>
              </c:pt>
              <c:pt idx="28">
                <c:v>-4.6278365592602455E-3</c:v>
              </c:pt>
              <c:pt idx="29">
                <c:v>-4.6809296971626058E-3</c:v>
              </c:pt>
              <c:pt idx="30">
                <c:v>-6.4251920425204556E-3</c:v>
              </c:pt>
              <c:pt idx="31">
                <c:v>-9.9234302986397349E-3</c:v>
              </c:pt>
              <c:pt idx="32">
                <c:v>-1.3440778625567473E-2</c:v>
              </c:pt>
              <c:pt idx="33">
                <c:v>-2.4207963227035556E-2</c:v>
              </c:pt>
              <c:pt idx="34">
                <c:v>-2.4259989890398015E-2</c:v>
              </c:pt>
              <c:pt idx="35">
                <c:v>-3.5368619286431202E-2</c:v>
              </c:pt>
              <c:pt idx="36">
                <c:v>-3.3701863698846868E-2</c:v>
              </c:pt>
              <c:pt idx="37">
                <c:v>-3.5161031458433745E-2</c:v>
              </c:pt>
              <c:pt idx="38">
                <c:v>-3.7154272373389308E-2</c:v>
              </c:pt>
              <c:pt idx="39">
                <c:v>-3.7256942165575735E-2</c:v>
              </c:pt>
              <c:pt idx="40">
                <c:v>-2.627850913431129E-2</c:v>
              </c:pt>
              <c:pt idx="41">
                <c:v>-2.2105567201745835E-2</c:v>
              </c:pt>
              <c:pt idx="42">
                <c:v>-2.6821517616905655E-2</c:v>
              </c:pt>
              <c:pt idx="43">
                <c:v>-2.9952686865867495E-2</c:v>
              </c:pt>
              <c:pt idx="44">
                <c:v>-2.9952686865867495E-2</c:v>
              </c:pt>
              <c:pt idx="45">
                <c:v>-3.5124483087717095E-2</c:v>
              </c:pt>
              <c:pt idx="46">
                <c:v>-3.1538563330241409E-2</c:v>
              </c:pt>
              <c:pt idx="47">
                <c:v>-4.4596247006917666E-2</c:v>
              </c:pt>
              <c:pt idx="48">
                <c:v>-5.2562667701320009E-2</c:v>
              </c:pt>
              <c:pt idx="49">
                <c:v>-5.2436362527439884E-2</c:v>
              </c:pt>
              <c:pt idx="50">
                <c:v>-6.0527964273910051E-2</c:v>
              </c:pt>
              <c:pt idx="51">
                <c:v>-7.2545748803336418E-2</c:v>
              </c:pt>
              <c:pt idx="52">
                <c:v>-6.2318171495389652E-2</c:v>
              </c:pt>
              <c:pt idx="53">
                <c:v>-6.8644239052977563E-2</c:v>
              </c:pt>
              <c:pt idx="54">
                <c:v>-6.8718719328949018E-2</c:v>
              </c:pt>
              <c:pt idx="55">
                <c:v>-8.1797530730968404E-2</c:v>
              </c:pt>
              <c:pt idx="56">
                <c:v>-8.2786700278485337E-2</c:v>
              </c:pt>
              <c:pt idx="57">
                <c:v>-6.7164375922590613E-2</c:v>
              </c:pt>
              <c:pt idx="58">
                <c:v>-6.7164375922590613E-2</c:v>
              </c:pt>
              <c:pt idx="59">
                <c:v>-6.7164375922590613E-2</c:v>
              </c:pt>
              <c:pt idx="60">
                <c:v>-6.7164375922590613E-2</c:v>
              </c:pt>
              <c:pt idx="61">
                <c:v>-6.7189250720641414E-2</c:v>
              </c:pt>
              <c:pt idx="62">
                <c:v>-6.729520640735609E-2</c:v>
              </c:pt>
              <c:pt idx="63">
                <c:v>-7.7391982054173525E-2</c:v>
              </c:pt>
              <c:pt idx="64">
                <c:v>-7.7981800121975975E-2</c:v>
              </c:pt>
              <c:pt idx="65">
                <c:v>-7.6363554714135917E-2</c:v>
              </c:pt>
              <c:pt idx="66">
                <c:v>-8.7315758236447771E-2</c:v>
              </c:pt>
              <c:pt idx="67">
                <c:v>-9.572044231945076E-2</c:v>
              </c:pt>
              <c:pt idx="68">
                <c:v>-9.4837487871374249E-2</c:v>
              </c:pt>
              <c:pt idx="69">
                <c:v>-9.4668639010445421E-2</c:v>
              </c:pt>
            </c:numLit>
          </c:val>
          <c:smooth val="0"/>
          <c:extLst>
            <c:ext xmlns:c16="http://schemas.microsoft.com/office/drawing/2014/chart" uri="{C3380CC4-5D6E-409C-BE32-E72D297353CC}">
              <c16:uniqueId val="{0000000A-4290-4E15-B29F-1C9136BADA93}"/>
            </c:ext>
          </c:extLst>
        </c:ser>
        <c:ser>
          <c:idx val="5"/>
          <c:order val="5"/>
          <c:tx>
            <c:v>UAE</c:v>
          </c:tx>
          <c:spPr>
            <a:ln w="28575" cap="rnd">
              <a:solidFill>
                <a:schemeClr val="accent6"/>
              </a:solidFill>
              <a:round/>
            </a:ln>
            <a:effectLst/>
          </c:spPr>
          <c:marker>
            <c:symbol val="none"/>
          </c:marker>
          <c:cat>
            <c:numLit>
              <c:formatCode>m/d/yyyy</c:formatCode>
              <c:ptCount val="71"/>
              <c:pt idx="0">
                <c:v>45733</c:v>
              </c:pt>
              <c:pt idx="1">
                <c:v>45734</c:v>
              </c:pt>
              <c:pt idx="2">
                <c:v>45735</c:v>
              </c:pt>
              <c:pt idx="3">
                <c:v>45736</c:v>
              </c:pt>
              <c:pt idx="4">
                <c:v>45737</c:v>
              </c:pt>
              <c:pt idx="5">
                <c:v>45740</c:v>
              </c:pt>
              <c:pt idx="6">
                <c:v>45741</c:v>
              </c:pt>
              <c:pt idx="7">
                <c:v>45742</c:v>
              </c:pt>
              <c:pt idx="8">
                <c:v>45743</c:v>
              </c:pt>
              <c:pt idx="9">
                <c:v>45744</c:v>
              </c:pt>
              <c:pt idx="10">
                <c:v>45747</c:v>
              </c:pt>
              <c:pt idx="11">
                <c:v>45748</c:v>
              </c:pt>
              <c:pt idx="12">
                <c:v>45749</c:v>
              </c:pt>
              <c:pt idx="13">
                <c:v>45750</c:v>
              </c:pt>
              <c:pt idx="14">
                <c:v>45751</c:v>
              </c:pt>
              <c:pt idx="15">
                <c:v>45754</c:v>
              </c:pt>
              <c:pt idx="16">
                <c:v>45755</c:v>
              </c:pt>
              <c:pt idx="17">
                <c:v>45756</c:v>
              </c:pt>
              <c:pt idx="18">
                <c:v>45757</c:v>
              </c:pt>
              <c:pt idx="19">
                <c:v>45758</c:v>
              </c:pt>
              <c:pt idx="20">
                <c:v>45761</c:v>
              </c:pt>
              <c:pt idx="21">
                <c:v>45762</c:v>
              </c:pt>
              <c:pt idx="22">
                <c:v>45763</c:v>
              </c:pt>
              <c:pt idx="23">
                <c:v>45764</c:v>
              </c:pt>
              <c:pt idx="24">
                <c:v>45765</c:v>
              </c:pt>
              <c:pt idx="25">
                <c:v>45768</c:v>
              </c:pt>
              <c:pt idx="26">
                <c:v>45769</c:v>
              </c:pt>
              <c:pt idx="27">
                <c:v>45770</c:v>
              </c:pt>
              <c:pt idx="28">
                <c:v>45771</c:v>
              </c:pt>
              <c:pt idx="29">
                <c:v>45772</c:v>
              </c:pt>
              <c:pt idx="30">
                <c:v>45775</c:v>
              </c:pt>
              <c:pt idx="31">
                <c:v>45776</c:v>
              </c:pt>
              <c:pt idx="32">
                <c:v>45777</c:v>
              </c:pt>
              <c:pt idx="33">
                <c:v>45778</c:v>
              </c:pt>
              <c:pt idx="34">
                <c:v>45779</c:v>
              </c:pt>
              <c:pt idx="35">
                <c:v>45782</c:v>
              </c:pt>
              <c:pt idx="36">
                <c:v>45783</c:v>
              </c:pt>
              <c:pt idx="37">
                <c:v>45784</c:v>
              </c:pt>
              <c:pt idx="38">
                <c:v>45785</c:v>
              </c:pt>
              <c:pt idx="39">
                <c:v>45786</c:v>
              </c:pt>
              <c:pt idx="40">
                <c:v>45789</c:v>
              </c:pt>
              <c:pt idx="41">
                <c:v>45790</c:v>
              </c:pt>
              <c:pt idx="42">
                <c:v>45791</c:v>
              </c:pt>
              <c:pt idx="43">
                <c:v>45792</c:v>
              </c:pt>
              <c:pt idx="44">
                <c:v>45793</c:v>
              </c:pt>
              <c:pt idx="45">
                <c:v>45796</c:v>
              </c:pt>
              <c:pt idx="46">
                <c:v>45797</c:v>
              </c:pt>
              <c:pt idx="47">
                <c:v>45798</c:v>
              </c:pt>
              <c:pt idx="48">
                <c:v>45799</c:v>
              </c:pt>
              <c:pt idx="49">
                <c:v>45800</c:v>
              </c:pt>
              <c:pt idx="50">
                <c:v>45803</c:v>
              </c:pt>
              <c:pt idx="51">
                <c:v>45804</c:v>
              </c:pt>
              <c:pt idx="52">
                <c:v>45805</c:v>
              </c:pt>
              <c:pt idx="53">
                <c:v>45806</c:v>
              </c:pt>
              <c:pt idx="54">
                <c:v>45807</c:v>
              </c:pt>
              <c:pt idx="55">
                <c:v>45810</c:v>
              </c:pt>
              <c:pt idx="56">
                <c:v>45811</c:v>
              </c:pt>
              <c:pt idx="57">
                <c:v>45812</c:v>
              </c:pt>
              <c:pt idx="58">
                <c:v>45813</c:v>
              </c:pt>
              <c:pt idx="59">
                <c:v>45814</c:v>
              </c:pt>
              <c:pt idx="60">
                <c:v>45817</c:v>
              </c:pt>
              <c:pt idx="61">
                <c:v>45818</c:v>
              </c:pt>
              <c:pt idx="62">
                <c:v>45819</c:v>
              </c:pt>
              <c:pt idx="63">
                <c:v>45820</c:v>
              </c:pt>
              <c:pt idx="64">
                <c:v>45821</c:v>
              </c:pt>
              <c:pt idx="65">
                <c:v>45824</c:v>
              </c:pt>
              <c:pt idx="66">
                <c:v>45825</c:v>
              </c:pt>
              <c:pt idx="67">
                <c:v>45826</c:v>
              </c:pt>
              <c:pt idx="68">
                <c:v>45827</c:v>
              </c:pt>
              <c:pt idx="69">
                <c:v>45828</c:v>
              </c:pt>
            </c:numLit>
          </c:cat>
          <c:val>
            <c:numLit>
              <c:formatCode>0.0%</c:formatCode>
              <c:ptCount val="71"/>
              <c:pt idx="0">
                <c:v>0</c:v>
              </c:pt>
              <c:pt idx="1">
                <c:v>-3.5462020949685868E-3</c:v>
              </c:pt>
              <c:pt idx="2">
                <c:v>-9.3920804180951389E-3</c:v>
              </c:pt>
              <c:pt idx="3">
                <c:v>-2.1693964764464502E-2</c:v>
              </c:pt>
              <c:pt idx="4">
                <c:v>-1.5591133297824133E-2</c:v>
              </c:pt>
              <c:pt idx="5">
                <c:v>-1.514982054861902E-2</c:v>
              </c:pt>
              <c:pt idx="6">
                <c:v>-2.1380273631003588E-2</c:v>
              </c:pt>
              <c:pt idx="7">
                <c:v>-1.458244064914771E-2</c:v>
              </c:pt>
              <c:pt idx="8">
                <c:v>-1.0660990587789243E-2</c:v>
              </c:pt>
              <c:pt idx="9">
                <c:v>-2.1206717560384503E-2</c:v>
              </c:pt>
              <c:pt idx="10">
                <c:v>-2.1180058477436647E-2</c:v>
              </c:pt>
              <c:pt idx="11">
                <c:v>-2.1206717560384503E-2</c:v>
              </c:pt>
              <c:pt idx="12">
                <c:v>-2.8150126234255279E-2</c:v>
              </c:pt>
              <c:pt idx="13">
                <c:v>-6.2367486675704797E-2</c:v>
              </c:pt>
              <c:pt idx="14">
                <c:v>-8.5225357466824359E-2</c:v>
              </c:pt>
              <c:pt idx="15">
                <c:v>-0.11058739441973309</c:v>
              </c:pt>
              <c:pt idx="16">
                <c:v>-0.10334203082676019</c:v>
              </c:pt>
              <c:pt idx="17">
                <c:v>-8.919997024753068E-2</c:v>
              </c:pt>
              <c:pt idx="18">
                <c:v>-7.6281196276215657E-2</c:v>
              </c:pt>
              <c:pt idx="19">
                <c:v>-7.134584610682948E-2</c:v>
              </c:pt>
              <c:pt idx="20">
                <c:v>-5.1910752851725195E-2</c:v>
              </c:pt>
              <c:pt idx="21">
                <c:v>-4.244351402776847E-2</c:v>
              </c:pt>
              <c:pt idx="22">
                <c:v>-4.9283473024077984E-2</c:v>
              </c:pt>
              <c:pt idx="23">
                <c:v>-5.3301844007990207E-2</c:v>
              </c:pt>
              <c:pt idx="24">
                <c:v>-4.8390432606965295E-2</c:v>
              </c:pt>
              <c:pt idx="25">
                <c:v>-4.6763529037687102E-2</c:v>
              </c:pt>
              <c:pt idx="26">
                <c:v>-4.4747231866169135E-2</c:v>
              </c:pt>
              <c:pt idx="27">
                <c:v>-2.3957344223711097E-2</c:v>
              </c:pt>
              <c:pt idx="28">
                <c:v>-1.1112485085875146E-2</c:v>
              </c:pt>
              <c:pt idx="29">
                <c:v>-1.5795001445264245E-2</c:v>
              </c:pt>
              <c:pt idx="30">
                <c:v>-1.0565701853986198E-3</c:v>
              </c:pt>
              <c:pt idx="31">
                <c:v>1.0833613979121637E-2</c:v>
              </c:pt>
              <c:pt idx="32">
                <c:v>1.3073054670006856E-2</c:v>
              </c:pt>
              <c:pt idx="33">
                <c:v>1.618478366387377E-2</c:v>
              </c:pt>
              <c:pt idx="34">
                <c:v>2.3476703497912643E-2</c:v>
              </c:pt>
              <c:pt idx="35">
                <c:v>2.6457002435614108E-2</c:v>
              </c:pt>
              <c:pt idx="36">
                <c:v>4.0425740114046649E-2</c:v>
              </c:pt>
              <c:pt idx="37">
                <c:v>3.9247688451541807E-2</c:v>
              </c:pt>
              <c:pt idx="38">
                <c:v>3.8842750194522102E-2</c:v>
              </c:pt>
              <c:pt idx="39">
                <c:v>3.4896428685515346E-2</c:v>
              </c:pt>
              <c:pt idx="40">
                <c:v>3.6509730681860919E-2</c:v>
              </c:pt>
              <c:pt idx="41">
                <c:v>4.2169384040722679E-2</c:v>
              </c:pt>
              <c:pt idx="42">
                <c:v>3.386270914264311E-2</c:v>
              </c:pt>
              <c:pt idx="43">
                <c:v>3.533401071757325E-2</c:v>
              </c:pt>
              <c:pt idx="44">
                <c:v>4.7623226170296906E-2</c:v>
              </c:pt>
              <c:pt idx="45">
                <c:v>5.5047664186335776E-2</c:v>
              </c:pt>
              <c:pt idx="46">
                <c:v>6.1625928919423645E-2</c:v>
              </c:pt>
              <c:pt idx="47">
                <c:v>5.4860739712605744E-2</c:v>
              </c:pt>
              <c:pt idx="48">
                <c:v>5.2578628944349504E-2</c:v>
              </c:pt>
              <c:pt idx="49">
                <c:v>5.4934809992632783E-2</c:v>
              </c:pt>
              <c:pt idx="50">
                <c:v>5.5787822923686781E-2</c:v>
              </c:pt>
              <c:pt idx="51">
                <c:v>6.1054274239887851E-2</c:v>
              </c:pt>
              <c:pt idx="52">
                <c:v>7.1241619196529493E-2</c:v>
              </c:pt>
              <c:pt idx="53">
                <c:v>6.5031140995537307E-2</c:v>
              </c:pt>
              <c:pt idx="54">
                <c:v>4.8260712462826039E-2</c:v>
              </c:pt>
              <c:pt idx="55">
                <c:v>4.2543854774373502E-2</c:v>
              </c:pt>
              <c:pt idx="56">
                <c:v>5.0334913473399467E-2</c:v>
              </c:pt>
              <c:pt idx="57">
                <c:v>5.936729057988499E-2</c:v>
              </c:pt>
              <c:pt idx="58">
                <c:v>5.9338377521994001E-2</c:v>
              </c:pt>
              <c:pt idx="59">
                <c:v>5.936729057988499E-2</c:v>
              </c:pt>
              <c:pt idx="60">
                <c:v>6.1035931547247291E-2</c:v>
              </c:pt>
              <c:pt idx="61">
                <c:v>6.8498298520949685E-2</c:v>
              </c:pt>
              <c:pt idx="62">
                <c:v>6.9442480852288657E-2</c:v>
              </c:pt>
              <c:pt idx="63">
                <c:v>4.5430652613573264E-2</c:v>
              </c:pt>
              <c:pt idx="64">
                <c:v>2.0852998940865008E-2</c:v>
              </c:pt>
              <c:pt idx="65">
                <c:v>2.2038822930759761E-2</c:v>
              </c:pt>
              <c:pt idx="66">
                <c:v>1.6298026473946292E-2</c:v>
              </c:pt>
              <c:pt idx="67">
                <c:v>7.2277981330715058E-3</c:v>
              </c:pt>
              <c:pt idx="68">
                <c:v>-5.8065503465329904E-3</c:v>
              </c:pt>
              <c:pt idx="69">
                <c:v>1.226846333859255E-2</c:v>
              </c:pt>
            </c:numLit>
          </c:val>
          <c:smooth val="0"/>
          <c:extLst>
            <c:ext xmlns:c16="http://schemas.microsoft.com/office/drawing/2014/chart" uri="{C3380CC4-5D6E-409C-BE32-E72D297353CC}">
              <c16:uniqueId val="{0000000C-4290-4E15-B29F-1C9136BADA93}"/>
            </c:ext>
          </c:extLst>
        </c:ser>
        <c:ser>
          <c:idx val="6"/>
          <c:order val="6"/>
          <c:tx>
            <c:v>GCC</c:v>
          </c:tx>
          <c:spPr>
            <a:ln w="28575" cap="rnd">
              <a:solidFill>
                <a:schemeClr val="accent1">
                  <a:lumMod val="60000"/>
                </a:schemeClr>
              </a:solidFill>
              <a:round/>
            </a:ln>
            <a:effectLst/>
          </c:spPr>
          <c:marker>
            <c:symbol val="none"/>
          </c:marker>
          <c:cat>
            <c:numLit>
              <c:formatCode>m/d/yyyy</c:formatCode>
              <c:ptCount val="71"/>
              <c:pt idx="0">
                <c:v>45733</c:v>
              </c:pt>
              <c:pt idx="1">
                <c:v>45734</c:v>
              </c:pt>
              <c:pt idx="2">
                <c:v>45735</c:v>
              </c:pt>
              <c:pt idx="3">
                <c:v>45736</c:v>
              </c:pt>
              <c:pt idx="4">
                <c:v>45737</c:v>
              </c:pt>
              <c:pt idx="5">
                <c:v>45740</c:v>
              </c:pt>
              <c:pt idx="6">
                <c:v>45741</c:v>
              </c:pt>
              <c:pt idx="7">
                <c:v>45742</c:v>
              </c:pt>
              <c:pt idx="8">
                <c:v>45743</c:v>
              </c:pt>
              <c:pt idx="9">
                <c:v>45744</c:v>
              </c:pt>
              <c:pt idx="10">
                <c:v>45747</c:v>
              </c:pt>
              <c:pt idx="11">
                <c:v>45748</c:v>
              </c:pt>
              <c:pt idx="12">
                <c:v>45749</c:v>
              </c:pt>
              <c:pt idx="13">
                <c:v>45750</c:v>
              </c:pt>
              <c:pt idx="14">
                <c:v>45751</c:v>
              </c:pt>
              <c:pt idx="15">
                <c:v>45754</c:v>
              </c:pt>
              <c:pt idx="16">
                <c:v>45755</c:v>
              </c:pt>
              <c:pt idx="17">
                <c:v>45756</c:v>
              </c:pt>
              <c:pt idx="18">
                <c:v>45757</c:v>
              </c:pt>
              <c:pt idx="19">
                <c:v>45758</c:v>
              </c:pt>
              <c:pt idx="20">
                <c:v>45761</c:v>
              </c:pt>
              <c:pt idx="21">
                <c:v>45762</c:v>
              </c:pt>
              <c:pt idx="22">
                <c:v>45763</c:v>
              </c:pt>
              <c:pt idx="23">
                <c:v>45764</c:v>
              </c:pt>
              <c:pt idx="24">
                <c:v>45765</c:v>
              </c:pt>
              <c:pt idx="25">
                <c:v>45768</c:v>
              </c:pt>
              <c:pt idx="26">
                <c:v>45769</c:v>
              </c:pt>
              <c:pt idx="27">
                <c:v>45770</c:v>
              </c:pt>
              <c:pt idx="28">
                <c:v>45771</c:v>
              </c:pt>
              <c:pt idx="29">
                <c:v>45772</c:v>
              </c:pt>
              <c:pt idx="30">
                <c:v>45775</c:v>
              </c:pt>
              <c:pt idx="31">
                <c:v>45776</c:v>
              </c:pt>
              <c:pt idx="32">
                <c:v>45777</c:v>
              </c:pt>
              <c:pt idx="33">
                <c:v>45778</c:v>
              </c:pt>
              <c:pt idx="34">
                <c:v>45779</c:v>
              </c:pt>
              <c:pt idx="35">
                <c:v>45782</c:v>
              </c:pt>
              <c:pt idx="36">
                <c:v>45783</c:v>
              </c:pt>
              <c:pt idx="37">
                <c:v>45784</c:v>
              </c:pt>
              <c:pt idx="38">
                <c:v>45785</c:v>
              </c:pt>
              <c:pt idx="39">
                <c:v>45786</c:v>
              </c:pt>
              <c:pt idx="40">
                <c:v>45789</c:v>
              </c:pt>
              <c:pt idx="41">
                <c:v>45790</c:v>
              </c:pt>
              <c:pt idx="42">
                <c:v>45791</c:v>
              </c:pt>
              <c:pt idx="43">
                <c:v>45792</c:v>
              </c:pt>
              <c:pt idx="44">
                <c:v>45793</c:v>
              </c:pt>
              <c:pt idx="45">
                <c:v>45796</c:v>
              </c:pt>
              <c:pt idx="46">
                <c:v>45797</c:v>
              </c:pt>
              <c:pt idx="47">
                <c:v>45798</c:v>
              </c:pt>
              <c:pt idx="48">
                <c:v>45799</c:v>
              </c:pt>
              <c:pt idx="49">
                <c:v>45800</c:v>
              </c:pt>
              <c:pt idx="50">
                <c:v>45803</c:v>
              </c:pt>
              <c:pt idx="51">
                <c:v>45804</c:v>
              </c:pt>
              <c:pt idx="52">
                <c:v>45805</c:v>
              </c:pt>
              <c:pt idx="53">
                <c:v>45806</c:v>
              </c:pt>
              <c:pt idx="54">
                <c:v>45807</c:v>
              </c:pt>
              <c:pt idx="55">
                <c:v>45810</c:v>
              </c:pt>
              <c:pt idx="56">
                <c:v>45811</c:v>
              </c:pt>
              <c:pt idx="57">
                <c:v>45812</c:v>
              </c:pt>
              <c:pt idx="58">
                <c:v>45813</c:v>
              </c:pt>
              <c:pt idx="59">
                <c:v>45814</c:v>
              </c:pt>
              <c:pt idx="60">
                <c:v>45817</c:v>
              </c:pt>
              <c:pt idx="61">
                <c:v>45818</c:v>
              </c:pt>
              <c:pt idx="62">
                <c:v>45819</c:v>
              </c:pt>
              <c:pt idx="63">
                <c:v>45820</c:v>
              </c:pt>
              <c:pt idx="64">
                <c:v>45821</c:v>
              </c:pt>
              <c:pt idx="65">
                <c:v>45824</c:v>
              </c:pt>
              <c:pt idx="66">
                <c:v>45825</c:v>
              </c:pt>
              <c:pt idx="67">
                <c:v>45826</c:v>
              </c:pt>
              <c:pt idx="68">
                <c:v>45827</c:v>
              </c:pt>
              <c:pt idx="69">
                <c:v>45828</c:v>
              </c:pt>
            </c:numLit>
          </c:cat>
          <c:val>
            <c:numLit>
              <c:formatCode>0.0%</c:formatCode>
              <c:ptCount val="71"/>
              <c:pt idx="0">
                <c:v>0</c:v>
              </c:pt>
              <c:pt idx="1">
                <c:v>-4.0861207645525033E-3</c:v>
              </c:pt>
              <c:pt idx="2">
                <c:v>-9.0410512597740578E-3</c:v>
              </c:pt>
              <c:pt idx="3">
                <c:v>-8.9460251954822656E-3</c:v>
              </c:pt>
              <c:pt idx="4">
                <c:v>-7.9821894005213112E-3</c:v>
              </c:pt>
              <c:pt idx="5">
                <c:v>-8.1315160729800162E-3</c:v>
              </c:pt>
              <c:pt idx="6">
                <c:v>-1.3222198088618575E-2</c:v>
              </c:pt>
              <c:pt idx="7">
                <c:v>2.4842528236317385E-3</c:v>
              </c:pt>
              <c:pt idx="8">
                <c:v>5.7015638575153016E-3</c:v>
              </c:pt>
              <c:pt idx="9">
                <c:v>3.8960686359688079E-3</c:v>
              </c:pt>
              <c:pt idx="10">
                <c:v>3.8417680278020061E-3</c:v>
              </c:pt>
              <c:pt idx="11">
                <c:v>3.8281928757601946E-3</c:v>
              </c:pt>
              <c:pt idx="12">
                <c:v>2.1448740225891161E-3</c:v>
              </c:pt>
              <c:pt idx="13">
                <c:v>-1.1701781059947902E-2</c:v>
              </c:pt>
              <c:pt idx="14">
                <c:v>-1.5923653344917521E-2</c:v>
              </c:pt>
              <c:pt idx="15">
                <c:v>-6.8568092962641214E-2</c:v>
              </c:pt>
              <c:pt idx="16">
                <c:v>-5.7097089487402219E-2</c:v>
              </c:pt>
              <c:pt idx="17">
                <c:v>-6.4848501303214623E-2</c:v>
              </c:pt>
              <c:pt idx="18">
                <c:v>-3.7182341442224098E-2</c:v>
              </c:pt>
              <c:pt idx="19">
                <c:v>-3.6164205039096453E-2</c:v>
              </c:pt>
              <c:pt idx="20">
                <c:v>-3.010968722849694E-2</c:v>
              </c:pt>
              <c:pt idx="21">
                <c:v>-2.6105017376194639E-2</c:v>
              </c:pt>
              <c:pt idx="22">
                <c:v>-2.4380973066898348E-2</c:v>
              </c:pt>
              <c:pt idx="23">
                <c:v>-2.8792897480451884E-2</c:v>
              </c:pt>
              <c:pt idx="24">
                <c:v>-2.7937662901824534E-2</c:v>
              </c:pt>
              <c:pt idx="25">
                <c:v>-2.9064400521285783E-2</c:v>
              </c:pt>
              <c:pt idx="26">
                <c:v>-2.5453410078192906E-2</c:v>
              </c:pt>
              <c:pt idx="27">
                <c:v>-1.6941789748045166E-2</c:v>
              </c:pt>
              <c:pt idx="28">
                <c:v>-9.285403996524777E-3</c:v>
              </c:pt>
              <c:pt idx="29">
                <c:v>-1.0181364031277118E-2</c:v>
              </c:pt>
              <c:pt idx="30">
                <c:v>-8.3351433536055231E-3</c:v>
              </c:pt>
              <c:pt idx="31">
                <c:v>-7.9278887923545094E-3</c:v>
              </c:pt>
              <c:pt idx="32">
                <c:v>-7.737836663770592E-3</c:v>
              </c:pt>
              <c:pt idx="33">
                <c:v>-1.3819504778453506E-2</c:v>
              </c:pt>
              <c:pt idx="34">
                <c:v>-1.2380538662033036E-2</c:v>
              </c:pt>
              <c:pt idx="35">
                <c:v>-1.8312880104257134E-2</c:v>
              </c:pt>
              <c:pt idx="36">
                <c:v>-1.3643027801911289E-2</c:v>
              </c:pt>
              <c:pt idx="37">
                <c:v>-1.5190595134665474E-2</c:v>
              </c:pt>
              <c:pt idx="38">
                <c:v>-1.5679300608166802E-2</c:v>
              </c:pt>
              <c:pt idx="39">
                <c:v>-1.6344483058210235E-2</c:v>
              </c:pt>
              <c:pt idx="40">
                <c:v>-8.3215682015638226E-3</c:v>
              </c:pt>
              <c:pt idx="41">
                <c:v>-4.316898349261411E-3</c:v>
              </c:pt>
              <c:pt idx="42">
                <c:v>-7.9414639443962098E-3</c:v>
              </c:pt>
              <c:pt idx="43">
                <c:v>-1.024923979148562E-2</c:v>
              </c:pt>
              <c:pt idx="44">
                <c:v>-8.1179409209383158E-3</c:v>
              </c:pt>
              <c:pt idx="45">
                <c:v>-9.3804300608166802E-3</c:v>
              </c:pt>
              <c:pt idx="46">
                <c:v>-5.6608384013900892E-3</c:v>
              </c:pt>
              <c:pt idx="47">
                <c:v>-1.4213184187662931E-2</c:v>
              </c:pt>
              <c:pt idx="48">
                <c:v>-1.9969048653344923E-2</c:v>
              </c:pt>
              <c:pt idx="49">
                <c:v>-1.9453192875760306E-2</c:v>
              </c:pt>
              <c:pt idx="50">
                <c:v>-2.557558644656821E-2</c:v>
              </c:pt>
              <c:pt idx="51">
                <c:v>-3.2716116420503982E-2</c:v>
              </c:pt>
              <c:pt idx="52">
                <c:v>-2.4014443961772325E-2</c:v>
              </c:pt>
              <c:pt idx="53">
                <c:v>-3.0598392701998267E-2</c:v>
              </c:pt>
              <c:pt idx="54">
                <c:v>-3.3517050390964309E-2</c:v>
              </c:pt>
              <c:pt idx="55">
                <c:v>-4.1553540399652533E-2</c:v>
              </c:pt>
              <c:pt idx="56">
                <c:v>-4.0358927019982671E-2</c:v>
              </c:pt>
              <c:pt idx="57">
                <c:v>-2.7774761077324128E-2</c:v>
              </c:pt>
              <c:pt idx="58">
                <c:v>-2.781548653344923E-2</c:v>
              </c:pt>
              <c:pt idx="59">
                <c:v>-2.7625434404865312E-2</c:v>
              </c:pt>
              <c:pt idx="60">
                <c:v>-2.75847089487401E-2</c:v>
              </c:pt>
              <c:pt idx="61">
                <c:v>-2.3770091225021717E-2</c:v>
              </c:pt>
              <c:pt idx="62">
                <c:v>-2.2195373588184242E-2</c:v>
              </c:pt>
              <c:pt idx="63">
                <c:v>-3.4616637706342268E-2</c:v>
              </c:pt>
              <c:pt idx="64">
                <c:v>-3.9544417897480422E-2</c:v>
              </c:pt>
              <c:pt idx="65">
                <c:v>-4.28974804517811E-2</c:v>
              </c:pt>
              <c:pt idx="66">
                <c:v>-5.0662467419634982E-2</c:v>
              </c:pt>
              <c:pt idx="67">
                <c:v>-5.8563205907906202E-2</c:v>
              </c:pt>
              <c:pt idx="68">
                <c:v>-6.0273675065160681E-2</c:v>
              </c:pt>
              <c:pt idx="69">
                <c:v>-5.6907037358818413E-2</c:v>
              </c:pt>
            </c:numLit>
          </c:val>
          <c:smooth val="0"/>
          <c:extLst>
            <c:ext xmlns:c16="http://schemas.microsoft.com/office/drawing/2014/chart" uri="{C3380CC4-5D6E-409C-BE32-E72D297353CC}">
              <c16:uniqueId val="{0000000E-4290-4E15-B29F-1C9136BADA93}"/>
            </c:ext>
          </c:extLst>
        </c:ser>
        <c:ser>
          <c:idx val="7"/>
          <c:order val="7"/>
          <c:tx>
            <c:v>GEM</c:v>
          </c:tx>
          <c:spPr>
            <a:ln w="28575" cap="rnd">
              <a:solidFill>
                <a:schemeClr val="accent2">
                  <a:lumMod val="60000"/>
                </a:schemeClr>
              </a:solidFill>
              <a:round/>
            </a:ln>
            <a:effectLst/>
          </c:spPr>
          <c:marker>
            <c:symbol val="none"/>
          </c:marker>
          <c:cat>
            <c:numLit>
              <c:formatCode>m/d/yyyy</c:formatCode>
              <c:ptCount val="71"/>
              <c:pt idx="0">
                <c:v>45733</c:v>
              </c:pt>
              <c:pt idx="1">
                <c:v>45734</c:v>
              </c:pt>
              <c:pt idx="2">
                <c:v>45735</c:v>
              </c:pt>
              <c:pt idx="3">
                <c:v>45736</c:v>
              </c:pt>
              <c:pt idx="4">
                <c:v>45737</c:v>
              </c:pt>
              <c:pt idx="5">
                <c:v>45740</c:v>
              </c:pt>
              <c:pt idx="6">
                <c:v>45741</c:v>
              </c:pt>
              <c:pt idx="7">
                <c:v>45742</c:v>
              </c:pt>
              <c:pt idx="8">
                <c:v>45743</c:v>
              </c:pt>
              <c:pt idx="9">
                <c:v>45744</c:v>
              </c:pt>
              <c:pt idx="10">
                <c:v>45747</c:v>
              </c:pt>
              <c:pt idx="11">
                <c:v>45748</c:v>
              </c:pt>
              <c:pt idx="12">
                <c:v>45749</c:v>
              </c:pt>
              <c:pt idx="13">
                <c:v>45750</c:v>
              </c:pt>
              <c:pt idx="14">
                <c:v>45751</c:v>
              </c:pt>
              <c:pt idx="15">
                <c:v>45754</c:v>
              </c:pt>
              <c:pt idx="16">
                <c:v>45755</c:v>
              </c:pt>
              <c:pt idx="17">
                <c:v>45756</c:v>
              </c:pt>
              <c:pt idx="18">
                <c:v>45757</c:v>
              </c:pt>
              <c:pt idx="19">
                <c:v>45758</c:v>
              </c:pt>
              <c:pt idx="20">
                <c:v>45761</c:v>
              </c:pt>
              <c:pt idx="21">
                <c:v>45762</c:v>
              </c:pt>
              <c:pt idx="22">
                <c:v>45763</c:v>
              </c:pt>
              <c:pt idx="23">
                <c:v>45764</c:v>
              </c:pt>
              <c:pt idx="24">
                <c:v>45765</c:v>
              </c:pt>
              <c:pt idx="25">
                <c:v>45768</c:v>
              </c:pt>
              <c:pt idx="26">
                <c:v>45769</c:v>
              </c:pt>
              <c:pt idx="27">
                <c:v>45770</c:v>
              </c:pt>
              <c:pt idx="28">
                <c:v>45771</c:v>
              </c:pt>
              <c:pt idx="29">
                <c:v>45772</c:v>
              </c:pt>
              <c:pt idx="30">
                <c:v>45775</c:v>
              </c:pt>
              <c:pt idx="31">
                <c:v>45776</c:v>
              </c:pt>
              <c:pt idx="32">
                <c:v>45777</c:v>
              </c:pt>
              <c:pt idx="33">
                <c:v>45778</c:v>
              </c:pt>
              <c:pt idx="34">
                <c:v>45779</c:v>
              </c:pt>
              <c:pt idx="35">
                <c:v>45782</c:v>
              </c:pt>
              <c:pt idx="36">
                <c:v>45783</c:v>
              </c:pt>
              <c:pt idx="37">
                <c:v>45784</c:v>
              </c:pt>
              <c:pt idx="38">
                <c:v>45785</c:v>
              </c:pt>
              <c:pt idx="39">
                <c:v>45786</c:v>
              </c:pt>
              <c:pt idx="40">
                <c:v>45789</c:v>
              </c:pt>
              <c:pt idx="41">
                <c:v>45790</c:v>
              </c:pt>
              <c:pt idx="42">
                <c:v>45791</c:v>
              </c:pt>
              <c:pt idx="43">
                <c:v>45792</c:v>
              </c:pt>
              <c:pt idx="44">
                <c:v>45793</c:v>
              </c:pt>
              <c:pt idx="45">
                <c:v>45796</c:v>
              </c:pt>
              <c:pt idx="46">
                <c:v>45797</c:v>
              </c:pt>
              <c:pt idx="47">
                <c:v>45798</c:v>
              </c:pt>
              <c:pt idx="48">
                <c:v>45799</c:v>
              </c:pt>
              <c:pt idx="49">
                <c:v>45800</c:v>
              </c:pt>
              <c:pt idx="50">
                <c:v>45803</c:v>
              </c:pt>
              <c:pt idx="51">
                <c:v>45804</c:v>
              </c:pt>
              <c:pt idx="52">
                <c:v>45805</c:v>
              </c:pt>
              <c:pt idx="53">
                <c:v>45806</c:v>
              </c:pt>
              <c:pt idx="54">
                <c:v>45807</c:v>
              </c:pt>
              <c:pt idx="55">
                <c:v>45810</c:v>
              </c:pt>
              <c:pt idx="56">
                <c:v>45811</c:v>
              </c:pt>
              <c:pt idx="57">
                <c:v>45812</c:v>
              </c:pt>
              <c:pt idx="58">
                <c:v>45813</c:v>
              </c:pt>
              <c:pt idx="59">
                <c:v>45814</c:v>
              </c:pt>
              <c:pt idx="60">
                <c:v>45817</c:v>
              </c:pt>
              <c:pt idx="61">
                <c:v>45818</c:v>
              </c:pt>
              <c:pt idx="62">
                <c:v>45819</c:v>
              </c:pt>
              <c:pt idx="63">
                <c:v>45820</c:v>
              </c:pt>
              <c:pt idx="64">
                <c:v>45821</c:v>
              </c:pt>
              <c:pt idx="65">
                <c:v>45824</c:v>
              </c:pt>
              <c:pt idx="66">
                <c:v>45825</c:v>
              </c:pt>
              <c:pt idx="67">
                <c:v>45826</c:v>
              </c:pt>
              <c:pt idx="68">
                <c:v>45827</c:v>
              </c:pt>
              <c:pt idx="69">
                <c:v>45828</c:v>
              </c:pt>
            </c:numLit>
          </c:cat>
          <c:val>
            <c:numLit>
              <c:formatCode>0.0%</c:formatCode>
              <c:ptCount val="71"/>
              <c:pt idx="0">
                <c:v>0</c:v>
              </c:pt>
              <c:pt idx="1">
                <c:v>1.2134978434561239E-2</c:v>
              </c:pt>
              <c:pt idx="2">
                <c:v>1.0473379056777032E-2</c:v>
              </c:pt>
              <c:pt idx="3">
                <c:v>8.1754224704801981E-3</c:v>
              </c:pt>
              <c:pt idx="4">
                <c:v>-5.3029767376089332E-5</c:v>
              </c:pt>
              <c:pt idx="5">
                <c:v>4.0391006151452302E-3</c:v>
              </c:pt>
              <c:pt idx="6">
                <c:v>-1.7941737962242632E-3</c:v>
              </c:pt>
              <c:pt idx="7">
                <c:v>8.8382945626630516E-5</c:v>
              </c:pt>
              <c:pt idx="8">
                <c:v>-7.9544651064133998E-4</c:v>
              </c:pt>
              <c:pt idx="9">
                <c:v>-9.4746517711942202E-3</c:v>
              </c:pt>
              <c:pt idx="10">
                <c:v>-2.6550236866294208E-2</c:v>
              </c:pt>
              <c:pt idx="11">
                <c:v>-1.8365976101251458E-2</c:v>
              </c:pt>
              <c:pt idx="12">
                <c:v>-1.746447005585805E-2</c:v>
              </c:pt>
              <c:pt idx="13">
                <c:v>-2.5330552216644375E-2</c:v>
              </c:pt>
              <c:pt idx="14">
                <c:v>-3.8755921657357084E-2</c:v>
              </c:pt>
              <c:pt idx="15">
                <c:v>-0.11485363784204206</c:v>
              </c:pt>
              <c:pt idx="16">
                <c:v>-0.11387258714558446</c:v>
              </c:pt>
              <c:pt idx="17">
                <c:v>-0.12195962667043769</c:v>
              </c:pt>
              <c:pt idx="18">
                <c:v>-9.0663225623983767E-2</c:v>
              </c:pt>
              <c:pt idx="19">
                <c:v>-7.6221452308562587E-2</c:v>
              </c:pt>
              <c:pt idx="20">
                <c:v>-6.2946333875415372E-2</c:v>
              </c:pt>
              <c:pt idx="21">
                <c:v>-5.4072686134483572E-2</c:v>
              </c:pt>
              <c:pt idx="22">
                <c:v>-6.3936222866435855E-2</c:v>
              </c:pt>
              <c:pt idx="23">
                <c:v>-5.6892102099978858E-2</c:v>
              </c:pt>
              <c:pt idx="24">
                <c:v>-5.554868132645141E-2</c:v>
              </c:pt>
              <c:pt idx="25">
                <c:v>-5.2579014353390408E-2</c:v>
              </c:pt>
              <c:pt idx="26">
                <c:v>-5.0952768153857075E-2</c:v>
              </c:pt>
              <c:pt idx="27">
                <c:v>-3.1278724457328821E-2</c:v>
              </c:pt>
              <c:pt idx="28">
                <c:v>-3.3992080888071818E-2</c:v>
              </c:pt>
              <c:pt idx="29">
                <c:v>-3.0350703528247314E-2</c:v>
              </c:pt>
              <c:pt idx="30">
                <c:v>-2.5516156402460632E-2</c:v>
              </c:pt>
              <c:pt idx="31">
                <c:v>-2.2493459662023652E-2</c:v>
              </c:pt>
              <c:pt idx="32">
                <c:v>-1.6439227886587138E-2</c:v>
              </c:pt>
              <c:pt idx="33">
                <c:v>-1.7208159513540267E-2</c:v>
              </c:pt>
              <c:pt idx="34">
                <c:v>1.6174079049706691E-3</c:v>
              </c:pt>
              <c:pt idx="35">
                <c:v>7.203210068585042E-3</c:v>
              </c:pt>
              <c:pt idx="36">
                <c:v>5.285300148483385E-3</c:v>
              </c:pt>
              <c:pt idx="37">
                <c:v>5.276461853920722E-3</c:v>
              </c:pt>
              <c:pt idx="38">
                <c:v>1.8913950364136678E-3</c:v>
              </c:pt>
              <c:pt idx="39">
                <c:v>6.1514530156261404E-3</c:v>
              </c:pt>
              <c:pt idx="40">
                <c:v>2.6877253765113407E-2</c:v>
              </c:pt>
              <c:pt idx="41">
                <c:v>2.2431591600084788E-2</c:v>
              </c:pt>
              <c:pt idx="42">
                <c:v>3.7306441349077346E-2</c:v>
              </c:pt>
              <c:pt idx="43">
                <c:v>3.7200381814324945E-2</c:v>
              </c:pt>
              <c:pt idx="44">
                <c:v>3.6183977939616918E-2</c:v>
              </c:pt>
              <c:pt idx="45">
                <c:v>3.111079686063789E-2</c:v>
              </c:pt>
              <c:pt idx="46">
                <c:v>3.1835537014777593E-2</c:v>
              </c:pt>
              <c:pt idx="47">
                <c:v>3.8110726154281238E-2</c:v>
              </c:pt>
              <c:pt idx="48">
                <c:v>2.9997171745739903E-2</c:v>
              </c:pt>
              <c:pt idx="49">
                <c:v>3.4946616700841426E-2</c:v>
              </c:pt>
              <c:pt idx="50">
                <c:v>3.4195361663013513E-2</c:v>
              </c:pt>
              <c:pt idx="51">
                <c:v>2.886587004171659E-2</c:v>
              </c:pt>
              <c:pt idx="52">
                <c:v>2.8636074383086907E-2</c:v>
              </c:pt>
              <c:pt idx="53">
                <c:v>3.4221876546701502E-2</c:v>
              </c:pt>
              <c:pt idx="54">
                <c:v>2.2891182917344155E-2</c:v>
              </c:pt>
              <c:pt idx="55">
                <c:v>1.9735911758467006E-2</c:v>
              </c:pt>
              <c:pt idx="56">
                <c:v>2.358940818779609E-2</c:v>
              </c:pt>
              <c:pt idx="57">
                <c:v>3.6245846001555559E-2</c:v>
              </c:pt>
              <c:pt idx="58">
                <c:v>4.5287421339178291E-2</c:v>
              </c:pt>
              <c:pt idx="59">
                <c:v>4.5508378703245533E-2</c:v>
              </c:pt>
              <c:pt idx="60">
                <c:v>5.5097928303754484E-2</c:v>
              </c:pt>
              <c:pt idx="61">
                <c:v>6.159407480732515E-2</c:v>
              </c:pt>
              <c:pt idx="62">
                <c:v>6.8532136039029856E-2</c:v>
              </c:pt>
              <c:pt idx="63">
                <c:v>6.3017040231916788E-2</c:v>
              </c:pt>
              <c:pt idx="64">
                <c:v>5.1783567842748957E-2</c:v>
              </c:pt>
              <c:pt idx="65">
                <c:v>5.8986777911334221E-2</c:v>
              </c:pt>
              <c:pt idx="66">
                <c:v>5.7908505974687108E-2</c:v>
              </c:pt>
              <c:pt idx="67">
                <c:v>5.4806264583185937E-2</c:v>
              </c:pt>
              <c:pt idx="68">
                <c:v>4.0541257159018462E-2</c:v>
              </c:pt>
              <c:pt idx="69">
                <c:v>5.1624478540620578E-2</c:v>
              </c:pt>
            </c:numLit>
          </c:val>
          <c:smooth val="0"/>
          <c:extLst>
            <c:ext xmlns:c16="http://schemas.microsoft.com/office/drawing/2014/chart" uri="{C3380CC4-5D6E-409C-BE32-E72D297353CC}">
              <c16:uniqueId val="{00000010-4290-4E15-B29F-1C9136BADA93}"/>
            </c:ext>
          </c:extLst>
        </c:ser>
        <c:ser>
          <c:idx val="8"/>
          <c:order val="8"/>
          <c:tx>
            <c:v>MENA</c:v>
          </c:tx>
          <c:spPr>
            <a:ln w="28575" cap="rnd">
              <a:solidFill>
                <a:schemeClr val="accent3">
                  <a:lumMod val="60000"/>
                </a:schemeClr>
              </a:solidFill>
              <a:round/>
            </a:ln>
            <a:effectLst/>
          </c:spPr>
          <c:marker>
            <c:symbol val="none"/>
          </c:marker>
          <c:cat>
            <c:numLit>
              <c:formatCode>m/d/yyyy</c:formatCode>
              <c:ptCount val="71"/>
              <c:pt idx="0">
                <c:v>45733</c:v>
              </c:pt>
              <c:pt idx="1">
                <c:v>45734</c:v>
              </c:pt>
              <c:pt idx="2">
                <c:v>45735</c:v>
              </c:pt>
              <c:pt idx="3">
                <c:v>45736</c:v>
              </c:pt>
              <c:pt idx="4">
                <c:v>45737</c:v>
              </c:pt>
              <c:pt idx="5">
                <c:v>45740</c:v>
              </c:pt>
              <c:pt idx="6">
                <c:v>45741</c:v>
              </c:pt>
              <c:pt idx="7">
                <c:v>45742</c:v>
              </c:pt>
              <c:pt idx="8">
                <c:v>45743</c:v>
              </c:pt>
              <c:pt idx="9">
                <c:v>45744</c:v>
              </c:pt>
              <c:pt idx="10">
                <c:v>45747</c:v>
              </c:pt>
              <c:pt idx="11">
                <c:v>45748</c:v>
              </c:pt>
              <c:pt idx="12">
                <c:v>45749</c:v>
              </c:pt>
              <c:pt idx="13">
                <c:v>45750</c:v>
              </c:pt>
              <c:pt idx="14">
                <c:v>45751</c:v>
              </c:pt>
              <c:pt idx="15">
                <c:v>45754</c:v>
              </c:pt>
              <c:pt idx="16">
                <c:v>45755</c:v>
              </c:pt>
              <c:pt idx="17">
                <c:v>45756</c:v>
              </c:pt>
              <c:pt idx="18">
                <c:v>45757</c:v>
              </c:pt>
              <c:pt idx="19">
                <c:v>45758</c:v>
              </c:pt>
              <c:pt idx="20">
                <c:v>45761</c:v>
              </c:pt>
              <c:pt idx="21">
                <c:v>45762</c:v>
              </c:pt>
              <c:pt idx="22">
                <c:v>45763</c:v>
              </c:pt>
              <c:pt idx="23">
                <c:v>45764</c:v>
              </c:pt>
              <c:pt idx="24">
                <c:v>45765</c:v>
              </c:pt>
              <c:pt idx="25">
                <c:v>45768</c:v>
              </c:pt>
              <c:pt idx="26">
                <c:v>45769</c:v>
              </c:pt>
              <c:pt idx="27">
                <c:v>45770</c:v>
              </c:pt>
              <c:pt idx="28">
                <c:v>45771</c:v>
              </c:pt>
              <c:pt idx="29">
                <c:v>45772</c:v>
              </c:pt>
              <c:pt idx="30">
                <c:v>45775</c:v>
              </c:pt>
              <c:pt idx="31">
                <c:v>45776</c:v>
              </c:pt>
              <c:pt idx="32">
                <c:v>45777</c:v>
              </c:pt>
              <c:pt idx="33">
                <c:v>45778</c:v>
              </c:pt>
              <c:pt idx="34">
                <c:v>45779</c:v>
              </c:pt>
              <c:pt idx="35">
                <c:v>45782</c:v>
              </c:pt>
              <c:pt idx="36">
                <c:v>45783</c:v>
              </c:pt>
              <c:pt idx="37">
                <c:v>45784</c:v>
              </c:pt>
              <c:pt idx="38">
                <c:v>45785</c:v>
              </c:pt>
              <c:pt idx="39">
                <c:v>45786</c:v>
              </c:pt>
              <c:pt idx="40">
                <c:v>45789</c:v>
              </c:pt>
              <c:pt idx="41">
                <c:v>45790</c:v>
              </c:pt>
              <c:pt idx="42">
                <c:v>45791</c:v>
              </c:pt>
              <c:pt idx="43">
                <c:v>45792</c:v>
              </c:pt>
              <c:pt idx="44">
                <c:v>45793</c:v>
              </c:pt>
              <c:pt idx="45">
                <c:v>45796</c:v>
              </c:pt>
              <c:pt idx="46">
                <c:v>45797</c:v>
              </c:pt>
              <c:pt idx="47">
                <c:v>45798</c:v>
              </c:pt>
              <c:pt idx="48">
                <c:v>45799</c:v>
              </c:pt>
              <c:pt idx="49">
                <c:v>45800</c:v>
              </c:pt>
              <c:pt idx="50">
                <c:v>45803</c:v>
              </c:pt>
              <c:pt idx="51">
                <c:v>45804</c:v>
              </c:pt>
              <c:pt idx="52">
                <c:v>45805</c:v>
              </c:pt>
              <c:pt idx="53">
                <c:v>45806</c:v>
              </c:pt>
              <c:pt idx="54">
                <c:v>45807</c:v>
              </c:pt>
              <c:pt idx="55">
                <c:v>45810</c:v>
              </c:pt>
              <c:pt idx="56">
                <c:v>45811</c:v>
              </c:pt>
              <c:pt idx="57">
                <c:v>45812</c:v>
              </c:pt>
              <c:pt idx="58">
                <c:v>45813</c:v>
              </c:pt>
              <c:pt idx="59">
                <c:v>45814</c:v>
              </c:pt>
              <c:pt idx="60">
                <c:v>45817</c:v>
              </c:pt>
              <c:pt idx="61">
                <c:v>45818</c:v>
              </c:pt>
              <c:pt idx="62">
                <c:v>45819</c:v>
              </c:pt>
              <c:pt idx="63">
                <c:v>45820</c:v>
              </c:pt>
              <c:pt idx="64">
                <c:v>45821</c:v>
              </c:pt>
              <c:pt idx="65">
                <c:v>45824</c:v>
              </c:pt>
              <c:pt idx="66">
                <c:v>45825</c:v>
              </c:pt>
              <c:pt idx="67">
                <c:v>45826</c:v>
              </c:pt>
              <c:pt idx="68">
                <c:v>45827</c:v>
              </c:pt>
              <c:pt idx="69">
                <c:v>45828</c:v>
              </c:pt>
            </c:numLit>
          </c:cat>
          <c:val>
            <c:numLit>
              <c:formatCode>0.0%</c:formatCode>
              <c:ptCount val="71"/>
              <c:pt idx="0">
                <c:v>0</c:v>
              </c:pt>
              <c:pt idx="1">
                <c:v>-1.8061952497072653E-4</c:v>
              </c:pt>
              <c:pt idx="2">
                <c:v>-7.3150907613113159E-3</c:v>
              </c:pt>
              <c:pt idx="3">
                <c:v>-1.0069538517113785E-2</c:v>
              </c:pt>
              <c:pt idx="4">
                <c:v>-1.6210602366115823E-2</c:v>
              </c:pt>
              <c:pt idx="5">
                <c:v>-1.2688521629188099E-2</c:v>
              </c:pt>
              <c:pt idx="6">
                <c:v>-1.0295312923326971E-2</c:v>
              </c:pt>
              <c:pt idx="7">
                <c:v>-3.2059965682290636E-3</c:v>
              </c:pt>
              <c:pt idx="8">
                <c:v>-4.5154881242659428E-4</c:v>
              </c:pt>
              <c:pt idx="9">
                <c:v>-6.1862187302447191E-3</c:v>
              </c:pt>
              <c:pt idx="10">
                <c:v>-1.241759234173212E-2</c:v>
              </c:pt>
              <c:pt idx="11">
                <c:v>-5.7346699178181249E-3</c:v>
              </c:pt>
              <c:pt idx="12">
                <c:v>-1.3727083897769443E-2</c:v>
              </c:pt>
              <c:pt idx="13">
                <c:v>-3.3279147475842152E-2</c:v>
              </c:pt>
              <c:pt idx="14">
                <c:v>-6.5339113158132345E-2</c:v>
              </c:pt>
              <c:pt idx="15">
                <c:v>-0.10236611577711563</c:v>
              </c:pt>
              <c:pt idx="16">
                <c:v>-8.3310755892712085E-2</c:v>
              </c:pt>
              <c:pt idx="17">
                <c:v>-9.8257021584033266E-2</c:v>
              </c:pt>
              <c:pt idx="18">
                <c:v>-6.0326921340196904E-2</c:v>
              </c:pt>
              <c:pt idx="19">
                <c:v>-5.4366477016165593E-2</c:v>
              </c:pt>
              <c:pt idx="20">
                <c:v>-3.4769258556850091E-2</c:v>
              </c:pt>
              <c:pt idx="21">
                <c:v>-3.1292332701165049E-2</c:v>
              </c:pt>
              <c:pt idx="22">
                <c:v>-2.6460760408200223E-2</c:v>
              </c:pt>
              <c:pt idx="23">
                <c:v>-2.9937686263885155E-2</c:v>
              </c:pt>
              <c:pt idx="24">
                <c:v>-2.9847376501399903E-2</c:v>
              </c:pt>
              <c:pt idx="25">
                <c:v>-2.6551070170685476E-2</c:v>
              </c:pt>
              <c:pt idx="26">
                <c:v>-2.0410006321683438E-2</c:v>
              </c:pt>
              <c:pt idx="27">
                <c:v>-1.3952858303982629E-2</c:v>
              </c:pt>
              <c:pt idx="28">
                <c:v>-7.3150907613113159E-3</c:v>
              </c:pt>
              <c:pt idx="29">
                <c:v>-7.6763298112526579E-3</c:v>
              </c:pt>
              <c:pt idx="30">
                <c:v>-4.2897137180529787E-3</c:v>
              </c:pt>
              <c:pt idx="31">
                <c:v>-1.7610403684639175E-3</c:v>
              </c:pt>
              <c:pt idx="32">
                <c:v>-3.9284746681116367E-3</c:v>
              </c:pt>
              <c:pt idx="33">
                <c:v>-8.2181883861646154E-3</c:v>
              </c:pt>
              <c:pt idx="34">
                <c:v>1.8965050121917404E-3</c:v>
              </c:pt>
              <c:pt idx="35">
                <c:v>-9.9340738733855183E-4</c:v>
              </c:pt>
              <c:pt idx="36">
                <c:v>-3.1608416869877143E-4</c:v>
              </c:pt>
              <c:pt idx="37">
                <c:v>-9.0309762485329959E-4</c:v>
              </c:pt>
              <c:pt idx="38">
                <c:v>-2.2577440621330824E-3</c:v>
              </c:pt>
              <c:pt idx="39">
                <c:v>4.3348685992954383E-3</c:v>
              </c:pt>
              <c:pt idx="40">
                <c:v>6.9538517113698628E-3</c:v>
              </c:pt>
              <c:pt idx="41">
                <c:v>1.08823263794815E-2</c:v>
              </c:pt>
              <c:pt idx="42">
                <c:v>1.0114693398356245E-2</c:v>
              </c:pt>
              <c:pt idx="43">
                <c:v>1.0295312923326971E-2</c:v>
              </c:pt>
              <c:pt idx="44">
                <c:v>1.178542400433491E-2</c:v>
              </c:pt>
              <c:pt idx="45">
                <c:v>1.2417592341732231E-2</c:v>
              </c:pt>
              <c:pt idx="46">
                <c:v>1.8016797615822089E-2</c:v>
              </c:pt>
              <c:pt idx="47">
                <c:v>1.5984827959902415E-2</c:v>
              </c:pt>
              <c:pt idx="48">
                <c:v>8.760046961076462E-3</c:v>
              </c:pt>
              <c:pt idx="49">
                <c:v>9.9792287546283109E-3</c:v>
              </c:pt>
              <c:pt idx="50">
                <c:v>1.2056353291790778E-2</c:v>
              </c:pt>
              <c:pt idx="51">
                <c:v>7.9924139799512073E-3</c:v>
              </c:pt>
              <c:pt idx="52">
                <c:v>1.4720491285107773E-2</c:v>
              </c:pt>
              <c:pt idx="53">
                <c:v>1.5172040097534367E-2</c:v>
              </c:pt>
              <c:pt idx="54">
                <c:v>4.0187844305967779E-3</c:v>
              </c:pt>
              <c:pt idx="55">
                <c:v>7.5860200487671836E-3</c:v>
              </c:pt>
              <c:pt idx="56">
                <c:v>5.5088955116047167E-3</c:v>
              </c:pt>
              <c:pt idx="57">
                <c:v>1.8513501309491476E-2</c:v>
              </c:pt>
              <c:pt idx="58">
                <c:v>2.0726090490382099E-2</c:v>
              </c:pt>
              <c:pt idx="59">
                <c:v>1.6797615822270462E-2</c:v>
              </c:pt>
              <c:pt idx="60">
                <c:v>2.0455161202926009E-2</c:v>
              </c:pt>
              <c:pt idx="61">
                <c:v>2.7589632439266598E-2</c:v>
              </c:pt>
              <c:pt idx="62">
                <c:v>2.7138083626840004E-2</c:v>
              </c:pt>
              <c:pt idx="63">
                <c:v>2.0951864896595174E-2</c:v>
              </c:pt>
              <c:pt idx="64">
                <c:v>7.8117944549804808E-3</c:v>
              </c:pt>
              <c:pt idx="65">
                <c:v>9.1664408922604856E-3</c:v>
              </c:pt>
              <c:pt idx="66">
                <c:v>-1.6255757247358726E-3</c:v>
              </c:pt>
              <c:pt idx="67">
                <c:v>-7.2699358800687452E-3</c:v>
              </c:pt>
              <c:pt idx="68">
                <c:v>-1.241759234173212E-2</c:v>
              </c:pt>
              <c:pt idx="69">
                <c:v>-6.2313736114874008E-3</c:v>
              </c:pt>
            </c:numLit>
          </c:val>
          <c:smooth val="0"/>
          <c:extLst>
            <c:ext xmlns:c16="http://schemas.microsoft.com/office/drawing/2014/chart" uri="{C3380CC4-5D6E-409C-BE32-E72D297353CC}">
              <c16:uniqueId val="{00000012-4290-4E15-B29F-1C9136BADA93}"/>
            </c:ext>
          </c:extLst>
        </c:ser>
        <c:dLbls>
          <c:showLegendKey val="0"/>
          <c:showVal val="0"/>
          <c:showCatName val="0"/>
          <c:showSerName val="0"/>
          <c:showPercent val="0"/>
          <c:showBubbleSize val="0"/>
        </c:dLbls>
        <c:smooth val="0"/>
        <c:axId val="1861736479"/>
        <c:axId val="1902629199"/>
      </c:lineChart>
      <c:dateAx>
        <c:axId val="1861736479"/>
        <c:scaling>
          <c:orientation val="minMax"/>
        </c:scaling>
        <c:delete val="0"/>
        <c:axPos val="b"/>
        <c:majorGridlines>
          <c:spPr>
            <a:ln w="9525" cap="flat" cmpd="sng" algn="ctr">
              <a:solidFill>
                <a:schemeClr val="tx1">
                  <a:lumMod val="15000"/>
                  <a:lumOff val="85000"/>
                </a:schemeClr>
              </a:solidFill>
              <a:round/>
            </a:ln>
            <a:effectLst/>
          </c:spPr>
        </c:majorGridlines>
        <c:numFmt formatCode="[$-409]d\-mmm;@"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200" b="0" i="0" u="none" strike="noStrike" kern="1200" baseline="0">
                <a:solidFill>
                  <a:schemeClr val="tx1"/>
                </a:solidFill>
                <a:latin typeface="+mn-lt"/>
                <a:ea typeface="+mn-ea"/>
                <a:cs typeface="+mn-cs"/>
              </a:defRPr>
            </a:pPr>
            <a:endParaRPr lang="en-US"/>
          </a:p>
        </c:txPr>
        <c:crossAx val="1902629199"/>
        <c:crosses val="autoZero"/>
        <c:auto val="0"/>
        <c:lblOffset val="100"/>
        <c:baseTimeUnit val="days"/>
        <c:majorUnit val="5"/>
        <c:majorTimeUnit val="days"/>
        <c:minorUnit val="20"/>
        <c:minorTimeUnit val="days"/>
      </c:dateAx>
      <c:valAx>
        <c:axId val="190262919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861736479"/>
        <c:crosses val="autoZero"/>
        <c:crossBetween val="between"/>
      </c:valAx>
    </c:plotArea>
    <c:legend>
      <c:legendPos val="b"/>
      <c:layout>
        <c:manualLayout>
          <c:xMode val="edge"/>
          <c:yMode val="edge"/>
          <c:x val="1.9442166703436417E-2"/>
          <c:y val="0.91354396663261339"/>
          <c:w val="0.94694443346311141"/>
          <c:h val="8.6456033367386567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extLst/>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Year to date Absolute Return</a:t>
            </a:r>
          </a:p>
        </c:rich>
      </c:tx>
      <c:overlay val="0"/>
      <c:spPr>
        <a:noFill/>
        <a:ln>
          <a:noFill/>
        </a:ln>
        <a:effectLst/>
      </c:spPr>
    </c:title>
    <c:autoTitleDeleted val="0"/>
    <c:plotArea>
      <c:layout>
        <c:manualLayout>
          <c:layoutTarget val="inner"/>
          <c:xMode val="edge"/>
          <c:yMode val="edge"/>
          <c:x val="8.5125447314487138E-2"/>
          <c:y val="0.11650478249635468"/>
          <c:w val="0.89260546850279543"/>
          <c:h val="0.66315125602916447"/>
        </c:manualLayout>
      </c:layout>
      <c:lineChart>
        <c:grouping val="standard"/>
        <c:varyColors val="0"/>
        <c:ser>
          <c:idx val="0"/>
          <c:order val="0"/>
          <c:tx>
            <c:v>Oman</c:v>
          </c:tx>
          <c:spPr>
            <a:ln w="28575" cap="rnd">
              <a:solidFill>
                <a:schemeClr val="accent1"/>
              </a:solidFill>
              <a:round/>
            </a:ln>
            <a:effectLst/>
          </c:spPr>
          <c:marker>
            <c:symbol val="none"/>
          </c:marker>
          <c:cat>
            <c:numLit>
              <c:formatCode>m/d/yyyy</c:formatCode>
              <c:ptCount val="994"/>
              <c:pt idx="0">
                <c:v>45657</c:v>
              </c:pt>
              <c:pt idx="1">
                <c:v>45657</c:v>
              </c:pt>
              <c:pt idx="2">
                <c:v>45658</c:v>
              </c:pt>
              <c:pt idx="3">
                <c:v>45659</c:v>
              </c:pt>
              <c:pt idx="4">
                <c:v>45660</c:v>
              </c:pt>
              <c:pt idx="5">
                <c:v>45663</c:v>
              </c:pt>
              <c:pt idx="6">
                <c:v>45664</c:v>
              </c:pt>
              <c:pt idx="7">
                <c:v>45665</c:v>
              </c:pt>
              <c:pt idx="8">
                <c:v>45666</c:v>
              </c:pt>
              <c:pt idx="9">
                <c:v>45667</c:v>
              </c:pt>
              <c:pt idx="10">
                <c:v>45670</c:v>
              </c:pt>
              <c:pt idx="11">
                <c:v>45671</c:v>
              </c:pt>
              <c:pt idx="12">
                <c:v>45672</c:v>
              </c:pt>
              <c:pt idx="13">
                <c:v>45673</c:v>
              </c:pt>
              <c:pt idx="14">
                <c:v>45674</c:v>
              </c:pt>
              <c:pt idx="15">
                <c:v>45677</c:v>
              </c:pt>
              <c:pt idx="16">
                <c:v>45678</c:v>
              </c:pt>
              <c:pt idx="17">
                <c:v>45679</c:v>
              </c:pt>
              <c:pt idx="18">
                <c:v>45680</c:v>
              </c:pt>
              <c:pt idx="19">
                <c:v>45681</c:v>
              </c:pt>
              <c:pt idx="20">
                <c:v>45684</c:v>
              </c:pt>
              <c:pt idx="21">
                <c:v>45685</c:v>
              </c:pt>
              <c:pt idx="22">
                <c:v>45686</c:v>
              </c:pt>
              <c:pt idx="23">
                <c:v>45687</c:v>
              </c:pt>
              <c:pt idx="24">
                <c:v>45688</c:v>
              </c:pt>
              <c:pt idx="25">
                <c:v>45691</c:v>
              </c:pt>
              <c:pt idx="26">
                <c:v>45692</c:v>
              </c:pt>
              <c:pt idx="27">
                <c:v>45693</c:v>
              </c:pt>
              <c:pt idx="28">
                <c:v>45694</c:v>
              </c:pt>
              <c:pt idx="29">
                <c:v>45695</c:v>
              </c:pt>
              <c:pt idx="30">
                <c:v>45698</c:v>
              </c:pt>
              <c:pt idx="31">
                <c:v>45699</c:v>
              </c:pt>
              <c:pt idx="32">
                <c:v>45700</c:v>
              </c:pt>
              <c:pt idx="33">
                <c:v>45701</c:v>
              </c:pt>
              <c:pt idx="34">
                <c:v>45702</c:v>
              </c:pt>
              <c:pt idx="35">
                <c:v>45705</c:v>
              </c:pt>
              <c:pt idx="36">
                <c:v>45706</c:v>
              </c:pt>
              <c:pt idx="37">
                <c:v>45707</c:v>
              </c:pt>
              <c:pt idx="38">
                <c:v>45708</c:v>
              </c:pt>
              <c:pt idx="39">
                <c:v>45709</c:v>
              </c:pt>
              <c:pt idx="40">
                <c:v>45712</c:v>
              </c:pt>
              <c:pt idx="41">
                <c:v>45713</c:v>
              </c:pt>
              <c:pt idx="42">
                <c:v>45714</c:v>
              </c:pt>
              <c:pt idx="43">
                <c:v>45715</c:v>
              </c:pt>
              <c:pt idx="44">
                <c:v>45716</c:v>
              </c:pt>
              <c:pt idx="45">
                <c:v>45719</c:v>
              </c:pt>
              <c:pt idx="46">
                <c:v>45720</c:v>
              </c:pt>
              <c:pt idx="47">
                <c:v>45721</c:v>
              </c:pt>
              <c:pt idx="48">
                <c:v>45722</c:v>
              </c:pt>
              <c:pt idx="49">
                <c:v>45723</c:v>
              </c:pt>
              <c:pt idx="50">
                <c:v>45726</c:v>
              </c:pt>
              <c:pt idx="51">
                <c:v>45727</c:v>
              </c:pt>
              <c:pt idx="52">
                <c:v>45728</c:v>
              </c:pt>
              <c:pt idx="53">
                <c:v>45729</c:v>
              </c:pt>
              <c:pt idx="54">
                <c:v>45730</c:v>
              </c:pt>
              <c:pt idx="55">
                <c:v>45733</c:v>
              </c:pt>
              <c:pt idx="56">
                <c:v>45734</c:v>
              </c:pt>
              <c:pt idx="57">
                <c:v>45735</c:v>
              </c:pt>
              <c:pt idx="58">
                <c:v>45736</c:v>
              </c:pt>
              <c:pt idx="59">
                <c:v>45737</c:v>
              </c:pt>
              <c:pt idx="60">
                <c:v>45740</c:v>
              </c:pt>
              <c:pt idx="61">
                <c:v>45741</c:v>
              </c:pt>
              <c:pt idx="62">
                <c:v>45742</c:v>
              </c:pt>
              <c:pt idx="63">
                <c:v>45743</c:v>
              </c:pt>
              <c:pt idx="64">
                <c:v>45744</c:v>
              </c:pt>
              <c:pt idx="65">
                <c:v>45747</c:v>
              </c:pt>
              <c:pt idx="66">
                <c:v>45748</c:v>
              </c:pt>
              <c:pt idx="67">
                <c:v>45749</c:v>
              </c:pt>
              <c:pt idx="68">
                <c:v>45750</c:v>
              </c:pt>
              <c:pt idx="69">
                <c:v>45751</c:v>
              </c:pt>
              <c:pt idx="70">
                <c:v>45754</c:v>
              </c:pt>
              <c:pt idx="71">
                <c:v>45755</c:v>
              </c:pt>
              <c:pt idx="72">
                <c:v>45756</c:v>
              </c:pt>
              <c:pt idx="73">
                <c:v>45757</c:v>
              </c:pt>
              <c:pt idx="74">
                <c:v>45758</c:v>
              </c:pt>
              <c:pt idx="75">
                <c:v>45761</c:v>
              </c:pt>
              <c:pt idx="76">
                <c:v>45762</c:v>
              </c:pt>
              <c:pt idx="77">
                <c:v>45763</c:v>
              </c:pt>
              <c:pt idx="78">
                <c:v>45764</c:v>
              </c:pt>
              <c:pt idx="79">
                <c:v>45765</c:v>
              </c:pt>
              <c:pt idx="80">
                <c:v>45768</c:v>
              </c:pt>
              <c:pt idx="81">
                <c:v>45769</c:v>
              </c:pt>
              <c:pt idx="82">
                <c:v>45770</c:v>
              </c:pt>
              <c:pt idx="83">
                <c:v>45771</c:v>
              </c:pt>
              <c:pt idx="84">
                <c:v>45772</c:v>
              </c:pt>
              <c:pt idx="85">
                <c:v>45775</c:v>
              </c:pt>
              <c:pt idx="86">
                <c:v>45776</c:v>
              </c:pt>
              <c:pt idx="87">
                <c:v>45777</c:v>
              </c:pt>
              <c:pt idx="88">
                <c:v>45778</c:v>
              </c:pt>
              <c:pt idx="89">
                <c:v>45779</c:v>
              </c:pt>
              <c:pt idx="90">
                <c:v>45782</c:v>
              </c:pt>
              <c:pt idx="91">
                <c:v>45783</c:v>
              </c:pt>
              <c:pt idx="92">
                <c:v>45784</c:v>
              </c:pt>
              <c:pt idx="93">
                <c:v>45785</c:v>
              </c:pt>
              <c:pt idx="94">
                <c:v>45786</c:v>
              </c:pt>
              <c:pt idx="95">
                <c:v>45789</c:v>
              </c:pt>
              <c:pt idx="96">
                <c:v>45790</c:v>
              </c:pt>
              <c:pt idx="97">
                <c:v>45791</c:v>
              </c:pt>
              <c:pt idx="98">
                <c:v>45792</c:v>
              </c:pt>
              <c:pt idx="99">
                <c:v>45793</c:v>
              </c:pt>
              <c:pt idx="100">
                <c:v>45796</c:v>
              </c:pt>
              <c:pt idx="101">
                <c:v>45797</c:v>
              </c:pt>
              <c:pt idx="102">
                <c:v>45798</c:v>
              </c:pt>
              <c:pt idx="103">
                <c:v>45799</c:v>
              </c:pt>
              <c:pt idx="104">
                <c:v>45800</c:v>
              </c:pt>
              <c:pt idx="105">
                <c:v>45803</c:v>
              </c:pt>
              <c:pt idx="106">
                <c:v>45804</c:v>
              </c:pt>
              <c:pt idx="107">
                <c:v>45805</c:v>
              </c:pt>
              <c:pt idx="108">
                <c:v>45806</c:v>
              </c:pt>
              <c:pt idx="109">
                <c:v>45807</c:v>
              </c:pt>
              <c:pt idx="110">
                <c:v>45810</c:v>
              </c:pt>
              <c:pt idx="111">
                <c:v>45811</c:v>
              </c:pt>
              <c:pt idx="112">
                <c:v>45812</c:v>
              </c:pt>
              <c:pt idx="113">
                <c:v>45813</c:v>
              </c:pt>
              <c:pt idx="114">
                <c:v>45814</c:v>
              </c:pt>
              <c:pt idx="115">
                <c:v>45817</c:v>
              </c:pt>
              <c:pt idx="116">
                <c:v>45818</c:v>
              </c:pt>
              <c:pt idx="117">
                <c:v>45819</c:v>
              </c:pt>
              <c:pt idx="118">
                <c:v>45820</c:v>
              </c:pt>
              <c:pt idx="119">
                <c:v>45821</c:v>
              </c:pt>
              <c:pt idx="120">
                <c:v>45824</c:v>
              </c:pt>
              <c:pt idx="121">
                <c:v>45825</c:v>
              </c:pt>
              <c:pt idx="122">
                <c:v>45826</c:v>
              </c:pt>
              <c:pt idx="123">
                <c:v>45827</c:v>
              </c:pt>
              <c:pt idx="124">
                <c:v>45828</c:v>
              </c:pt>
            </c:numLit>
          </c:cat>
          <c:val>
            <c:numLit>
              <c:formatCode>0.00%</c:formatCode>
              <c:ptCount val="994"/>
              <c:pt idx="0">
                <c:v>0</c:v>
              </c:pt>
              <c:pt idx="1">
                <c:v>0</c:v>
              </c:pt>
              <c:pt idx="2">
                <c:v>-2.7523192131441165E-3</c:v>
              </c:pt>
              <c:pt idx="3">
                <c:v>-1.0059237733318627E-3</c:v>
              </c:pt>
              <c:pt idx="4">
                <c:v>-1.0059237733318627E-3</c:v>
              </c:pt>
              <c:pt idx="5">
                <c:v>5.1972728288811609E-3</c:v>
              </c:pt>
              <c:pt idx="6">
                <c:v>1.0226891695540585E-2</c:v>
              </c:pt>
              <c:pt idx="7">
                <c:v>6.8318989605453684E-3</c:v>
              </c:pt>
              <c:pt idx="8">
                <c:v>7.809880406840275E-3</c:v>
              </c:pt>
              <c:pt idx="9">
                <c:v>7.809880406840275E-3</c:v>
              </c:pt>
              <c:pt idx="10">
                <c:v>9.3606795573935031E-3</c:v>
              </c:pt>
              <c:pt idx="11">
                <c:v>8.1591594948027257E-3</c:v>
              </c:pt>
              <c:pt idx="12">
                <c:v>5.1972728288811609E-3</c:v>
              </c:pt>
              <c:pt idx="13">
                <c:v>9.486420029059861E-3</c:v>
              </c:pt>
              <c:pt idx="14">
                <c:v>9.486420029059861E-3</c:v>
              </c:pt>
              <c:pt idx="15">
                <c:v>8.5503520733207772E-3</c:v>
              </c:pt>
              <c:pt idx="16">
                <c:v>7.2650050296190205E-3</c:v>
              </c:pt>
              <c:pt idx="17">
                <c:v>1.0841622890354286E-2</c:v>
              </c:pt>
              <c:pt idx="18">
                <c:v>5.1413881748072487E-3</c:v>
              </c:pt>
              <c:pt idx="19">
                <c:v>5.1413881748072487E-3</c:v>
              </c:pt>
              <c:pt idx="20">
                <c:v>-1.1707835028501146E-2</c:v>
              </c:pt>
              <c:pt idx="21">
                <c:v>-1.4027048172571721E-2</c:v>
              </c:pt>
              <c:pt idx="22">
                <c:v>-1.6653626914049369E-2</c:v>
              </c:pt>
              <c:pt idx="23">
                <c:v>-1.6653626914049369E-2</c:v>
              </c:pt>
              <c:pt idx="24">
                <c:v>-1.6653626914049369E-2</c:v>
              </c:pt>
              <c:pt idx="25">
                <c:v>-1.8749301441824073E-2</c:v>
              </c:pt>
              <c:pt idx="26">
                <c:v>-1.6527886442383011E-2</c:v>
              </c:pt>
              <c:pt idx="27">
                <c:v>-2.3764949144964742E-2</c:v>
              </c:pt>
              <c:pt idx="28">
                <c:v>-2.1515591818486612E-2</c:v>
              </c:pt>
              <c:pt idx="29">
                <c:v>-2.1515591818486612E-2</c:v>
              </c:pt>
              <c:pt idx="30">
                <c:v>-2.7816586565329149E-2</c:v>
              </c:pt>
              <c:pt idx="31">
                <c:v>-3.0988040684028051E-2</c:v>
              </c:pt>
              <c:pt idx="32">
                <c:v>-4.1228903543087059E-2</c:v>
              </c:pt>
              <c:pt idx="33">
                <c:v>-4.1857605901419515E-2</c:v>
              </c:pt>
              <c:pt idx="34">
                <c:v>-4.1857605901419515E-2</c:v>
              </c:pt>
              <c:pt idx="35">
                <c:v>-4.1550240304012553E-2</c:v>
              </c:pt>
              <c:pt idx="36">
                <c:v>-4.2891472001788333E-2</c:v>
              </c:pt>
              <c:pt idx="37">
                <c:v>-4.7320330837152147E-2</c:v>
              </c:pt>
              <c:pt idx="38">
                <c:v>-4.8857158824186953E-2</c:v>
              </c:pt>
              <c:pt idx="39">
                <c:v>-4.8857158824186953E-2</c:v>
              </c:pt>
              <c:pt idx="40">
                <c:v>-5.6080250363250261E-2</c:v>
              </c:pt>
              <c:pt idx="41">
                <c:v>-5.8147982563987899E-2</c:v>
              </c:pt>
              <c:pt idx="42">
                <c:v>-5.5954509891583681E-2</c:v>
              </c:pt>
              <c:pt idx="43">
                <c:v>-4.343634737900981E-2</c:v>
              </c:pt>
              <c:pt idx="44">
                <c:v>-4.343634737900981E-2</c:v>
              </c:pt>
              <c:pt idx="45">
                <c:v>-4.8438023918631834E-2</c:v>
              </c:pt>
              <c:pt idx="46">
                <c:v>-5.1190343131775951E-2</c:v>
              </c:pt>
              <c:pt idx="47">
                <c:v>-5.1218285458813018E-2</c:v>
              </c:pt>
              <c:pt idx="48">
                <c:v>-5.5367721023806826E-2</c:v>
              </c:pt>
              <c:pt idx="49">
                <c:v>-5.5367721023806826E-2</c:v>
              </c:pt>
              <c:pt idx="50">
                <c:v>-5.7798703476025448E-2</c:v>
              </c:pt>
              <c:pt idx="51">
                <c:v>-6.027159941879956E-2</c:v>
              </c:pt>
              <c:pt idx="52">
                <c:v>-6.6139488096568777E-2</c:v>
              </c:pt>
              <c:pt idx="53">
                <c:v>-6.5608583882865834E-2</c:v>
              </c:pt>
              <c:pt idx="54">
                <c:v>-6.5608583882865834E-2</c:v>
              </c:pt>
              <c:pt idx="55">
                <c:v>-5.8986252375097803E-2</c:v>
              </c:pt>
              <c:pt idx="56">
                <c:v>-6.3149659103610256E-2</c:v>
              </c:pt>
              <c:pt idx="57">
                <c:v>-5.9684810551022704E-2</c:v>
              </c:pt>
              <c:pt idx="58">
                <c:v>-5.6275846652509176E-2</c:v>
              </c:pt>
              <c:pt idx="59">
                <c:v>-5.6150106180842707E-2</c:v>
              </c:pt>
              <c:pt idx="60">
                <c:v>-4.7068849893819098E-2</c:v>
              </c:pt>
              <c:pt idx="61">
                <c:v>-4.1284788197160971E-2</c:v>
              </c:pt>
              <c:pt idx="62">
                <c:v>-3.7652285682351683E-2</c:v>
              </c:pt>
              <c:pt idx="63">
                <c:v>-5.2112439923996834E-2</c:v>
              </c:pt>
              <c:pt idx="64">
                <c:v>-5.2112439923996834E-2</c:v>
              </c:pt>
              <c:pt idx="65">
                <c:v>-5.2112439923996834E-2</c:v>
              </c:pt>
              <c:pt idx="66">
                <c:v>-5.2112439923996834E-2</c:v>
              </c:pt>
              <c:pt idx="67">
                <c:v>-5.2112439923996834E-2</c:v>
              </c:pt>
              <c:pt idx="68">
                <c:v>-5.1986699452330476E-2</c:v>
              </c:pt>
              <c:pt idx="69">
                <c:v>-5.2112439923996834E-2</c:v>
              </c:pt>
              <c:pt idx="70">
                <c:v>-9.817536604448418E-2</c:v>
              </c:pt>
              <c:pt idx="71">
                <c:v>-8.1912931708952752E-2</c:v>
              </c:pt>
              <c:pt idx="72">
                <c:v>-9.2251592712641051E-2</c:v>
              </c:pt>
              <c:pt idx="73">
                <c:v>-9.1259640102827722E-2</c:v>
              </c:pt>
              <c:pt idx="74">
                <c:v>-9.1259640102827722E-2</c:v>
              </c:pt>
              <c:pt idx="75">
                <c:v>-8.9080138593942038E-2</c:v>
              </c:pt>
              <c:pt idx="76">
                <c:v>-9.1147870794679786E-2</c:v>
              </c:pt>
              <c:pt idx="77">
                <c:v>-8.6663127305241949E-2</c:v>
              </c:pt>
              <c:pt idx="78">
                <c:v>-8.8032301330054796E-2</c:v>
              </c:pt>
              <c:pt idx="79">
                <c:v>-8.8032301330054796E-2</c:v>
              </c:pt>
              <c:pt idx="80">
                <c:v>-9.0114004694310967E-2</c:v>
              </c:pt>
              <c:pt idx="81">
                <c:v>-9.1832457807086154E-2</c:v>
              </c:pt>
              <c:pt idx="82">
                <c:v>-9.2740583435788504E-2</c:v>
              </c:pt>
              <c:pt idx="83">
                <c:v>-9.5800268246339471E-2</c:v>
              </c:pt>
              <c:pt idx="84">
                <c:v>-9.5800268246339471E-2</c:v>
              </c:pt>
              <c:pt idx="85">
                <c:v>-9.151112104616077E-2</c:v>
              </c:pt>
              <c:pt idx="86">
                <c:v>-8.9932379568570475E-2</c:v>
              </c:pt>
              <c:pt idx="87">
                <c:v>-8.9764725606348517E-2</c:v>
              </c:pt>
              <c:pt idx="88">
                <c:v>-8.5908684475243136E-2</c:v>
              </c:pt>
              <c:pt idx="89">
                <c:v>-8.5908684475243136E-2</c:v>
              </c:pt>
              <c:pt idx="90">
                <c:v>-8.8633061361350074E-2</c:v>
              </c:pt>
              <c:pt idx="91">
                <c:v>-8.6439588688945967E-2</c:v>
              </c:pt>
              <c:pt idx="92">
                <c:v>-8.4218173689504794E-2</c:v>
              </c:pt>
              <c:pt idx="93">
                <c:v>-8.3114451771543529E-2</c:v>
              </c:pt>
              <c:pt idx="94">
                <c:v>-8.3114451771543529E-2</c:v>
              </c:pt>
              <c:pt idx="95">
                <c:v>-6.3484967028054062E-2</c:v>
              </c:pt>
              <c:pt idx="96">
                <c:v>-6.3932044260646026E-2</c:v>
              </c:pt>
              <c:pt idx="97">
                <c:v>-5.3788979546216642E-2</c:v>
              </c:pt>
              <c:pt idx="98">
                <c:v>-5.4040460489549469E-2</c:v>
              </c:pt>
              <c:pt idx="99">
                <c:v>-5.4040460489549469E-2</c:v>
              </c:pt>
              <c:pt idx="100">
                <c:v>-4.5643791214932339E-2</c:v>
              </c:pt>
              <c:pt idx="101">
                <c:v>-4.4232703699564002E-2</c:v>
              </c:pt>
              <c:pt idx="102">
                <c:v>-3.5975746060131875E-2</c:v>
              </c:pt>
              <c:pt idx="103">
                <c:v>-2.7579076785514745E-2</c:v>
              </c:pt>
              <c:pt idx="104">
                <c:v>-2.7579076785514745E-2</c:v>
              </c:pt>
              <c:pt idx="105">
                <c:v>-2.9912261093103742E-2</c:v>
              </c:pt>
              <c:pt idx="106">
                <c:v>-2.3639208673298273E-2</c:v>
              </c:pt>
              <c:pt idx="107">
                <c:v>-2.2703140717558967E-2</c:v>
              </c:pt>
              <c:pt idx="108">
                <c:v>-1.1176930814798203E-2</c:v>
              </c:pt>
              <c:pt idx="109">
                <c:v>-1.1176930814798203E-2</c:v>
              </c:pt>
              <c:pt idx="110">
                <c:v>-5.7840616966581271E-3</c:v>
              </c:pt>
              <c:pt idx="111">
                <c:v>-8.8437465072092047E-3</c:v>
              </c:pt>
              <c:pt idx="112">
                <c:v>-1.6625684587011635E-3</c:v>
              </c:pt>
              <c:pt idx="113">
                <c:v>-1.6625684587011635E-3</c:v>
              </c:pt>
              <c:pt idx="114">
                <c:v>-1.6625684587011635E-3</c:v>
              </c:pt>
              <c:pt idx="115">
                <c:v>-1.7883089303676325E-3</c:v>
              </c:pt>
              <c:pt idx="116">
                <c:v>-4.1214932379569635E-3</c:v>
              </c:pt>
              <c:pt idx="117">
                <c:v>1.0981334525539399E-2</c:v>
              </c:pt>
              <c:pt idx="118">
                <c:v>6.7341008159160776E-3</c:v>
              </c:pt>
              <c:pt idx="119">
                <c:v>6.7341008159160776E-3</c:v>
              </c:pt>
              <c:pt idx="120">
                <c:v>1.0869565217391353E-2</c:v>
              </c:pt>
              <c:pt idx="121">
                <c:v>1.4725606348496623E-2</c:v>
              </c:pt>
              <c:pt idx="122">
                <c:v>1.3873365373868518E-2</c:v>
              </c:pt>
              <c:pt idx="123">
                <c:v>8.4944674192466429E-3</c:v>
              </c:pt>
              <c:pt idx="124">
                <c:v>8.4944674192466429E-3</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numLit>
          </c:val>
          <c:smooth val="0"/>
          <c:extLst>
            <c:ext xmlns:c16="http://schemas.microsoft.com/office/drawing/2014/chart" uri="{C3380CC4-5D6E-409C-BE32-E72D297353CC}">
              <c16:uniqueId val="{00000002-601F-4BD8-840A-D794DEF1E975}"/>
            </c:ext>
          </c:extLst>
        </c:ser>
        <c:ser>
          <c:idx val="1"/>
          <c:order val="1"/>
          <c:tx>
            <c:v>Bahrain</c:v>
          </c:tx>
          <c:spPr>
            <a:ln w="28575" cap="rnd">
              <a:solidFill>
                <a:schemeClr val="accent2"/>
              </a:solidFill>
              <a:round/>
            </a:ln>
            <a:effectLst/>
          </c:spPr>
          <c:marker>
            <c:symbol val="none"/>
          </c:marker>
          <c:cat>
            <c:numLit>
              <c:formatCode>m/d/yyyy</c:formatCode>
              <c:ptCount val="994"/>
              <c:pt idx="0">
                <c:v>45657</c:v>
              </c:pt>
              <c:pt idx="1">
                <c:v>45657</c:v>
              </c:pt>
              <c:pt idx="2">
                <c:v>45658</c:v>
              </c:pt>
              <c:pt idx="3">
                <c:v>45659</c:v>
              </c:pt>
              <c:pt idx="4">
                <c:v>45660</c:v>
              </c:pt>
              <c:pt idx="5">
                <c:v>45663</c:v>
              </c:pt>
              <c:pt idx="6">
                <c:v>45664</c:v>
              </c:pt>
              <c:pt idx="7">
                <c:v>45665</c:v>
              </c:pt>
              <c:pt idx="8">
                <c:v>45666</c:v>
              </c:pt>
              <c:pt idx="9">
                <c:v>45667</c:v>
              </c:pt>
              <c:pt idx="10">
                <c:v>45670</c:v>
              </c:pt>
              <c:pt idx="11">
                <c:v>45671</c:v>
              </c:pt>
              <c:pt idx="12">
                <c:v>45672</c:v>
              </c:pt>
              <c:pt idx="13">
                <c:v>45673</c:v>
              </c:pt>
              <c:pt idx="14">
                <c:v>45674</c:v>
              </c:pt>
              <c:pt idx="15">
                <c:v>45677</c:v>
              </c:pt>
              <c:pt idx="16">
                <c:v>45678</c:v>
              </c:pt>
              <c:pt idx="17">
                <c:v>45679</c:v>
              </c:pt>
              <c:pt idx="18">
                <c:v>45680</c:v>
              </c:pt>
              <c:pt idx="19">
                <c:v>45681</c:v>
              </c:pt>
              <c:pt idx="20">
                <c:v>45684</c:v>
              </c:pt>
              <c:pt idx="21">
                <c:v>45685</c:v>
              </c:pt>
              <c:pt idx="22">
                <c:v>45686</c:v>
              </c:pt>
              <c:pt idx="23">
                <c:v>45687</c:v>
              </c:pt>
              <c:pt idx="24">
                <c:v>45688</c:v>
              </c:pt>
              <c:pt idx="25">
                <c:v>45691</c:v>
              </c:pt>
              <c:pt idx="26">
                <c:v>45692</c:v>
              </c:pt>
              <c:pt idx="27">
                <c:v>45693</c:v>
              </c:pt>
              <c:pt idx="28">
                <c:v>45694</c:v>
              </c:pt>
              <c:pt idx="29">
                <c:v>45695</c:v>
              </c:pt>
              <c:pt idx="30">
                <c:v>45698</c:v>
              </c:pt>
              <c:pt idx="31">
                <c:v>45699</c:v>
              </c:pt>
              <c:pt idx="32">
                <c:v>45700</c:v>
              </c:pt>
              <c:pt idx="33">
                <c:v>45701</c:v>
              </c:pt>
              <c:pt idx="34">
                <c:v>45702</c:v>
              </c:pt>
              <c:pt idx="35">
                <c:v>45705</c:v>
              </c:pt>
              <c:pt idx="36">
                <c:v>45706</c:v>
              </c:pt>
              <c:pt idx="37">
                <c:v>45707</c:v>
              </c:pt>
              <c:pt idx="38">
                <c:v>45708</c:v>
              </c:pt>
              <c:pt idx="39">
                <c:v>45709</c:v>
              </c:pt>
              <c:pt idx="40">
                <c:v>45712</c:v>
              </c:pt>
              <c:pt idx="41">
                <c:v>45713</c:v>
              </c:pt>
              <c:pt idx="42">
                <c:v>45714</c:v>
              </c:pt>
              <c:pt idx="43">
                <c:v>45715</c:v>
              </c:pt>
              <c:pt idx="44">
                <c:v>45716</c:v>
              </c:pt>
              <c:pt idx="45">
                <c:v>45719</c:v>
              </c:pt>
              <c:pt idx="46">
                <c:v>45720</c:v>
              </c:pt>
              <c:pt idx="47">
                <c:v>45721</c:v>
              </c:pt>
              <c:pt idx="48">
                <c:v>45722</c:v>
              </c:pt>
              <c:pt idx="49">
                <c:v>45723</c:v>
              </c:pt>
              <c:pt idx="50">
                <c:v>45726</c:v>
              </c:pt>
              <c:pt idx="51">
                <c:v>45727</c:v>
              </c:pt>
              <c:pt idx="52">
                <c:v>45728</c:v>
              </c:pt>
              <c:pt idx="53">
                <c:v>45729</c:v>
              </c:pt>
              <c:pt idx="54">
                <c:v>45730</c:v>
              </c:pt>
              <c:pt idx="55">
                <c:v>45733</c:v>
              </c:pt>
              <c:pt idx="56">
                <c:v>45734</c:v>
              </c:pt>
              <c:pt idx="57">
                <c:v>45735</c:v>
              </c:pt>
              <c:pt idx="58">
                <c:v>45736</c:v>
              </c:pt>
              <c:pt idx="59">
                <c:v>45737</c:v>
              </c:pt>
              <c:pt idx="60">
                <c:v>45740</c:v>
              </c:pt>
              <c:pt idx="61">
                <c:v>45741</c:v>
              </c:pt>
              <c:pt idx="62">
                <c:v>45742</c:v>
              </c:pt>
              <c:pt idx="63">
                <c:v>45743</c:v>
              </c:pt>
              <c:pt idx="64">
                <c:v>45744</c:v>
              </c:pt>
              <c:pt idx="65">
                <c:v>45747</c:v>
              </c:pt>
              <c:pt idx="66">
                <c:v>45748</c:v>
              </c:pt>
              <c:pt idx="67">
                <c:v>45749</c:v>
              </c:pt>
              <c:pt idx="68">
                <c:v>45750</c:v>
              </c:pt>
              <c:pt idx="69">
                <c:v>45751</c:v>
              </c:pt>
              <c:pt idx="70">
                <c:v>45754</c:v>
              </c:pt>
              <c:pt idx="71">
                <c:v>45755</c:v>
              </c:pt>
              <c:pt idx="72">
                <c:v>45756</c:v>
              </c:pt>
              <c:pt idx="73">
                <c:v>45757</c:v>
              </c:pt>
              <c:pt idx="74">
                <c:v>45758</c:v>
              </c:pt>
              <c:pt idx="75">
                <c:v>45761</c:v>
              </c:pt>
              <c:pt idx="76">
                <c:v>45762</c:v>
              </c:pt>
              <c:pt idx="77">
                <c:v>45763</c:v>
              </c:pt>
              <c:pt idx="78">
                <c:v>45764</c:v>
              </c:pt>
              <c:pt idx="79">
                <c:v>45765</c:v>
              </c:pt>
              <c:pt idx="80">
                <c:v>45768</c:v>
              </c:pt>
              <c:pt idx="81">
                <c:v>45769</c:v>
              </c:pt>
              <c:pt idx="82">
                <c:v>45770</c:v>
              </c:pt>
              <c:pt idx="83">
                <c:v>45771</c:v>
              </c:pt>
              <c:pt idx="84">
                <c:v>45772</c:v>
              </c:pt>
              <c:pt idx="85">
                <c:v>45775</c:v>
              </c:pt>
              <c:pt idx="86">
                <c:v>45776</c:v>
              </c:pt>
              <c:pt idx="87">
                <c:v>45777</c:v>
              </c:pt>
              <c:pt idx="88">
                <c:v>45778</c:v>
              </c:pt>
              <c:pt idx="89">
                <c:v>45779</c:v>
              </c:pt>
              <c:pt idx="90">
                <c:v>45782</c:v>
              </c:pt>
              <c:pt idx="91">
                <c:v>45783</c:v>
              </c:pt>
              <c:pt idx="92">
                <c:v>45784</c:v>
              </c:pt>
              <c:pt idx="93">
                <c:v>45785</c:v>
              </c:pt>
              <c:pt idx="94">
                <c:v>45786</c:v>
              </c:pt>
              <c:pt idx="95">
                <c:v>45789</c:v>
              </c:pt>
              <c:pt idx="96">
                <c:v>45790</c:v>
              </c:pt>
              <c:pt idx="97">
                <c:v>45791</c:v>
              </c:pt>
              <c:pt idx="98">
                <c:v>45792</c:v>
              </c:pt>
              <c:pt idx="99">
                <c:v>45793</c:v>
              </c:pt>
              <c:pt idx="100">
                <c:v>45796</c:v>
              </c:pt>
              <c:pt idx="101">
                <c:v>45797</c:v>
              </c:pt>
              <c:pt idx="102">
                <c:v>45798</c:v>
              </c:pt>
              <c:pt idx="103">
                <c:v>45799</c:v>
              </c:pt>
              <c:pt idx="104">
                <c:v>45800</c:v>
              </c:pt>
              <c:pt idx="105">
                <c:v>45803</c:v>
              </c:pt>
              <c:pt idx="106">
                <c:v>45804</c:v>
              </c:pt>
              <c:pt idx="107">
                <c:v>45805</c:v>
              </c:pt>
              <c:pt idx="108">
                <c:v>45806</c:v>
              </c:pt>
              <c:pt idx="109">
                <c:v>45807</c:v>
              </c:pt>
              <c:pt idx="110">
                <c:v>45810</c:v>
              </c:pt>
              <c:pt idx="111">
                <c:v>45811</c:v>
              </c:pt>
              <c:pt idx="112">
                <c:v>45812</c:v>
              </c:pt>
              <c:pt idx="113">
                <c:v>45813</c:v>
              </c:pt>
              <c:pt idx="114">
                <c:v>45814</c:v>
              </c:pt>
              <c:pt idx="115">
                <c:v>45817</c:v>
              </c:pt>
              <c:pt idx="116">
                <c:v>45818</c:v>
              </c:pt>
              <c:pt idx="117">
                <c:v>45819</c:v>
              </c:pt>
              <c:pt idx="118">
                <c:v>45820</c:v>
              </c:pt>
              <c:pt idx="119">
                <c:v>45821</c:v>
              </c:pt>
              <c:pt idx="120">
                <c:v>45824</c:v>
              </c:pt>
              <c:pt idx="121">
                <c:v>45825</c:v>
              </c:pt>
              <c:pt idx="122">
                <c:v>45826</c:v>
              </c:pt>
              <c:pt idx="123">
                <c:v>45827</c:v>
              </c:pt>
              <c:pt idx="124">
                <c:v>45828</c:v>
              </c:pt>
            </c:numLit>
          </c:cat>
          <c:val>
            <c:numLit>
              <c:formatCode>0.00%</c:formatCode>
              <c:ptCount val="994"/>
              <c:pt idx="0">
                <c:v>0</c:v>
              </c:pt>
              <c:pt idx="1">
                <c:v>0</c:v>
              </c:pt>
              <c:pt idx="2">
                <c:v>0</c:v>
              </c:pt>
              <c:pt idx="3" formatCode="0.0%">
                <c:v>-2.2667604555398624E-3</c:v>
              </c:pt>
              <c:pt idx="4" formatCode="0.0%">
                <c:v>-2.2667604555398624E-3</c:v>
              </c:pt>
              <c:pt idx="5" formatCode="0.0%">
                <c:v>-4.5667889097599224E-3</c:v>
              </c:pt>
              <c:pt idx="6" formatCode="0.0%">
                <c:v>-5.9232159468640688E-3</c:v>
              </c:pt>
              <c:pt idx="7" formatCode="0.0%">
                <c:v>-5.9832621641791039E-3</c:v>
              </c:pt>
              <c:pt idx="8" formatCode="0.0%">
                <c:v>-7.9811693046257792E-3</c:v>
              </c:pt>
              <c:pt idx="9" formatCode="0.0%">
                <c:v>-7.9811693046257792E-3</c:v>
              </c:pt>
              <c:pt idx="10" formatCode="0.0%">
                <c:v>-2.8185303760770886E-2</c:v>
              </c:pt>
              <c:pt idx="11" formatCode="0.0%">
                <c:v>-3.5821065548794717E-2</c:v>
              </c:pt>
              <c:pt idx="12" formatCode="0.0%">
                <c:v>-3.3074502422893226E-2</c:v>
              </c:pt>
              <c:pt idx="13" formatCode="0.0%">
                <c:v>-3.4768082984502402E-2</c:v>
              </c:pt>
              <c:pt idx="14" formatCode="0.0%">
                <c:v>-3.4768082984502402E-2</c:v>
              </c:pt>
              <c:pt idx="15" formatCode="0.0%">
                <c:v>-3.1412488655486515E-2</c:v>
              </c:pt>
              <c:pt idx="16" formatCode="0.0%">
                <c:v>-3.377634378141714E-2</c:v>
              </c:pt>
              <c:pt idx="17" formatCode="0.0%">
                <c:v>-3.8932190493568664E-2</c:v>
              </c:pt>
              <c:pt idx="18" formatCode="0.0%">
                <c:v>-3.9382442612072355E-2</c:v>
              </c:pt>
              <c:pt idx="19" formatCode="0.0%">
                <c:v>-3.9382442612072355E-2</c:v>
              </c:pt>
              <c:pt idx="20" formatCode="0.0%">
                <c:v>-3.0486403343736423E-2</c:v>
              </c:pt>
              <c:pt idx="21" formatCode="0.0%">
                <c:v>-2.9237026173598024E-2</c:v>
              </c:pt>
              <c:pt idx="22" formatCode="0.0%">
                <c:v>-3.8230601165337719E-2</c:v>
              </c:pt>
              <c:pt idx="23" formatCode="0.0%">
                <c:v>-3.476556268157216E-2</c:v>
              </c:pt>
              <c:pt idx="24" formatCode="0.0%">
                <c:v>-3.476556268157216E-2</c:v>
              </c:pt>
              <c:pt idx="25" formatCode="0.0%">
                <c:v>-3.8624524513348524E-2</c:v>
              </c:pt>
              <c:pt idx="26" formatCode="0.0%">
                <c:v>-3.9531581537974536E-2</c:v>
              </c:pt>
              <c:pt idx="27" formatCode="0.0%">
                <c:v>-3.5548809824745842E-2</c:v>
              </c:pt>
              <c:pt idx="28" formatCode="0.0%">
                <c:v>-2.8779276153876543E-2</c:v>
              </c:pt>
              <c:pt idx="29" formatCode="0.0%">
                <c:v>-2.8779276153876543E-2</c:v>
              </c:pt>
              <c:pt idx="30" formatCode="0.0%">
                <c:v>-3.0300215964758181E-2</c:v>
              </c:pt>
              <c:pt idx="31" formatCode="0.0%">
                <c:v>-2.8051223644877332E-2</c:v>
              </c:pt>
              <c:pt idx="32" formatCode="0.0%">
                <c:v>-3.0831810860338149E-2</c:v>
              </c:pt>
              <c:pt idx="33" formatCode="0.0%">
                <c:v>-3.0831810860338149E-2</c:v>
              </c:pt>
              <c:pt idx="34" formatCode="0.0%">
                <c:v>-3.0831810860338149E-2</c:v>
              </c:pt>
              <c:pt idx="35" formatCode="0.0%">
                <c:v>-3.1960717550406637E-2</c:v>
              </c:pt>
              <c:pt idx="36" formatCode="0.0%">
                <c:v>-2.9119202011605005E-2</c:v>
              </c:pt>
              <c:pt idx="37" formatCode="0.0%">
                <c:v>-1.9231423540183923E-2</c:v>
              </c:pt>
              <c:pt idx="38" formatCode="0.0%">
                <c:v>-1.7699520411555425E-2</c:v>
              </c:pt>
              <c:pt idx="39" formatCode="0.0%">
                <c:v>-1.7699520411555425E-2</c:v>
              </c:pt>
              <c:pt idx="40" formatCode="0.0%">
                <c:v>-4.588715545253752E-3</c:v>
              </c:pt>
              <c:pt idx="41" formatCode="0.0%">
                <c:v>-2.3033048480296525E-3</c:v>
              </c:pt>
              <c:pt idx="42" formatCode="0.0%">
                <c:v>-2.1893241480054337E-3</c:v>
              </c:pt>
              <c:pt idx="43" formatCode="0.0%">
                <c:v>-2.5433006945703163E-3</c:v>
              </c:pt>
              <c:pt idx="44" formatCode="0.0%">
                <c:v>-2.5433006945703163E-3</c:v>
              </c:pt>
              <c:pt idx="45" formatCode="0.0%">
                <c:v>8.2122180757637775E-3</c:v>
              </c:pt>
              <c:pt idx="46" formatCode="0.0%">
                <c:v>9.9147457127757299E-3</c:v>
              </c:pt>
              <c:pt idx="47" formatCode="0.0%">
                <c:v>5.1164039712916498E-3</c:v>
              </c:pt>
              <c:pt idx="48" formatCode="0.0%">
                <c:v>4.384697023043449E-3</c:v>
              </c:pt>
              <c:pt idx="49" formatCode="0.0%">
                <c:v>4.384697023043449E-3</c:v>
              </c:pt>
              <c:pt idx="50" formatCode="0.0%">
                <c:v>1.2660741770518236E-3</c:v>
              </c:pt>
              <c:pt idx="51" formatCode="0.0%">
                <c:v>-2.0582053880549012E-3</c:v>
              </c:pt>
              <c:pt idx="52" formatCode="0.0%">
                <c:v>1.1863065893067404E-3</c:v>
              </c:pt>
              <c:pt idx="53" formatCode="0.0%">
                <c:v>6.4945056135965462E-3</c:v>
              </c:pt>
              <c:pt idx="54" formatCode="0.0%">
                <c:v>6.4945056135965462E-3</c:v>
              </c:pt>
              <c:pt idx="55" formatCode="0.0%">
                <c:v>1.0276535198423531E-3</c:v>
              </c:pt>
              <c:pt idx="56" formatCode="0.0%">
                <c:v>3.050385644152831E-3</c:v>
              </c:pt>
              <c:pt idx="57" formatCode="0.0%">
                <c:v>3.4054333194633024E-3</c:v>
              </c:pt>
              <c:pt idx="58" formatCode="0.0%">
                <c:v>1.8745383120069015E-3</c:v>
              </c:pt>
              <c:pt idx="59" formatCode="0.0%">
                <c:v>1.8745383120069015E-3</c:v>
              </c:pt>
              <c:pt idx="60" formatCode="0.0%">
                <c:v>-4.9391636677162953E-3</c:v>
              </c:pt>
              <c:pt idx="61" formatCode="0.0%">
                <c:v>-1.0021795579741588E-2</c:v>
              </c:pt>
              <c:pt idx="62" formatCode="0.0%">
                <c:v>-1.7461225769492716E-2</c:v>
              </c:pt>
              <c:pt idx="63" formatCode="0.0%">
                <c:v>-1.7057536247626848E-2</c:v>
              </c:pt>
              <c:pt idx="64" formatCode="0.0%">
                <c:v>-1.7057536247626848E-2</c:v>
              </c:pt>
              <c:pt idx="65" formatCode="0.0%">
                <c:v>-1.7057536247626848E-2</c:v>
              </c:pt>
              <c:pt idx="66" formatCode="0.0%">
                <c:v>-1.7057536247626848E-2</c:v>
              </c:pt>
              <c:pt idx="67" formatCode="0.0%">
                <c:v>-1.714851918341187E-2</c:v>
              </c:pt>
              <c:pt idx="68" formatCode="0.0%">
                <c:v>-1.9237409259643345E-2</c:v>
              </c:pt>
              <c:pt idx="69" formatCode="0.0%">
                <c:v>-1.9237409259643345E-2</c:v>
              </c:pt>
              <c:pt idx="70" formatCode="0.0%">
                <c:v>-5.7642415387760049E-2</c:v>
              </c:pt>
              <c:pt idx="71" formatCode="0.0%">
                <c:v>-5.3340825353844323E-2</c:v>
              </c:pt>
              <c:pt idx="72" formatCode="0.0%">
                <c:v>-5.8315147247438692E-2</c:v>
              </c:pt>
              <c:pt idx="73" formatCode="0.0%">
                <c:v>-4.6620815635556201E-2</c:v>
              </c:pt>
              <c:pt idx="74" formatCode="0.0%">
                <c:v>-4.6620815635556201E-2</c:v>
              </c:pt>
              <c:pt idx="75" formatCode="0.0%">
                <c:v>-5.0325219890130057E-2</c:v>
              </c:pt>
              <c:pt idx="76" formatCode="0.0%">
                <c:v>-4.6317875223330529E-2</c:v>
              </c:pt>
              <c:pt idx="77" formatCode="0.0%">
                <c:v>-3.9579152255784567E-2</c:v>
              </c:pt>
              <c:pt idx="78" formatCode="0.0%">
                <c:v>-4.5514150618847782E-2</c:v>
              </c:pt>
              <c:pt idx="79" formatCode="0.0%">
                <c:v>-4.5514150618847782E-2</c:v>
              </c:pt>
              <c:pt idx="80" formatCode="0.0%">
                <c:v>-4.7495360752381144E-2</c:v>
              </c:pt>
              <c:pt idx="81" formatCode="0.0%">
                <c:v>-4.9369521018948537E-2</c:v>
              </c:pt>
              <c:pt idx="82" formatCode="0.0%">
                <c:v>-5.1256534830460554E-2</c:v>
              </c:pt>
              <c:pt idx="83" formatCode="0.0%">
                <c:v>-4.6249701029064894E-2</c:v>
              </c:pt>
              <c:pt idx="84" formatCode="0.0%">
                <c:v>-4.6249701029064894E-2</c:v>
              </c:pt>
              <c:pt idx="85" formatCode="0.0%">
                <c:v>-5.0781646750812981E-2</c:v>
              </c:pt>
              <c:pt idx="86" formatCode="0.0%">
                <c:v>-4.5092944991616313E-2</c:v>
              </c:pt>
              <c:pt idx="87" formatCode="0.0%">
                <c:v>-3.6146436657100489E-2</c:v>
              </c:pt>
              <c:pt idx="88" formatCode="0.0%">
                <c:v>-3.6146436657100489E-2</c:v>
              </c:pt>
              <c:pt idx="89" formatCode="0.0%">
                <c:v>-3.6146436657100489E-2</c:v>
              </c:pt>
              <c:pt idx="90" formatCode="0.0%">
                <c:v>-3.7832078264479208E-2</c:v>
              </c:pt>
              <c:pt idx="91" formatCode="0.0%">
                <c:v>-3.7152415571742092E-2</c:v>
              </c:pt>
              <c:pt idx="92" formatCode="0.0%">
                <c:v>-3.6232946055184123E-2</c:v>
              </c:pt>
              <c:pt idx="93" formatCode="0.0%">
                <c:v>-3.6700021195747667E-2</c:v>
              </c:pt>
              <c:pt idx="94" formatCode="0.0%">
                <c:v>-3.6700021195747667E-2</c:v>
              </c:pt>
              <c:pt idx="95" formatCode="0.0%">
                <c:v>-3.452758307737569E-2</c:v>
              </c:pt>
              <c:pt idx="96" formatCode="0.0%">
                <c:v>-2.7170440778299776E-2</c:v>
              </c:pt>
              <c:pt idx="97" formatCode="0.0%">
                <c:v>-2.6657055071391378E-2</c:v>
              </c:pt>
              <c:pt idx="98" formatCode="0.0%">
                <c:v>-2.5213047507458342E-2</c:v>
              </c:pt>
              <c:pt idx="99" formatCode="0.0%">
                <c:v>-2.5213047507458342E-2</c:v>
              </c:pt>
              <c:pt idx="100" formatCode="0.0%">
                <c:v>-2.5213047507458342E-2</c:v>
              </c:pt>
              <c:pt idx="101" formatCode="0.0%">
                <c:v>-2.5213047507458342E-2</c:v>
              </c:pt>
              <c:pt idx="102" formatCode="0.0%">
                <c:v>-2.5213047507458342E-2</c:v>
              </c:pt>
              <c:pt idx="103" formatCode="0.0%">
                <c:v>-2.3017233579407437E-2</c:v>
              </c:pt>
              <c:pt idx="104" formatCode="0.0%">
                <c:v>-2.3017233579407437E-2</c:v>
              </c:pt>
              <c:pt idx="105" formatCode="0.0%">
                <c:v>-2.2059644481028151E-2</c:v>
              </c:pt>
              <c:pt idx="106" formatCode="0.0%">
                <c:v>-2.0579029517031833E-2</c:v>
              </c:pt>
              <c:pt idx="107" formatCode="0.0%">
                <c:v>-1.878558195180835E-2</c:v>
              </c:pt>
              <c:pt idx="108" formatCode="0.0%">
                <c:v>-1.878558195180835E-2</c:v>
              </c:pt>
              <c:pt idx="109" formatCode="0.0%">
                <c:v>-1.878558195180835E-2</c:v>
              </c:pt>
              <c:pt idx="110" formatCode="0.0%">
                <c:v>-1.94338668730627E-2</c:v>
              </c:pt>
              <c:pt idx="111" formatCode="0.0%">
                <c:v>-1.7087212814631658E-2</c:v>
              </c:pt>
              <c:pt idx="112" formatCode="0.0%">
                <c:v>-1.5248210773942228E-2</c:v>
              </c:pt>
              <c:pt idx="113" formatCode="0.0%">
                <c:v>-1.5248210773942228E-2</c:v>
              </c:pt>
              <c:pt idx="114" formatCode="0.0%">
                <c:v>-1.5248210773942228E-2</c:v>
              </c:pt>
              <c:pt idx="115" formatCode="0.0%">
                <c:v>-1.5248210773942228E-2</c:v>
              </c:pt>
              <c:pt idx="116" formatCode="0.0%">
                <c:v>-1.5248210773942228E-2</c:v>
              </c:pt>
              <c:pt idx="117" formatCode="0.0%">
                <c:v>-1.5872867855224793E-2</c:v>
              </c:pt>
              <c:pt idx="118" formatCode="0.0%">
                <c:v>-1.7648988337802374E-2</c:v>
              </c:pt>
              <c:pt idx="119" formatCode="0.0%">
                <c:v>-1.7648988337802374E-2</c:v>
              </c:pt>
              <c:pt idx="120" formatCode="0.0%">
                <c:v>-2.6728442651893114E-2</c:v>
              </c:pt>
              <c:pt idx="121" formatCode="0.0%">
                <c:v>-2.1298954049080887E-2</c:v>
              </c:pt>
              <c:pt idx="122" formatCode="0.0%">
                <c:v>-3.0839182746409399E-2</c:v>
              </c:pt>
              <c:pt idx="123" formatCode="0.0%">
                <c:v>-3.5211719307813971E-2</c:v>
              </c:pt>
              <c:pt idx="124" formatCode="0.0%">
                <c:v>-3.5211719307813971E-2</c:v>
              </c:pt>
              <c:pt idx="125" formatCode="0.0%">
                <c:v>0</c:v>
              </c:pt>
              <c:pt idx="126" formatCode="0.0%">
                <c:v>0</c:v>
              </c:pt>
              <c:pt idx="127" formatCode="0.0%">
                <c:v>0</c:v>
              </c:pt>
              <c:pt idx="128" formatCode="0.0%">
                <c:v>0</c:v>
              </c:pt>
              <c:pt idx="129" formatCode="0.0%">
                <c:v>0</c:v>
              </c:pt>
              <c:pt idx="130" formatCode="0.0%">
                <c:v>0</c:v>
              </c:pt>
              <c:pt idx="131" formatCode="0.0%">
                <c:v>0</c:v>
              </c:pt>
              <c:pt idx="132" formatCode="0.0%">
                <c:v>0</c:v>
              </c:pt>
              <c:pt idx="133" formatCode="0.0%">
                <c:v>0</c:v>
              </c:pt>
              <c:pt idx="134" formatCode="0.0%">
                <c:v>0</c:v>
              </c:pt>
              <c:pt idx="135" formatCode="0.0%">
                <c:v>0</c:v>
              </c:pt>
              <c:pt idx="136" formatCode="0.0%">
                <c:v>0</c:v>
              </c:pt>
              <c:pt idx="137" formatCode="0.0%">
                <c:v>0</c:v>
              </c:pt>
              <c:pt idx="138" formatCode="0.0%">
                <c:v>0</c:v>
              </c:pt>
              <c:pt idx="139" formatCode="0.0%">
                <c:v>0</c:v>
              </c:pt>
              <c:pt idx="140" formatCode="0.0%">
                <c:v>0</c:v>
              </c:pt>
              <c:pt idx="141" formatCode="0.0%">
                <c:v>0</c:v>
              </c:pt>
              <c:pt idx="142" formatCode="0.0%">
                <c:v>0</c:v>
              </c:pt>
              <c:pt idx="143" formatCode="0.0%">
                <c:v>0</c:v>
              </c:pt>
              <c:pt idx="144" formatCode="0.0%">
                <c:v>0</c:v>
              </c:pt>
              <c:pt idx="145" formatCode="0.0%">
                <c:v>0</c:v>
              </c:pt>
              <c:pt idx="146" formatCode="0.0%">
                <c:v>0</c:v>
              </c:pt>
              <c:pt idx="147" formatCode="0.0%">
                <c:v>0</c:v>
              </c:pt>
              <c:pt idx="148" formatCode="0.0%">
                <c:v>0</c:v>
              </c:pt>
              <c:pt idx="149" formatCode="0.0%">
                <c:v>0</c:v>
              </c:pt>
              <c:pt idx="150" formatCode="0.0%">
                <c:v>0</c:v>
              </c:pt>
              <c:pt idx="151" formatCode="0.0%">
                <c:v>0</c:v>
              </c:pt>
              <c:pt idx="152" formatCode="0.0%">
                <c:v>0</c:v>
              </c:pt>
              <c:pt idx="153" formatCode="0.0%">
                <c:v>0</c:v>
              </c:pt>
              <c:pt idx="154" formatCode="0.0%">
                <c:v>0</c:v>
              </c:pt>
              <c:pt idx="155" formatCode="0.0%">
                <c:v>0</c:v>
              </c:pt>
              <c:pt idx="156" formatCode="0.0%">
                <c:v>0</c:v>
              </c:pt>
              <c:pt idx="157" formatCode="0.0%">
                <c:v>0</c:v>
              </c:pt>
              <c:pt idx="158" formatCode="0.0%">
                <c:v>0</c:v>
              </c:pt>
              <c:pt idx="159" formatCode="0.0%">
                <c:v>0</c:v>
              </c:pt>
              <c:pt idx="160" formatCode="0.0%">
                <c:v>0</c:v>
              </c:pt>
              <c:pt idx="161" formatCode="0.0%">
                <c:v>0</c:v>
              </c:pt>
              <c:pt idx="162" formatCode="0.0%">
                <c:v>0</c:v>
              </c:pt>
              <c:pt idx="163" formatCode="0.0%">
                <c:v>0</c:v>
              </c:pt>
              <c:pt idx="164" formatCode="0.0%">
                <c:v>0</c:v>
              </c:pt>
              <c:pt idx="165" formatCode="0.0%">
                <c:v>0</c:v>
              </c:pt>
              <c:pt idx="166" formatCode="0.0%">
                <c:v>0</c:v>
              </c:pt>
              <c:pt idx="167" formatCode="0.0%">
                <c:v>0</c:v>
              </c:pt>
              <c:pt idx="168" formatCode="0.0%">
                <c:v>0</c:v>
              </c:pt>
              <c:pt idx="169" formatCode="0.0%">
                <c:v>0</c:v>
              </c:pt>
              <c:pt idx="170" formatCode="0.0%">
                <c:v>0</c:v>
              </c:pt>
              <c:pt idx="171" formatCode="0.0%">
                <c:v>0</c:v>
              </c:pt>
              <c:pt idx="172" formatCode="0.0%">
                <c:v>0</c:v>
              </c:pt>
              <c:pt idx="173" formatCode="0.0%">
                <c:v>0</c:v>
              </c:pt>
              <c:pt idx="174" formatCode="0.0%">
                <c:v>0</c:v>
              </c:pt>
              <c:pt idx="175" formatCode="0.0%">
                <c:v>0</c:v>
              </c:pt>
              <c:pt idx="176" formatCode="0.0%">
                <c:v>0</c:v>
              </c:pt>
              <c:pt idx="177" formatCode="0.0%">
                <c:v>0</c:v>
              </c:pt>
              <c:pt idx="178" formatCode="0.0%">
                <c:v>0</c:v>
              </c:pt>
              <c:pt idx="179" formatCode="0.0%">
                <c:v>0</c:v>
              </c:pt>
              <c:pt idx="180" formatCode="0.0%">
                <c:v>0</c:v>
              </c:pt>
              <c:pt idx="181" formatCode="0.0%">
                <c:v>0</c:v>
              </c:pt>
              <c:pt idx="182" formatCode="0.0%">
                <c:v>0</c:v>
              </c:pt>
              <c:pt idx="183" formatCode="0.0%">
                <c:v>0</c:v>
              </c:pt>
              <c:pt idx="184" formatCode="0.0%">
                <c:v>0</c:v>
              </c:pt>
              <c:pt idx="185" formatCode="0.0%">
                <c:v>0</c:v>
              </c:pt>
              <c:pt idx="186" formatCode="0.0%">
                <c:v>0</c:v>
              </c:pt>
              <c:pt idx="187" formatCode="0.0%">
                <c:v>0</c:v>
              </c:pt>
              <c:pt idx="188" formatCode="0.0%">
                <c:v>0</c:v>
              </c:pt>
              <c:pt idx="189" formatCode="0.0%">
                <c:v>0</c:v>
              </c:pt>
              <c:pt idx="190" formatCode="0.0%">
                <c:v>0</c:v>
              </c:pt>
              <c:pt idx="191" formatCode="0.0%">
                <c:v>0</c:v>
              </c:pt>
              <c:pt idx="192" formatCode="0.0%">
                <c:v>0</c:v>
              </c:pt>
              <c:pt idx="193" formatCode="0.0%">
                <c:v>0</c:v>
              </c:pt>
              <c:pt idx="194" formatCode="0.0%">
                <c:v>0</c:v>
              </c:pt>
              <c:pt idx="195" formatCode="0.0%">
                <c:v>0</c:v>
              </c:pt>
              <c:pt idx="196" formatCode="0.0%">
                <c:v>0</c:v>
              </c:pt>
              <c:pt idx="197" formatCode="0.0%">
                <c:v>0</c:v>
              </c:pt>
              <c:pt idx="198" formatCode="0.0%">
                <c:v>0</c:v>
              </c:pt>
              <c:pt idx="199" formatCode="0.0%">
                <c:v>0</c:v>
              </c:pt>
              <c:pt idx="200" formatCode="0.0%">
                <c:v>0</c:v>
              </c:pt>
              <c:pt idx="201" formatCode="0.0%">
                <c:v>0</c:v>
              </c:pt>
              <c:pt idx="202" formatCode="0.0%">
                <c:v>0</c:v>
              </c:pt>
              <c:pt idx="203" formatCode="0.0%">
                <c:v>0</c:v>
              </c:pt>
              <c:pt idx="204" formatCode="0.0%">
                <c:v>0</c:v>
              </c:pt>
              <c:pt idx="205" formatCode="0.0%">
                <c:v>0</c:v>
              </c:pt>
              <c:pt idx="206" formatCode="0.0%">
                <c:v>0</c:v>
              </c:pt>
              <c:pt idx="207" formatCode="0.0%">
                <c:v>0</c:v>
              </c:pt>
              <c:pt idx="208" formatCode="0.0%">
                <c:v>0</c:v>
              </c:pt>
              <c:pt idx="209" formatCode="0.0%">
                <c:v>0</c:v>
              </c:pt>
              <c:pt idx="210" formatCode="0.0%">
                <c:v>0</c:v>
              </c:pt>
              <c:pt idx="211" formatCode="0.0%">
                <c:v>0</c:v>
              </c:pt>
              <c:pt idx="212" formatCode="0.0%">
                <c:v>0</c:v>
              </c:pt>
              <c:pt idx="213" formatCode="0.0%">
                <c:v>0</c:v>
              </c:pt>
              <c:pt idx="214" formatCode="0.0%">
                <c:v>0</c:v>
              </c:pt>
              <c:pt idx="215" formatCode="0.0%">
                <c:v>0</c:v>
              </c:pt>
              <c:pt idx="216" formatCode="0.0%">
                <c:v>0</c:v>
              </c:pt>
              <c:pt idx="217" formatCode="0.0%">
                <c:v>0</c:v>
              </c:pt>
              <c:pt idx="218" formatCode="0.0%">
                <c:v>0</c:v>
              </c:pt>
              <c:pt idx="219" formatCode="0.0%">
                <c:v>0</c:v>
              </c:pt>
              <c:pt idx="220" formatCode="0.0%">
                <c:v>0</c:v>
              </c:pt>
              <c:pt idx="221" formatCode="0.0%">
                <c:v>0</c:v>
              </c:pt>
              <c:pt idx="222" formatCode="0.0%">
                <c:v>0</c:v>
              </c:pt>
              <c:pt idx="223" formatCode="0.0%">
                <c:v>0</c:v>
              </c:pt>
              <c:pt idx="224" formatCode="0.0%">
                <c:v>0</c:v>
              </c:pt>
              <c:pt idx="225" formatCode="0.0%">
                <c:v>0</c:v>
              </c:pt>
              <c:pt idx="226" formatCode="0.0%">
                <c:v>0</c:v>
              </c:pt>
              <c:pt idx="227" formatCode="0.0%">
                <c:v>0</c:v>
              </c:pt>
              <c:pt idx="228" formatCode="0.0%">
                <c:v>0</c:v>
              </c:pt>
              <c:pt idx="229" formatCode="0.0%">
                <c:v>0</c:v>
              </c:pt>
              <c:pt idx="230" formatCode="0.0%">
                <c:v>0</c:v>
              </c:pt>
              <c:pt idx="231" formatCode="0.0%">
                <c:v>0</c:v>
              </c:pt>
              <c:pt idx="232" formatCode="0.0%">
                <c:v>0</c:v>
              </c:pt>
              <c:pt idx="233" formatCode="0.0%">
                <c:v>0</c:v>
              </c:pt>
              <c:pt idx="234" formatCode="0.0%">
                <c:v>0</c:v>
              </c:pt>
              <c:pt idx="235" formatCode="0.0%">
                <c:v>0</c:v>
              </c:pt>
              <c:pt idx="236" formatCode="0.0%">
                <c:v>0</c:v>
              </c:pt>
              <c:pt idx="237" formatCode="0.0%">
                <c:v>0</c:v>
              </c:pt>
              <c:pt idx="238" formatCode="0.0%">
                <c:v>0</c:v>
              </c:pt>
              <c:pt idx="239" formatCode="0.0%">
                <c:v>0</c:v>
              </c:pt>
              <c:pt idx="240" formatCode="0.0%">
                <c:v>0</c:v>
              </c:pt>
              <c:pt idx="241" formatCode="0.0%">
                <c:v>0</c:v>
              </c:pt>
              <c:pt idx="242" formatCode="0.0%">
                <c:v>0</c:v>
              </c:pt>
              <c:pt idx="243" formatCode="0.0%">
                <c:v>0</c:v>
              </c:pt>
              <c:pt idx="244" formatCode="0.0%">
                <c:v>0</c:v>
              </c:pt>
              <c:pt idx="245" formatCode="0.0%">
                <c:v>0</c:v>
              </c:pt>
              <c:pt idx="246" formatCode="0.0%">
                <c:v>0</c:v>
              </c:pt>
              <c:pt idx="247" formatCode="0.0%">
                <c:v>0</c:v>
              </c:pt>
              <c:pt idx="248" formatCode="0.0%">
                <c:v>0</c:v>
              </c:pt>
              <c:pt idx="249" formatCode="0.0%">
                <c:v>0</c:v>
              </c:pt>
              <c:pt idx="250" formatCode="0.0%">
                <c:v>0</c:v>
              </c:pt>
              <c:pt idx="251" formatCode="0.0%">
                <c:v>0</c:v>
              </c:pt>
              <c:pt idx="252" formatCode="0.0%">
                <c:v>0</c:v>
              </c:pt>
              <c:pt idx="253" formatCode="0.0%">
                <c:v>0</c:v>
              </c:pt>
              <c:pt idx="254" formatCode="0.0%">
                <c:v>0</c:v>
              </c:pt>
              <c:pt idx="255" formatCode="0.0%">
                <c:v>0</c:v>
              </c:pt>
              <c:pt idx="256" formatCode="0.0%">
                <c:v>0</c:v>
              </c:pt>
              <c:pt idx="257" formatCode="0.0%">
                <c:v>0</c:v>
              </c:pt>
              <c:pt idx="258" formatCode="0.0%">
                <c:v>0</c:v>
              </c:pt>
              <c:pt idx="259" formatCode="0.0%">
                <c:v>0</c:v>
              </c:pt>
              <c:pt idx="260" formatCode="0.0%">
                <c:v>0</c:v>
              </c:pt>
              <c:pt idx="261" formatCode="0.0%">
                <c:v>0</c:v>
              </c:pt>
              <c:pt idx="262" formatCode="0.0%">
                <c:v>0</c:v>
              </c:pt>
              <c:pt idx="263" formatCode="0.0%">
                <c:v>0</c:v>
              </c:pt>
              <c:pt idx="264" formatCode="0.0%">
                <c:v>0</c:v>
              </c:pt>
              <c:pt idx="265" formatCode="0.0%">
                <c:v>0</c:v>
              </c:pt>
              <c:pt idx="266" formatCode="0.0%">
                <c:v>0</c:v>
              </c:pt>
              <c:pt idx="267" formatCode="0.0%">
                <c:v>0</c:v>
              </c:pt>
              <c:pt idx="268" formatCode="0.0%">
                <c:v>0</c:v>
              </c:pt>
              <c:pt idx="269" formatCode="0.0%">
                <c:v>0</c:v>
              </c:pt>
              <c:pt idx="270" formatCode="0.0%">
                <c:v>0</c:v>
              </c:pt>
              <c:pt idx="271" formatCode="0.0%">
                <c:v>0</c:v>
              </c:pt>
              <c:pt idx="272" formatCode="0.0%">
                <c:v>0</c:v>
              </c:pt>
              <c:pt idx="273" formatCode="0.0%">
                <c:v>0</c:v>
              </c:pt>
              <c:pt idx="274" formatCode="0.0%">
                <c:v>0</c:v>
              </c:pt>
              <c:pt idx="275" formatCode="0.0%">
                <c:v>0</c:v>
              </c:pt>
              <c:pt idx="276" formatCode="0.0%">
                <c:v>0</c:v>
              </c:pt>
              <c:pt idx="277" formatCode="0.0%">
                <c:v>0</c:v>
              </c:pt>
              <c:pt idx="278" formatCode="0.0%">
                <c:v>0</c:v>
              </c:pt>
              <c:pt idx="279" formatCode="0.0%">
                <c:v>0</c:v>
              </c:pt>
              <c:pt idx="280" formatCode="0.0%">
                <c:v>0</c:v>
              </c:pt>
              <c:pt idx="281" formatCode="0.0%">
                <c:v>0</c:v>
              </c:pt>
              <c:pt idx="282" formatCode="0.0%">
                <c:v>0</c:v>
              </c:pt>
              <c:pt idx="283" formatCode="0.0%">
                <c:v>0</c:v>
              </c:pt>
              <c:pt idx="284" formatCode="0.0%">
                <c:v>0</c:v>
              </c:pt>
              <c:pt idx="285" formatCode="0.0%">
                <c:v>0</c:v>
              </c:pt>
              <c:pt idx="286" formatCode="0.0%">
                <c:v>0</c:v>
              </c:pt>
              <c:pt idx="287" formatCode="0.0%">
                <c:v>0</c:v>
              </c:pt>
              <c:pt idx="288" formatCode="0.0%">
                <c:v>0</c:v>
              </c:pt>
              <c:pt idx="289" formatCode="0.0%">
                <c:v>0</c:v>
              </c:pt>
              <c:pt idx="290" formatCode="0.0%">
                <c:v>0</c:v>
              </c:pt>
              <c:pt idx="291" formatCode="0.0%">
                <c:v>0</c:v>
              </c:pt>
              <c:pt idx="292" formatCode="0.0%">
                <c:v>0</c:v>
              </c:pt>
              <c:pt idx="293" formatCode="0.0%">
                <c:v>0</c:v>
              </c:pt>
              <c:pt idx="294" formatCode="0.0%">
                <c:v>0</c:v>
              </c:pt>
              <c:pt idx="295" formatCode="0.0%">
                <c:v>0</c:v>
              </c:pt>
              <c:pt idx="296" formatCode="0.0%">
                <c:v>0</c:v>
              </c:pt>
              <c:pt idx="297" formatCode="0.0%">
                <c:v>0</c:v>
              </c:pt>
              <c:pt idx="298" formatCode="0.0%">
                <c:v>0</c:v>
              </c:pt>
              <c:pt idx="299" formatCode="0.0%">
                <c:v>0</c:v>
              </c:pt>
              <c:pt idx="300" formatCode="0.0%">
                <c:v>0</c:v>
              </c:pt>
              <c:pt idx="301" formatCode="0.0%">
                <c:v>0</c:v>
              </c:pt>
              <c:pt idx="302" formatCode="0.0%">
                <c:v>0</c:v>
              </c:pt>
              <c:pt idx="303" formatCode="0.0%">
                <c:v>0</c:v>
              </c:pt>
              <c:pt idx="304" formatCode="0.0%">
                <c:v>0</c:v>
              </c:pt>
              <c:pt idx="305" formatCode="0.0%">
                <c:v>0</c:v>
              </c:pt>
              <c:pt idx="306" formatCode="0.0%">
                <c:v>0</c:v>
              </c:pt>
              <c:pt idx="307" formatCode="0.0%">
                <c:v>0</c:v>
              </c:pt>
              <c:pt idx="308" formatCode="0.0%">
                <c:v>0</c:v>
              </c:pt>
              <c:pt idx="309" formatCode="0.0%">
                <c:v>0</c:v>
              </c:pt>
              <c:pt idx="310" formatCode="0.0%">
                <c:v>0</c:v>
              </c:pt>
              <c:pt idx="311" formatCode="0.0%">
                <c:v>0</c:v>
              </c:pt>
              <c:pt idx="312" formatCode="0.0%">
                <c:v>0</c:v>
              </c:pt>
              <c:pt idx="313" formatCode="0.0%">
                <c:v>0</c:v>
              </c:pt>
              <c:pt idx="314" formatCode="0.0%">
                <c:v>0</c:v>
              </c:pt>
              <c:pt idx="315" formatCode="0.0%">
                <c:v>0</c:v>
              </c:pt>
              <c:pt idx="316" formatCode="0.0%">
                <c:v>0</c:v>
              </c:pt>
              <c:pt idx="317" formatCode="0.0%">
                <c:v>0</c:v>
              </c:pt>
              <c:pt idx="318" formatCode="0.0%">
                <c:v>0</c:v>
              </c:pt>
              <c:pt idx="319" formatCode="0.0%">
                <c:v>0</c:v>
              </c:pt>
              <c:pt idx="320" formatCode="0.0%">
                <c:v>0</c:v>
              </c:pt>
              <c:pt idx="321" formatCode="0.0%">
                <c:v>0</c:v>
              </c:pt>
              <c:pt idx="322" formatCode="0.0%">
                <c:v>0</c:v>
              </c:pt>
              <c:pt idx="323" formatCode="0.0%">
                <c:v>0</c:v>
              </c:pt>
              <c:pt idx="324" formatCode="0.0%">
                <c:v>0</c:v>
              </c:pt>
              <c:pt idx="325" formatCode="0.0%">
                <c:v>0</c:v>
              </c:pt>
              <c:pt idx="326" formatCode="0.0%">
                <c:v>0</c:v>
              </c:pt>
              <c:pt idx="327" formatCode="0.0%">
                <c:v>0</c:v>
              </c:pt>
              <c:pt idx="328" formatCode="0.0%">
                <c:v>0</c:v>
              </c:pt>
              <c:pt idx="329" formatCode="0.0%">
                <c:v>0</c:v>
              </c:pt>
              <c:pt idx="330" formatCode="0.0%">
                <c:v>0</c:v>
              </c:pt>
              <c:pt idx="331" formatCode="0.0%">
                <c:v>0</c:v>
              </c:pt>
              <c:pt idx="332" formatCode="0.0%">
                <c:v>0</c:v>
              </c:pt>
              <c:pt idx="333" formatCode="0.0%">
                <c:v>0</c:v>
              </c:pt>
              <c:pt idx="334" formatCode="0.0%">
                <c:v>0</c:v>
              </c:pt>
              <c:pt idx="335" formatCode="0.0%">
                <c:v>0</c:v>
              </c:pt>
              <c:pt idx="336" formatCode="0.0%">
                <c:v>0</c:v>
              </c:pt>
              <c:pt idx="337" formatCode="0.0%">
                <c:v>0</c:v>
              </c:pt>
              <c:pt idx="338" formatCode="0.0%">
                <c:v>0</c:v>
              </c:pt>
              <c:pt idx="339" formatCode="0.0%">
                <c:v>0</c:v>
              </c:pt>
              <c:pt idx="340" formatCode="0.0%">
                <c:v>0</c:v>
              </c:pt>
              <c:pt idx="341" formatCode="0.0%">
                <c:v>0</c:v>
              </c:pt>
              <c:pt idx="342" formatCode="0.0%">
                <c:v>0</c:v>
              </c:pt>
              <c:pt idx="343" formatCode="0.0%">
                <c:v>0</c:v>
              </c:pt>
              <c:pt idx="344" formatCode="0.0%">
                <c:v>0</c:v>
              </c:pt>
              <c:pt idx="345" formatCode="0.0%">
                <c:v>0</c:v>
              </c:pt>
              <c:pt idx="346" formatCode="0.0%">
                <c:v>0</c:v>
              </c:pt>
              <c:pt idx="347" formatCode="0.0%">
                <c:v>0</c:v>
              </c:pt>
              <c:pt idx="348" formatCode="0.0%">
                <c:v>0</c:v>
              </c:pt>
              <c:pt idx="349" formatCode="0.0%">
                <c:v>0</c:v>
              </c:pt>
              <c:pt idx="350" formatCode="0.0%">
                <c:v>0</c:v>
              </c:pt>
              <c:pt idx="351" formatCode="0.0%">
                <c:v>0</c:v>
              </c:pt>
              <c:pt idx="352" formatCode="0.0%">
                <c:v>0</c:v>
              </c:pt>
              <c:pt idx="353" formatCode="0.0%">
                <c:v>0</c:v>
              </c:pt>
              <c:pt idx="354" formatCode="0.0%">
                <c:v>0</c:v>
              </c:pt>
              <c:pt idx="355" formatCode="0.0%">
                <c:v>0</c:v>
              </c:pt>
              <c:pt idx="356" formatCode="0.0%">
                <c:v>0</c:v>
              </c:pt>
              <c:pt idx="357" formatCode="0.0%">
                <c:v>0</c:v>
              </c:pt>
              <c:pt idx="358" formatCode="0.0%">
                <c:v>0</c:v>
              </c:pt>
              <c:pt idx="359" formatCode="0.0%">
                <c:v>0</c:v>
              </c:pt>
              <c:pt idx="360" formatCode="0.0%">
                <c:v>0</c:v>
              </c:pt>
              <c:pt idx="361" formatCode="0.0%">
                <c:v>0</c:v>
              </c:pt>
              <c:pt idx="362" formatCode="0.0%">
                <c:v>0</c:v>
              </c:pt>
              <c:pt idx="363" formatCode="0.0%">
                <c:v>0</c:v>
              </c:pt>
              <c:pt idx="364" formatCode="0.0%">
                <c:v>0</c:v>
              </c:pt>
              <c:pt idx="365" formatCode="0.0%">
                <c:v>0</c:v>
              </c:pt>
              <c:pt idx="366" formatCode="0.0%">
                <c:v>0</c:v>
              </c:pt>
              <c:pt idx="367" formatCode="0.0%">
                <c:v>0</c:v>
              </c:pt>
              <c:pt idx="368" formatCode="0.0%">
                <c:v>0</c:v>
              </c:pt>
              <c:pt idx="369" formatCode="0.0%">
                <c:v>0</c:v>
              </c:pt>
              <c:pt idx="370" formatCode="0.0%">
                <c:v>0</c:v>
              </c:pt>
              <c:pt idx="371" formatCode="0.0%">
                <c:v>0</c:v>
              </c:pt>
              <c:pt idx="372" formatCode="0.0%">
                <c:v>0</c:v>
              </c:pt>
              <c:pt idx="373" formatCode="0.0%">
                <c:v>0</c:v>
              </c:pt>
              <c:pt idx="374" formatCode="0.0%">
                <c:v>0</c:v>
              </c:pt>
              <c:pt idx="375" formatCode="0.0%">
                <c:v>0</c:v>
              </c:pt>
              <c:pt idx="376" formatCode="0.0%">
                <c:v>0</c:v>
              </c:pt>
              <c:pt idx="377" formatCode="0.0%">
                <c:v>0</c:v>
              </c:pt>
              <c:pt idx="378" formatCode="0.0%">
                <c:v>0</c:v>
              </c:pt>
              <c:pt idx="379" formatCode="0.0%">
                <c:v>0</c:v>
              </c:pt>
              <c:pt idx="380" formatCode="0.0%">
                <c:v>0</c:v>
              </c:pt>
              <c:pt idx="381" formatCode="0.0%">
                <c:v>0</c:v>
              </c:pt>
              <c:pt idx="382" formatCode="0.0%">
                <c:v>0</c:v>
              </c:pt>
              <c:pt idx="383" formatCode="0.0%">
                <c:v>0</c:v>
              </c:pt>
              <c:pt idx="384" formatCode="0.0%">
                <c:v>0</c:v>
              </c:pt>
              <c:pt idx="385" formatCode="0.0%">
                <c:v>0</c:v>
              </c:pt>
              <c:pt idx="386" formatCode="0.0%">
                <c:v>0</c:v>
              </c:pt>
              <c:pt idx="387" formatCode="0.0%">
                <c:v>0</c:v>
              </c:pt>
              <c:pt idx="388" formatCode="0.0%">
                <c:v>0</c:v>
              </c:pt>
              <c:pt idx="389" formatCode="0.0%">
                <c:v>0</c:v>
              </c:pt>
              <c:pt idx="390" formatCode="0.0%">
                <c:v>0</c:v>
              </c:pt>
              <c:pt idx="391" formatCode="0.0%">
                <c:v>0</c:v>
              </c:pt>
              <c:pt idx="392" formatCode="0.0%">
                <c:v>0</c:v>
              </c:pt>
              <c:pt idx="393" formatCode="0.0%">
                <c:v>0</c:v>
              </c:pt>
              <c:pt idx="394" formatCode="0.0%">
                <c:v>0</c:v>
              </c:pt>
              <c:pt idx="395" formatCode="0.0%">
                <c:v>0</c:v>
              </c:pt>
              <c:pt idx="396" formatCode="0.0%">
                <c:v>0</c:v>
              </c:pt>
              <c:pt idx="397" formatCode="0.0%">
                <c:v>0</c:v>
              </c:pt>
              <c:pt idx="398" formatCode="0.0%">
                <c:v>0</c:v>
              </c:pt>
              <c:pt idx="399" formatCode="0.0%">
                <c:v>0</c:v>
              </c:pt>
              <c:pt idx="400" formatCode="0.0%">
                <c:v>0</c:v>
              </c:pt>
              <c:pt idx="401" formatCode="0.0%">
                <c:v>0</c:v>
              </c:pt>
              <c:pt idx="402" formatCode="0.0%">
                <c:v>0</c:v>
              </c:pt>
              <c:pt idx="403" formatCode="0.0%">
                <c:v>0</c:v>
              </c:pt>
              <c:pt idx="404" formatCode="0.0%">
                <c:v>0</c:v>
              </c:pt>
              <c:pt idx="405" formatCode="0.0%">
                <c:v>0</c:v>
              </c:pt>
              <c:pt idx="406" formatCode="0.0%">
                <c:v>0</c:v>
              </c:pt>
              <c:pt idx="407" formatCode="0.0%">
                <c:v>0</c:v>
              </c:pt>
              <c:pt idx="408" formatCode="0.0%">
                <c:v>0</c:v>
              </c:pt>
              <c:pt idx="409" formatCode="0.0%">
                <c:v>0</c:v>
              </c:pt>
              <c:pt idx="410" formatCode="0.0%">
                <c:v>0</c:v>
              </c:pt>
              <c:pt idx="411" formatCode="0.0%">
                <c:v>0</c:v>
              </c:pt>
              <c:pt idx="412" formatCode="0.0%">
                <c:v>0</c:v>
              </c:pt>
              <c:pt idx="413" formatCode="0.0%">
                <c:v>0</c:v>
              </c:pt>
              <c:pt idx="414" formatCode="0.0%">
                <c:v>0</c:v>
              </c:pt>
              <c:pt idx="415" formatCode="0.0%">
                <c:v>0</c:v>
              </c:pt>
              <c:pt idx="416" formatCode="0.0%">
                <c:v>0</c:v>
              </c:pt>
              <c:pt idx="417" formatCode="0.0%">
                <c:v>0</c:v>
              </c:pt>
              <c:pt idx="418" formatCode="0.0%">
                <c:v>0</c:v>
              </c:pt>
              <c:pt idx="419" formatCode="0.0%">
                <c:v>0</c:v>
              </c:pt>
              <c:pt idx="420" formatCode="0.0%">
                <c:v>0</c:v>
              </c:pt>
              <c:pt idx="421" formatCode="0.0%">
                <c:v>0</c:v>
              </c:pt>
              <c:pt idx="422" formatCode="0.0%">
                <c:v>0</c:v>
              </c:pt>
              <c:pt idx="423" formatCode="0.0%">
                <c:v>0</c:v>
              </c:pt>
              <c:pt idx="424" formatCode="0.0%">
                <c:v>0</c:v>
              </c:pt>
              <c:pt idx="425" formatCode="0.0%">
                <c:v>0</c:v>
              </c:pt>
              <c:pt idx="426" formatCode="0.0%">
                <c:v>0</c:v>
              </c:pt>
              <c:pt idx="427" formatCode="0.0%">
                <c:v>0</c:v>
              </c:pt>
              <c:pt idx="428" formatCode="0.0%">
                <c:v>0</c:v>
              </c:pt>
              <c:pt idx="429" formatCode="0.0%">
                <c:v>0</c:v>
              </c:pt>
              <c:pt idx="430" formatCode="0.0%">
                <c:v>0</c:v>
              </c:pt>
              <c:pt idx="431" formatCode="0.0%">
                <c:v>0</c:v>
              </c:pt>
              <c:pt idx="432" formatCode="0.0%">
                <c:v>0</c:v>
              </c:pt>
              <c:pt idx="433" formatCode="0.0%">
                <c:v>0</c:v>
              </c:pt>
              <c:pt idx="434" formatCode="0.0%">
                <c:v>0</c:v>
              </c:pt>
              <c:pt idx="435" formatCode="0.0%">
                <c:v>0</c:v>
              </c:pt>
              <c:pt idx="436" formatCode="0.0%">
                <c:v>0</c:v>
              </c:pt>
              <c:pt idx="437" formatCode="0.0%">
                <c:v>0</c:v>
              </c:pt>
              <c:pt idx="438" formatCode="0.0%">
                <c:v>0</c:v>
              </c:pt>
              <c:pt idx="439" formatCode="0.0%">
                <c:v>0</c:v>
              </c:pt>
              <c:pt idx="440" formatCode="0.0%">
                <c:v>0</c:v>
              </c:pt>
              <c:pt idx="441" formatCode="0.0%">
                <c:v>0</c:v>
              </c:pt>
              <c:pt idx="442" formatCode="0.0%">
                <c:v>0</c:v>
              </c:pt>
              <c:pt idx="443" formatCode="0.0%">
                <c:v>0</c:v>
              </c:pt>
              <c:pt idx="444" formatCode="0.0%">
                <c:v>0</c:v>
              </c:pt>
              <c:pt idx="445" formatCode="0.0%">
                <c:v>0</c:v>
              </c:pt>
              <c:pt idx="446" formatCode="0.0%">
                <c:v>0</c:v>
              </c:pt>
              <c:pt idx="447" formatCode="0.0%">
                <c:v>0</c:v>
              </c:pt>
              <c:pt idx="448" formatCode="0.0%">
                <c:v>0</c:v>
              </c:pt>
              <c:pt idx="449" formatCode="0.0%">
                <c:v>0</c:v>
              </c:pt>
              <c:pt idx="450" formatCode="0.0%">
                <c:v>0</c:v>
              </c:pt>
              <c:pt idx="451" formatCode="0.0%">
                <c:v>0</c:v>
              </c:pt>
              <c:pt idx="452" formatCode="0.0%">
                <c:v>0</c:v>
              </c:pt>
              <c:pt idx="453" formatCode="0.0%">
                <c:v>0</c:v>
              </c:pt>
              <c:pt idx="454" formatCode="0.0%">
                <c:v>0</c:v>
              </c:pt>
              <c:pt idx="455" formatCode="0.0%">
                <c:v>0</c:v>
              </c:pt>
              <c:pt idx="456" formatCode="0.0%">
                <c:v>0</c:v>
              </c:pt>
              <c:pt idx="457" formatCode="0.0%">
                <c:v>0</c:v>
              </c:pt>
              <c:pt idx="458" formatCode="0.0%">
                <c:v>0</c:v>
              </c:pt>
              <c:pt idx="459" formatCode="0.0%">
                <c:v>0</c:v>
              </c:pt>
              <c:pt idx="460" formatCode="0.0%">
                <c:v>0</c:v>
              </c:pt>
              <c:pt idx="461" formatCode="0.0%">
                <c:v>0</c:v>
              </c:pt>
              <c:pt idx="462" formatCode="0.0%">
                <c:v>0</c:v>
              </c:pt>
              <c:pt idx="463" formatCode="0.0%">
                <c:v>0</c:v>
              </c:pt>
              <c:pt idx="464" formatCode="0.0%">
                <c:v>0</c:v>
              </c:pt>
              <c:pt idx="465" formatCode="0.0%">
                <c:v>0</c:v>
              </c:pt>
              <c:pt idx="466" formatCode="0.0%">
                <c:v>0</c:v>
              </c:pt>
              <c:pt idx="467" formatCode="0.0%">
                <c:v>0</c:v>
              </c:pt>
              <c:pt idx="468" formatCode="0.0%">
                <c:v>0</c:v>
              </c:pt>
              <c:pt idx="469" formatCode="0.0%">
                <c:v>0</c:v>
              </c:pt>
              <c:pt idx="470" formatCode="0.0%">
                <c:v>0</c:v>
              </c:pt>
              <c:pt idx="471" formatCode="0.0%">
                <c:v>0</c:v>
              </c:pt>
              <c:pt idx="472" formatCode="0.0%">
                <c:v>0</c:v>
              </c:pt>
              <c:pt idx="473" formatCode="0.0%">
                <c:v>0</c:v>
              </c:pt>
              <c:pt idx="474" formatCode="0.0%">
                <c:v>0</c:v>
              </c:pt>
              <c:pt idx="475" formatCode="0.0%">
                <c:v>0</c:v>
              </c:pt>
              <c:pt idx="476" formatCode="0.0%">
                <c:v>0</c:v>
              </c:pt>
              <c:pt idx="477" formatCode="0.0%">
                <c:v>0</c:v>
              </c:pt>
              <c:pt idx="478" formatCode="0.0%">
                <c:v>0</c:v>
              </c:pt>
              <c:pt idx="479" formatCode="0.0%">
                <c:v>0</c:v>
              </c:pt>
              <c:pt idx="480" formatCode="0.0%">
                <c:v>0</c:v>
              </c:pt>
              <c:pt idx="481" formatCode="0.0%">
                <c:v>0</c:v>
              </c:pt>
              <c:pt idx="482" formatCode="0.0%">
                <c:v>0</c:v>
              </c:pt>
              <c:pt idx="483" formatCode="0.0%">
                <c:v>0</c:v>
              </c:pt>
              <c:pt idx="484" formatCode="0.0%">
                <c:v>0</c:v>
              </c:pt>
              <c:pt idx="485" formatCode="0.0%">
                <c:v>0</c:v>
              </c:pt>
              <c:pt idx="486" formatCode="0.0%">
                <c:v>0</c:v>
              </c:pt>
              <c:pt idx="487" formatCode="0.0%">
                <c:v>0</c:v>
              </c:pt>
              <c:pt idx="488" formatCode="0.0%">
                <c:v>0</c:v>
              </c:pt>
              <c:pt idx="489" formatCode="0.0%">
                <c:v>0</c:v>
              </c:pt>
              <c:pt idx="490" formatCode="0.0%">
                <c:v>0</c:v>
              </c:pt>
              <c:pt idx="491" formatCode="0.0%">
                <c:v>0</c:v>
              </c:pt>
              <c:pt idx="492" formatCode="0.0%">
                <c:v>0</c:v>
              </c:pt>
              <c:pt idx="493" formatCode="0.0%">
                <c:v>0</c:v>
              </c:pt>
              <c:pt idx="494" formatCode="0.0%">
                <c:v>0</c:v>
              </c:pt>
              <c:pt idx="495" formatCode="0.0%">
                <c:v>0</c:v>
              </c:pt>
              <c:pt idx="496" formatCode="0.0%">
                <c:v>0</c:v>
              </c:pt>
              <c:pt idx="497" formatCode="0.0%">
                <c:v>0</c:v>
              </c:pt>
              <c:pt idx="498" formatCode="0.0%">
                <c:v>0</c:v>
              </c:pt>
              <c:pt idx="499" formatCode="0.0%">
                <c:v>0</c:v>
              </c:pt>
              <c:pt idx="500" formatCode="0.0%">
                <c:v>0</c:v>
              </c:pt>
              <c:pt idx="501" formatCode="0.0%">
                <c:v>0</c:v>
              </c:pt>
              <c:pt idx="502" formatCode="0.0%">
                <c:v>0</c:v>
              </c:pt>
              <c:pt idx="503" formatCode="0.0%">
                <c:v>0</c:v>
              </c:pt>
              <c:pt idx="504" formatCode="0.0%">
                <c:v>0</c:v>
              </c:pt>
              <c:pt idx="505" formatCode="0.0%">
                <c:v>0</c:v>
              </c:pt>
              <c:pt idx="506" formatCode="0.0%">
                <c:v>0</c:v>
              </c:pt>
              <c:pt idx="507" formatCode="0.0%">
                <c:v>0</c:v>
              </c:pt>
              <c:pt idx="508" formatCode="0.0%">
                <c:v>0</c:v>
              </c:pt>
              <c:pt idx="509" formatCode="0.0%">
                <c:v>0</c:v>
              </c:pt>
              <c:pt idx="510" formatCode="0.0%">
                <c:v>0</c:v>
              </c:pt>
              <c:pt idx="511" formatCode="0.0%">
                <c:v>0</c:v>
              </c:pt>
              <c:pt idx="512" formatCode="0.0%">
                <c:v>0</c:v>
              </c:pt>
              <c:pt idx="513" formatCode="0.0%">
                <c:v>0</c:v>
              </c:pt>
              <c:pt idx="514" formatCode="0.0%">
                <c:v>0</c:v>
              </c:pt>
              <c:pt idx="515" formatCode="0.0%">
                <c:v>0</c:v>
              </c:pt>
              <c:pt idx="516" formatCode="0.0%">
                <c:v>0</c:v>
              </c:pt>
              <c:pt idx="517" formatCode="0.0%">
                <c:v>0</c:v>
              </c:pt>
              <c:pt idx="518" formatCode="0.0%">
                <c:v>0</c:v>
              </c:pt>
              <c:pt idx="519" formatCode="0.0%">
                <c:v>0</c:v>
              </c:pt>
              <c:pt idx="520" formatCode="0.0%">
                <c:v>0</c:v>
              </c:pt>
              <c:pt idx="521" formatCode="0.0%">
                <c:v>0</c:v>
              </c:pt>
              <c:pt idx="522" formatCode="0.0%">
                <c:v>0</c:v>
              </c:pt>
              <c:pt idx="523" formatCode="0.0%">
                <c:v>0</c:v>
              </c:pt>
              <c:pt idx="524" formatCode="0.0%">
                <c:v>0</c:v>
              </c:pt>
              <c:pt idx="525" formatCode="0.0%">
                <c:v>0</c:v>
              </c:pt>
              <c:pt idx="526" formatCode="0.0%">
                <c:v>0</c:v>
              </c:pt>
              <c:pt idx="527" formatCode="0.0%">
                <c:v>0</c:v>
              </c:pt>
              <c:pt idx="528" formatCode="0.0%">
                <c:v>0</c:v>
              </c:pt>
              <c:pt idx="529" formatCode="0.0%">
                <c:v>0</c:v>
              </c:pt>
              <c:pt idx="530" formatCode="0.0%">
                <c:v>0</c:v>
              </c:pt>
              <c:pt idx="531" formatCode="0.0%">
                <c:v>0</c:v>
              </c:pt>
              <c:pt idx="532" formatCode="0.0%">
                <c:v>0</c:v>
              </c:pt>
              <c:pt idx="533" formatCode="0.0%">
                <c:v>0</c:v>
              </c:pt>
              <c:pt idx="534" formatCode="0.0%">
                <c:v>0</c:v>
              </c:pt>
              <c:pt idx="535" formatCode="0.0%">
                <c:v>0</c:v>
              </c:pt>
              <c:pt idx="536" formatCode="0.0%">
                <c:v>0</c:v>
              </c:pt>
              <c:pt idx="537" formatCode="0.0%">
                <c:v>0</c:v>
              </c:pt>
              <c:pt idx="538" formatCode="0.0%">
                <c:v>0</c:v>
              </c:pt>
              <c:pt idx="539" formatCode="0.0%">
                <c:v>0</c:v>
              </c:pt>
              <c:pt idx="540" formatCode="0.0%">
                <c:v>0</c:v>
              </c:pt>
              <c:pt idx="541" formatCode="0.0%">
                <c:v>0</c:v>
              </c:pt>
              <c:pt idx="542" formatCode="0.0%">
                <c:v>0</c:v>
              </c:pt>
              <c:pt idx="543" formatCode="0.0%">
                <c:v>0</c:v>
              </c:pt>
              <c:pt idx="544" formatCode="0.0%">
                <c:v>0</c:v>
              </c:pt>
              <c:pt idx="545" formatCode="0.0%">
                <c:v>0</c:v>
              </c:pt>
              <c:pt idx="546" formatCode="0.0%">
                <c:v>0</c:v>
              </c:pt>
              <c:pt idx="547" formatCode="0.0%">
                <c:v>0</c:v>
              </c:pt>
              <c:pt idx="548" formatCode="0.0%">
                <c:v>0</c:v>
              </c:pt>
              <c:pt idx="549" formatCode="0.0%">
                <c:v>0</c:v>
              </c:pt>
              <c:pt idx="550" formatCode="0.0%">
                <c:v>0</c:v>
              </c:pt>
              <c:pt idx="551" formatCode="0.0%">
                <c:v>0</c:v>
              </c:pt>
              <c:pt idx="552" formatCode="0.0%">
                <c:v>0</c:v>
              </c:pt>
              <c:pt idx="553" formatCode="0.0%">
                <c:v>0</c:v>
              </c:pt>
              <c:pt idx="554" formatCode="0.0%">
                <c:v>0</c:v>
              </c:pt>
              <c:pt idx="555" formatCode="0.0%">
                <c:v>0</c:v>
              </c:pt>
              <c:pt idx="556" formatCode="0.0%">
                <c:v>0</c:v>
              </c:pt>
              <c:pt idx="557" formatCode="0.0%">
                <c:v>0</c:v>
              </c:pt>
              <c:pt idx="558" formatCode="0.0%">
                <c:v>0</c:v>
              </c:pt>
              <c:pt idx="559" formatCode="0.0%">
                <c:v>0</c:v>
              </c:pt>
              <c:pt idx="560" formatCode="0.0%">
                <c:v>0</c:v>
              </c:pt>
              <c:pt idx="561" formatCode="0.0%">
                <c:v>0</c:v>
              </c:pt>
              <c:pt idx="562" formatCode="0.0%">
                <c:v>0</c:v>
              </c:pt>
              <c:pt idx="563" formatCode="0.0%">
                <c:v>0</c:v>
              </c:pt>
              <c:pt idx="564" formatCode="0.0%">
                <c:v>0</c:v>
              </c:pt>
              <c:pt idx="565" formatCode="0.0%">
                <c:v>0</c:v>
              </c:pt>
              <c:pt idx="566" formatCode="0.0%">
                <c:v>0</c:v>
              </c:pt>
              <c:pt idx="567" formatCode="0.0%">
                <c:v>0</c:v>
              </c:pt>
              <c:pt idx="568" formatCode="0.0%">
                <c:v>0</c:v>
              </c:pt>
              <c:pt idx="569" formatCode="0.0%">
                <c:v>0</c:v>
              </c:pt>
              <c:pt idx="570" formatCode="0.0%">
                <c:v>0</c:v>
              </c:pt>
              <c:pt idx="571" formatCode="0.0%">
                <c:v>0</c:v>
              </c:pt>
              <c:pt idx="572" formatCode="0.0%">
                <c:v>0</c:v>
              </c:pt>
              <c:pt idx="573" formatCode="0.0%">
                <c:v>0</c:v>
              </c:pt>
              <c:pt idx="574" formatCode="0.0%">
                <c:v>0</c:v>
              </c:pt>
              <c:pt idx="575" formatCode="0.0%">
                <c:v>0</c:v>
              </c:pt>
              <c:pt idx="576" formatCode="0.0%">
                <c:v>0</c:v>
              </c:pt>
              <c:pt idx="577" formatCode="0.0%">
                <c:v>0</c:v>
              </c:pt>
              <c:pt idx="578" formatCode="0.0%">
                <c:v>0</c:v>
              </c:pt>
              <c:pt idx="579" formatCode="0.0%">
                <c:v>0</c:v>
              </c:pt>
              <c:pt idx="580" formatCode="0.0%">
                <c:v>0</c:v>
              </c:pt>
              <c:pt idx="581" formatCode="0.0%">
                <c:v>0</c:v>
              </c:pt>
              <c:pt idx="582" formatCode="0.0%">
                <c:v>0</c:v>
              </c:pt>
              <c:pt idx="583" formatCode="0.0%">
                <c:v>0</c:v>
              </c:pt>
              <c:pt idx="584" formatCode="0.0%">
                <c:v>0</c:v>
              </c:pt>
              <c:pt idx="585" formatCode="0.0%">
                <c:v>0</c:v>
              </c:pt>
              <c:pt idx="586" formatCode="0.0%">
                <c:v>0</c:v>
              </c:pt>
              <c:pt idx="587" formatCode="0.0%">
                <c:v>0</c:v>
              </c:pt>
              <c:pt idx="588" formatCode="0.0%">
                <c:v>0</c:v>
              </c:pt>
              <c:pt idx="589" formatCode="0.0%">
                <c:v>0</c:v>
              </c:pt>
              <c:pt idx="590" formatCode="0.0%">
                <c:v>0</c:v>
              </c:pt>
              <c:pt idx="591" formatCode="0.0%">
                <c:v>0</c:v>
              </c:pt>
              <c:pt idx="592" formatCode="0.0%">
                <c:v>0</c:v>
              </c:pt>
              <c:pt idx="593" formatCode="0.0%">
                <c:v>0</c:v>
              </c:pt>
              <c:pt idx="594" formatCode="0.0%">
                <c:v>0</c:v>
              </c:pt>
              <c:pt idx="595" formatCode="0.0%">
                <c:v>0</c:v>
              </c:pt>
              <c:pt idx="596" formatCode="0.0%">
                <c:v>0</c:v>
              </c:pt>
              <c:pt idx="597" formatCode="0.0%">
                <c:v>0</c:v>
              </c:pt>
              <c:pt idx="598" formatCode="0.0%">
                <c:v>0</c:v>
              </c:pt>
              <c:pt idx="599" formatCode="0.0%">
                <c:v>0</c:v>
              </c:pt>
              <c:pt idx="600" formatCode="0.0%">
                <c:v>0</c:v>
              </c:pt>
              <c:pt idx="601" formatCode="0.0%">
                <c:v>0</c:v>
              </c:pt>
              <c:pt idx="602" formatCode="0.0%">
                <c:v>0</c:v>
              </c:pt>
              <c:pt idx="603" formatCode="0.0%">
                <c:v>0</c:v>
              </c:pt>
              <c:pt idx="604" formatCode="0.0%">
                <c:v>0</c:v>
              </c:pt>
              <c:pt idx="605" formatCode="0.0%">
                <c:v>0</c:v>
              </c:pt>
              <c:pt idx="606" formatCode="0.0%">
                <c:v>0</c:v>
              </c:pt>
              <c:pt idx="607" formatCode="0.0%">
                <c:v>0</c:v>
              </c:pt>
              <c:pt idx="608" formatCode="0.0%">
                <c:v>0</c:v>
              </c:pt>
              <c:pt idx="609" formatCode="0.0%">
                <c:v>0</c:v>
              </c:pt>
              <c:pt idx="610" formatCode="0.0%">
                <c:v>0</c:v>
              </c:pt>
              <c:pt idx="611" formatCode="0.0%">
                <c:v>0</c:v>
              </c:pt>
              <c:pt idx="612" formatCode="0.0%">
                <c:v>0</c:v>
              </c:pt>
              <c:pt idx="613" formatCode="0.0%">
                <c:v>0</c:v>
              </c:pt>
              <c:pt idx="614" formatCode="0.0%">
                <c:v>0</c:v>
              </c:pt>
              <c:pt idx="615" formatCode="0.0%">
                <c:v>0</c:v>
              </c:pt>
              <c:pt idx="616" formatCode="0.0%">
                <c:v>0</c:v>
              </c:pt>
              <c:pt idx="617" formatCode="0.0%">
                <c:v>0</c:v>
              </c:pt>
              <c:pt idx="618" formatCode="0.0%">
                <c:v>0</c:v>
              </c:pt>
              <c:pt idx="619" formatCode="0.0%">
                <c:v>0</c:v>
              </c:pt>
              <c:pt idx="620" formatCode="0.0%">
                <c:v>0</c:v>
              </c:pt>
              <c:pt idx="621" formatCode="0.0%">
                <c:v>0</c:v>
              </c:pt>
              <c:pt idx="622" formatCode="0.0%">
                <c:v>0</c:v>
              </c:pt>
              <c:pt idx="623" formatCode="0.0%">
                <c:v>0</c:v>
              </c:pt>
              <c:pt idx="624" formatCode="0.0%">
                <c:v>0</c:v>
              </c:pt>
              <c:pt idx="625" formatCode="0.0%">
                <c:v>0</c:v>
              </c:pt>
              <c:pt idx="626" formatCode="0.0%">
                <c:v>0</c:v>
              </c:pt>
              <c:pt idx="627" formatCode="General">
                <c:v>0</c:v>
              </c:pt>
              <c:pt idx="628" formatCode="General">
                <c:v>0</c:v>
              </c:pt>
              <c:pt idx="629" formatCode="General">
                <c:v>0</c:v>
              </c:pt>
              <c:pt idx="630" formatCode="General">
                <c:v>0</c:v>
              </c:pt>
              <c:pt idx="631" formatCode="General">
                <c:v>0</c:v>
              </c:pt>
              <c:pt idx="632" formatCode="General">
                <c:v>0</c:v>
              </c:pt>
              <c:pt idx="633" formatCode="General">
                <c:v>0</c:v>
              </c:pt>
              <c:pt idx="634" formatCode="General">
                <c:v>0</c:v>
              </c:pt>
              <c:pt idx="635" formatCode="General">
                <c:v>0</c:v>
              </c:pt>
              <c:pt idx="636" formatCode="General">
                <c:v>0</c:v>
              </c:pt>
              <c:pt idx="637" formatCode="General">
                <c:v>0</c:v>
              </c:pt>
              <c:pt idx="638" formatCode="General">
                <c:v>0</c:v>
              </c:pt>
              <c:pt idx="639" formatCode="General">
                <c:v>0</c:v>
              </c:pt>
              <c:pt idx="640" formatCode="General">
                <c:v>0</c:v>
              </c:pt>
              <c:pt idx="641" formatCode="General">
                <c:v>0</c:v>
              </c:pt>
              <c:pt idx="642" formatCode="General">
                <c:v>0</c:v>
              </c:pt>
              <c:pt idx="643" formatCode="General">
                <c:v>0</c:v>
              </c:pt>
              <c:pt idx="644" formatCode="General">
                <c:v>0</c:v>
              </c:pt>
              <c:pt idx="645" formatCode="General">
                <c:v>0</c:v>
              </c:pt>
              <c:pt idx="646" formatCode="General">
                <c:v>0</c:v>
              </c:pt>
              <c:pt idx="647" formatCode="General">
                <c:v>0</c:v>
              </c:pt>
              <c:pt idx="648" formatCode="General">
                <c:v>0</c:v>
              </c:pt>
              <c:pt idx="649" formatCode="General">
                <c:v>0</c:v>
              </c:pt>
              <c:pt idx="650" formatCode="General">
                <c:v>0</c:v>
              </c:pt>
              <c:pt idx="651" formatCode="General">
                <c:v>0</c:v>
              </c:pt>
              <c:pt idx="652" formatCode="General">
                <c:v>0</c:v>
              </c:pt>
              <c:pt idx="653" formatCode="General">
                <c:v>0</c:v>
              </c:pt>
              <c:pt idx="654" formatCode="General">
                <c:v>0</c:v>
              </c:pt>
              <c:pt idx="655" formatCode="General">
                <c:v>0</c:v>
              </c:pt>
              <c:pt idx="656" formatCode="General">
                <c:v>0</c:v>
              </c:pt>
              <c:pt idx="657" formatCode="General">
                <c:v>0</c:v>
              </c:pt>
              <c:pt idx="658" formatCode="General">
                <c:v>0</c:v>
              </c:pt>
              <c:pt idx="659" formatCode="General">
                <c:v>0</c:v>
              </c:pt>
              <c:pt idx="660" formatCode="General">
                <c:v>0</c:v>
              </c:pt>
              <c:pt idx="661" formatCode="General">
                <c:v>0</c:v>
              </c:pt>
              <c:pt idx="662" formatCode="General">
                <c:v>0</c:v>
              </c:pt>
              <c:pt idx="663" formatCode="General">
                <c:v>0</c:v>
              </c:pt>
              <c:pt idx="664" formatCode="General">
                <c:v>0</c:v>
              </c:pt>
              <c:pt idx="665" formatCode="General">
                <c:v>0</c:v>
              </c:pt>
              <c:pt idx="666" formatCode="General">
                <c:v>0</c:v>
              </c:pt>
              <c:pt idx="667" formatCode="General">
                <c:v>0</c:v>
              </c:pt>
              <c:pt idx="668" formatCode="General">
                <c:v>0</c:v>
              </c:pt>
              <c:pt idx="669" formatCode="General">
                <c:v>0</c:v>
              </c:pt>
              <c:pt idx="670" formatCode="General">
                <c:v>0</c:v>
              </c:pt>
              <c:pt idx="671" formatCode="General">
                <c:v>0</c:v>
              </c:pt>
              <c:pt idx="672" formatCode="General">
                <c:v>0</c:v>
              </c:pt>
              <c:pt idx="673" formatCode="General">
                <c:v>0</c:v>
              </c:pt>
              <c:pt idx="674" formatCode="General">
                <c:v>0</c:v>
              </c:pt>
              <c:pt idx="675" formatCode="General">
                <c:v>0</c:v>
              </c:pt>
              <c:pt idx="676" formatCode="General">
                <c:v>0</c:v>
              </c:pt>
              <c:pt idx="677" formatCode="General">
                <c:v>0</c:v>
              </c:pt>
              <c:pt idx="678" formatCode="General">
                <c:v>0</c:v>
              </c:pt>
              <c:pt idx="679" formatCode="General">
                <c:v>0</c:v>
              </c:pt>
              <c:pt idx="680" formatCode="General">
                <c:v>0</c:v>
              </c:pt>
              <c:pt idx="681" formatCode="General">
                <c:v>0</c:v>
              </c:pt>
              <c:pt idx="682" formatCode="General">
                <c:v>0</c:v>
              </c:pt>
              <c:pt idx="683" formatCode="General">
                <c:v>0</c:v>
              </c:pt>
              <c:pt idx="684" formatCode="General">
                <c:v>0</c:v>
              </c:pt>
              <c:pt idx="685" formatCode="General">
                <c:v>0</c:v>
              </c:pt>
              <c:pt idx="686" formatCode="General">
                <c:v>0</c:v>
              </c:pt>
              <c:pt idx="687" formatCode="General">
                <c:v>0</c:v>
              </c:pt>
              <c:pt idx="688" formatCode="General">
                <c:v>0</c:v>
              </c:pt>
              <c:pt idx="689" formatCode="General">
                <c:v>0</c:v>
              </c:pt>
              <c:pt idx="690" formatCode="General">
                <c:v>0</c:v>
              </c:pt>
              <c:pt idx="691" formatCode="General">
                <c:v>0</c:v>
              </c:pt>
              <c:pt idx="692" formatCode="General">
                <c:v>0</c:v>
              </c:pt>
              <c:pt idx="693" formatCode="General">
                <c:v>0</c:v>
              </c:pt>
              <c:pt idx="694" formatCode="General">
                <c:v>0</c:v>
              </c:pt>
              <c:pt idx="695" formatCode="General">
                <c:v>0</c:v>
              </c:pt>
              <c:pt idx="696" formatCode="General">
                <c:v>0</c:v>
              </c:pt>
              <c:pt idx="697" formatCode="General">
                <c:v>0</c:v>
              </c:pt>
              <c:pt idx="698" formatCode="General">
                <c:v>0</c:v>
              </c:pt>
              <c:pt idx="699" formatCode="General">
                <c:v>0</c:v>
              </c:pt>
              <c:pt idx="700" formatCode="General">
                <c:v>0</c:v>
              </c:pt>
              <c:pt idx="701" formatCode="General">
                <c:v>0</c:v>
              </c:pt>
              <c:pt idx="702" formatCode="General">
                <c:v>0</c:v>
              </c:pt>
              <c:pt idx="703" formatCode="General">
                <c:v>0</c:v>
              </c:pt>
              <c:pt idx="704" formatCode="General">
                <c:v>0</c:v>
              </c:pt>
              <c:pt idx="705" formatCode="General">
                <c:v>0</c:v>
              </c:pt>
              <c:pt idx="706" formatCode="General">
                <c:v>0</c:v>
              </c:pt>
              <c:pt idx="707" formatCode="General">
                <c:v>0</c:v>
              </c:pt>
              <c:pt idx="708" formatCode="General">
                <c:v>0</c:v>
              </c:pt>
              <c:pt idx="709" formatCode="General">
                <c:v>0</c:v>
              </c:pt>
              <c:pt idx="710" formatCode="General">
                <c:v>0</c:v>
              </c:pt>
              <c:pt idx="711" formatCode="General">
                <c:v>0</c:v>
              </c:pt>
              <c:pt idx="712" formatCode="General">
                <c:v>0</c:v>
              </c:pt>
              <c:pt idx="713" formatCode="General">
                <c:v>0</c:v>
              </c:pt>
              <c:pt idx="714" formatCode="General">
                <c:v>0</c:v>
              </c:pt>
              <c:pt idx="715" formatCode="General">
                <c:v>0</c:v>
              </c:pt>
              <c:pt idx="716" formatCode="General">
                <c:v>0</c:v>
              </c:pt>
              <c:pt idx="717" formatCode="General">
                <c:v>0</c:v>
              </c:pt>
              <c:pt idx="718" formatCode="General">
                <c:v>0</c:v>
              </c:pt>
              <c:pt idx="719" formatCode="General">
                <c:v>0</c:v>
              </c:pt>
              <c:pt idx="720" formatCode="General">
                <c:v>0</c:v>
              </c:pt>
              <c:pt idx="721" formatCode="General">
                <c:v>0</c:v>
              </c:pt>
              <c:pt idx="722" formatCode="General">
                <c:v>0</c:v>
              </c:pt>
              <c:pt idx="723" formatCode="General">
                <c:v>0</c:v>
              </c:pt>
              <c:pt idx="724" formatCode="General">
                <c:v>0</c:v>
              </c:pt>
              <c:pt idx="725" formatCode="General">
                <c:v>0</c:v>
              </c:pt>
              <c:pt idx="726" formatCode="General">
                <c:v>0</c:v>
              </c:pt>
              <c:pt idx="727" formatCode="General">
                <c:v>0</c:v>
              </c:pt>
              <c:pt idx="728" formatCode="General">
                <c:v>0</c:v>
              </c:pt>
              <c:pt idx="729" formatCode="General">
                <c:v>0</c:v>
              </c:pt>
              <c:pt idx="730" formatCode="General">
                <c:v>0</c:v>
              </c:pt>
              <c:pt idx="731" formatCode="General">
                <c:v>0</c:v>
              </c:pt>
              <c:pt idx="732" formatCode="General">
                <c:v>0</c:v>
              </c:pt>
              <c:pt idx="733" formatCode="General">
                <c:v>0</c:v>
              </c:pt>
              <c:pt idx="734" formatCode="General">
                <c:v>0</c:v>
              </c:pt>
              <c:pt idx="735" formatCode="General">
                <c:v>0</c:v>
              </c:pt>
              <c:pt idx="736" formatCode="General">
                <c:v>0</c:v>
              </c:pt>
              <c:pt idx="737" formatCode="General">
                <c:v>0</c:v>
              </c:pt>
              <c:pt idx="738" formatCode="General">
                <c:v>0</c:v>
              </c:pt>
              <c:pt idx="739" formatCode="General">
                <c:v>0</c:v>
              </c:pt>
              <c:pt idx="740" formatCode="General">
                <c:v>0</c:v>
              </c:pt>
              <c:pt idx="741" formatCode="General">
                <c:v>0</c:v>
              </c:pt>
              <c:pt idx="742" formatCode="General">
                <c:v>0</c:v>
              </c:pt>
              <c:pt idx="743" formatCode="General">
                <c:v>0</c:v>
              </c:pt>
              <c:pt idx="744" formatCode="General">
                <c:v>0</c:v>
              </c:pt>
              <c:pt idx="745" formatCode="General">
                <c:v>0</c:v>
              </c:pt>
              <c:pt idx="746" formatCode="General">
                <c:v>0</c:v>
              </c:pt>
              <c:pt idx="747" formatCode="General">
                <c:v>0</c:v>
              </c:pt>
              <c:pt idx="748" formatCode="General">
                <c:v>0</c:v>
              </c:pt>
              <c:pt idx="749" formatCode="General">
                <c:v>0</c:v>
              </c:pt>
              <c:pt idx="750" formatCode="General">
                <c:v>0</c:v>
              </c:pt>
              <c:pt idx="751" formatCode="General">
                <c:v>0</c:v>
              </c:pt>
              <c:pt idx="752" formatCode="General">
                <c:v>0</c:v>
              </c:pt>
              <c:pt idx="753" formatCode="General">
                <c:v>0</c:v>
              </c:pt>
              <c:pt idx="754" formatCode="General">
                <c:v>0</c:v>
              </c:pt>
              <c:pt idx="755" formatCode="General">
                <c:v>0</c:v>
              </c:pt>
              <c:pt idx="756" formatCode="General">
                <c:v>0</c:v>
              </c:pt>
              <c:pt idx="757" formatCode="General">
                <c:v>0</c:v>
              </c:pt>
              <c:pt idx="758" formatCode="General">
                <c:v>0</c:v>
              </c:pt>
              <c:pt idx="759" formatCode="General">
                <c:v>0</c:v>
              </c:pt>
              <c:pt idx="760" formatCode="General">
                <c:v>0</c:v>
              </c:pt>
              <c:pt idx="761" formatCode="General">
                <c:v>0</c:v>
              </c:pt>
              <c:pt idx="762" formatCode="General">
                <c:v>0</c:v>
              </c:pt>
              <c:pt idx="763" formatCode="General">
                <c:v>0</c:v>
              </c:pt>
              <c:pt idx="764" formatCode="General">
                <c:v>0</c:v>
              </c:pt>
              <c:pt idx="765" formatCode="General">
                <c:v>0</c:v>
              </c:pt>
              <c:pt idx="766" formatCode="General">
                <c:v>0</c:v>
              </c:pt>
              <c:pt idx="767" formatCode="General">
                <c:v>0</c:v>
              </c:pt>
              <c:pt idx="768" formatCode="General">
                <c:v>0</c:v>
              </c:pt>
              <c:pt idx="769" formatCode="General">
                <c:v>0</c:v>
              </c:pt>
              <c:pt idx="770" formatCode="General">
                <c:v>0</c:v>
              </c:pt>
              <c:pt idx="771" formatCode="General">
                <c:v>0</c:v>
              </c:pt>
              <c:pt idx="772" formatCode="General">
                <c:v>0</c:v>
              </c:pt>
              <c:pt idx="773" formatCode="General">
                <c:v>0</c:v>
              </c:pt>
              <c:pt idx="774" formatCode="General">
                <c:v>0</c:v>
              </c:pt>
              <c:pt idx="775" formatCode="General">
                <c:v>0</c:v>
              </c:pt>
              <c:pt idx="776" formatCode="General">
                <c:v>0</c:v>
              </c:pt>
              <c:pt idx="777" formatCode="General">
                <c:v>0</c:v>
              </c:pt>
              <c:pt idx="778" formatCode="General">
                <c:v>0</c:v>
              </c:pt>
              <c:pt idx="779" formatCode="General">
                <c:v>0</c:v>
              </c:pt>
              <c:pt idx="780" formatCode="General">
                <c:v>0</c:v>
              </c:pt>
              <c:pt idx="781" formatCode="General">
                <c:v>0</c:v>
              </c:pt>
              <c:pt idx="782" formatCode="General">
                <c:v>0</c:v>
              </c:pt>
              <c:pt idx="783" formatCode="General">
                <c:v>0</c:v>
              </c:pt>
              <c:pt idx="784" formatCode="General">
                <c:v>0</c:v>
              </c:pt>
              <c:pt idx="785" formatCode="General">
                <c:v>0</c:v>
              </c:pt>
              <c:pt idx="786" formatCode="General">
                <c:v>0</c:v>
              </c:pt>
              <c:pt idx="787" formatCode="General">
                <c:v>0</c:v>
              </c:pt>
              <c:pt idx="788" formatCode="General">
                <c:v>0</c:v>
              </c:pt>
              <c:pt idx="789" formatCode="General">
                <c:v>0</c:v>
              </c:pt>
              <c:pt idx="790" formatCode="General">
                <c:v>0</c:v>
              </c:pt>
              <c:pt idx="791" formatCode="General">
                <c:v>0</c:v>
              </c:pt>
              <c:pt idx="792" formatCode="General">
                <c:v>0</c:v>
              </c:pt>
              <c:pt idx="793" formatCode="General">
                <c:v>0</c:v>
              </c:pt>
              <c:pt idx="794" formatCode="General">
                <c:v>0</c:v>
              </c:pt>
              <c:pt idx="795" formatCode="General">
                <c:v>0</c:v>
              </c:pt>
              <c:pt idx="796" formatCode="General">
                <c:v>0</c:v>
              </c:pt>
              <c:pt idx="797" formatCode="General">
                <c:v>0</c:v>
              </c:pt>
              <c:pt idx="798" formatCode="General">
                <c:v>0</c:v>
              </c:pt>
              <c:pt idx="799" formatCode="General">
                <c:v>0</c:v>
              </c:pt>
              <c:pt idx="800" formatCode="General">
                <c:v>0</c:v>
              </c:pt>
              <c:pt idx="801" formatCode="General">
                <c:v>0</c:v>
              </c:pt>
              <c:pt idx="802" formatCode="General">
                <c:v>0</c:v>
              </c:pt>
              <c:pt idx="803" formatCode="General">
                <c:v>0</c:v>
              </c:pt>
              <c:pt idx="804" formatCode="General">
                <c:v>0</c:v>
              </c:pt>
              <c:pt idx="805" formatCode="General">
                <c:v>0</c:v>
              </c:pt>
              <c:pt idx="806" formatCode="General">
                <c:v>0</c:v>
              </c:pt>
              <c:pt idx="807" formatCode="General">
                <c:v>0</c:v>
              </c:pt>
              <c:pt idx="808" formatCode="General">
                <c:v>0</c:v>
              </c:pt>
              <c:pt idx="809" formatCode="General">
                <c:v>0</c:v>
              </c:pt>
              <c:pt idx="810" formatCode="General">
                <c:v>0</c:v>
              </c:pt>
              <c:pt idx="811" formatCode="General">
                <c:v>0</c:v>
              </c:pt>
              <c:pt idx="812" formatCode="General">
                <c:v>0</c:v>
              </c:pt>
              <c:pt idx="813" formatCode="General">
                <c:v>0</c:v>
              </c:pt>
              <c:pt idx="814" formatCode="General">
                <c:v>0</c:v>
              </c:pt>
              <c:pt idx="815" formatCode="General">
                <c:v>0</c:v>
              </c:pt>
              <c:pt idx="816" formatCode="General">
                <c:v>0</c:v>
              </c:pt>
              <c:pt idx="817" formatCode="General">
                <c:v>0</c:v>
              </c:pt>
              <c:pt idx="818" formatCode="General">
                <c:v>0</c:v>
              </c:pt>
              <c:pt idx="819" formatCode="General">
                <c:v>0</c:v>
              </c:pt>
              <c:pt idx="820" formatCode="General">
                <c:v>0</c:v>
              </c:pt>
              <c:pt idx="821" formatCode="General">
                <c:v>0</c:v>
              </c:pt>
              <c:pt idx="822" formatCode="General">
                <c:v>0</c:v>
              </c:pt>
              <c:pt idx="823" formatCode="General">
                <c:v>0</c:v>
              </c:pt>
              <c:pt idx="824" formatCode="General">
                <c:v>0</c:v>
              </c:pt>
              <c:pt idx="825" formatCode="General">
                <c:v>0</c:v>
              </c:pt>
              <c:pt idx="826" formatCode="General">
                <c:v>0</c:v>
              </c:pt>
              <c:pt idx="827" formatCode="General">
                <c:v>0</c:v>
              </c:pt>
              <c:pt idx="828" formatCode="General">
                <c:v>0</c:v>
              </c:pt>
              <c:pt idx="829" formatCode="General">
                <c:v>0</c:v>
              </c:pt>
              <c:pt idx="830" formatCode="General">
                <c:v>0</c:v>
              </c:pt>
              <c:pt idx="831" formatCode="General">
                <c:v>0</c:v>
              </c:pt>
              <c:pt idx="832" formatCode="General">
                <c:v>0</c:v>
              </c:pt>
              <c:pt idx="833" formatCode="General">
                <c:v>0</c:v>
              </c:pt>
              <c:pt idx="834" formatCode="General">
                <c:v>0</c:v>
              </c:pt>
              <c:pt idx="835" formatCode="General">
                <c:v>0</c:v>
              </c:pt>
              <c:pt idx="836" formatCode="General">
                <c:v>0</c:v>
              </c:pt>
              <c:pt idx="837" formatCode="General">
                <c:v>0</c:v>
              </c:pt>
              <c:pt idx="838" formatCode="General">
                <c:v>0</c:v>
              </c:pt>
              <c:pt idx="839" formatCode="General">
                <c:v>0</c:v>
              </c:pt>
              <c:pt idx="840" formatCode="General">
                <c:v>0</c:v>
              </c:pt>
              <c:pt idx="841" formatCode="General">
                <c:v>0</c:v>
              </c:pt>
              <c:pt idx="842" formatCode="General">
                <c:v>0</c:v>
              </c:pt>
              <c:pt idx="843" formatCode="General">
                <c:v>0</c:v>
              </c:pt>
              <c:pt idx="844" formatCode="General">
                <c:v>0</c:v>
              </c:pt>
              <c:pt idx="845" formatCode="General">
                <c:v>0</c:v>
              </c:pt>
              <c:pt idx="846" formatCode="General">
                <c:v>0</c:v>
              </c:pt>
              <c:pt idx="847" formatCode="General">
                <c:v>0</c:v>
              </c:pt>
              <c:pt idx="848" formatCode="General">
                <c:v>0</c:v>
              </c:pt>
              <c:pt idx="849" formatCode="General">
                <c:v>0</c:v>
              </c:pt>
              <c:pt idx="850" formatCode="General">
                <c:v>0</c:v>
              </c:pt>
              <c:pt idx="851" formatCode="General">
                <c:v>0</c:v>
              </c:pt>
              <c:pt idx="852" formatCode="General">
                <c:v>0</c:v>
              </c:pt>
              <c:pt idx="853" formatCode="General">
                <c:v>0</c:v>
              </c:pt>
              <c:pt idx="854" formatCode="General">
                <c:v>0</c:v>
              </c:pt>
              <c:pt idx="855" formatCode="General">
                <c:v>0</c:v>
              </c:pt>
              <c:pt idx="856" formatCode="General">
                <c:v>0</c:v>
              </c:pt>
              <c:pt idx="857" formatCode="General">
                <c:v>0</c:v>
              </c:pt>
              <c:pt idx="858" formatCode="General">
                <c:v>0</c:v>
              </c:pt>
              <c:pt idx="859" formatCode="General">
                <c:v>0</c:v>
              </c:pt>
              <c:pt idx="860" formatCode="General">
                <c:v>0</c:v>
              </c:pt>
              <c:pt idx="861" formatCode="General">
                <c:v>0</c:v>
              </c:pt>
              <c:pt idx="862" formatCode="General">
                <c:v>0</c:v>
              </c:pt>
              <c:pt idx="863" formatCode="General">
                <c:v>0</c:v>
              </c:pt>
              <c:pt idx="864" formatCode="General">
                <c:v>0</c:v>
              </c:pt>
              <c:pt idx="865" formatCode="General">
                <c:v>0</c:v>
              </c:pt>
              <c:pt idx="866" formatCode="General">
                <c:v>0</c:v>
              </c:pt>
              <c:pt idx="867" formatCode="General">
                <c:v>0</c:v>
              </c:pt>
              <c:pt idx="868" formatCode="General">
                <c:v>0</c:v>
              </c:pt>
              <c:pt idx="869" formatCode="General">
                <c:v>0</c:v>
              </c:pt>
              <c:pt idx="870" formatCode="General">
                <c:v>0</c:v>
              </c:pt>
              <c:pt idx="871" formatCode="General">
                <c:v>0</c:v>
              </c:pt>
              <c:pt idx="872" formatCode="General">
                <c:v>0</c:v>
              </c:pt>
              <c:pt idx="873" formatCode="General">
                <c:v>0</c:v>
              </c:pt>
              <c:pt idx="874" formatCode="General">
                <c:v>0</c:v>
              </c:pt>
              <c:pt idx="875" formatCode="General">
                <c:v>0</c:v>
              </c:pt>
              <c:pt idx="876" formatCode="General">
                <c:v>0</c:v>
              </c:pt>
              <c:pt idx="877" formatCode="General">
                <c:v>0</c:v>
              </c:pt>
              <c:pt idx="878" formatCode="General">
                <c:v>0</c:v>
              </c:pt>
              <c:pt idx="879" formatCode="General">
                <c:v>0</c:v>
              </c:pt>
              <c:pt idx="880" formatCode="General">
                <c:v>0</c:v>
              </c:pt>
              <c:pt idx="881" formatCode="General">
                <c:v>0</c:v>
              </c:pt>
              <c:pt idx="882" formatCode="General">
                <c:v>0</c:v>
              </c:pt>
              <c:pt idx="883" formatCode="General">
                <c:v>0</c:v>
              </c:pt>
              <c:pt idx="884" formatCode="General">
                <c:v>0</c:v>
              </c:pt>
              <c:pt idx="885" formatCode="General">
                <c:v>0</c:v>
              </c:pt>
              <c:pt idx="886" formatCode="General">
                <c:v>0</c:v>
              </c:pt>
              <c:pt idx="887" formatCode="General">
                <c:v>0</c:v>
              </c:pt>
              <c:pt idx="888" formatCode="General">
                <c:v>0</c:v>
              </c:pt>
              <c:pt idx="889" formatCode="General">
                <c:v>0</c:v>
              </c:pt>
              <c:pt idx="890" formatCode="General">
                <c:v>0</c:v>
              </c:pt>
              <c:pt idx="891" formatCode="General">
                <c:v>0</c:v>
              </c:pt>
              <c:pt idx="892" formatCode="General">
                <c:v>0</c:v>
              </c:pt>
              <c:pt idx="893" formatCode="General">
                <c:v>0</c:v>
              </c:pt>
              <c:pt idx="894" formatCode="General">
                <c:v>0</c:v>
              </c:pt>
              <c:pt idx="895" formatCode="General">
                <c:v>0</c:v>
              </c:pt>
              <c:pt idx="896" formatCode="General">
                <c:v>0</c:v>
              </c:pt>
              <c:pt idx="897" formatCode="General">
                <c:v>0</c:v>
              </c:pt>
              <c:pt idx="898" formatCode="General">
                <c:v>0</c:v>
              </c:pt>
              <c:pt idx="899" formatCode="General">
                <c:v>0</c:v>
              </c:pt>
              <c:pt idx="900" formatCode="General">
                <c:v>0</c:v>
              </c:pt>
              <c:pt idx="901" formatCode="General">
                <c:v>0</c:v>
              </c:pt>
              <c:pt idx="902" formatCode="General">
                <c:v>0</c:v>
              </c:pt>
              <c:pt idx="903" formatCode="General">
                <c:v>0</c:v>
              </c:pt>
              <c:pt idx="904" formatCode="General">
                <c:v>0</c:v>
              </c:pt>
              <c:pt idx="905" formatCode="General">
                <c:v>0</c:v>
              </c:pt>
              <c:pt idx="906" formatCode="General">
                <c:v>0</c:v>
              </c:pt>
              <c:pt idx="907" formatCode="General">
                <c:v>0</c:v>
              </c:pt>
              <c:pt idx="908" formatCode="General">
                <c:v>0</c:v>
              </c:pt>
              <c:pt idx="909" formatCode="General">
                <c:v>0</c:v>
              </c:pt>
              <c:pt idx="910" formatCode="General">
                <c:v>0</c:v>
              </c:pt>
              <c:pt idx="911" formatCode="General">
                <c:v>0</c:v>
              </c:pt>
              <c:pt idx="912" formatCode="General">
                <c:v>0</c:v>
              </c:pt>
              <c:pt idx="913" formatCode="General">
                <c:v>0</c:v>
              </c:pt>
              <c:pt idx="914" formatCode="General">
                <c:v>0</c:v>
              </c:pt>
              <c:pt idx="915" formatCode="General">
                <c:v>0</c:v>
              </c:pt>
              <c:pt idx="916" formatCode="General">
                <c:v>0</c:v>
              </c:pt>
              <c:pt idx="917" formatCode="General">
                <c:v>0</c:v>
              </c:pt>
              <c:pt idx="918" formatCode="General">
                <c:v>0</c:v>
              </c:pt>
              <c:pt idx="919" formatCode="General">
                <c:v>0</c:v>
              </c:pt>
              <c:pt idx="920" formatCode="General">
                <c:v>0</c:v>
              </c:pt>
              <c:pt idx="921" formatCode="General">
                <c:v>0</c:v>
              </c:pt>
              <c:pt idx="922" formatCode="General">
                <c:v>0</c:v>
              </c:pt>
              <c:pt idx="923" formatCode="General">
                <c:v>0</c:v>
              </c:pt>
              <c:pt idx="924" formatCode="General">
                <c:v>0</c:v>
              </c:pt>
              <c:pt idx="925" formatCode="General">
                <c:v>0</c:v>
              </c:pt>
              <c:pt idx="926" formatCode="General">
                <c:v>0</c:v>
              </c:pt>
              <c:pt idx="927" formatCode="General">
                <c:v>0</c:v>
              </c:pt>
              <c:pt idx="928" formatCode="General">
                <c:v>0</c:v>
              </c:pt>
              <c:pt idx="929" formatCode="General">
                <c:v>0</c:v>
              </c:pt>
              <c:pt idx="930" formatCode="General">
                <c:v>0</c:v>
              </c:pt>
              <c:pt idx="931" formatCode="General">
                <c:v>0</c:v>
              </c:pt>
              <c:pt idx="932" formatCode="General">
                <c:v>0</c:v>
              </c:pt>
              <c:pt idx="933" formatCode="General">
                <c:v>0</c:v>
              </c:pt>
              <c:pt idx="934" formatCode="General">
                <c:v>0</c:v>
              </c:pt>
              <c:pt idx="935" formatCode="General">
                <c:v>0</c:v>
              </c:pt>
              <c:pt idx="936" formatCode="General">
                <c:v>0</c:v>
              </c:pt>
              <c:pt idx="937" formatCode="General">
                <c:v>0</c:v>
              </c:pt>
              <c:pt idx="938" formatCode="General">
                <c:v>0</c:v>
              </c:pt>
              <c:pt idx="939" formatCode="General">
                <c:v>0</c:v>
              </c:pt>
              <c:pt idx="940" formatCode="General">
                <c:v>0</c:v>
              </c:pt>
              <c:pt idx="941" formatCode="General">
                <c:v>0</c:v>
              </c:pt>
              <c:pt idx="942" formatCode="General">
                <c:v>0</c:v>
              </c:pt>
              <c:pt idx="943" formatCode="General">
                <c:v>0</c:v>
              </c:pt>
              <c:pt idx="944" formatCode="General">
                <c:v>0</c:v>
              </c:pt>
              <c:pt idx="945" formatCode="General">
                <c:v>0</c:v>
              </c:pt>
              <c:pt idx="946" formatCode="General">
                <c:v>0</c:v>
              </c:pt>
              <c:pt idx="947" formatCode="General">
                <c:v>0</c:v>
              </c:pt>
              <c:pt idx="948" formatCode="General">
                <c:v>0</c:v>
              </c:pt>
              <c:pt idx="949" formatCode="General">
                <c:v>0</c:v>
              </c:pt>
              <c:pt idx="950" formatCode="General">
                <c:v>0</c:v>
              </c:pt>
              <c:pt idx="951" formatCode="General">
                <c:v>0</c:v>
              </c:pt>
              <c:pt idx="952" formatCode="General">
                <c:v>0</c:v>
              </c:pt>
              <c:pt idx="953" formatCode="General">
                <c:v>0</c:v>
              </c:pt>
              <c:pt idx="954" formatCode="General">
                <c:v>0</c:v>
              </c:pt>
              <c:pt idx="955" formatCode="General">
                <c:v>0</c:v>
              </c:pt>
              <c:pt idx="956" formatCode="General">
                <c:v>0</c:v>
              </c:pt>
              <c:pt idx="957" formatCode="General">
                <c:v>0</c:v>
              </c:pt>
              <c:pt idx="958" formatCode="General">
                <c:v>0</c:v>
              </c:pt>
              <c:pt idx="959" formatCode="General">
                <c:v>0</c:v>
              </c:pt>
              <c:pt idx="960" formatCode="General">
                <c:v>0</c:v>
              </c:pt>
              <c:pt idx="961" formatCode="General">
                <c:v>0</c:v>
              </c:pt>
              <c:pt idx="962" formatCode="General">
                <c:v>0</c:v>
              </c:pt>
              <c:pt idx="963" formatCode="General">
                <c:v>0</c:v>
              </c:pt>
              <c:pt idx="964" formatCode="General">
                <c:v>0</c:v>
              </c:pt>
              <c:pt idx="965" formatCode="General">
                <c:v>0</c:v>
              </c:pt>
              <c:pt idx="966" formatCode="General">
                <c:v>0</c:v>
              </c:pt>
              <c:pt idx="967" formatCode="General">
                <c:v>0</c:v>
              </c:pt>
              <c:pt idx="968" formatCode="General">
                <c:v>0</c:v>
              </c:pt>
              <c:pt idx="969" formatCode="General">
                <c:v>0</c:v>
              </c:pt>
              <c:pt idx="970" formatCode="General">
                <c:v>0</c:v>
              </c:pt>
              <c:pt idx="971" formatCode="General">
                <c:v>0</c:v>
              </c:pt>
              <c:pt idx="972" formatCode="General">
                <c:v>0</c:v>
              </c:pt>
              <c:pt idx="973" formatCode="General">
                <c:v>0</c:v>
              </c:pt>
              <c:pt idx="974" formatCode="General">
                <c:v>0</c:v>
              </c:pt>
              <c:pt idx="975" formatCode="General">
                <c:v>0</c:v>
              </c:pt>
              <c:pt idx="976" formatCode="General">
                <c:v>0</c:v>
              </c:pt>
              <c:pt idx="977" formatCode="General">
                <c:v>0</c:v>
              </c:pt>
              <c:pt idx="978" formatCode="General">
                <c:v>0</c:v>
              </c:pt>
              <c:pt idx="979" formatCode="General">
                <c:v>0</c:v>
              </c:pt>
              <c:pt idx="980" formatCode="General">
                <c:v>0</c:v>
              </c:pt>
              <c:pt idx="981" formatCode="General">
                <c:v>0</c:v>
              </c:pt>
              <c:pt idx="982" formatCode="General">
                <c:v>0</c:v>
              </c:pt>
              <c:pt idx="983" formatCode="General">
                <c:v>0</c:v>
              </c:pt>
              <c:pt idx="984" formatCode="General">
                <c:v>0</c:v>
              </c:pt>
              <c:pt idx="985" formatCode="General">
                <c:v>0</c:v>
              </c:pt>
              <c:pt idx="986" formatCode="General">
                <c:v>0</c:v>
              </c:pt>
              <c:pt idx="987" formatCode="General">
                <c:v>0</c:v>
              </c:pt>
              <c:pt idx="988" formatCode="General">
                <c:v>0</c:v>
              </c:pt>
              <c:pt idx="989" formatCode="General">
                <c:v>0</c:v>
              </c:pt>
              <c:pt idx="990" formatCode="General">
                <c:v>0</c:v>
              </c:pt>
              <c:pt idx="991" formatCode="General">
                <c:v>0</c:v>
              </c:pt>
              <c:pt idx="992" formatCode="General">
                <c:v>0</c:v>
              </c:pt>
              <c:pt idx="993" formatCode="General">
                <c:v>0</c:v>
              </c:pt>
            </c:numLit>
          </c:val>
          <c:smooth val="0"/>
          <c:extLst>
            <c:ext xmlns:c16="http://schemas.microsoft.com/office/drawing/2014/chart" uri="{C3380CC4-5D6E-409C-BE32-E72D297353CC}">
              <c16:uniqueId val="{00000004-601F-4BD8-840A-D794DEF1E975}"/>
            </c:ext>
          </c:extLst>
        </c:ser>
        <c:ser>
          <c:idx val="2"/>
          <c:order val="2"/>
          <c:tx>
            <c:v>Kuwait</c:v>
          </c:tx>
          <c:spPr>
            <a:ln w="28575" cap="rnd">
              <a:solidFill>
                <a:schemeClr val="accent3"/>
              </a:solidFill>
              <a:round/>
            </a:ln>
            <a:effectLst/>
          </c:spPr>
          <c:marker>
            <c:symbol val="none"/>
          </c:marker>
          <c:cat>
            <c:numLit>
              <c:formatCode>m/d/yyyy</c:formatCode>
              <c:ptCount val="994"/>
              <c:pt idx="0">
                <c:v>45657</c:v>
              </c:pt>
              <c:pt idx="1">
                <c:v>45657</c:v>
              </c:pt>
              <c:pt idx="2">
                <c:v>45658</c:v>
              </c:pt>
              <c:pt idx="3">
                <c:v>45659</c:v>
              </c:pt>
              <c:pt idx="4">
                <c:v>45660</c:v>
              </c:pt>
              <c:pt idx="5">
                <c:v>45663</c:v>
              </c:pt>
              <c:pt idx="6">
                <c:v>45664</c:v>
              </c:pt>
              <c:pt idx="7">
                <c:v>45665</c:v>
              </c:pt>
              <c:pt idx="8">
                <c:v>45666</c:v>
              </c:pt>
              <c:pt idx="9">
                <c:v>45667</c:v>
              </c:pt>
              <c:pt idx="10">
                <c:v>45670</c:v>
              </c:pt>
              <c:pt idx="11">
                <c:v>45671</c:v>
              </c:pt>
              <c:pt idx="12">
                <c:v>45672</c:v>
              </c:pt>
              <c:pt idx="13">
                <c:v>45673</c:v>
              </c:pt>
              <c:pt idx="14">
                <c:v>45674</c:v>
              </c:pt>
              <c:pt idx="15">
                <c:v>45677</c:v>
              </c:pt>
              <c:pt idx="16">
                <c:v>45678</c:v>
              </c:pt>
              <c:pt idx="17">
                <c:v>45679</c:v>
              </c:pt>
              <c:pt idx="18">
                <c:v>45680</c:v>
              </c:pt>
              <c:pt idx="19">
                <c:v>45681</c:v>
              </c:pt>
              <c:pt idx="20">
                <c:v>45684</c:v>
              </c:pt>
              <c:pt idx="21">
                <c:v>45685</c:v>
              </c:pt>
              <c:pt idx="22">
                <c:v>45686</c:v>
              </c:pt>
              <c:pt idx="23">
                <c:v>45687</c:v>
              </c:pt>
              <c:pt idx="24">
                <c:v>45688</c:v>
              </c:pt>
              <c:pt idx="25">
                <c:v>45691</c:v>
              </c:pt>
              <c:pt idx="26">
                <c:v>45692</c:v>
              </c:pt>
              <c:pt idx="27">
                <c:v>45693</c:v>
              </c:pt>
              <c:pt idx="28">
                <c:v>45694</c:v>
              </c:pt>
              <c:pt idx="29">
                <c:v>45695</c:v>
              </c:pt>
              <c:pt idx="30">
                <c:v>45698</c:v>
              </c:pt>
              <c:pt idx="31">
                <c:v>45699</c:v>
              </c:pt>
              <c:pt idx="32">
                <c:v>45700</c:v>
              </c:pt>
              <c:pt idx="33">
                <c:v>45701</c:v>
              </c:pt>
              <c:pt idx="34">
                <c:v>45702</c:v>
              </c:pt>
              <c:pt idx="35">
                <c:v>45705</c:v>
              </c:pt>
              <c:pt idx="36">
                <c:v>45706</c:v>
              </c:pt>
              <c:pt idx="37">
                <c:v>45707</c:v>
              </c:pt>
              <c:pt idx="38">
                <c:v>45708</c:v>
              </c:pt>
              <c:pt idx="39">
                <c:v>45709</c:v>
              </c:pt>
              <c:pt idx="40">
                <c:v>45712</c:v>
              </c:pt>
              <c:pt idx="41">
                <c:v>45713</c:v>
              </c:pt>
              <c:pt idx="42">
                <c:v>45714</c:v>
              </c:pt>
              <c:pt idx="43">
                <c:v>45715</c:v>
              </c:pt>
              <c:pt idx="44">
                <c:v>45716</c:v>
              </c:pt>
              <c:pt idx="45">
                <c:v>45719</c:v>
              </c:pt>
              <c:pt idx="46">
                <c:v>45720</c:v>
              </c:pt>
              <c:pt idx="47">
                <c:v>45721</c:v>
              </c:pt>
              <c:pt idx="48">
                <c:v>45722</c:v>
              </c:pt>
              <c:pt idx="49">
                <c:v>45723</c:v>
              </c:pt>
              <c:pt idx="50">
                <c:v>45726</c:v>
              </c:pt>
              <c:pt idx="51">
                <c:v>45727</c:v>
              </c:pt>
              <c:pt idx="52">
                <c:v>45728</c:v>
              </c:pt>
              <c:pt idx="53">
                <c:v>45729</c:v>
              </c:pt>
              <c:pt idx="54">
                <c:v>45730</c:v>
              </c:pt>
              <c:pt idx="55">
                <c:v>45733</c:v>
              </c:pt>
              <c:pt idx="56">
                <c:v>45734</c:v>
              </c:pt>
              <c:pt idx="57">
                <c:v>45735</c:v>
              </c:pt>
              <c:pt idx="58">
                <c:v>45736</c:v>
              </c:pt>
              <c:pt idx="59">
                <c:v>45737</c:v>
              </c:pt>
              <c:pt idx="60">
                <c:v>45740</c:v>
              </c:pt>
              <c:pt idx="61">
                <c:v>45741</c:v>
              </c:pt>
              <c:pt idx="62">
                <c:v>45742</c:v>
              </c:pt>
              <c:pt idx="63">
                <c:v>45743</c:v>
              </c:pt>
              <c:pt idx="64">
                <c:v>45744</c:v>
              </c:pt>
              <c:pt idx="65">
                <c:v>45747</c:v>
              </c:pt>
              <c:pt idx="66">
                <c:v>45748</c:v>
              </c:pt>
              <c:pt idx="67">
                <c:v>45749</c:v>
              </c:pt>
              <c:pt idx="68">
                <c:v>45750</c:v>
              </c:pt>
              <c:pt idx="69">
                <c:v>45751</c:v>
              </c:pt>
              <c:pt idx="70">
                <c:v>45754</c:v>
              </c:pt>
              <c:pt idx="71">
                <c:v>45755</c:v>
              </c:pt>
              <c:pt idx="72">
                <c:v>45756</c:v>
              </c:pt>
              <c:pt idx="73">
                <c:v>45757</c:v>
              </c:pt>
              <c:pt idx="74">
                <c:v>45758</c:v>
              </c:pt>
              <c:pt idx="75">
                <c:v>45761</c:v>
              </c:pt>
              <c:pt idx="76">
                <c:v>45762</c:v>
              </c:pt>
              <c:pt idx="77">
                <c:v>45763</c:v>
              </c:pt>
              <c:pt idx="78">
                <c:v>45764</c:v>
              </c:pt>
              <c:pt idx="79">
                <c:v>45765</c:v>
              </c:pt>
              <c:pt idx="80">
                <c:v>45768</c:v>
              </c:pt>
              <c:pt idx="81">
                <c:v>45769</c:v>
              </c:pt>
              <c:pt idx="82">
                <c:v>45770</c:v>
              </c:pt>
              <c:pt idx="83">
                <c:v>45771</c:v>
              </c:pt>
              <c:pt idx="84">
                <c:v>45772</c:v>
              </c:pt>
              <c:pt idx="85">
                <c:v>45775</c:v>
              </c:pt>
              <c:pt idx="86">
                <c:v>45776</c:v>
              </c:pt>
              <c:pt idx="87">
                <c:v>45777</c:v>
              </c:pt>
              <c:pt idx="88">
                <c:v>45778</c:v>
              </c:pt>
              <c:pt idx="89">
                <c:v>45779</c:v>
              </c:pt>
              <c:pt idx="90">
                <c:v>45782</c:v>
              </c:pt>
              <c:pt idx="91">
                <c:v>45783</c:v>
              </c:pt>
              <c:pt idx="92">
                <c:v>45784</c:v>
              </c:pt>
              <c:pt idx="93">
                <c:v>45785</c:v>
              </c:pt>
              <c:pt idx="94">
                <c:v>45786</c:v>
              </c:pt>
              <c:pt idx="95">
                <c:v>45789</c:v>
              </c:pt>
              <c:pt idx="96">
                <c:v>45790</c:v>
              </c:pt>
              <c:pt idx="97">
                <c:v>45791</c:v>
              </c:pt>
              <c:pt idx="98">
                <c:v>45792</c:v>
              </c:pt>
              <c:pt idx="99">
                <c:v>45793</c:v>
              </c:pt>
              <c:pt idx="100">
                <c:v>45796</c:v>
              </c:pt>
              <c:pt idx="101">
                <c:v>45797</c:v>
              </c:pt>
              <c:pt idx="102">
                <c:v>45798</c:v>
              </c:pt>
              <c:pt idx="103">
                <c:v>45799</c:v>
              </c:pt>
              <c:pt idx="104">
                <c:v>45800</c:v>
              </c:pt>
              <c:pt idx="105">
                <c:v>45803</c:v>
              </c:pt>
              <c:pt idx="106">
                <c:v>45804</c:v>
              </c:pt>
              <c:pt idx="107">
                <c:v>45805</c:v>
              </c:pt>
              <c:pt idx="108">
                <c:v>45806</c:v>
              </c:pt>
              <c:pt idx="109">
                <c:v>45807</c:v>
              </c:pt>
              <c:pt idx="110">
                <c:v>45810</c:v>
              </c:pt>
              <c:pt idx="111">
                <c:v>45811</c:v>
              </c:pt>
              <c:pt idx="112">
                <c:v>45812</c:v>
              </c:pt>
              <c:pt idx="113">
                <c:v>45813</c:v>
              </c:pt>
              <c:pt idx="114">
                <c:v>45814</c:v>
              </c:pt>
              <c:pt idx="115">
                <c:v>45817</c:v>
              </c:pt>
              <c:pt idx="116">
                <c:v>45818</c:v>
              </c:pt>
              <c:pt idx="117">
                <c:v>45819</c:v>
              </c:pt>
              <c:pt idx="118">
                <c:v>45820</c:v>
              </c:pt>
              <c:pt idx="119">
                <c:v>45821</c:v>
              </c:pt>
              <c:pt idx="120">
                <c:v>45824</c:v>
              </c:pt>
              <c:pt idx="121">
                <c:v>45825</c:v>
              </c:pt>
              <c:pt idx="122">
                <c:v>45826</c:v>
              </c:pt>
              <c:pt idx="123">
                <c:v>45827</c:v>
              </c:pt>
              <c:pt idx="124">
                <c:v>45828</c:v>
              </c:pt>
            </c:numLit>
          </c:cat>
          <c:val>
            <c:numLit>
              <c:formatCode>0.00%</c:formatCode>
              <c:ptCount val="1133"/>
              <c:pt idx="0">
                <c:v>0</c:v>
              </c:pt>
              <c:pt idx="1">
                <c:v>0</c:v>
              </c:pt>
              <c:pt idx="2">
                <c:v>0</c:v>
              </c:pt>
              <c:pt idx="3" formatCode="0.0%">
                <c:v>0</c:v>
              </c:pt>
              <c:pt idx="4" formatCode="0.0%">
                <c:v>0</c:v>
              </c:pt>
              <c:pt idx="5" formatCode="0.0%">
                <c:v>2.482334790969265E-3</c:v>
              </c:pt>
              <c:pt idx="6" formatCode="0.0%">
                <c:v>9.6156987630906521E-3</c:v>
              </c:pt>
              <c:pt idx="7" formatCode="0.0%">
                <c:v>1.4629521293586079E-2</c:v>
              </c:pt>
              <c:pt idx="8" formatCode="0.0%">
                <c:v>2.0894928936637358E-2</c:v>
              </c:pt>
              <c:pt idx="9" formatCode="0.0%">
                <c:v>2.0894928936637358E-2</c:v>
              </c:pt>
              <c:pt idx="10" formatCode="0.0%">
                <c:v>9.3591136015687137E-3</c:v>
              </c:pt>
              <c:pt idx="11" formatCode="0.0%">
                <c:v>1.6923695189107635E-2</c:v>
              </c:pt>
              <c:pt idx="12" formatCode="0.0%">
                <c:v>2.1039364601666666E-2</c:v>
              </c:pt>
              <c:pt idx="13" formatCode="0.0%">
                <c:v>2.1728019471991322E-2</c:v>
              </c:pt>
              <c:pt idx="14" formatCode="0.0%">
                <c:v>2.1728019471991322E-2</c:v>
              </c:pt>
              <c:pt idx="15" formatCode="0.0%">
                <c:v>2.8013352093239074E-2</c:v>
              </c:pt>
              <c:pt idx="16" formatCode="0.0%">
                <c:v>3.395938813205035E-2</c:v>
              </c:pt>
              <c:pt idx="17" formatCode="0.0%">
                <c:v>4.402096518578702E-2</c:v>
              </c:pt>
              <c:pt idx="18" formatCode="0.0%">
                <c:v>4.5235840247711101E-2</c:v>
              </c:pt>
              <c:pt idx="19" formatCode="0.0%">
                <c:v>4.5235840247711101E-2</c:v>
              </c:pt>
              <c:pt idx="20" formatCode="0.0%">
                <c:v>7.4398829732610361E-2</c:v>
              </c:pt>
              <c:pt idx="21" formatCode="0.0%">
                <c:v>6.7332932880568963E-2</c:v>
              </c:pt>
              <c:pt idx="22" formatCode="0.0%">
                <c:v>5.7123465098213977E-2</c:v>
              </c:pt>
              <c:pt idx="23" formatCode="0.0%">
                <c:v>5.7123465098213977E-2</c:v>
              </c:pt>
              <c:pt idx="24" formatCode="0.0%">
                <c:v>5.7123465098213977E-2</c:v>
              </c:pt>
              <c:pt idx="25" formatCode="0.0%">
                <c:v>7.5560186326443457E-2</c:v>
              </c:pt>
              <c:pt idx="26" formatCode="0.0%">
                <c:v>8.1095956909100542E-2</c:v>
              </c:pt>
              <c:pt idx="27" formatCode="0.0%">
                <c:v>8.0167058394228219E-2</c:v>
              </c:pt>
              <c:pt idx="28" formatCode="0.0%">
                <c:v>7.5381865358716382E-2</c:v>
              </c:pt>
              <c:pt idx="29" formatCode="0.0%">
                <c:v>7.5381865358716382E-2</c:v>
              </c:pt>
              <c:pt idx="30" formatCode="0.0%">
                <c:v>8.3159855485428924E-2</c:v>
              </c:pt>
              <c:pt idx="31" formatCode="0.0%">
                <c:v>8.4450473478529187E-2</c:v>
              </c:pt>
              <c:pt idx="32" formatCode="0.0%">
                <c:v>8.8594670510720563E-2</c:v>
              </c:pt>
              <c:pt idx="33" formatCode="0.0%">
                <c:v>9.2944794001813547E-2</c:v>
              </c:pt>
              <c:pt idx="34" formatCode="0.0%">
                <c:v>9.2944794001813547E-2</c:v>
              </c:pt>
              <c:pt idx="35" formatCode="0.0%">
                <c:v>9.220974089579359E-2</c:v>
              </c:pt>
              <c:pt idx="36" formatCode="0.0%">
                <c:v>0.10062719792673769</c:v>
              </c:pt>
              <c:pt idx="37" formatCode="0.0%">
                <c:v>0.10411183966133097</c:v>
              </c:pt>
              <c:pt idx="38" formatCode="0.0%">
                <c:v>0.11400689665709862</c:v>
              </c:pt>
              <c:pt idx="39" formatCode="0.0%">
                <c:v>0.11400689665709862</c:v>
              </c:pt>
              <c:pt idx="40" formatCode="0.0%">
                <c:v>0.10818642183121141</c:v>
              </c:pt>
              <c:pt idx="41" formatCode="0.0%">
                <c:v>0.10818642183121141</c:v>
              </c:pt>
              <c:pt idx="42" formatCode="0.0%">
                <c:v>0.10818642183121141</c:v>
              </c:pt>
              <c:pt idx="43" formatCode="0.0%">
                <c:v>0.10818642183121141</c:v>
              </c:pt>
              <c:pt idx="44" formatCode="0.0%">
                <c:v>0.10818642183121141</c:v>
              </c:pt>
              <c:pt idx="45" formatCode="0.0%">
                <c:v>0.12094987028395621</c:v>
              </c:pt>
              <c:pt idx="46" formatCode="0.0%">
                <c:v>0.11922935366930854</c:v>
              </c:pt>
              <c:pt idx="47" formatCode="0.0%">
                <c:v>0.11515011416709031</c:v>
              </c:pt>
              <c:pt idx="48" formatCode="0.0%">
                <c:v>0.11062353731021046</c:v>
              </c:pt>
              <c:pt idx="49" formatCode="0.0%">
                <c:v>0.11062353731021046</c:v>
              </c:pt>
              <c:pt idx="50" formatCode="0.0%">
                <c:v>0.1054747221769945</c:v>
              </c:pt>
              <c:pt idx="51" formatCode="0.0%">
                <c:v>9.5291645944553194E-2</c:v>
              </c:pt>
              <c:pt idx="52" formatCode="0.0%">
                <c:v>9.4744835441566089E-2</c:v>
              </c:pt>
              <c:pt idx="53" formatCode="0.0%">
                <c:v>8.8719017782383558E-2</c:v>
              </c:pt>
              <c:pt idx="54" formatCode="0.0%">
                <c:v>8.8719017782383558E-2</c:v>
              </c:pt>
              <c:pt idx="55" formatCode="0.0%">
                <c:v>8.0595906489684399E-2</c:v>
              </c:pt>
              <c:pt idx="56" formatCode="0.0%">
                <c:v>8.8033841320672046E-2</c:v>
              </c:pt>
              <c:pt idx="57" formatCode="0.0%">
                <c:v>9.1429923705776073E-2</c:v>
              </c:pt>
              <c:pt idx="58" formatCode="0.0%">
                <c:v>0.10081872050567742</c:v>
              </c:pt>
              <c:pt idx="59" formatCode="0.0%">
                <c:v>0.10081872050567742</c:v>
              </c:pt>
              <c:pt idx="60" formatCode="0.0%">
                <c:v>0.11505364085438075</c:v>
              </c:pt>
              <c:pt idx="61" formatCode="0.0%">
                <c:v>0.12234290289843752</c:v>
              </c:pt>
              <c:pt idx="62" formatCode="0.0%">
                <c:v>0.11538732295848542</c:v>
              </c:pt>
              <c:pt idx="63" formatCode="0.0%">
                <c:v>0.11411633813077859</c:v>
              </c:pt>
              <c:pt idx="64" formatCode="0.0%">
                <c:v>0.11411633813077859</c:v>
              </c:pt>
              <c:pt idx="65" formatCode="0.0%">
                <c:v>0.11411633813077859</c:v>
              </c:pt>
              <c:pt idx="66" formatCode="0.0%">
                <c:v>0.11411633813077859</c:v>
              </c:pt>
              <c:pt idx="67" formatCode="0.0%">
                <c:v>0.10914188698367933</c:v>
              </c:pt>
              <c:pt idx="68" formatCode="0.0%">
                <c:v>0.10816179283062866</c:v>
              </c:pt>
              <c:pt idx="69" formatCode="0.0%">
                <c:v>0.10816179283062866</c:v>
              </c:pt>
              <c:pt idx="70" formatCode="0.0%">
                <c:v>2.7305309180275517E-2</c:v>
              </c:pt>
              <c:pt idx="71" formatCode="0.0%">
                <c:v>6.4441826714997541E-2</c:v>
              </c:pt>
              <c:pt idx="72" formatCode="0.0%">
                <c:v>5.7809411945725975E-2</c:v>
              </c:pt>
              <c:pt idx="73" formatCode="0.0%">
                <c:v>7.6567594157865626E-2</c:v>
              </c:pt>
              <c:pt idx="74" formatCode="0.0%">
                <c:v>7.6567594157865626E-2</c:v>
              </c:pt>
              <c:pt idx="75" formatCode="0.0%">
                <c:v>7.1855716171008277E-2</c:v>
              </c:pt>
              <c:pt idx="76" formatCode="0.0%">
                <c:v>6.9256878036523695E-2</c:v>
              </c:pt>
              <c:pt idx="77" formatCode="0.0%">
                <c:v>7.066764119692226E-2</c:v>
              </c:pt>
              <c:pt idx="78" formatCode="0.0%">
                <c:v>7.9150966213785257E-2</c:v>
              </c:pt>
              <c:pt idx="79" formatCode="0.0%">
                <c:v>7.9150966213785257E-2</c:v>
              </c:pt>
              <c:pt idx="80" formatCode="0.0%">
                <c:v>7.7123497547797681E-2</c:v>
              </c:pt>
              <c:pt idx="81" formatCode="0.0%">
                <c:v>6.8839188862658496E-2</c:v>
              </c:pt>
              <c:pt idx="82" formatCode="0.0%">
                <c:v>7.1801298919483614E-2</c:v>
              </c:pt>
              <c:pt idx="83" formatCode="0.0%">
                <c:v>7.3985774546058591E-2</c:v>
              </c:pt>
              <c:pt idx="84" formatCode="0.0%">
                <c:v>7.3985774546058591E-2</c:v>
              </c:pt>
              <c:pt idx="85" formatCode="0.0%">
                <c:v>7.0285774962767222E-2</c:v>
              </c:pt>
              <c:pt idx="86" formatCode="0.0%">
                <c:v>7.1926883477431813E-2</c:v>
              </c:pt>
              <c:pt idx="87" formatCode="0.0%">
                <c:v>8.5899499133671897E-2</c:v>
              </c:pt>
              <c:pt idx="88" formatCode="0.0%">
                <c:v>8.8378740708928483E-2</c:v>
              </c:pt>
              <c:pt idx="89" formatCode="0.0%">
                <c:v>8.8378740708928483E-2</c:v>
              </c:pt>
              <c:pt idx="90" formatCode="0.0%">
                <c:v>9.3622721833495737E-2</c:v>
              </c:pt>
              <c:pt idx="91" formatCode="0.0%">
                <c:v>9.5597979352750162E-2</c:v>
              </c:pt>
              <c:pt idx="92" formatCode="0.0%">
                <c:v>9.7196833373523805E-2</c:v>
              </c:pt>
              <c:pt idx="93" formatCode="0.0%">
                <c:v>9.5436128299630996E-2</c:v>
              </c:pt>
              <c:pt idx="94" formatCode="0.0%">
                <c:v>9.5436128299630996E-2</c:v>
              </c:pt>
              <c:pt idx="95" formatCode="0.0%">
                <c:v>0.1028696392485231</c:v>
              </c:pt>
              <c:pt idx="96" formatCode="0.0%">
                <c:v>0.10455314232722412</c:v>
              </c:pt>
              <c:pt idx="97" formatCode="0.0%">
                <c:v>0.10416817120484412</c:v>
              </c:pt>
              <c:pt idx="98" formatCode="0.0%">
                <c:v>0.10280301254931623</c:v>
              </c:pt>
              <c:pt idx="99" formatCode="0.0%">
                <c:v>0.10280301254931623</c:v>
              </c:pt>
              <c:pt idx="100" formatCode="0.0%">
                <c:v>9.6458325203915063E-2</c:v>
              </c:pt>
              <c:pt idx="101" formatCode="0.0%">
                <c:v>9.3298004218702602E-2</c:v>
              </c:pt>
              <c:pt idx="102" formatCode="0.0%">
                <c:v>9.8276353984851461E-2</c:v>
              </c:pt>
              <c:pt idx="103" formatCode="0.0%">
                <c:v>9.7521189140441056E-2</c:v>
              </c:pt>
              <c:pt idx="104" formatCode="0.0%">
                <c:v>9.7521189140441056E-2</c:v>
              </c:pt>
              <c:pt idx="105" formatCode="0.0%">
                <c:v>9.6131646607084953E-2</c:v>
              </c:pt>
              <c:pt idx="106" formatCode="0.0%">
                <c:v>0.10147143571117079</c:v>
              </c:pt>
              <c:pt idx="107" formatCode="0.0%">
                <c:v>0.11136955090511513</c:v>
              </c:pt>
              <c:pt idx="108" formatCode="0.0%">
                <c:v>0.1064246195411791</c:v>
              </c:pt>
              <c:pt idx="109" formatCode="0.0%">
                <c:v>0.1064246195411791</c:v>
              </c:pt>
              <c:pt idx="110" formatCode="0.0%">
                <c:v>0.10960757352740069</c:v>
              </c:pt>
              <c:pt idx="111" formatCode="0.0%">
                <c:v>0.10632597514121445</c:v>
              </c:pt>
              <c:pt idx="112" formatCode="0.0%">
                <c:v>0.1097162446152804</c:v>
              </c:pt>
              <c:pt idx="113" formatCode="0.0%">
                <c:v>0.1097162446152804</c:v>
              </c:pt>
              <c:pt idx="114" formatCode="0.0%">
                <c:v>0.1097162446152804</c:v>
              </c:pt>
              <c:pt idx="115" formatCode="0.0%">
                <c:v>0.1097162446152804</c:v>
              </c:pt>
              <c:pt idx="116" formatCode="0.0%">
                <c:v>0.11959838014012636</c:v>
              </c:pt>
              <c:pt idx="117" formatCode="0.0%">
                <c:v>0.12812434484378032</c:v>
              </c:pt>
              <c:pt idx="118" formatCode="0.0%">
                <c:v>0.1137726176662468</c:v>
              </c:pt>
              <c:pt idx="119" formatCode="0.0%">
                <c:v>0.1137726176662468</c:v>
              </c:pt>
              <c:pt idx="120" formatCode="0.0%">
                <c:v>8.7260887567783607E-2</c:v>
              </c:pt>
              <c:pt idx="121" formatCode="0.0%">
                <c:v>9.0257898435861073E-2</c:v>
              </c:pt>
              <c:pt idx="122" formatCode="0.0%">
                <c:v>7.6074255432921234E-2</c:v>
              </c:pt>
              <c:pt idx="123" formatCode="0.0%">
                <c:v>8.9183397004747089E-2</c:v>
              </c:pt>
              <c:pt idx="124" formatCode="0.0%">
                <c:v>8.9183397004747089E-2</c:v>
              </c:pt>
              <c:pt idx="125" formatCode="0.0%">
                <c:v>0</c:v>
              </c:pt>
              <c:pt idx="126" formatCode="0.0%">
                <c:v>0</c:v>
              </c:pt>
              <c:pt idx="127" formatCode="0.0%">
                <c:v>0</c:v>
              </c:pt>
              <c:pt idx="128" formatCode="0.0%">
                <c:v>0</c:v>
              </c:pt>
              <c:pt idx="129" formatCode="0.0%">
                <c:v>0</c:v>
              </c:pt>
              <c:pt idx="130" formatCode="0.0%">
                <c:v>0</c:v>
              </c:pt>
              <c:pt idx="131" formatCode="0.0%">
                <c:v>0</c:v>
              </c:pt>
              <c:pt idx="132" formatCode="0.0%">
                <c:v>0</c:v>
              </c:pt>
              <c:pt idx="133" formatCode="0.0%">
                <c:v>0</c:v>
              </c:pt>
              <c:pt idx="134" formatCode="0.0%">
                <c:v>0</c:v>
              </c:pt>
              <c:pt idx="135" formatCode="0.0%">
                <c:v>0</c:v>
              </c:pt>
              <c:pt idx="136" formatCode="0.0%">
                <c:v>0</c:v>
              </c:pt>
              <c:pt idx="137" formatCode="0.0%">
                <c:v>0</c:v>
              </c:pt>
              <c:pt idx="138" formatCode="0.0%">
                <c:v>0</c:v>
              </c:pt>
              <c:pt idx="139" formatCode="0.0%">
                <c:v>0</c:v>
              </c:pt>
              <c:pt idx="140" formatCode="0.0%">
                <c:v>0</c:v>
              </c:pt>
              <c:pt idx="141" formatCode="0.0%">
                <c:v>0</c:v>
              </c:pt>
              <c:pt idx="142" formatCode="0.0%">
                <c:v>0</c:v>
              </c:pt>
              <c:pt idx="143" formatCode="0.0%">
                <c:v>0</c:v>
              </c:pt>
              <c:pt idx="144" formatCode="0.0%">
                <c:v>0</c:v>
              </c:pt>
              <c:pt idx="145" formatCode="0.0%">
                <c:v>0</c:v>
              </c:pt>
              <c:pt idx="146" formatCode="0.0%">
                <c:v>0</c:v>
              </c:pt>
              <c:pt idx="147" formatCode="0.0%">
                <c:v>0</c:v>
              </c:pt>
              <c:pt idx="148" formatCode="0.0%">
                <c:v>0</c:v>
              </c:pt>
              <c:pt idx="149" formatCode="0.0%">
                <c:v>0</c:v>
              </c:pt>
              <c:pt idx="150" formatCode="0.0%">
                <c:v>0</c:v>
              </c:pt>
              <c:pt idx="151" formatCode="0.0%">
                <c:v>0</c:v>
              </c:pt>
              <c:pt idx="152" formatCode="0.0%">
                <c:v>0</c:v>
              </c:pt>
              <c:pt idx="153" formatCode="0.0%">
                <c:v>0</c:v>
              </c:pt>
              <c:pt idx="154" formatCode="0.0%">
                <c:v>0</c:v>
              </c:pt>
              <c:pt idx="155" formatCode="0.0%">
                <c:v>0</c:v>
              </c:pt>
              <c:pt idx="156" formatCode="0.0%">
                <c:v>0</c:v>
              </c:pt>
              <c:pt idx="157" formatCode="0.0%">
                <c:v>0</c:v>
              </c:pt>
              <c:pt idx="158" formatCode="0.0%">
                <c:v>0</c:v>
              </c:pt>
              <c:pt idx="159" formatCode="0.0%">
                <c:v>0</c:v>
              </c:pt>
              <c:pt idx="160" formatCode="0.0%">
                <c:v>0</c:v>
              </c:pt>
              <c:pt idx="161" formatCode="0.0%">
                <c:v>0</c:v>
              </c:pt>
              <c:pt idx="162" formatCode="0.0%">
                <c:v>0</c:v>
              </c:pt>
              <c:pt idx="163" formatCode="0.0%">
                <c:v>0</c:v>
              </c:pt>
              <c:pt idx="164" formatCode="0.0%">
                <c:v>0</c:v>
              </c:pt>
              <c:pt idx="165" formatCode="0.0%">
                <c:v>0</c:v>
              </c:pt>
              <c:pt idx="166" formatCode="0.0%">
                <c:v>0</c:v>
              </c:pt>
              <c:pt idx="167" formatCode="0.0%">
                <c:v>0</c:v>
              </c:pt>
              <c:pt idx="168" formatCode="0.0%">
                <c:v>0</c:v>
              </c:pt>
              <c:pt idx="169" formatCode="0.0%">
                <c:v>0</c:v>
              </c:pt>
              <c:pt idx="170" formatCode="0.0%">
                <c:v>0</c:v>
              </c:pt>
              <c:pt idx="171" formatCode="0.0%">
                <c:v>0</c:v>
              </c:pt>
              <c:pt idx="172" formatCode="0.0%">
                <c:v>0</c:v>
              </c:pt>
              <c:pt idx="173" formatCode="0.0%">
                <c:v>0</c:v>
              </c:pt>
              <c:pt idx="174" formatCode="0.0%">
                <c:v>0</c:v>
              </c:pt>
              <c:pt idx="175" formatCode="0.0%">
                <c:v>0</c:v>
              </c:pt>
              <c:pt idx="176" formatCode="0.0%">
                <c:v>0</c:v>
              </c:pt>
              <c:pt idx="177" formatCode="0.0%">
                <c:v>0</c:v>
              </c:pt>
              <c:pt idx="178" formatCode="0.0%">
                <c:v>0</c:v>
              </c:pt>
              <c:pt idx="179" formatCode="0.0%">
                <c:v>0</c:v>
              </c:pt>
              <c:pt idx="180" formatCode="0.0%">
                <c:v>0</c:v>
              </c:pt>
              <c:pt idx="181" formatCode="0.0%">
                <c:v>0</c:v>
              </c:pt>
              <c:pt idx="182" formatCode="0.0%">
                <c:v>0</c:v>
              </c:pt>
              <c:pt idx="183" formatCode="0.0%">
                <c:v>0</c:v>
              </c:pt>
              <c:pt idx="184" formatCode="0.0%">
                <c:v>0</c:v>
              </c:pt>
              <c:pt idx="185" formatCode="0.0%">
                <c:v>0</c:v>
              </c:pt>
              <c:pt idx="186" formatCode="0.0%">
                <c:v>0</c:v>
              </c:pt>
              <c:pt idx="187" formatCode="0.0%">
                <c:v>0</c:v>
              </c:pt>
              <c:pt idx="188" formatCode="0.0%">
                <c:v>0</c:v>
              </c:pt>
              <c:pt idx="189" formatCode="0.0%">
                <c:v>0</c:v>
              </c:pt>
              <c:pt idx="190" formatCode="0.0%">
                <c:v>0</c:v>
              </c:pt>
              <c:pt idx="191" formatCode="0.0%">
                <c:v>0</c:v>
              </c:pt>
              <c:pt idx="192" formatCode="0.0%">
                <c:v>0</c:v>
              </c:pt>
              <c:pt idx="193" formatCode="0.0%">
                <c:v>0</c:v>
              </c:pt>
              <c:pt idx="194" formatCode="0.0%">
                <c:v>0</c:v>
              </c:pt>
              <c:pt idx="195" formatCode="0.0%">
                <c:v>0</c:v>
              </c:pt>
              <c:pt idx="196" formatCode="0.0%">
                <c:v>0</c:v>
              </c:pt>
              <c:pt idx="197" formatCode="0.0%">
                <c:v>0</c:v>
              </c:pt>
              <c:pt idx="198" formatCode="0.0%">
                <c:v>0</c:v>
              </c:pt>
              <c:pt idx="199" formatCode="0.0%">
                <c:v>0</c:v>
              </c:pt>
              <c:pt idx="200" formatCode="0.0%">
                <c:v>0</c:v>
              </c:pt>
              <c:pt idx="201" formatCode="0.0%">
                <c:v>0</c:v>
              </c:pt>
              <c:pt idx="202" formatCode="0.0%">
                <c:v>0</c:v>
              </c:pt>
              <c:pt idx="203" formatCode="0.0%">
                <c:v>0</c:v>
              </c:pt>
              <c:pt idx="204" formatCode="0.0%">
                <c:v>0</c:v>
              </c:pt>
              <c:pt idx="205" formatCode="0.0%">
                <c:v>0</c:v>
              </c:pt>
              <c:pt idx="206" formatCode="0.0%">
                <c:v>0</c:v>
              </c:pt>
              <c:pt idx="207" formatCode="0.0%">
                <c:v>0</c:v>
              </c:pt>
              <c:pt idx="208" formatCode="0.0%">
                <c:v>0</c:v>
              </c:pt>
              <c:pt idx="209" formatCode="0.0%">
                <c:v>0</c:v>
              </c:pt>
              <c:pt idx="210" formatCode="0.0%">
                <c:v>0</c:v>
              </c:pt>
              <c:pt idx="211" formatCode="0.0%">
                <c:v>0</c:v>
              </c:pt>
              <c:pt idx="212" formatCode="0.0%">
                <c:v>0</c:v>
              </c:pt>
              <c:pt idx="213" formatCode="0.0%">
                <c:v>0</c:v>
              </c:pt>
              <c:pt idx="214" formatCode="0.0%">
                <c:v>0</c:v>
              </c:pt>
              <c:pt idx="215" formatCode="0.0%">
                <c:v>0</c:v>
              </c:pt>
              <c:pt idx="216" formatCode="0.0%">
                <c:v>0</c:v>
              </c:pt>
              <c:pt idx="217" formatCode="0.0%">
                <c:v>0</c:v>
              </c:pt>
              <c:pt idx="218" formatCode="0.0%">
                <c:v>0</c:v>
              </c:pt>
              <c:pt idx="219" formatCode="0.0%">
                <c:v>0</c:v>
              </c:pt>
              <c:pt idx="220" formatCode="0.0%">
                <c:v>0</c:v>
              </c:pt>
              <c:pt idx="221" formatCode="0.0%">
                <c:v>0</c:v>
              </c:pt>
              <c:pt idx="222" formatCode="0.0%">
                <c:v>0</c:v>
              </c:pt>
              <c:pt idx="223" formatCode="0.0%">
                <c:v>0</c:v>
              </c:pt>
              <c:pt idx="224" formatCode="0.0%">
                <c:v>0</c:v>
              </c:pt>
              <c:pt idx="225" formatCode="0.0%">
                <c:v>0</c:v>
              </c:pt>
              <c:pt idx="226" formatCode="0.0%">
                <c:v>0</c:v>
              </c:pt>
              <c:pt idx="227" formatCode="0.0%">
                <c:v>0</c:v>
              </c:pt>
              <c:pt idx="228" formatCode="0.0%">
                <c:v>0</c:v>
              </c:pt>
              <c:pt idx="229" formatCode="0.0%">
                <c:v>0</c:v>
              </c:pt>
              <c:pt idx="230" formatCode="0.0%">
                <c:v>0</c:v>
              </c:pt>
              <c:pt idx="231" formatCode="0.0%">
                <c:v>0</c:v>
              </c:pt>
              <c:pt idx="232" formatCode="0.0%">
                <c:v>0</c:v>
              </c:pt>
              <c:pt idx="233" formatCode="0.0%">
                <c:v>0</c:v>
              </c:pt>
              <c:pt idx="234" formatCode="0.0%">
                <c:v>0</c:v>
              </c:pt>
              <c:pt idx="235" formatCode="0.0%">
                <c:v>0</c:v>
              </c:pt>
              <c:pt idx="236" formatCode="0.0%">
                <c:v>0</c:v>
              </c:pt>
              <c:pt idx="237" formatCode="0.0%">
                <c:v>0</c:v>
              </c:pt>
              <c:pt idx="238" formatCode="0.0%">
                <c:v>0</c:v>
              </c:pt>
              <c:pt idx="239" formatCode="0.0%">
                <c:v>0</c:v>
              </c:pt>
              <c:pt idx="240" formatCode="0.0%">
                <c:v>0</c:v>
              </c:pt>
              <c:pt idx="241" formatCode="0.0%">
                <c:v>0</c:v>
              </c:pt>
              <c:pt idx="242" formatCode="0.0%">
                <c:v>0</c:v>
              </c:pt>
              <c:pt idx="243" formatCode="0.0%">
                <c:v>0</c:v>
              </c:pt>
              <c:pt idx="244" formatCode="0.0%">
                <c:v>0</c:v>
              </c:pt>
              <c:pt idx="245" formatCode="0.0%">
                <c:v>0</c:v>
              </c:pt>
              <c:pt idx="246" formatCode="0.0%">
                <c:v>0</c:v>
              </c:pt>
              <c:pt idx="247" formatCode="0.0%">
                <c:v>0</c:v>
              </c:pt>
              <c:pt idx="248" formatCode="0.0%">
                <c:v>0</c:v>
              </c:pt>
              <c:pt idx="249" formatCode="0.0%">
                <c:v>0</c:v>
              </c:pt>
              <c:pt idx="250" formatCode="0.0%">
                <c:v>0</c:v>
              </c:pt>
              <c:pt idx="251" formatCode="0.0%">
                <c:v>0</c:v>
              </c:pt>
              <c:pt idx="252" formatCode="0.0%">
                <c:v>0</c:v>
              </c:pt>
              <c:pt idx="253" formatCode="0.0%">
                <c:v>0</c:v>
              </c:pt>
              <c:pt idx="254" formatCode="0.0%">
                <c:v>0</c:v>
              </c:pt>
              <c:pt idx="255" formatCode="0.0%">
                <c:v>0</c:v>
              </c:pt>
              <c:pt idx="256" formatCode="0.0%">
                <c:v>0</c:v>
              </c:pt>
              <c:pt idx="257" formatCode="0.0%">
                <c:v>0</c:v>
              </c:pt>
              <c:pt idx="258" formatCode="0.0%">
                <c:v>0</c:v>
              </c:pt>
              <c:pt idx="259" formatCode="0.0%">
                <c:v>0</c:v>
              </c:pt>
              <c:pt idx="260" formatCode="0.0%">
                <c:v>0</c:v>
              </c:pt>
              <c:pt idx="261" formatCode="0.0%">
                <c:v>0</c:v>
              </c:pt>
              <c:pt idx="262" formatCode="0.0%">
                <c:v>0</c:v>
              </c:pt>
              <c:pt idx="263" formatCode="0.0%">
                <c:v>0</c:v>
              </c:pt>
              <c:pt idx="264" formatCode="0.0%">
                <c:v>0</c:v>
              </c:pt>
              <c:pt idx="265" formatCode="0.0%">
                <c:v>0</c:v>
              </c:pt>
              <c:pt idx="266" formatCode="0.0%">
                <c:v>0</c:v>
              </c:pt>
              <c:pt idx="267" formatCode="0.0%">
                <c:v>0</c:v>
              </c:pt>
              <c:pt idx="268" formatCode="0.0%">
                <c:v>0</c:v>
              </c:pt>
              <c:pt idx="269" formatCode="0.0%">
                <c:v>0</c:v>
              </c:pt>
              <c:pt idx="270" formatCode="0.0%">
                <c:v>0</c:v>
              </c:pt>
              <c:pt idx="271" formatCode="0.0%">
                <c:v>0</c:v>
              </c:pt>
              <c:pt idx="272" formatCode="0.0%">
                <c:v>0</c:v>
              </c:pt>
              <c:pt idx="273" formatCode="0.0%">
                <c:v>0</c:v>
              </c:pt>
              <c:pt idx="274" formatCode="0.0%">
                <c:v>0</c:v>
              </c:pt>
              <c:pt idx="275" formatCode="0.0%">
                <c:v>0</c:v>
              </c:pt>
              <c:pt idx="276" formatCode="0.0%">
                <c:v>0</c:v>
              </c:pt>
              <c:pt idx="277" formatCode="0.0%">
                <c:v>0</c:v>
              </c:pt>
              <c:pt idx="278" formatCode="0.0%">
                <c:v>0</c:v>
              </c:pt>
              <c:pt idx="279" formatCode="0.0%">
                <c:v>0</c:v>
              </c:pt>
              <c:pt idx="280" formatCode="0.0%">
                <c:v>0</c:v>
              </c:pt>
              <c:pt idx="281" formatCode="0.0%">
                <c:v>0</c:v>
              </c:pt>
              <c:pt idx="282" formatCode="0.0%">
                <c:v>0</c:v>
              </c:pt>
              <c:pt idx="283" formatCode="0.0%">
                <c:v>0</c:v>
              </c:pt>
              <c:pt idx="284" formatCode="0.0%">
                <c:v>0</c:v>
              </c:pt>
              <c:pt idx="285" formatCode="0.0%">
                <c:v>0</c:v>
              </c:pt>
              <c:pt idx="286" formatCode="0.0%">
                <c:v>0</c:v>
              </c:pt>
              <c:pt idx="287" formatCode="0.0%">
                <c:v>0</c:v>
              </c:pt>
              <c:pt idx="288" formatCode="0.0%">
                <c:v>0</c:v>
              </c:pt>
              <c:pt idx="289" formatCode="0.0%">
                <c:v>0</c:v>
              </c:pt>
              <c:pt idx="290" formatCode="0.0%">
                <c:v>0</c:v>
              </c:pt>
              <c:pt idx="291" formatCode="0.0%">
                <c:v>0</c:v>
              </c:pt>
              <c:pt idx="292" formatCode="0.0%">
                <c:v>0</c:v>
              </c:pt>
              <c:pt idx="293" formatCode="0.0%">
                <c:v>0</c:v>
              </c:pt>
              <c:pt idx="294" formatCode="0.0%">
                <c:v>0</c:v>
              </c:pt>
              <c:pt idx="295" formatCode="0.0%">
                <c:v>0</c:v>
              </c:pt>
              <c:pt idx="296" formatCode="0.0%">
                <c:v>0</c:v>
              </c:pt>
              <c:pt idx="297" formatCode="0.0%">
                <c:v>0</c:v>
              </c:pt>
              <c:pt idx="298" formatCode="0.0%">
                <c:v>0</c:v>
              </c:pt>
              <c:pt idx="299" formatCode="0.0%">
                <c:v>0</c:v>
              </c:pt>
              <c:pt idx="300" formatCode="0.0%">
                <c:v>0</c:v>
              </c:pt>
              <c:pt idx="301" formatCode="0.0%">
                <c:v>0</c:v>
              </c:pt>
              <c:pt idx="302" formatCode="0.0%">
                <c:v>0</c:v>
              </c:pt>
              <c:pt idx="303" formatCode="0.0%">
                <c:v>0</c:v>
              </c:pt>
              <c:pt idx="304" formatCode="0.0%">
                <c:v>0</c:v>
              </c:pt>
              <c:pt idx="305" formatCode="0.0%">
                <c:v>0</c:v>
              </c:pt>
              <c:pt idx="306" formatCode="0.0%">
                <c:v>0</c:v>
              </c:pt>
              <c:pt idx="307" formatCode="0.0%">
                <c:v>0</c:v>
              </c:pt>
              <c:pt idx="308" formatCode="0.0%">
                <c:v>0</c:v>
              </c:pt>
              <c:pt idx="309" formatCode="0.0%">
                <c:v>0</c:v>
              </c:pt>
              <c:pt idx="310" formatCode="0.0%">
                <c:v>0</c:v>
              </c:pt>
              <c:pt idx="311" formatCode="0.0%">
                <c:v>0</c:v>
              </c:pt>
              <c:pt idx="312" formatCode="0.0%">
                <c:v>0</c:v>
              </c:pt>
              <c:pt idx="313" formatCode="0.0%">
                <c:v>0</c:v>
              </c:pt>
              <c:pt idx="314" formatCode="0.0%">
                <c:v>0</c:v>
              </c:pt>
              <c:pt idx="315" formatCode="0.0%">
                <c:v>0</c:v>
              </c:pt>
              <c:pt idx="316" formatCode="0.0%">
                <c:v>0</c:v>
              </c:pt>
              <c:pt idx="317" formatCode="0.0%">
                <c:v>0</c:v>
              </c:pt>
              <c:pt idx="318" formatCode="0.0%">
                <c:v>0</c:v>
              </c:pt>
              <c:pt idx="319" formatCode="0.0%">
                <c:v>0</c:v>
              </c:pt>
              <c:pt idx="320" formatCode="0.0%">
                <c:v>0</c:v>
              </c:pt>
              <c:pt idx="321" formatCode="0.0%">
                <c:v>0</c:v>
              </c:pt>
              <c:pt idx="322" formatCode="0.0%">
                <c:v>0</c:v>
              </c:pt>
              <c:pt idx="323" formatCode="0.0%">
                <c:v>0</c:v>
              </c:pt>
              <c:pt idx="324" formatCode="0.0%">
                <c:v>0</c:v>
              </c:pt>
              <c:pt idx="325" formatCode="0.0%">
                <c:v>0</c:v>
              </c:pt>
              <c:pt idx="326" formatCode="0.0%">
                <c:v>0</c:v>
              </c:pt>
              <c:pt idx="327" formatCode="0.0%">
                <c:v>0</c:v>
              </c:pt>
              <c:pt idx="328" formatCode="0.0%">
                <c:v>0</c:v>
              </c:pt>
              <c:pt idx="329" formatCode="0.0%">
                <c:v>0</c:v>
              </c:pt>
              <c:pt idx="330" formatCode="0.0%">
                <c:v>0</c:v>
              </c:pt>
              <c:pt idx="331" formatCode="0.0%">
                <c:v>0</c:v>
              </c:pt>
              <c:pt idx="332" formatCode="0.0%">
                <c:v>0</c:v>
              </c:pt>
              <c:pt idx="333" formatCode="0.0%">
                <c:v>0</c:v>
              </c:pt>
              <c:pt idx="334" formatCode="0.0%">
                <c:v>0</c:v>
              </c:pt>
              <c:pt idx="335" formatCode="0.0%">
                <c:v>0</c:v>
              </c:pt>
              <c:pt idx="336" formatCode="0.0%">
                <c:v>0</c:v>
              </c:pt>
              <c:pt idx="337" formatCode="0.0%">
                <c:v>0</c:v>
              </c:pt>
              <c:pt idx="338" formatCode="0.0%">
                <c:v>0</c:v>
              </c:pt>
              <c:pt idx="339" formatCode="0.0%">
                <c:v>0</c:v>
              </c:pt>
              <c:pt idx="340" formatCode="0.0%">
                <c:v>0</c:v>
              </c:pt>
              <c:pt idx="341" formatCode="0.0%">
                <c:v>0</c:v>
              </c:pt>
              <c:pt idx="342" formatCode="0.0%">
                <c:v>0</c:v>
              </c:pt>
              <c:pt idx="343" formatCode="0.0%">
                <c:v>0</c:v>
              </c:pt>
              <c:pt idx="344" formatCode="0.0%">
                <c:v>0</c:v>
              </c:pt>
              <c:pt idx="345" formatCode="0.0%">
                <c:v>0</c:v>
              </c:pt>
              <c:pt idx="346" formatCode="0.0%">
                <c:v>0</c:v>
              </c:pt>
              <c:pt idx="347" formatCode="0.0%">
                <c:v>0</c:v>
              </c:pt>
              <c:pt idx="348" formatCode="0.0%">
                <c:v>0</c:v>
              </c:pt>
              <c:pt idx="349" formatCode="0.0%">
                <c:v>0</c:v>
              </c:pt>
              <c:pt idx="350" formatCode="0.0%">
                <c:v>0</c:v>
              </c:pt>
              <c:pt idx="351" formatCode="0.0%">
                <c:v>0</c:v>
              </c:pt>
              <c:pt idx="352" formatCode="0.0%">
                <c:v>0</c:v>
              </c:pt>
              <c:pt idx="353" formatCode="0.0%">
                <c:v>0</c:v>
              </c:pt>
              <c:pt idx="354" formatCode="0.0%">
                <c:v>0</c:v>
              </c:pt>
              <c:pt idx="355" formatCode="0.0%">
                <c:v>0</c:v>
              </c:pt>
              <c:pt idx="356" formatCode="0.0%">
                <c:v>0</c:v>
              </c:pt>
              <c:pt idx="357" formatCode="0.0%">
                <c:v>0</c:v>
              </c:pt>
              <c:pt idx="358" formatCode="0.0%">
                <c:v>0</c:v>
              </c:pt>
              <c:pt idx="359" formatCode="0.0%">
                <c:v>0</c:v>
              </c:pt>
              <c:pt idx="360" formatCode="0.0%">
                <c:v>0</c:v>
              </c:pt>
              <c:pt idx="361" formatCode="0.0%">
                <c:v>0</c:v>
              </c:pt>
              <c:pt idx="362" formatCode="0.0%">
                <c:v>0</c:v>
              </c:pt>
              <c:pt idx="363" formatCode="0.0%">
                <c:v>0</c:v>
              </c:pt>
              <c:pt idx="364" formatCode="0.0%">
                <c:v>0</c:v>
              </c:pt>
              <c:pt idx="365" formatCode="0.0%">
                <c:v>0</c:v>
              </c:pt>
              <c:pt idx="366" formatCode="0.0%">
                <c:v>0</c:v>
              </c:pt>
              <c:pt idx="367" formatCode="0.0%">
                <c:v>0</c:v>
              </c:pt>
              <c:pt idx="368" formatCode="0.0%">
                <c:v>0</c:v>
              </c:pt>
              <c:pt idx="369" formatCode="0.0%">
                <c:v>0</c:v>
              </c:pt>
              <c:pt idx="370" formatCode="0.0%">
                <c:v>0</c:v>
              </c:pt>
              <c:pt idx="371" formatCode="0.0%">
                <c:v>0</c:v>
              </c:pt>
              <c:pt idx="372" formatCode="0.0%">
                <c:v>0</c:v>
              </c:pt>
              <c:pt idx="373" formatCode="0.0%">
                <c:v>0</c:v>
              </c:pt>
              <c:pt idx="374" formatCode="0.0%">
                <c:v>0</c:v>
              </c:pt>
              <c:pt idx="375" formatCode="0.0%">
                <c:v>0</c:v>
              </c:pt>
              <c:pt idx="376" formatCode="0.0%">
                <c:v>0</c:v>
              </c:pt>
              <c:pt idx="377" formatCode="0.0%">
                <c:v>0</c:v>
              </c:pt>
              <c:pt idx="378" formatCode="0.0%">
                <c:v>0</c:v>
              </c:pt>
              <c:pt idx="379" formatCode="0.0%">
                <c:v>0</c:v>
              </c:pt>
              <c:pt idx="380" formatCode="0.0%">
                <c:v>0</c:v>
              </c:pt>
              <c:pt idx="381" formatCode="0.0%">
                <c:v>0</c:v>
              </c:pt>
              <c:pt idx="382" formatCode="0.0%">
                <c:v>0</c:v>
              </c:pt>
              <c:pt idx="383" formatCode="0.0%">
                <c:v>0</c:v>
              </c:pt>
              <c:pt idx="384" formatCode="0.0%">
                <c:v>0</c:v>
              </c:pt>
              <c:pt idx="385" formatCode="0.0%">
                <c:v>0</c:v>
              </c:pt>
              <c:pt idx="386" formatCode="0.0%">
                <c:v>0</c:v>
              </c:pt>
              <c:pt idx="387" formatCode="0.0%">
                <c:v>0</c:v>
              </c:pt>
              <c:pt idx="388" formatCode="0.0%">
                <c:v>0</c:v>
              </c:pt>
              <c:pt idx="389" formatCode="0.0%">
                <c:v>0</c:v>
              </c:pt>
              <c:pt idx="390" formatCode="0.0%">
                <c:v>0</c:v>
              </c:pt>
              <c:pt idx="391" formatCode="0.0%">
                <c:v>0</c:v>
              </c:pt>
              <c:pt idx="392" formatCode="0.0%">
                <c:v>0</c:v>
              </c:pt>
              <c:pt idx="393" formatCode="0.0%">
                <c:v>0</c:v>
              </c:pt>
              <c:pt idx="394" formatCode="0.0%">
                <c:v>0</c:v>
              </c:pt>
              <c:pt idx="395" formatCode="0.0%">
                <c:v>0</c:v>
              </c:pt>
              <c:pt idx="396" formatCode="0.0%">
                <c:v>0</c:v>
              </c:pt>
              <c:pt idx="397" formatCode="0.0%">
                <c:v>0</c:v>
              </c:pt>
              <c:pt idx="398" formatCode="0.0%">
                <c:v>0</c:v>
              </c:pt>
              <c:pt idx="399" formatCode="0.0%">
                <c:v>0</c:v>
              </c:pt>
              <c:pt idx="400" formatCode="0.0%">
                <c:v>0</c:v>
              </c:pt>
              <c:pt idx="401" formatCode="0.0%">
                <c:v>0</c:v>
              </c:pt>
              <c:pt idx="402" formatCode="0.0%">
                <c:v>0</c:v>
              </c:pt>
              <c:pt idx="403" formatCode="0.0%">
                <c:v>0</c:v>
              </c:pt>
              <c:pt idx="404" formatCode="0.0%">
                <c:v>0</c:v>
              </c:pt>
              <c:pt idx="405" formatCode="0.0%">
                <c:v>0</c:v>
              </c:pt>
              <c:pt idx="406" formatCode="0.0%">
                <c:v>0</c:v>
              </c:pt>
              <c:pt idx="407" formatCode="0.0%">
                <c:v>0</c:v>
              </c:pt>
              <c:pt idx="408" formatCode="0.0%">
                <c:v>0</c:v>
              </c:pt>
              <c:pt idx="409" formatCode="0.0%">
                <c:v>0</c:v>
              </c:pt>
              <c:pt idx="410" formatCode="0.0%">
                <c:v>0</c:v>
              </c:pt>
              <c:pt idx="411" formatCode="0.0%">
                <c:v>0</c:v>
              </c:pt>
              <c:pt idx="412" formatCode="0.0%">
                <c:v>0</c:v>
              </c:pt>
              <c:pt idx="413" formatCode="0.0%">
                <c:v>0</c:v>
              </c:pt>
              <c:pt idx="414" formatCode="0.0%">
                <c:v>0</c:v>
              </c:pt>
              <c:pt idx="415" formatCode="0.0%">
                <c:v>0</c:v>
              </c:pt>
              <c:pt idx="416" formatCode="0.0%">
                <c:v>0</c:v>
              </c:pt>
              <c:pt idx="417" formatCode="0.0%">
                <c:v>0</c:v>
              </c:pt>
              <c:pt idx="418" formatCode="0.0%">
                <c:v>0</c:v>
              </c:pt>
              <c:pt idx="419" formatCode="0.0%">
                <c:v>0</c:v>
              </c:pt>
              <c:pt idx="420" formatCode="0.0%">
                <c:v>0</c:v>
              </c:pt>
              <c:pt idx="421" formatCode="0.0%">
                <c:v>0</c:v>
              </c:pt>
              <c:pt idx="422" formatCode="0.0%">
                <c:v>0</c:v>
              </c:pt>
              <c:pt idx="423" formatCode="0.0%">
                <c:v>0</c:v>
              </c:pt>
              <c:pt idx="424" formatCode="0.0%">
                <c:v>0</c:v>
              </c:pt>
              <c:pt idx="425" formatCode="0.0%">
                <c:v>0</c:v>
              </c:pt>
              <c:pt idx="426" formatCode="0.0%">
                <c:v>0</c:v>
              </c:pt>
              <c:pt idx="427" formatCode="0.0%">
                <c:v>0</c:v>
              </c:pt>
              <c:pt idx="428" formatCode="0.0%">
                <c:v>0</c:v>
              </c:pt>
              <c:pt idx="429" formatCode="0.0%">
                <c:v>0</c:v>
              </c:pt>
              <c:pt idx="430" formatCode="0.0%">
                <c:v>0</c:v>
              </c:pt>
              <c:pt idx="431" formatCode="0.0%">
                <c:v>0</c:v>
              </c:pt>
              <c:pt idx="432" formatCode="0.0%">
                <c:v>0</c:v>
              </c:pt>
              <c:pt idx="433" formatCode="0.0%">
                <c:v>0</c:v>
              </c:pt>
              <c:pt idx="434" formatCode="0.0%">
                <c:v>0</c:v>
              </c:pt>
              <c:pt idx="435" formatCode="0.0%">
                <c:v>0</c:v>
              </c:pt>
              <c:pt idx="436" formatCode="0.0%">
                <c:v>0</c:v>
              </c:pt>
              <c:pt idx="437" formatCode="0.0%">
                <c:v>0</c:v>
              </c:pt>
              <c:pt idx="438" formatCode="0.0%">
                <c:v>0</c:v>
              </c:pt>
              <c:pt idx="439" formatCode="0.0%">
                <c:v>0</c:v>
              </c:pt>
              <c:pt idx="440" formatCode="0.0%">
                <c:v>0</c:v>
              </c:pt>
              <c:pt idx="441" formatCode="0.0%">
                <c:v>0</c:v>
              </c:pt>
              <c:pt idx="442" formatCode="0.0%">
                <c:v>0</c:v>
              </c:pt>
              <c:pt idx="443" formatCode="0.0%">
                <c:v>0</c:v>
              </c:pt>
              <c:pt idx="444" formatCode="0.0%">
                <c:v>0</c:v>
              </c:pt>
              <c:pt idx="445" formatCode="0.0%">
                <c:v>0</c:v>
              </c:pt>
              <c:pt idx="446" formatCode="0.0%">
                <c:v>0</c:v>
              </c:pt>
              <c:pt idx="447" formatCode="0.0%">
                <c:v>0</c:v>
              </c:pt>
              <c:pt idx="448" formatCode="0.0%">
                <c:v>0</c:v>
              </c:pt>
              <c:pt idx="449" formatCode="0.0%">
                <c:v>0</c:v>
              </c:pt>
              <c:pt idx="450" formatCode="0.0%">
                <c:v>0</c:v>
              </c:pt>
              <c:pt idx="451" formatCode="0.0%">
                <c:v>0</c:v>
              </c:pt>
              <c:pt idx="452" formatCode="0.0%">
                <c:v>0</c:v>
              </c:pt>
              <c:pt idx="453" formatCode="0.0%">
                <c:v>0</c:v>
              </c:pt>
              <c:pt idx="454" formatCode="0.0%">
                <c:v>0</c:v>
              </c:pt>
              <c:pt idx="455" formatCode="0.0%">
                <c:v>0</c:v>
              </c:pt>
              <c:pt idx="456" formatCode="0.0%">
                <c:v>0</c:v>
              </c:pt>
              <c:pt idx="457" formatCode="0.0%">
                <c:v>0</c:v>
              </c:pt>
              <c:pt idx="458" formatCode="0.0%">
                <c:v>0</c:v>
              </c:pt>
              <c:pt idx="459" formatCode="0.0%">
                <c:v>0</c:v>
              </c:pt>
              <c:pt idx="460" formatCode="0.0%">
                <c:v>0</c:v>
              </c:pt>
              <c:pt idx="461" formatCode="0.0%">
                <c:v>0</c:v>
              </c:pt>
              <c:pt idx="462" formatCode="0.0%">
                <c:v>0</c:v>
              </c:pt>
              <c:pt idx="463" formatCode="0.0%">
                <c:v>0</c:v>
              </c:pt>
              <c:pt idx="464" formatCode="0.0%">
                <c:v>0</c:v>
              </c:pt>
              <c:pt idx="465" formatCode="0.0%">
                <c:v>0</c:v>
              </c:pt>
              <c:pt idx="466" formatCode="0.0%">
                <c:v>0</c:v>
              </c:pt>
              <c:pt idx="467" formatCode="0.0%">
                <c:v>0</c:v>
              </c:pt>
              <c:pt idx="468" formatCode="0.0%">
                <c:v>0</c:v>
              </c:pt>
              <c:pt idx="469" formatCode="0.0%">
                <c:v>0</c:v>
              </c:pt>
              <c:pt idx="470" formatCode="0.0%">
                <c:v>0</c:v>
              </c:pt>
              <c:pt idx="471" formatCode="0.0%">
                <c:v>0</c:v>
              </c:pt>
              <c:pt idx="472" formatCode="0.0%">
                <c:v>0</c:v>
              </c:pt>
              <c:pt idx="473" formatCode="0.0%">
                <c:v>0</c:v>
              </c:pt>
              <c:pt idx="474" formatCode="0.0%">
                <c:v>0</c:v>
              </c:pt>
              <c:pt idx="475" formatCode="0.0%">
                <c:v>0</c:v>
              </c:pt>
              <c:pt idx="476" formatCode="0.0%">
                <c:v>0</c:v>
              </c:pt>
              <c:pt idx="477" formatCode="0.0%">
                <c:v>0</c:v>
              </c:pt>
              <c:pt idx="478" formatCode="0.0%">
                <c:v>0</c:v>
              </c:pt>
              <c:pt idx="479" formatCode="0.0%">
                <c:v>0</c:v>
              </c:pt>
              <c:pt idx="480" formatCode="0.0%">
                <c:v>0</c:v>
              </c:pt>
              <c:pt idx="481" formatCode="0.0%">
                <c:v>0</c:v>
              </c:pt>
              <c:pt idx="482" formatCode="0.0%">
                <c:v>0</c:v>
              </c:pt>
              <c:pt idx="483" formatCode="0.0%">
                <c:v>0</c:v>
              </c:pt>
              <c:pt idx="484" formatCode="0.0%">
                <c:v>0</c:v>
              </c:pt>
              <c:pt idx="485" formatCode="0.0%">
                <c:v>0</c:v>
              </c:pt>
              <c:pt idx="486" formatCode="0.0%">
                <c:v>0</c:v>
              </c:pt>
              <c:pt idx="487" formatCode="0.0%">
                <c:v>0</c:v>
              </c:pt>
              <c:pt idx="488" formatCode="0.0%">
                <c:v>0</c:v>
              </c:pt>
              <c:pt idx="489" formatCode="0.0%">
                <c:v>0</c:v>
              </c:pt>
              <c:pt idx="490" formatCode="0.0%">
                <c:v>0</c:v>
              </c:pt>
              <c:pt idx="491" formatCode="0.0%">
                <c:v>0</c:v>
              </c:pt>
              <c:pt idx="492" formatCode="0.0%">
                <c:v>0</c:v>
              </c:pt>
              <c:pt idx="493" formatCode="0.0%">
                <c:v>0</c:v>
              </c:pt>
              <c:pt idx="494" formatCode="0.0%">
                <c:v>0</c:v>
              </c:pt>
              <c:pt idx="495" formatCode="0.0%">
                <c:v>0</c:v>
              </c:pt>
              <c:pt idx="496" formatCode="0.0%">
                <c:v>0</c:v>
              </c:pt>
              <c:pt idx="497" formatCode="0.0%">
                <c:v>0</c:v>
              </c:pt>
              <c:pt idx="498" formatCode="0.0%">
                <c:v>0</c:v>
              </c:pt>
              <c:pt idx="499" formatCode="0.0%">
                <c:v>0</c:v>
              </c:pt>
              <c:pt idx="500" formatCode="0.0%">
                <c:v>0</c:v>
              </c:pt>
              <c:pt idx="501" formatCode="0.0%">
                <c:v>0</c:v>
              </c:pt>
              <c:pt idx="502" formatCode="0.0%">
                <c:v>0</c:v>
              </c:pt>
              <c:pt idx="503" formatCode="0.0%">
                <c:v>0</c:v>
              </c:pt>
              <c:pt idx="504" formatCode="0.0%">
                <c:v>0</c:v>
              </c:pt>
              <c:pt idx="505" formatCode="0.0%">
                <c:v>0</c:v>
              </c:pt>
              <c:pt idx="506" formatCode="0.0%">
                <c:v>0</c:v>
              </c:pt>
              <c:pt idx="507" formatCode="0.0%">
                <c:v>0</c:v>
              </c:pt>
              <c:pt idx="508" formatCode="0.0%">
                <c:v>0</c:v>
              </c:pt>
              <c:pt idx="509" formatCode="0.0%">
                <c:v>0</c:v>
              </c:pt>
              <c:pt idx="510" formatCode="0.0%">
                <c:v>0</c:v>
              </c:pt>
              <c:pt idx="511" formatCode="0.0%">
                <c:v>0</c:v>
              </c:pt>
              <c:pt idx="512" formatCode="0.0%">
                <c:v>0</c:v>
              </c:pt>
              <c:pt idx="513" formatCode="0.0%">
                <c:v>0</c:v>
              </c:pt>
              <c:pt idx="514" formatCode="0.0%">
                <c:v>0</c:v>
              </c:pt>
              <c:pt idx="515" formatCode="0.0%">
                <c:v>0</c:v>
              </c:pt>
              <c:pt idx="516" formatCode="0.0%">
                <c:v>0</c:v>
              </c:pt>
              <c:pt idx="517" formatCode="0.0%">
                <c:v>0</c:v>
              </c:pt>
              <c:pt idx="518" formatCode="0.0%">
                <c:v>0</c:v>
              </c:pt>
              <c:pt idx="519" formatCode="0.0%">
                <c:v>0</c:v>
              </c:pt>
              <c:pt idx="520" formatCode="0.0%">
                <c:v>0</c:v>
              </c:pt>
              <c:pt idx="521" formatCode="0.0%">
                <c:v>0</c:v>
              </c:pt>
              <c:pt idx="522" formatCode="0.0%">
                <c:v>0</c:v>
              </c:pt>
              <c:pt idx="523" formatCode="0.0%">
                <c:v>0</c:v>
              </c:pt>
              <c:pt idx="524" formatCode="0.0%">
                <c:v>0</c:v>
              </c:pt>
              <c:pt idx="525" formatCode="0.0%">
                <c:v>0</c:v>
              </c:pt>
              <c:pt idx="526" formatCode="0.0%">
                <c:v>0</c:v>
              </c:pt>
              <c:pt idx="527" formatCode="0.0%">
                <c:v>0</c:v>
              </c:pt>
              <c:pt idx="528" formatCode="0.0%">
                <c:v>0</c:v>
              </c:pt>
              <c:pt idx="529" formatCode="0.0%">
                <c:v>0</c:v>
              </c:pt>
              <c:pt idx="530" formatCode="0.0%">
                <c:v>0</c:v>
              </c:pt>
              <c:pt idx="531" formatCode="0.0%">
                <c:v>0</c:v>
              </c:pt>
              <c:pt idx="532" formatCode="0.0%">
                <c:v>0</c:v>
              </c:pt>
              <c:pt idx="533" formatCode="0.0%">
                <c:v>0</c:v>
              </c:pt>
              <c:pt idx="534" formatCode="0.0%">
                <c:v>0</c:v>
              </c:pt>
              <c:pt idx="535" formatCode="0.0%">
                <c:v>0</c:v>
              </c:pt>
              <c:pt idx="536" formatCode="0.0%">
                <c:v>0</c:v>
              </c:pt>
              <c:pt idx="537" formatCode="0.0%">
                <c:v>0</c:v>
              </c:pt>
              <c:pt idx="538" formatCode="0.0%">
                <c:v>0</c:v>
              </c:pt>
              <c:pt idx="539" formatCode="0.0%">
                <c:v>0</c:v>
              </c:pt>
              <c:pt idx="540" formatCode="0.0%">
                <c:v>0</c:v>
              </c:pt>
              <c:pt idx="541" formatCode="0.0%">
                <c:v>0</c:v>
              </c:pt>
              <c:pt idx="542" formatCode="0.0%">
                <c:v>0</c:v>
              </c:pt>
              <c:pt idx="543" formatCode="0.0%">
                <c:v>0</c:v>
              </c:pt>
              <c:pt idx="544" formatCode="0.0%">
                <c:v>0</c:v>
              </c:pt>
              <c:pt idx="545" formatCode="0.0%">
                <c:v>0</c:v>
              </c:pt>
              <c:pt idx="546" formatCode="0.0%">
                <c:v>0</c:v>
              </c:pt>
              <c:pt idx="547" formatCode="0.0%">
                <c:v>0</c:v>
              </c:pt>
              <c:pt idx="548" formatCode="0.0%">
                <c:v>0</c:v>
              </c:pt>
              <c:pt idx="549" formatCode="0.0%">
                <c:v>0</c:v>
              </c:pt>
              <c:pt idx="550" formatCode="0.0%">
                <c:v>0</c:v>
              </c:pt>
              <c:pt idx="551" formatCode="0.0%">
                <c:v>0</c:v>
              </c:pt>
              <c:pt idx="552" formatCode="0.0%">
                <c:v>0</c:v>
              </c:pt>
              <c:pt idx="553" formatCode="0.0%">
                <c:v>0</c:v>
              </c:pt>
              <c:pt idx="554" formatCode="0.0%">
                <c:v>0</c:v>
              </c:pt>
              <c:pt idx="555" formatCode="0.0%">
                <c:v>0</c:v>
              </c:pt>
              <c:pt idx="556" formatCode="0.0%">
                <c:v>0</c:v>
              </c:pt>
              <c:pt idx="557" formatCode="0.0%">
                <c:v>0</c:v>
              </c:pt>
              <c:pt idx="558" formatCode="0.0%">
                <c:v>0</c:v>
              </c:pt>
              <c:pt idx="559" formatCode="0.0%">
                <c:v>0</c:v>
              </c:pt>
              <c:pt idx="560" formatCode="0.0%">
                <c:v>0</c:v>
              </c:pt>
              <c:pt idx="561" formatCode="0.0%">
                <c:v>0</c:v>
              </c:pt>
              <c:pt idx="562" formatCode="0.0%">
                <c:v>0</c:v>
              </c:pt>
              <c:pt idx="563" formatCode="0.0%">
                <c:v>0</c:v>
              </c:pt>
              <c:pt idx="564" formatCode="0.0%">
                <c:v>0</c:v>
              </c:pt>
              <c:pt idx="565" formatCode="0.0%">
                <c:v>0</c:v>
              </c:pt>
              <c:pt idx="566" formatCode="0.0%">
                <c:v>0</c:v>
              </c:pt>
              <c:pt idx="567" formatCode="0.0%">
                <c:v>0</c:v>
              </c:pt>
              <c:pt idx="568" formatCode="0.0%">
                <c:v>0</c:v>
              </c:pt>
              <c:pt idx="569" formatCode="0.0%">
                <c:v>0</c:v>
              </c:pt>
              <c:pt idx="570" formatCode="0.0%">
                <c:v>0</c:v>
              </c:pt>
              <c:pt idx="571" formatCode="0.0%">
                <c:v>0</c:v>
              </c:pt>
              <c:pt idx="572" formatCode="0.0%">
                <c:v>0</c:v>
              </c:pt>
              <c:pt idx="573" formatCode="0.0%">
                <c:v>0</c:v>
              </c:pt>
              <c:pt idx="574" formatCode="0.0%">
                <c:v>0</c:v>
              </c:pt>
              <c:pt idx="575" formatCode="0.0%">
                <c:v>0</c:v>
              </c:pt>
              <c:pt idx="576" formatCode="0.0%">
                <c:v>0</c:v>
              </c:pt>
              <c:pt idx="577" formatCode="0.0%">
                <c:v>0</c:v>
              </c:pt>
              <c:pt idx="578" formatCode="0.0%">
                <c:v>0</c:v>
              </c:pt>
              <c:pt idx="579" formatCode="0.0%">
                <c:v>0</c:v>
              </c:pt>
              <c:pt idx="580" formatCode="0.0%">
                <c:v>0</c:v>
              </c:pt>
              <c:pt idx="581" formatCode="0.0%">
                <c:v>0</c:v>
              </c:pt>
              <c:pt idx="582" formatCode="0.0%">
                <c:v>0</c:v>
              </c:pt>
              <c:pt idx="583" formatCode="0.0%">
                <c:v>0</c:v>
              </c:pt>
              <c:pt idx="584" formatCode="0.0%">
                <c:v>0</c:v>
              </c:pt>
              <c:pt idx="585" formatCode="0.0%">
                <c:v>0</c:v>
              </c:pt>
              <c:pt idx="586" formatCode="0.0%">
                <c:v>0</c:v>
              </c:pt>
              <c:pt idx="587" formatCode="0.0%">
                <c:v>0</c:v>
              </c:pt>
              <c:pt idx="588" formatCode="0.0%">
                <c:v>0</c:v>
              </c:pt>
              <c:pt idx="589" formatCode="0.0%">
                <c:v>0</c:v>
              </c:pt>
              <c:pt idx="590" formatCode="0.0%">
                <c:v>0</c:v>
              </c:pt>
              <c:pt idx="591" formatCode="0.0%">
                <c:v>0</c:v>
              </c:pt>
              <c:pt idx="592" formatCode="0.0%">
                <c:v>0</c:v>
              </c:pt>
              <c:pt idx="593" formatCode="0.0%">
                <c:v>0</c:v>
              </c:pt>
              <c:pt idx="594" formatCode="0.0%">
                <c:v>0</c:v>
              </c:pt>
              <c:pt idx="595" formatCode="0.0%">
                <c:v>0</c:v>
              </c:pt>
              <c:pt idx="596" formatCode="0.0%">
                <c:v>0</c:v>
              </c:pt>
              <c:pt idx="597" formatCode="0.0%">
                <c:v>0</c:v>
              </c:pt>
              <c:pt idx="598" formatCode="0.0%">
                <c:v>0</c:v>
              </c:pt>
              <c:pt idx="599" formatCode="0.0%">
                <c:v>0</c:v>
              </c:pt>
              <c:pt idx="600" formatCode="0.0%">
                <c:v>0</c:v>
              </c:pt>
              <c:pt idx="601" formatCode="0.0%">
                <c:v>0</c:v>
              </c:pt>
              <c:pt idx="602" formatCode="0.0%">
                <c:v>0</c:v>
              </c:pt>
              <c:pt idx="603" formatCode="0.0%">
                <c:v>0</c:v>
              </c:pt>
              <c:pt idx="604" formatCode="0.0%">
                <c:v>0</c:v>
              </c:pt>
              <c:pt idx="605" formatCode="0.0%">
                <c:v>0</c:v>
              </c:pt>
              <c:pt idx="606" formatCode="0.0%">
                <c:v>0</c:v>
              </c:pt>
              <c:pt idx="607" formatCode="0.0%">
                <c:v>0</c:v>
              </c:pt>
              <c:pt idx="608" formatCode="0.0%">
                <c:v>0</c:v>
              </c:pt>
              <c:pt idx="609" formatCode="0.0%">
                <c:v>0</c:v>
              </c:pt>
              <c:pt idx="610" formatCode="0.0%">
                <c:v>0</c:v>
              </c:pt>
              <c:pt idx="611" formatCode="0.0%">
                <c:v>0</c:v>
              </c:pt>
              <c:pt idx="612" formatCode="0.0%">
                <c:v>0</c:v>
              </c:pt>
              <c:pt idx="613" formatCode="0.0%">
                <c:v>0</c:v>
              </c:pt>
              <c:pt idx="614" formatCode="0.0%">
                <c:v>0</c:v>
              </c:pt>
              <c:pt idx="615" formatCode="0.0%">
                <c:v>0</c:v>
              </c:pt>
              <c:pt idx="616" formatCode="0.0%">
                <c:v>0</c:v>
              </c:pt>
              <c:pt idx="617" formatCode="0.0%">
                <c:v>0</c:v>
              </c:pt>
              <c:pt idx="618" formatCode="0.0%">
                <c:v>0</c:v>
              </c:pt>
              <c:pt idx="619" formatCode="0.0%">
                <c:v>0</c:v>
              </c:pt>
              <c:pt idx="620" formatCode="0.0%">
                <c:v>0</c:v>
              </c:pt>
              <c:pt idx="621" formatCode="0.0%">
                <c:v>0</c:v>
              </c:pt>
              <c:pt idx="622" formatCode="0.0%">
                <c:v>0</c:v>
              </c:pt>
              <c:pt idx="623" formatCode="0.0%">
                <c:v>0</c:v>
              </c:pt>
              <c:pt idx="624" formatCode="0.0%">
                <c:v>0</c:v>
              </c:pt>
              <c:pt idx="625" formatCode="0.0%">
                <c:v>0</c:v>
              </c:pt>
              <c:pt idx="626" formatCode="0.0%">
                <c:v>0</c:v>
              </c:pt>
              <c:pt idx="627" formatCode="General">
                <c:v>0</c:v>
              </c:pt>
              <c:pt idx="628" formatCode="General">
                <c:v>0</c:v>
              </c:pt>
              <c:pt idx="629" formatCode="General">
                <c:v>0</c:v>
              </c:pt>
              <c:pt idx="630" formatCode="General">
                <c:v>0</c:v>
              </c:pt>
              <c:pt idx="631" formatCode="General">
                <c:v>0</c:v>
              </c:pt>
              <c:pt idx="632" formatCode="General">
                <c:v>0</c:v>
              </c:pt>
              <c:pt idx="633" formatCode="General">
                <c:v>0</c:v>
              </c:pt>
              <c:pt idx="634" formatCode="General">
                <c:v>0</c:v>
              </c:pt>
              <c:pt idx="635" formatCode="General">
                <c:v>0</c:v>
              </c:pt>
              <c:pt idx="636" formatCode="General">
                <c:v>0</c:v>
              </c:pt>
              <c:pt idx="637" formatCode="General">
                <c:v>0</c:v>
              </c:pt>
              <c:pt idx="638" formatCode="General">
                <c:v>0</c:v>
              </c:pt>
              <c:pt idx="639" formatCode="General">
                <c:v>0</c:v>
              </c:pt>
              <c:pt idx="640" formatCode="General">
                <c:v>0</c:v>
              </c:pt>
              <c:pt idx="641" formatCode="General">
                <c:v>0</c:v>
              </c:pt>
              <c:pt idx="642" formatCode="General">
                <c:v>0</c:v>
              </c:pt>
              <c:pt idx="643" formatCode="General">
                <c:v>0</c:v>
              </c:pt>
              <c:pt idx="644" formatCode="General">
                <c:v>0</c:v>
              </c:pt>
              <c:pt idx="645" formatCode="General">
                <c:v>0</c:v>
              </c:pt>
              <c:pt idx="646" formatCode="General">
                <c:v>0</c:v>
              </c:pt>
              <c:pt idx="647" formatCode="General">
                <c:v>0</c:v>
              </c:pt>
              <c:pt idx="648" formatCode="General">
                <c:v>0</c:v>
              </c:pt>
              <c:pt idx="649" formatCode="General">
                <c:v>0</c:v>
              </c:pt>
              <c:pt idx="650" formatCode="General">
                <c:v>0</c:v>
              </c:pt>
              <c:pt idx="651" formatCode="General">
                <c:v>0</c:v>
              </c:pt>
              <c:pt idx="652" formatCode="General">
                <c:v>0</c:v>
              </c:pt>
              <c:pt idx="653" formatCode="General">
                <c:v>0</c:v>
              </c:pt>
              <c:pt idx="654" formatCode="General">
                <c:v>0</c:v>
              </c:pt>
              <c:pt idx="655" formatCode="General">
                <c:v>0</c:v>
              </c:pt>
              <c:pt idx="656" formatCode="General">
                <c:v>0</c:v>
              </c:pt>
              <c:pt idx="657" formatCode="General">
                <c:v>0</c:v>
              </c:pt>
              <c:pt idx="658" formatCode="General">
                <c:v>0</c:v>
              </c:pt>
              <c:pt idx="659" formatCode="General">
                <c:v>0</c:v>
              </c:pt>
              <c:pt idx="660" formatCode="General">
                <c:v>0</c:v>
              </c:pt>
              <c:pt idx="661" formatCode="General">
                <c:v>0</c:v>
              </c:pt>
              <c:pt idx="662" formatCode="General">
                <c:v>0</c:v>
              </c:pt>
              <c:pt idx="663" formatCode="General">
                <c:v>0</c:v>
              </c:pt>
              <c:pt idx="664" formatCode="General">
                <c:v>0</c:v>
              </c:pt>
              <c:pt idx="665" formatCode="General">
                <c:v>0</c:v>
              </c:pt>
              <c:pt idx="666" formatCode="General">
                <c:v>0</c:v>
              </c:pt>
              <c:pt idx="667" formatCode="General">
                <c:v>0</c:v>
              </c:pt>
              <c:pt idx="668" formatCode="General">
                <c:v>0</c:v>
              </c:pt>
              <c:pt idx="669" formatCode="General">
                <c:v>0</c:v>
              </c:pt>
              <c:pt idx="670" formatCode="General">
                <c:v>0</c:v>
              </c:pt>
              <c:pt idx="671" formatCode="General">
                <c:v>0</c:v>
              </c:pt>
              <c:pt idx="672" formatCode="General">
                <c:v>0</c:v>
              </c:pt>
              <c:pt idx="673" formatCode="General">
                <c:v>0</c:v>
              </c:pt>
              <c:pt idx="674" formatCode="General">
                <c:v>0</c:v>
              </c:pt>
              <c:pt idx="675" formatCode="General">
                <c:v>0</c:v>
              </c:pt>
              <c:pt idx="676" formatCode="General">
                <c:v>0</c:v>
              </c:pt>
              <c:pt idx="677" formatCode="General">
                <c:v>0</c:v>
              </c:pt>
              <c:pt idx="678" formatCode="General">
                <c:v>0</c:v>
              </c:pt>
              <c:pt idx="679" formatCode="General">
                <c:v>0</c:v>
              </c:pt>
              <c:pt idx="680" formatCode="General">
                <c:v>0</c:v>
              </c:pt>
              <c:pt idx="681" formatCode="General">
                <c:v>0</c:v>
              </c:pt>
              <c:pt idx="682" formatCode="General">
                <c:v>0</c:v>
              </c:pt>
              <c:pt idx="683" formatCode="General">
                <c:v>0</c:v>
              </c:pt>
              <c:pt idx="684" formatCode="General">
                <c:v>0</c:v>
              </c:pt>
              <c:pt idx="685" formatCode="General">
                <c:v>0</c:v>
              </c:pt>
              <c:pt idx="686" formatCode="General">
                <c:v>0</c:v>
              </c:pt>
              <c:pt idx="687" formatCode="General">
                <c:v>0</c:v>
              </c:pt>
              <c:pt idx="688" formatCode="General">
                <c:v>0</c:v>
              </c:pt>
              <c:pt idx="689" formatCode="General">
                <c:v>0</c:v>
              </c:pt>
              <c:pt idx="690" formatCode="General">
                <c:v>0</c:v>
              </c:pt>
              <c:pt idx="691" formatCode="General">
                <c:v>0</c:v>
              </c:pt>
              <c:pt idx="692" formatCode="General">
                <c:v>0</c:v>
              </c:pt>
              <c:pt idx="693" formatCode="General">
                <c:v>0</c:v>
              </c:pt>
              <c:pt idx="694" formatCode="General">
                <c:v>0</c:v>
              </c:pt>
              <c:pt idx="695" formatCode="General">
                <c:v>0</c:v>
              </c:pt>
              <c:pt idx="696" formatCode="General">
                <c:v>0</c:v>
              </c:pt>
              <c:pt idx="697" formatCode="General">
                <c:v>0</c:v>
              </c:pt>
              <c:pt idx="698" formatCode="General">
                <c:v>0</c:v>
              </c:pt>
              <c:pt idx="699" formatCode="General">
                <c:v>0</c:v>
              </c:pt>
              <c:pt idx="700" formatCode="General">
                <c:v>0</c:v>
              </c:pt>
              <c:pt idx="701" formatCode="General">
                <c:v>0</c:v>
              </c:pt>
              <c:pt idx="702" formatCode="General">
                <c:v>0</c:v>
              </c:pt>
              <c:pt idx="703" formatCode="General">
                <c:v>0</c:v>
              </c:pt>
              <c:pt idx="704" formatCode="General">
                <c:v>0</c:v>
              </c:pt>
              <c:pt idx="705" formatCode="General">
                <c:v>0</c:v>
              </c:pt>
              <c:pt idx="706" formatCode="General">
                <c:v>0</c:v>
              </c:pt>
              <c:pt idx="707" formatCode="General">
                <c:v>0</c:v>
              </c:pt>
              <c:pt idx="708" formatCode="General">
                <c:v>0</c:v>
              </c:pt>
              <c:pt idx="709" formatCode="General">
                <c:v>0</c:v>
              </c:pt>
              <c:pt idx="710" formatCode="General">
                <c:v>0</c:v>
              </c:pt>
              <c:pt idx="711" formatCode="General">
                <c:v>0</c:v>
              </c:pt>
              <c:pt idx="712" formatCode="General">
                <c:v>0</c:v>
              </c:pt>
              <c:pt idx="713" formatCode="General">
                <c:v>0</c:v>
              </c:pt>
              <c:pt idx="714" formatCode="General">
                <c:v>0</c:v>
              </c:pt>
              <c:pt idx="715" formatCode="General">
                <c:v>0</c:v>
              </c:pt>
              <c:pt idx="716" formatCode="General">
                <c:v>0</c:v>
              </c:pt>
              <c:pt idx="717" formatCode="General">
                <c:v>0</c:v>
              </c:pt>
              <c:pt idx="718" formatCode="General">
                <c:v>0</c:v>
              </c:pt>
              <c:pt idx="719" formatCode="General">
                <c:v>0</c:v>
              </c:pt>
              <c:pt idx="720" formatCode="General">
                <c:v>0</c:v>
              </c:pt>
              <c:pt idx="721" formatCode="General">
                <c:v>0</c:v>
              </c:pt>
              <c:pt idx="722" formatCode="General">
                <c:v>0</c:v>
              </c:pt>
              <c:pt idx="723" formatCode="General">
                <c:v>0</c:v>
              </c:pt>
              <c:pt idx="724" formatCode="General">
                <c:v>0</c:v>
              </c:pt>
              <c:pt idx="725" formatCode="General">
                <c:v>0</c:v>
              </c:pt>
              <c:pt idx="726" formatCode="General">
                <c:v>0</c:v>
              </c:pt>
              <c:pt idx="727" formatCode="General">
                <c:v>0</c:v>
              </c:pt>
              <c:pt idx="728" formatCode="General">
                <c:v>0</c:v>
              </c:pt>
              <c:pt idx="729" formatCode="General">
                <c:v>0</c:v>
              </c:pt>
              <c:pt idx="730" formatCode="General">
                <c:v>0</c:v>
              </c:pt>
              <c:pt idx="731" formatCode="General">
                <c:v>0</c:v>
              </c:pt>
              <c:pt idx="732" formatCode="General">
                <c:v>0</c:v>
              </c:pt>
              <c:pt idx="733" formatCode="General">
                <c:v>0</c:v>
              </c:pt>
              <c:pt idx="734" formatCode="General">
                <c:v>0</c:v>
              </c:pt>
              <c:pt idx="735" formatCode="General">
                <c:v>0</c:v>
              </c:pt>
              <c:pt idx="736" formatCode="General">
                <c:v>0</c:v>
              </c:pt>
              <c:pt idx="737" formatCode="General">
                <c:v>0</c:v>
              </c:pt>
              <c:pt idx="738" formatCode="General">
                <c:v>0</c:v>
              </c:pt>
              <c:pt idx="739" formatCode="General">
                <c:v>0</c:v>
              </c:pt>
              <c:pt idx="740" formatCode="General">
                <c:v>0</c:v>
              </c:pt>
              <c:pt idx="741" formatCode="General">
                <c:v>0</c:v>
              </c:pt>
              <c:pt idx="742" formatCode="General">
                <c:v>0</c:v>
              </c:pt>
              <c:pt idx="743" formatCode="General">
                <c:v>0</c:v>
              </c:pt>
              <c:pt idx="744" formatCode="General">
                <c:v>0</c:v>
              </c:pt>
              <c:pt idx="745" formatCode="General">
                <c:v>0</c:v>
              </c:pt>
              <c:pt idx="746" formatCode="General">
                <c:v>0</c:v>
              </c:pt>
              <c:pt idx="747" formatCode="General">
                <c:v>0</c:v>
              </c:pt>
              <c:pt idx="748" formatCode="General">
                <c:v>0</c:v>
              </c:pt>
              <c:pt idx="749" formatCode="General">
                <c:v>0</c:v>
              </c:pt>
              <c:pt idx="750" formatCode="General">
                <c:v>0</c:v>
              </c:pt>
              <c:pt idx="751" formatCode="General">
                <c:v>0</c:v>
              </c:pt>
              <c:pt idx="752" formatCode="General">
                <c:v>0</c:v>
              </c:pt>
              <c:pt idx="753" formatCode="General">
                <c:v>0</c:v>
              </c:pt>
              <c:pt idx="754" formatCode="General">
                <c:v>0</c:v>
              </c:pt>
              <c:pt idx="755" formatCode="General">
                <c:v>0</c:v>
              </c:pt>
              <c:pt idx="756" formatCode="General">
                <c:v>0</c:v>
              </c:pt>
              <c:pt idx="757" formatCode="General">
                <c:v>0</c:v>
              </c:pt>
              <c:pt idx="758" formatCode="General">
                <c:v>0</c:v>
              </c:pt>
              <c:pt idx="759" formatCode="General">
                <c:v>0</c:v>
              </c:pt>
              <c:pt idx="760" formatCode="General">
                <c:v>0</c:v>
              </c:pt>
              <c:pt idx="761" formatCode="General">
                <c:v>0</c:v>
              </c:pt>
              <c:pt idx="762" formatCode="General">
                <c:v>0</c:v>
              </c:pt>
              <c:pt idx="763" formatCode="General">
                <c:v>0</c:v>
              </c:pt>
              <c:pt idx="764" formatCode="General">
                <c:v>0</c:v>
              </c:pt>
              <c:pt idx="765" formatCode="General">
                <c:v>0</c:v>
              </c:pt>
              <c:pt idx="766" formatCode="General">
                <c:v>0</c:v>
              </c:pt>
              <c:pt idx="767" formatCode="General">
                <c:v>0</c:v>
              </c:pt>
              <c:pt idx="768" formatCode="General">
                <c:v>0</c:v>
              </c:pt>
              <c:pt idx="769" formatCode="General">
                <c:v>0</c:v>
              </c:pt>
              <c:pt idx="770" formatCode="General">
                <c:v>0</c:v>
              </c:pt>
              <c:pt idx="771" formatCode="General">
                <c:v>0</c:v>
              </c:pt>
              <c:pt idx="772" formatCode="General">
                <c:v>0</c:v>
              </c:pt>
              <c:pt idx="773" formatCode="General">
                <c:v>0</c:v>
              </c:pt>
              <c:pt idx="774" formatCode="General">
                <c:v>0</c:v>
              </c:pt>
              <c:pt idx="775" formatCode="General">
                <c:v>0</c:v>
              </c:pt>
              <c:pt idx="776" formatCode="General">
                <c:v>0</c:v>
              </c:pt>
              <c:pt idx="777" formatCode="General">
                <c:v>0</c:v>
              </c:pt>
              <c:pt idx="778" formatCode="General">
                <c:v>0</c:v>
              </c:pt>
              <c:pt idx="779" formatCode="General">
                <c:v>0</c:v>
              </c:pt>
              <c:pt idx="780" formatCode="General">
                <c:v>0</c:v>
              </c:pt>
              <c:pt idx="781" formatCode="General">
                <c:v>0</c:v>
              </c:pt>
              <c:pt idx="782" formatCode="General">
                <c:v>0</c:v>
              </c:pt>
              <c:pt idx="783" formatCode="General">
                <c:v>0</c:v>
              </c:pt>
              <c:pt idx="784" formatCode="General">
                <c:v>0</c:v>
              </c:pt>
              <c:pt idx="785" formatCode="General">
                <c:v>0</c:v>
              </c:pt>
              <c:pt idx="786" formatCode="General">
                <c:v>0</c:v>
              </c:pt>
              <c:pt idx="787" formatCode="General">
                <c:v>0</c:v>
              </c:pt>
              <c:pt idx="788" formatCode="General">
                <c:v>0</c:v>
              </c:pt>
              <c:pt idx="789" formatCode="General">
                <c:v>0</c:v>
              </c:pt>
              <c:pt idx="790" formatCode="General">
                <c:v>0</c:v>
              </c:pt>
              <c:pt idx="791" formatCode="General">
                <c:v>0</c:v>
              </c:pt>
              <c:pt idx="792" formatCode="General">
                <c:v>0</c:v>
              </c:pt>
              <c:pt idx="793" formatCode="General">
                <c:v>0</c:v>
              </c:pt>
              <c:pt idx="794" formatCode="General">
                <c:v>0</c:v>
              </c:pt>
              <c:pt idx="795" formatCode="General">
                <c:v>0</c:v>
              </c:pt>
              <c:pt idx="796" formatCode="General">
                <c:v>0</c:v>
              </c:pt>
              <c:pt idx="797" formatCode="General">
                <c:v>0</c:v>
              </c:pt>
              <c:pt idx="798" formatCode="General">
                <c:v>0</c:v>
              </c:pt>
              <c:pt idx="799" formatCode="General">
                <c:v>0</c:v>
              </c:pt>
              <c:pt idx="800" formatCode="General">
                <c:v>0</c:v>
              </c:pt>
              <c:pt idx="801" formatCode="General">
                <c:v>0</c:v>
              </c:pt>
              <c:pt idx="802" formatCode="General">
                <c:v>0</c:v>
              </c:pt>
              <c:pt idx="803" formatCode="General">
                <c:v>0</c:v>
              </c:pt>
              <c:pt idx="804" formatCode="General">
                <c:v>0</c:v>
              </c:pt>
              <c:pt idx="805" formatCode="General">
                <c:v>0</c:v>
              </c:pt>
              <c:pt idx="806" formatCode="General">
                <c:v>0</c:v>
              </c:pt>
              <c:pt idx="807" formatCode="General">
                <c:v>0</c:v>
              </c:pt>
              <c:pt idx="808" formatCode="General">
                <c:v>0</c:v>
              </c:pt>
              <c:pt idx="809" formatCode="General">
                <c:v>0</c:v>
              </c:pt>
              <c:pt idx="810" formatCode="General">
                <c:v>0</c:v>
              </c:pt>
              <c:pt idx="811" formatCode="General">
                <c:v>0</c:v>
              </c:pt>
              <c:pt idx="812" formatCode="General">
                <c:v>0</c:v>
              </c:pt>
              <c:pt idx="813" formatCode="General">
                <c:v>0</c:v>
              </c:pt>
              <c:pt idx="814" formatCode="General">
                <c:v>0</c:v>
              </c:pt>
              <c:pt idx="815" formatCode="General">
                <c:v>0</c:v>
              </c:pt>
              <c:pt idx="816" formatCode="General">
                <c:v>0</c:v>
              </c:pt>
              <c:pt idx="817" formatCode="General">
                <c:v>0</c:v>
              </c:pt>
              <c:pt idx="818" formatCode="General">
                <c:v>0</c:v>
              </c:pt>
              <c:pt idx="819" formatCode="General">
                <c:v>0</c:v>
              </c:pt>
              <c:pt idx="820" formatCode="General">
                <c:v>0</c:v>
              </c:pt>
              <c:pt idx="821" formatCode="General">
                <c:v>0</c:v>
              </c:pt>
              <c:pt idx="822" formatCode="General">
                <c:v>0</c:v>
              </c:pt>
              <c:pt idx="823" formatCode="General">
                <c:v>0</c:v>
              </c:pt>
              <c:pt idx="824" formatCode="General">
                <c:v>0</c:v>
              </c:pt>
              <c:pt idx="825" formatCode="General">
                <c:v>0</c:v>
              </c:pt>
              <c:pt idx="826" formatCode="General">
                <c:v>0</c:v>
              </c:pt>
              <c:pt idx="827" formatCode="General">
                <c:v>0</c:v>
              </c:pt>
              <c:pt idx="828" formatCode="General">
                <c:v>0</c:v>
              </c:pt>
              <c:pt idx="829" formatCode="General">
                <c:v>0</c:v>
              </c:pt>
              <c:pt idx="830" formatCode="General">
                <c:v>0</c:v>
              </c:pt>
              <c:pt idx="831" formatCode="General">
                <c:v>0</c:v>
              </c:pt>
              <c:pt idx="832" formatCode="General">
                <c:v>0</c:v>
              </c:pt>
              <c:pt idx="833" formatCode="General">
                <c:v>0</c:v>
              </c:pt>
              <c:pt idx="834" formatCode="General">
                <c:v>0</c:v>
              </c:pt>
              <c:pt idx="835" formatCode="General">
                <c:v>0</c:v>
              </c:pt>
              <c:pt idx="836" formatCode="General">
                <c:v>0</c:v>
              </c:pt>
              <c:pt idx="837" formatCode="General">
                <c:v>0</c:v>
              </c:pt>
              <c:pt idx="838" formatCode="General">
                <c:v>0</c:v>
              </c:pt>
              <c:pt idx="839" formatCode="General">
                <c:v>0</c:v>
              </c:pt>
              <c:pt idx="840" formatCode="General">
                <c:v>0</c:v>
              </c:pt>
              <c:pt idx="841" formatCode="General">
                <c:v>0</c:v>
              </c:pt>
              <c:pt idx="842" formatCode="General">
                <c:v>0</c:v>
              </c:pt>
              <c:pt idx="843" formatCode="General">
                <c:v>0</c:v>
              </c:pt>
              <c:pt idx="844" formatCode="General">
                <c:v>0</c:v>
              </c:pt>
              <c:pt idx="845" formatCode="General">
                <c:v>0</c:v>
              </c:pt>
              <c:pt idx="846" formatCode="General">
                <c:v>0</c:v>
              </c:pt>
              <c:pt idx="847" formatCode="General">
                <c:v>0</c:v>
              </c:pt>
              <c:pt idx="848" formatCode="General">
                <c:v>0</c:v>
              </c:pt>
              <c:pt idx="849" formatCode="General">
                <c:v>0</c:v>
              </c:pt>
              <c:pt idx="850" formatCode="General">
                <c:v>0</c:v>
              </c:pt>
              <c:pt idx="851" formatCode="General">
                <c:v>0</c:v>
              </c:pt>
              <c:pt idx="852" formatCode="General">
                <c:v>0</c:v>
              </c:pt>
              <c:pt idx="853" formatCode="General">
                <c:v>0</c:v>
              </c:pt>
              <c:pt idx="854" formatCode="General">
                <c:v>0</c:v>
              </c:pt>
              <c:pt idx="855" formatCode="General">
                <c:v>0</c:v>
              </c:pt>
              <c:pt idx="856" formatCode="General">
                <c:v>0</c:v>
              </c:pt>
              <c:pt idx="857" formatCode="General">
                <c:v>0</c:v>
              </c:pt>
              <c:pt idx="858" formatCode="General">
                <c:v>0</c:v>
              </c:pt>
              <c:pt idx="859" formatCode="General">
                <c:v>0</c:v>
              </c:pt>
              <c:pt idx="860" formatCode="General">
                <c:v>0</c:v>
              </c:pt>
              <c:pt idx="861" formatCode="General">
                <c:v>0</c:v>
              </c:pt>
              <c:pt idx="862" formatCode="General">
                <c:v>0</c:v>
              </c:pt>
              <c:pt idx="863" formatCode="General">
                <c:v>0</c:v>
              </c:pt>
              <c:pt idx="864" formatCode="General">
                <c:v>0</c:v>
              </c:pt>
              <c:pt idx="865" formatCode="General">
                <c:v>0</c:v>
              </c:pt>
              <c:pt idx="866" formatCode="General">
                <c:v>0</c:v>
              </c:pt>
              <c:pt idx="867" formatCode="General">
                <c:v>0</c:v>
              </c:pt>
              <c:pt idx="868" formatCode="General">
                <c:v>0</c:v>
              </c:pt>
              <c:pt idx="869" formatCode="General">
                <c:v>0</c:v>
              </c:pt>
              <c:pt idx="870" formatCode="General">
                <c:v>0</c:v>
              </c:pt>
              <c:pt idx="871" formatCode="General">
                <c:v>0</c:v>
              </c:pt>
              <c:pt idx="872" formatCode="General">
                <c:v>0</c:v>
              </c:pt>
              <c:pt idx="873" formatCode="General">
                <c:v>0</c:v>
              </c:pt>
              <c:pt idx="874" formatCode="General">
                <c:v>0</c:v>
              </c:pt>
              <c:pt idx="875" formatCode="General">
                <c:v>0</c:v>
              </c:pt>
              <c:pt idx="876" formatCode="General">
                <c:v>0</c:v>
              </c:pt>
              <c:pt idx="877" formatCode="General">
                <c:v>0</c:v>
              </c:pt>
              <c:pt idx="878" formatCode="General">
                <c:v>0</c:v>
              </c:pt>
              <c:pt idx="879" formatCode="General">
                <c:v>0</c:v>
              </c:pt>
              <c:pt idx="880" formatCode="General">
                <c:v>0</c:v>
              </c:pt>
              <c:pt idx="881" formatCode="General">
                <c:v>0</c:v>
              </c:pt>
              <c:pt idx="882" formatCode="General">
                <c:v>0</c:v>
              </c:pt>
              <c:pt idx="883" formatCode="General">
                <c:v>0</c:v>
              </c:pt>
              <c:pt idx="884" formatCode="General">
                <c:v>0</c:v>
              </c:pt>
              <c:pt idx="885" formatCode="General">
                <c:v>0</c:v>
              </c:pt>
              <c:pt idx="886" formatCode="General">
                <c:v>0</c:v>
              </c:pt>
              <c:pt idx="887" formatCode="General">
                <c:v>0</c:v>
              </c:pt>
              <c:pt idx="888" formatCode="General">
                <c:v>0</c:v>
              </c:pt>
              <c:pt idx="889" formatCode="General">
                <c:v>0</c:v>
              </c:pt>
              <c:pt idx="890" formatCode="General">
                <c:v>0</c:v>
              </c:pt>
              <c:pt idx="891" formatCode="General">
                <c:v>0</c:v>
              </c:pt>
              <c:pt idx="892" formatCode="General">
                <c:v>0</c:v>
              </c:pt>
              <c:pt idx="893" formatCode="General">
                <c:v>0</c:v>
              </c:pt>
              <c:pt idx="894" formatCode="General">
                <c:v>0</c:v>
              </c:pt>
              <c:pt idx="895" formatCode="General">
                <c:v>0</c:v>
              </c:pt>
              <c:pt idx="896" formatCode="General">
                <c:v>0</c:v>
              </c:pt>
              <c:pt idx="897" formatCode="General">
                <c:v>0</c:v>
              </c:pt>
              <c:pt idx="898" formatCode="General">
                <c:v>0</c:v>
              </c:pt>
              <c:pt idx="899" formatCode="General">
                <c:v>0</c:v>
              </c:pt>
              <c:pt idx="900" formatCode="General">
                <c:v>0</c:v>
              </c:pt>
              <c:pt idx="901" formatCode="General">
                <c:v>0</c:v>
              </c:pt>
              <c:pt idx="902" formatCode="General">
                <c:v>0</c:v>
              </c:pt>
              <c:pt idx="903" formatCode="General">
                <c:v>0</c:v>
              </c:pt>
              <c:pt idx="904" formatCode="General">
                <c:v>0</c:v>
              </c:pt>
              <c:pt idx="905" formatCode="General">
                <c:v>0</c:v>
              </c:pt>
              <c:pt idx="906" formatCode="General">
                <c:v>0</c:v>
              </c:pt>
              <c:pt idx="907" formatCode="General">
                <c:v>0</c:v>
              </c:pt>
              <c:pt idx="908" formatCode="General">
                <c:v>0</c:v>
              </c:pt>
              <c:pt idx="909" formatCode="General">
                <c:v>0</c:v>
              </c:pt>
              <c:pt idx="910" formatCode="General">
                <c:v>0</c:v>
              </c:pt>
              <c:pt idx="911" formatCode="General">
                <c:v>0</c:v>
              </c:pt>
              <c:pt idx="912" formatCode="General">
                <c:v>0</c:v>
              </c:pt>
              <c:pt idx="913" formatCode="General">
                <c:v>0</c:v>
              </c:pt>
              <c:pt idx="914" formatCode="General">
                <c:v>0</c:v>
              </c:pt>
              <c:pt idx="915" formatCode="General">
                <c:v>0</c:v>
              </c:pt>
              <c:pt idx="916" formatCode="General">
                <c:v>0</c:v>
              </c:pt>
              <c:pt idx="917" formatCode="General">
                <c:v>0</c:v>
              </c:pt>
              <c:pt idx="918" formatCode="General">
                <c:v>0</c:v>
              </c:pt>
              <c:pt idx="919" formatCode="General">
                <c:v>0</c:v>
              </c:pt>
              <c:pt idx="920" formatCode="General">
                <c:v>0</c:v>
              </c:pt>
              <c:pt idx="921" formatCode="General">
                <c:v>0</c:v>
              </c:pt>
              <c:pt idx="922" formatCode="General">
                <c:v>0</c:v>
              </c:pt>
              <c:pt idx="923" formatCode="General">
                <c:v>0</c:v>
              </c:pt>
              <c:pt idx="924" formatCode="General">
                <c:v>0</c:v>
              </c:pt>
              <c:pt idx="925" formatCode="General">
                <c:v>0</c:v>
              </c:pt>
              <c:pt idx="926" formatCode="General">
                <c:v>0</c:v>
              </c:pt>
              <c:pt idx="927" formatCode="General">
                <c:v>0</c:v>
              </c:pt>
              <c:pt idx="928" formatCode="General">
                <c:v>0</c:v>
              </c:pt>
              <c:pt idx="929" formatCode="General">
                <c:v>0</c:v>
              </c:pt>
              <c:pt idx="930" formatCode="General">
                <c:v>0</c:v>
              </c:pt>
              <c:pt idx="931" formatCode="General">
                <c:v>0</c:v>
              </c:pt>
              <c:pt idx="932" formatCode="General">
                <c:v>0</c:v>
              </c:pt>
              <c:pt idx="933" formatCode="General">
                <c:v>0</c:v>
              </c:pt>
              <c:pt idx="934" formatCode="General">
                <c:v>0</c:v>
              </c:pt>
              <c:pt idx="935" formatCode="General">
                <c:v>0</c:v>
              </c:pt>
              <c:pt idx="936" formatCode="General">
                <c:v>0</c:v>
              </c:pt>
              <c:pt idx="937" formatCode="General">
                <c:v>0</c:v>
              </c:pt>
              <c:pt idx="938" formatCode="General">
                <c:v>0</c:v>
              </c:pt>
              <c:pt idx="939" formatCode="General">
                <c:v>0</c:v>
              </c:pt>
              <c:pt idx="940" formatCode="General">
                <c:v>0</c:v>
              </c:pt>
              <c:pt idx="941" formatCode="General">
                <c:v>0</c:v>
              </c:pt>
              <c:pt idx="942" formatCode="General">
                <c:v>0</c:v>
              </c:pt>
              <c:pt idx="943" formatCode="General">
                <c:v>0</c:v>
              </c:pt>
              <c:pt idx="944" formatCode="General">
                <c:v>0</c:v>
              </c:pt>
              <c:pt idx="945" formatCode="General">
                <c:v>0</c:v>
              </c:pt>
              <c:pt idx="946" formatCode="General">
                <c:v>0</c:v>
              </c:pt>
              <c:pt idx="947" formatCode="General">
                <c:v>0</c:v>
              </c:pt>
              <c:pt idx="948" formatCode="General">
                <c:v>0</c:v>
              </c:pt>
              <c:pt idx="949" formatCode="General">
                <c:v>0</c:v>
              </c:pt>
              <c:pt idx="950" formatCode="General">
                <c:v>0</c:v>
              </c:pt>
              <c:pt idx="951" formatCode="General">
                <c:v>0</c:v>
              </c:pt>
              <c:pt idx="952" formatCode="General">
                <c:v>0</c:v>
              </c:pt>
              <c:pt idx="953" formatCode="General">
                <c:v>0</c:v>
              </c:pt>
              <c:pt idx="954" formatCode="General">
                <c:v>0</c:v>
              </c:pt>
              <c:pt idx="955" formatCode="General">
                <c:v>0</c:v>
              </c:pt>
              <c:pt idx="956" formatCode="General">
                <c:v>0</c:v>
              </c:pt>
              <c:pt idx="957" formatCode="General">
                <c:v>0</c:v>
              </c:pt>
              <c:pt idx="958" formatCode="General">
                <c:v>0</c:v>
              </c:pt>
              <c:pt idx="959" formatCode="General">
                <c:v>0</c:v>
              </c:pt>
              <c:pt idx="960" formatCode="General">
                <c:v>0</c:v>
              </c:pt>
              <c:pt idx="961" formatCode="General">
                <c:v>0</c:v>
              </c:pt>
              <c:pt idx="962" formatCode="General">
                <c:v>0</c:v>
              </c:pt>
              <c:pt idx="963" formatCode="General">
                <c:v>0</c:v>
              </c:pt>
              <c:pt idx="964" formatCode="General">
                <c:v>0</c:v>
              </c:pt>
              <c:pt idx="965" formatCode="General">
                <c:v>0</c:v>
              </c:pt>
              <c:pt idx="966" formatCode="General">
                <c:v>0</c:v>
              </c:pt>
              <c:pt idx="967" formatCode="General">
                <c:v>0</c:v>
              </c:pt>
              <c:pt idx="968" formatCode="General">
                <c:v>0</c:v>
              </c:pt>
              <c:pt idx="969" formatCode="General">
                <c:v>0</c:v>
              </c:pt>
              <c:pt idx="970" formatCode="General">
                <c:v>0</c:v>
              </c:pt>
              <c:pt idx="971" formatCode="General">
                <c:v>0</c:v>
              </c:pt>
              <c:pt idx="972" formatCode="General">
                <c:v>0</c:v>
              </c:pt>
              <c:pt idx="973" formatCode="General">
                <c:v>0</c:v>
              </c:pt>
              <c:pt idx="974" formatCode="General">
                <c:v>0</c:v>
              </c:pt>
              <c:pt idx="975" formatCode="General">
                <c:v>0</c:v>
              </c:pt>
              <c:pt idx="976" formatCode="General">
                <c:v>0</c:v>
              </c:pt>
              <c:pt idx="977" formatCode="General">
                <c:v>0</c:v>
              </c:pt>
              <c:pt idx="978" formatCode="General">
                <c:v>0</c:v>
              </c:pt>
              <c:pt idx="979" formatCode="General">
                <c:v>0</c:v>
              </c:pt>
              <c:pt idx="980" formatCode="General">
                <c:v>0</c:v>
              </c:pt>
              <c:pt idx="981" formatCode="General">
                <c:v>0</c:v>
              </c:pt>
              <c:pt idx="982" formatCode="General">
                <c:v>0</c:v>
              </c:pt>
              <c:pt idx="983" formatCode="General">
                <c:v>0</c:v>
              </c:pt>
              <c:pt idx="984" formatCode="General">
                <c:v>0</c:v>
              </c:pt>
              <c:pt idx="985" formatCode="General">
                <c:v>0</c:v>
              </c:pt>
              <c:pt idx="986" formatCode="General">
                <c:v>0</c:v>
              </c:pt>
              <c:pt idx="987" formatCode="General">
                <c:v>0</c:v>
              </c:pt>
              <c:pt idx="988" formatCode="General">
                <c:v>0</c:v>
              </c:pt>
              <c:pt idx="989" formatCode="General">
                <c:v>0</c:v>
              </c:pt>
              <c:pt idx="990" formatCode="General">
                <c:v>0</c:v>
              </c:pt>
              <c:pt idx="991" formatCode="General">
                <c:v>0</c:v>
              </c:pt>
              <c:pt idx="992" formatCode="General">
                <c:v>0</c:v>
              </c:pt>
              <c:pt idx="993" formatCode="General">
                <c:v>0</c:v>
              </c:pt>
              <c:pt idx="994" formatCode="General">
                <c:v>0</c:v>
              </c:pt>
              <c:pt idx="995" formatCode="General">
                <c:v>0</c:v>
              </c:pt>
              <c:pt idx="996" formatCode="General">
                <c:v>0</c:v>
              </c:pt>
              <c:pt idx="997" formatCode="General">
                <c:v>0</c:v>
              </c:pt>
              <c:pt idx="998" formatCode="General">
                <c:v>0</c:v>
              </c:pt>
              <c:pt idx="999" formatCode="General">
                <c:v>0</c:v>
              </c:pt>
              <c:pt idx="1000" formatCode="General">
                <c:v>0</c:v>
              </c:pt>
              <c:pt idx="1001" formatCode="General">
                <c:v>0</c:v>
              </c:pt>
              <c:pt idx="1002" formatCode="General">
                <c:v>0</c:v>
              </c:pt>
              <c:pt idx="1003" formatCode="General">
                <c:v>0</c:v>
              </c:pt>
              <c:pt idx="1004" formatCode="General">
                <c:v>0</c:v>
              </c:pt>
              <c:pt idx="1005" formatCode="General">
                <c:v>0</c:v>
              </c:pt>
              <c:pt idx="1006" formatCode="General">
                <c:v>0</c:v>
              </c:pt>
              <c:pt idx="1007" formatCode="General">
                <c:v>0</c:v>
              </c:pt>
              <c:pt idx="1008" formatCode="General">
                <c:v>0</c:v>
              </c:pt>
              <c:pt idx="1009" formatCode="General">
                <c:v>0</c:v>
              </c:pt>
              <c:pt idx="1010" formatCode="General">
                <c:v>0</c:v>
              </c:pt>
              <c:pt idx="1011" formatCode="General">
                <c:v>0</c:v>
              </c:pt>
              <c:pt idx="1012" formatCode="General">
                <c:v>0</c:v>
              </c:pt>
              <c:pt idx="1013" formatCode="General">
                <c:v>0</c:v>
              </c:pt>
              <c:pt idx="1014" formatCode="General">
                <c:v>0</c:v>
              </c:pt>
              <c:pt idx="1015" formatCode="General">
                <c:v>0</c:v>
              </c:pt>
              <c:pt idx="1016" formatCode="General">
                <c:v>0</c:v>
              </c:pt>
              <c:pt idx="1017" formatCode="General">
                <c:v>0</c:v>
              </c:pt>
              <c:pt idx="1018" formatCode="General">
                <c:v>0</c:v>
              </c:pt>
              <c:pt idx="1019" formatCode="General">
                <c:v>0</c:v>
              </c:pt>
              <c:pt idx="1020" formatCode="General">
                <c:v>0</c:v>
              </c:pt>
              <c:pt idx="1021" formatCode="General">
                <c:v>0</c:v>
              </c:pt>
              <c:pt idx="1022" formatCode="General">
                <c:v>0</c:v>
              </c:pt>
              <c:pt idx="1023" formatCode="General">
                <c:v>0</c:v>
              </c:pt>
              <c:pt idx="1024" formatCode="General">
                <c:v>0</c:v>
              </c:pt>
              <c:pt idx="1025" formatCode="General">
                <c:v>0</c:v>
              </c:pt>
              <c:pt idx="1026" formatCode="General">
                <c:v>0</c:v>
              </c:pt>
              <c:pt idx="1027" formatCode="General">
                <c:v>0</c:v>
              </c:pt>
              <c:pt idx="1028" formatCode="General">
                <c:v>0</c:v>
              </c:pt>
              <c:pt idx="1029" formatCode="General">
                <c:v>0</c:v>
              </c:pt>
              <c:pt idx="1030" formatCode="General">
                <c:v>0</c:v>
              </c:pt>
              <c:pt idx="1031" formatCode="General">
                <c:v>0</c:v>
              </c:pt>
              <c:pt idx="1032" formatCode="General">
                <c:v>0</c:v>
              </c:pt>
              <c:pt idx="1033" formatCode="General">
                <c:v>0</c:v>
              </c:pt>
              <c:pt idx="1034" formatCode="General">
                <c:v>0</c:v>
              </c:pt>
              <c:pt idx="1035" formatCode="General">
                <c:v>0</c:v>
              </c:pt>
              <c:pt idx="1036" formatCode="General">
                <c:v>0</c:v>
              </c:pt>
              <c:pt idx="1037" formatCode="General">
                <c:v>0</c:v>
              </c:pt>
              <c:pt idx="1038" formatCode="General">
                <c:v>0</c:v>
              </c:pt>
              <c:pt idx="1039" formatCode="General">
                <c:v>0</c:v>
              </c:pt>
              <c:pt idx="1040" formatCode="General">
                <c:v>0</c:v>
              </c:pt>
              <c:pt idx="1041" formatCode="General">
                <c:v>0</c:v>
              </c:pt>
              <c:pt idx="1042" formatCode="General">
                <c:v>0</c:v>
              </c:pt>
              <c:pt idx="1043" formatCode="General">
                <c:v>0</c:v>
              </c:pt>
              <c:pt idx="1044" formatCode="General">
                <c:v>0</c:v>
              </c:pt>
              <c:pt idx="1045" formatCode="General">
                <c:v>0</c:v>
              </c:pt>
              <c:pt idx="1046" formatCode="General">
                <c:v>0</c:v>
              </c:pt>
              <c:pt idx="1047" formatCode="General">
                <c:v>0</c:v>
              </c:pt>
              <c:pt idx="1048" formatCode="General">
                <c:v>0</c:v>
              </c:pt>
              <c:pt idx="1049" formatCode="General">
                <c:v>0</c:v>
              </c:pt>
              <c:pt idx="1050" formatCode="General">
                <c:v>0</c:v>
              </c:pt>
              <c:pt idx="1051" formatCode="General">
                <c:v>0</c:v>
              </c:pt>
              <c:pt idx="1052" formatCode="General">
                <c:v>0</c:v>
              </c:pt>
              <c:pt idx="1053" formatCode="General">
                <c:v>0</c:v>
              </c:pt>
              <c:pt idx="1054" formatCode="General">
                <c:v>0</c:v>
              </c:pt>
              <c:pt idx="1055" formatCode="General">
                <c:v>0</c:v>
              </c:pt>
              <c:pt idx="1056" formatCode="General">
                <c:v>0</c:v>
              </c:pt>
              <c:pt idx="1057" formatCode="General">
                <c:v>0</c:v>
              </c:pt>
              <c:pt idx="1058" formatCode="General">
                <c:v>0</c:v>
              </c:pt>
              <c:pt idx="1059" formatCode="General">
                <c:v>0</c:v>
              </c:pt>
              <c:pt idx="1060" formatCode="General">
                <c:v>0</c:v>
              </c:pt>
              <c:pt idx="1061" formatCode="General">
                <c:v>0</c:v>
              </c:pt>
              <c:pt idx="1062" formatCode="General">
                <c:v>0</c:v>
              </c:pt>
              <c:pt idx="1063" formatCode="General">
                <c:v>0</c:v>
              </c:pt>
              <c:pt idx="1064" formatCode="General">
                <c:v>0</c:v>
              </c:pt>
              <c:pt idx="1065" formatCode="General">
                <c:v>0</c:v>
              </c:pt>
              <c:pt idx="1066" formatCode="General">
                <c:v>0</c:v>
              </c:pt>
              <c:pt idx="1067" formatCode="General">
                <c:v>0</c:v>
              </c:pt>
              <c:pt idx="1068" formatCode="General">
                <c:v>0</c:v>
              </c:pt>
              <c:pt idx="1069" formatCode="General">
                <c:v>0</c:v>
              </c:pt>
              <c:pt idx="1070" formatCode="General">
                <c:v>0</c:v>
              </c:pt>
              <c:pt idx="1071" formatCode="General">
                <c:v>0</c:v>
              </c:pt>
              <c:pt idx="1072" formatCode="General">
                <c:v>0</c:v>
              </c:pt>
              <c:pt idx="1073" formatCode="General">
                <c:v>0</c:v>
              </c:pt>
              <c:pt idx="1074" formatCode="General">
                <c:v>0</c:v>
              </c:pt>
              <c:pt idx="1075" formatCode="General">
                <c:v>0</c:v>
              </c:pt>
              <c:pt idx="1076" formatCode="General">
                <c:v>0</c:v>
              </c:pt>
              <c:pt idx="1077" formatCode="General">
                <c:v>0</c:v>
              </c:pt>
              <c:pt idx="1078" formatCode="General">
                <c:v>0</c:v>
              </c:pt>
              <c:pt idx="1079" formatCode="General">
                <c:v>0</c:v>
              </c:pt>
              <c:pt idx="1080" formatCode="General">
                <c:v>0</c:v>
              </c:pt>
              <c:pt idx="1081" formatCode="General">
                <c:v>0</c:v>
              </c:pt>
              <c:pt idx="1082" formatCode="General">
                <c:v>0</c:v>
              </c:pt>
              <c:pt idx="1083" formatCode="General">
                <c:v>0</c:v>
              </c:pt>
              <c:pt idx="1084" formatCode="General">
                <c:v>0</c:v>
              </c:pt>
              <c:pt idx="1085" formatCode="General">
                <c:v>0</c:v>
              </c:pt>
              <c:pt idx="1086" formatCode="General">
                <c:v>0</c:v>
              </c:pt>
              <c:pt idx="1087" formatCode="General">
                <c:v>0</c:v>
              </c:pt>
              <c:pt idx="1088" formatCode="General">
                <c:v>0</c:v>
              </c:pt>
              <c:pt idx="1089" formatCode="General">
                <c:v>0</c:v>
              </c:pt>
              <c:pt idx="1090" formatCode="General">
                <c:v>0</c:v>
              </c:pt>
              <c:pt idx="1091" formatCode="General">
                <c:v>0</c:v>
              </c:pt>
              <c:pt idx="1092" formatCode="General">
                <c:v>0</c:v>
              </c:pt>
              <c:pt idx="1093" formatCode="General">
                <c:v>0</c:v>
              </c:pt>
              <c:pt idx="1094" formatCode="General">
                <c:v>0</c:v>
              </c:pt>
              <c:pt idx="1095" formatCode="General">
                <c:v>0</c:v>
              </c:pt>
              <c:pt idx="1096" formatCode="General">
                <c:v>0</c:v>
              </c:pt>
              <c:pt idx="1097" formatCode="General">
                <c:v>0</c:v>
              </c:pt>
              <c:pt idx="1098" formatCode="General">
                <c:v>0</c:v>
              </c:pt>
              <c:pt idx="1099" formatCode="General">
                <c:v>0</c:v>
              </c:pt>
              <c:pt idx="1100" formatCode="General">
                <c:v>0</c:v>
              </c:pt>
              <c:pt idx="1101" formatCode="General">
                <c:v>0</c:v>
              </c:pt>
              <c:pt idx="1102" formatCode="General">
                <c:v>0</c:v>
              </c:pt>
              <c:pt idx="1103" formatCode="General">
                <c:v>0</c:v>
              </c:pt>
              <c:pt idx="1104" formatCode="General">
                <c:v>0</c:v>
              </c:pt>
              <c:pt idx="1105" formatCode="General">
                <c:v>0</c:v>
              </c:pt>
              <c:pt idx="1106" formatCode="General">
                <c:v>0</c:v>
              </c:pt>
              <c:pt idx="1107" formatCode="General">
                <c:v>0</c:v>
              </c:pt>
              <c:pt idx="1108" formatCode="General">
                <c:v>0</c:v>
              </c:pt>
              <c:pt idx="1109" formatCode="General">
                <c:v>0</c:v>
              </c:pt>
              <c:pt idx="1110" formatCode="General">
                <c:v>0</c:v>
              </c:pt>
              <c:pt idx="1111" formatCode="General">
                <c:v>0</c:v>
              </c:pt>
              <c:pt idx="1112" formatCode="General">
                <c:v>0</c:v>
              </c:pt>
              <c:pt idx="1113" formatCode="General">
                <c:v>0</c:v>
              </c:pt>
              <c:pt idx="1114" formatCode="General">
                <c:v>0</c:v>
              </c:pt>
              <c:pt idx="1115" formatCode="General">
                <c:v>0</c:v>
              </c:pt>
              <c:pt idx="1116" formatCode="General">
                <c:v>0</c:v>
              </c:pt>
              <c:pt idx="1117" formatCode="General">
                <c:v>0</c:v>
              </c:pt>
              <c:pt idx="1118" formatCode="General">
                <c:v>0</c:v>
              </c:pt>
              <c:pt idx="1119" formatCode="General">
                <c:v>0</c:v>
              </c:pt>
              <c:pt idx="1120" formatCode="General">
                <c:v>0</c:v>
              </c:pt>
              <c:pt idx="1121" formatCode="General">
                <c:v>0</c:v>
              </c:pt>
              <c:pt idx="1122" formatCode="General">
                <c:v>0</c:v>
              </c:pt>
              <c:pt idx="1123" formatCode="General">
                <c:v>0</c:v>
              </c:pt>
              <c:pt idx="1124" formatCode="General">
                <c:v>0</c:v>
              </c:pt>
              <c:pt idx="1125" formatCode="General">
                <c:v>0</c:v>
              </c:pt>
              <c:pt idx="1126" formatCode="General">
                <c:v>0</c:v>
              </c:pt>
              <c:pt idx="1127" formatCode="General">
                <c:v>0</c:v>
              </c:pt>
              <c:pt idx="1128" formatCode="General">
                <c:v>0</c:v>
              </c:pt>
              <c:pt idx="1129" formatCode="General">
                <c:v>0</c:v>
              </c:pt>
              <c:pt idx="1130" formatCode="General">
                <c:v>0</c:v>
              </c:pt>
              <c:pt idx="1131" formatCode="General">
                <c:v>0</c:v>
              </c:pt>
              <c:pt idx="1132" formatCode="General">
                <c:v>0</c:v>
              </c:pt>
            </c:numLit>
          </c:val>
          <c:smooth val="0"/>
          <c:extLst>
            <c:ext xmlns:c16="http://schemas.microsoft.com/office/drawing/2014/chart" uri="{C3380CC4-5D6E-409C-BE32-E72D297353CC}">
              <c16:uniqueId val="{00000006-601F-4BD8-840A-D794DEF1E975}"/>
            </c:ext>
          </c:extLst>
        </c:ser>
        <c:ser>
          <c:idx val="3"/>
          <c:order val="3"/>
          <c:tx>
            <c:v>Qatar</c:v>
          </c:tx>
          <c:spPr>
            <a:ln w="28575" cap="rnd">
              <a:solidFill>
                <a:schemeClr val="accent4"/>
              </a:solidFill>
              <a:round/>
            </a:ln>
            <a:effectLst/>
          </c:spPr>
          <c:marker>
            <c:symbol val="none"/>
          </c:marker>
          <c:cat>
            <c:numLit>
              <c:formatCode>m/d/yyyy</c:formatCode>
              <c:ptCount val="994"/>
              <c:pt idx="0">
                <c:v>45657</c:v>
              </c:pt>
              <c:pt idx="1">
                <c:v>45657</c:v>
              </c:pt>
              <c:pt idx="2">
                <c:v>45658</c:v>
              </c:pt>
              <c:pt idx="3">
                <c:v>45659</c:v>
              </c:pt>
              <c:pt idx="4">
                <c:v>45660</c:v>
              </c:pt>
              <c:pt idx="5">
                <c:v>45663</c:v>
              </c:pt>
              <c:pt idx="6">
                <c:v>45664</c:v>
              </c:pt>
              <c:pt idx="7">
                <c:v>45665</c:v>
              </c:pt>
              <c:pt idx="8">
                <c:v>45666</c:v>
              </c:pt>
              <c:pt idx="9">
                <c:v>45667</c:v>
              </c:pt>
              <c:pt idx="10">
                <c:v>45670</c:v>
              </c:pt>
              <c:pt idx="11">
                <c:v>45671</c:v>
              </c:pt>
              <c:pt idx="12">
                <c:v>45672</c:v>
              </c:pt>
              <c:pt idx="13">
                <c:v>45673</c:v>
              </c:pt>
              <c:pt idx="14">
                <c:v>45674</c:v>
              </c:pt>
              <c:pt idx="15">
                <c:v>45677</c:v>
              </c:pt>
              <c:pt idx="16">
                <c:v>45678</c:v>
              </c:pt>
              <c:pt idx="17">
                <c:v>45679</c:v>
              </c:pt>
              <c:pt idx="18">
                <c:v>45680</c:v>
              </c:pt>
              <c:pt idx="19">
                <c:v>45681</c:v>
              </c:pt>
              <c:pt idx="20">
                <c:v>45684</c:v>
              </c:pt>
              <c:pt idx="21">
                <c:v>45685</c:v>
              </c:pt>
              <c:pt idx="22">
                <c:v>45686</c:v>
              </c:pt>
              <c:pt idx="23">
                <c:v>45687</c:v>
              </c:pt>
              <c:pt idx="24">
                <c:v>45688</c:v>
              </c:pt>
              <c:pt idx="25">
                <c:v>45691</c:v>
              </c:pt>
              <c:pt idx="26">
                <c:v>45692</c:v>
              </c:pt>
              <c:pt idx="27">
                <c:v>45693</c:v>
              </c:pt>
              <c:pt idx="28">
                <c:v>45694</c:v>
              </c:pt>
              <c:pt idx="29">
                <c:v>45695</c:v>
              </c:pt>
              <c:pt idx="30">
                <c:v>45698</c:v>
              </c:pt>
              <c:pt idx="31">
                <c:v>45699</c:v>
              </c:pt>
              <c:pt idx="32">
                <c:v>45700</c:v>
              </c:pt>
              <c:pt idx="33">
                <c:v>45701</c:v>
              </c:pt>
              <c:pt idx="34">
                <c:v>45702</c:v>
              </c:pt>
              <c:pt idx="35">
                <c:v>45705</c:v>
              </c:pt>
              <c:pt idx="36">
                <c:v>45706</c:v>
              </c:pt>
              <c:pt idx="37">
                <c:v>45707</c:v>
              </c:pt>
              <c:pt idx="38">
                <c:v>45708</c:v>
              </c:pt>
              <c:pt idx="39">
                <c:v>45709</c:v>
              </c:pt>
              <c:pt idx="40">
                <c:v>45712</c:v>
              </c:pt>
              <c:pt idx="41">
                <c:v>45713</c:v>
              </c:pt>
              <c:pt idx="42">
                <c:v>45714</c:v>
              </c:pt>
              <c:pt idx="43">
                <c:v>45715</c:v>
              </c:pt>
              <c:pt idx="44">
                <c:v>45716</c:v>
              </c:pt>
              <c:pt idx="45">
                <c:v>45719</c:v>
              </c:pt>
              <c:pt idx="46">
                <c:v>45720</c:v>
              </c:pt>
              <c:pt idx="47">
                <c:v>45721</c:v>
              </c:pt>
              <c:pt idx="48">
                <c:v>45722</c:v>
              </c:pt>
              <c:pt idx="49">
                <c:v>45723</c:v>
              </c:pt>
              <c:pt idx="50">
                <c:v>45726</c:v>
              </c:pt>
              <c:pt idx="51">
                <c:v>45727</c:v>
              </c:pt>
              <c:pt idx="52">
                <c:v>45728</c:v>
              </c:pt>
              <c:pt idx="53">
                <c:v>45729</c:v>
              </c:pt>
              <c:pt idx="54">
                <c:v>45730</c:v>
              </c:pt>
              <c:pt idx="55">
                <c:v>45733</c:v>
              </c:pt>
              <c:pt idx="56">
                <c:v>45734</c:v>
              </c:pt>
              <c:pt idx="57">
                <c:v>45735</c:v>
              </c:pt>
              <c:pt idx="58">
                <c:v>45736</c:v>
              </c:pt>
              <c:pt idx="59">
                <c:v>45737</c:v>
              </c:pt>
              <c:pt idx="60">
                <c:v>45740</c:v>
              </c:pt>
              <c:pt idx="61">
                <c:v>45741</c:v>
              </c:pt>
              <c:pt idx="62">
                <c:v>45742</c:v>
              </c:pt>
              <c:pt idx="63">
                <c:v>45743</c:v>
              </c:pt>
              <c:pt idx="64">
                <c:v>45744</c:v>
              </c:pt>
              <c:pt idx="65">
                <c:v>45747</c:v>
              </c:pt>
              <c:pt idx="66">
                <c:v>45748</c:v>
              </c:pt>
              <c:pt idx="67">
                <c:v>45749</c:v>
              </c:pt>
              <c:pt idx="68">
                <c:v>45750</c:v>
              </c:pt>
              <c:pt idx="69">
                <c:v>45751</c:v>
              </c:pt>
              <c:pt idx="70">
                <c:v>45754</c:v>
              </c:pt>
              <c:pt idx="71">
                <c:v>45755</c:v>
              </c:pt>
              <c:pt idx="72">
                <c:v>45756</c:v>
              </c:pt>
              <c:pt idx="73">
                <c:v>45757</c:v>
              </c:pt>
              <c:pt idx="74">
                <c:v>45758</c:v>
              </c:pt>
              <c:pt idx="75">
                <c:v>45761</c:v>
              </c:pt>
              <c:pt idx="76">
                <c:v>45762</c:v>
              </c:pt>
              <c:pt idx="77">
                <c:v>45763</c:v>
              </c:pt>
              <c:pt idx="78">
                <c:v>45764</c:v>
              </c:pt>
              <c:pt idx="79">
                <c:v>45765</c:v>
              </c:pt>
              <c:pt idx="80">
                <c:v>45768</c:v>
              </c:pt>
              <c:pt idx="81">
                <c:v>45769</c:v>
              </c:pt>
              <c:pt idx="82">
                <c:v>45770</c:v>
              </c:pt>
              <c:pt idx="83">
                <c:v>45771</c:v>
              </c:pt>
              <c:pt idx="84">
                <c:v>45772</c:v>
              </c:pt>
              <c:pt idx="85">
                <c:v>45775</c:v>
              </c:pt>
              <c:pt idx="86">
                <c:v>45776</c:v>
              </c:pt>
              <c:pt idx="87">
                <c:v>45777</c:v>
              </c:pt>
              <c:pt idx="88">
                <c:v>45778</c:v>
              </c:pt>
              <c:pt idx="89">
                <c:v>45779</c:v>
              </c:pt>
              <c:pt idx="90">
                <c:v>45782</c:v>
              </c:pt>
              <c:pt idx="91">
                <c:v>45783</c:v>
              </c:pt>
              <c:pt idx="92">
                <c:v>45784</c:v>
              </c:pt>
              <c:pt idx="93">
                <c:v>45785</c:v>
              </c:pt>
              <c:pt idx="94">
                <c:v>45786</c:v>
              </c:pt>
              <c:pt idx="95">
                <c:v>45789</c:v>
              </c:pt>
              <c:pt idx="96">
                <c:v>45790</c:v>
              </c:pt>
              <c:pt idx="97">
                <c:v>45791</c:v>
              </c:pt>
              <c:pt idx="98">
                <c:v>45792</c:v>
              </c:pt>
              <c:pt idx="99">
                <c:v>45793</c:v>
              </c:pt>
              <c:pt idx="100">
                <c:v>45796</c:v>
              </c:pt>
              <c:pt idx="101">
                <c:v>45797</c:v>
              </c:pt>
              <c:pt idx="102">
                <c:v>45798</c:v>
              </c:pt>
              <c:pt idx="103">
                <c:v>45799</c:v>
              </c:pt>
              <c:pt idx="104">
                <c:v>45800</c:v>
              </c:pt>
              <c:pt idx="105">
                <c:v>45803</c:v>
              </c:pt>
              <c:pt idx="106">
                <c:v>45804</c:v>
              </c:pt>
              <c:pt idx="107">
                <c:v>45805</c:v>
              </c:pt>
              <c:pt idx="108">
                <c:v>45806</c:v>
              </c:pt>
              <c:pt idx="109">
                <c:v>45807</c:v>
              </c:pt>
              <c:pt idx="110">
                <c:v>45810</c:v>
              </c:pt>
              <c:pt idx="111">
                <c:v>45811</c:v>
              </c:pt>
              <c:pt idx="112">
                <c:v>45812</c:v>
              </c:pt>
              <c:pt idx="113">
                <c:v>45813</c:v>
              </c:pt>
              <c:pt idx="114">
                <c:v>45814</c:v>
              </c:pt>
              <c:pt idx="115">
                <c:v>45817</c:v>
              </c:pt>
              <c:pt idx="116">
                <c:v>45818</c:v>
              </c:pt>
              <c:pt idx="117">
                <c:v>45819</c:v>
              </c:pt>
              <c:pt idx="118">
                <c:v>45820</c:v>
              </c:pt>
              <c:pt idx="119">
                <c:v>45821</c:v>
              </c:pt>
              <c:pt idx="120">
                <c:v>45824</c:v>
              </c:pt>
              <c:pt idx="121">
                <c:v>45825</c:v>
              </c:pt>
              <c:pt idx="122">
                <c:v>45826</c:v>
              </c:pt>
              <c:pt idx="123">
                <c:v>45827</c:v>
              </c:pt>
              <c:pt idx="124">
                <c:v>45828</c:v>
              </c:pt>
            </c:numLit>
          </c:cat>
          <c:val>
            <c:numLit>
              <c:formatCode>0.00%</c:formatCode>
              <c:ptCount val="1133"/>
              <c:pt idx="0">
                <c:v>0</c:v>
              </c:pt>
              <c:pt idx="1">
                <c:v>0</c:v>
              </c:pt>
              <c:pt idx="2">
                <c:v>0</c:v>
              </c:pt>
              <c:pt idx="3" formatCode="0.0%">
                <c:v>0</c:v>
              </c:pt>
              <c:pt idx="4" formatCode="0.0%">
                <c:v>0</c:v>
              </c:pt>
              <c:pt idx="5" formatCode="0.0%">
                <c:v>-8.971650627233152E-3</c:v>
              </c:pt>
              <c:pt idx="6" formatCode="0.0%">
                <c:v>-1.3105390814490359E-2</c:v>
              </c:pt>
              <c:pt idx="7" formatCode="0.0%">
                <c:v>-1.2231698093524201E-2</c:v>
              </c:pt>
              <c:pt idx="8" formatCode="0.0%">
                <c:v>-1.5217901572646797E-2</c:v>
              </c:pt>
              <c:pt idx="9" formatCode="0.0%">
                <c:v>-1.5217901572646797E-2</c:v>
              </c:pt>
              <c:pt idx="10" formatCode="0.0%">
                <c:v>-3.8312077823853152E-2</c:v>
              </c:pt>
              <c:pt idx="11" formatCode="0.0%">
                <c:v>-2.1438072138330377E-2</c:v>
              </c:pt>
              <c:pt idx="12" formatCode="0.0%">
                <c:v>-1.7825939545679681E-2</c:v>
              </c:pt>
              <c:pt idx="13" formatCode="0.0%">
                <c:v>-1.4618052838849427E-2</c:v>
              </c:pt>
              <c:pt idx="14" formatCode="0.0%">
                <c:v>-1.4618052838849427E-2</c:v>
              </c:pt>
              <c:pt idx="15" formatCode="0.0%">
                <c:v>-1.8138904102443676E-2</c:v>
              </c:pt>
              <c:pt idx="16" formatCode="0.0%">
                <c:v>-1.9103878152465836E-2</c:v>
              </c:pt>
              <c:pt idx="17" formatCode="0.0%">
                <c:v>-1.0732076259030388E-2</c:v>
              </c:pt>
              <c:pt idx="18" formatCode="0.0%">
                <c:v>-6.207130375818215E-3</c:v>
              </c:pt>
              <c:pt idx="19" formatCode="0.0%">
                <c:v>-6.207130375818215E-3</c:v>
              </c:pt>
              <c:pt idx="20" formatCode="0.0%">
                <c:v>-2.3602743655948277E-3</c:v>
              </c:pt>
              <c:pt idx="21" formatCode="0.0%">
                <c:v>-4.4206243642906928E-3</c:v>
              </c:pt>
              <c:pt idx="22" formatCode="0.0%">
                <c:v>-3.2339670865607628E-3</c:v>
              </c:pt>
              <c:pt idx="23" formatCode="0.0%">
                <c:v>-5.2291161359309113E-3</c:v>
              </c:pt>
              <c:pt idx="24" formatCode="0.0%">
                <c:v>-5.2291161359309113E-3</c:v>
              </c:pt>
              <c:pt idx="25" formatCode="0.0%">
                <c:v>-5.6464022116162749E-3</c:v>
              </c:pt>
              <c:pt idx="26" formatCode="0.0%">
                <c:v>-3.5730120230550444E-3</c:v>
              </c:pt>
              <c:pt idx="27" formatCode="0.0%">
                <c:v>-3.5730120230550444E-3</c:v>
              </c:pt>
              <c:pt idx="28" formatCode="0.0%">
                <c:v>-7.8893148684245906E-3</c:v>
              </c:pt>
              <c:pt idx="29" formatCode="0.0%">
                <c:v>-7.8893148684245906E-3</c:v>
              </c:pt>
              <c:pt idx="30" formatCode="0.0%">
                <c:v>-6.7548183501552339E-3</c:v>
              </c:pt>
              <c:pt idx="31" formatCode="0.0%">
                <c:v>-6.7548183501552339E-3</c:v>
              </c:pt>
              <c:pt idx="32" formatCode="0.0%">
                <c:v>-8.7369272096602391E-3</c:v>
              </c:pt>
              <c:pt idx="33" formatCode="0.0%">
                <c:v>-7.9936363873458482E-3</c:v>
              </c:pt>
              <c:pt idx="34" formatCode="0.0%">
                <c:v>-7.9936363873458482E-3</c:v>
              </c:pt>
              <c:pt idx="35" formatCode="0.0%">
                <c:v>-9.089012336019664E-3</c:v>
              </c:pt>
              <c:pt idx="36" formatCode="0.0%">
                <c:v>-5.5420806926949062E-3</c:v>
              </c:pt>
              <c:pt idx="37" formatCode="0.0%">
                <c:v>-3.1818063271001895E-3</c:v>
              </c:pt>
              <c:pt idx="38" formatCode="0.0%">
                <c:v>-1.5778629736848959E-3</c:v>
              </c:pt>
              <c:pt idx="39" formatCode="0.0%">
                <c:v>-1.5778629736848959E-3</c:v>
              </c:pt>
              <c:pt idx="40" formatCode="0.0%">
                <c:v>-2.5428370237071674E-3</c:v>
              </c:pt>
              <c:pt idx="41" formatCode="0.0%">
                <c:v>-6.1680098062227851E-3</c:v>
              </c:pt>
              <c:pt idx="42" formatCode="0.0%">
                <c:v>-1.748689460918551E-2</c:v>
              </c:pt>
              <c:pt idx="43" formatCode="0.0%">
                <c:v>-1.7539055368646195E-2</c:v>
              </c:pt>
              <c:pt idx="44" formatCode="0.0%">
                <c:v>-1.7539055368646195E-2</c:v>
              </c:pt>
              <c:pt idx="45" formatCode="0.0%">
                <c:v>-1.5687348407792734E-2</c:v>
              </c:pt>
              <c:pt idx="46" formatCode="0.0%">
                <c:v>-1.4526771509793202E-2</c:v>
              </c:pt>
              <c:pt idx="47" formatCode="0.0%">
                <c:v>-1.2909787966512765E-2</c:v>
              </c:pt>
              <c:pt idx="48" formatCode="0.0%">
                <c:v>-1.1670969929322261E-2</c:v>
              </c:pt>
              <c:pt idx="49" formatCode="0.0%">
                <c:v>-1.1670969929322261E-2</c:v>
              </c:pt>
              <c:pt idx="50" formatCode="0.0%">
                <c:v>-9.2454946144016059E-3</c:v>
              </c:pt>
              <c:pt idx="51" formatCode="0.0%">
                <c:v>-1.4487650940197661E-2</c:v>
              </c:pt>
              <c:pt idx="52" formatCode="0.0%">
                <c:v>-1.9234280051117492E-2</c:v>
              </c:pt>
              <c:pt idx="53" formatCode="0.0%">
                <c:v>-2.018621391127462E-2</c:v>
              </c:pt>
              <c:pt idx="54" formatCode="0.0%">
                <c:v>-2.018621391127462E-2</c:v>
              </c:pt>
              <c:pt idx="55" formatCode="0.0%">
                <c:v>-2.3720105364734234E-2</c:v>
              </c:pt>
              <c:pt idx="56" formatCode="0.0%">
                <c:v>-2.0160133531544222E-2</c:v>
              </c:pt>
              <c:pt idx="57" formatCode="0.0%">
                <c:v>-3.0031557259473707E-2</c:v>
              </c:pt>
              <c:pt idx="58" formatCode="0.0%">
                <c:v>-3.1531179093967743E-2</c:v>
              </c:pt>
              <c:pt idx="59" formatCode="0.0%">
                <c:v>-3.1531179093967743E-2</c:v>
              </c:pt>
              <c:pt idx="60" formatCode="0.0%">
                <c:v>-4.8392144589625263E-2</c:v>
              </c:pt>
              <c:pt idx="61" formatCode="0.0%">
                <c:v>-4.9174555981535084E-2</c:v>
              </c:pt>
              <c:pt idx="62" formatCode="0.0%">
                <c:v>-4.5849307565918096E-2</c:v>
              </c:pt>
              <c:pt idx="63" formatCode="0.0%">
                <c:v>-4.1832929087447512E-2</c:v>
              </c:pt>
              <c:pt idx="64" formatCode="0.0%">
                <c:v>-4.1832929087447512E-2</c:v>
              </c:pt>
              <c:pt idx="65" formatCode="0.0%">
                <c:v>-4.1832929087447512E-2</c:v>
              </c:pt>
              <c:pt idx="66" formatCode="0.0%">
                <c:v>-4.1832929087447512E-2</c:v>
              </c:pt>
              <c:pt idx="67" formatCode="0.0%">
                <c:v>-4.1832929087447512E-2</c:v>
              </c:pt>
              <c:pt idx="68" formatCode="0.0%">
                <c:v>-4.1832929087447512E-2</c:v>
              </c:pt>
              <c:pt idx="69" formatCode="0.0%">
                <c:v>-4.1832929087447512E-2</c:v>
              </c:pt>
              <c:pt idx="70" formatCode="0.0%">
                <c:v>-8.987298855071324E-2</c:v>
              </c:pt>
              <c:pt idx="71" formatCode="0.0%">
                <c:v>-7.9297394570065016E-2</c:v>
              </c:pt>
              <c:pt idx="72" formatCode="0.0%">
                <c:v>-7.6845838875414074E-2</c:v>
              </c:pt>
              <c:pt idx="73" formatCode="0.0%">
                <c:v>-5.582505281276906E-2</c:v>
              </c:pt>
              <c:pt idx="74" formatCode="0.0%">
                <c:v>-5.582505281276906E-2</c:v>
              </c:pt>
              <c:pt idx="75" formatCode="0.0%">
                <c:v>-4.9448399968703538E-2</c:v>
              </c:pt>
              <c:pt idx="76" formatCode="0.0%">
                <c:v>-4.3384711681402011E-2</c:v>
              </c:pt>
              <c:pt idx="77" formatCode="0.0%">
                <c:v>-4.4597449338862449E-2</c:v>
              </c:pt>
              <c:pt idx="78" formatCode="0.0%">
                <c:v>-5.1899955663354591E-2</c:v>
              </c:pt>
              <c:pt idx="79" formatCode="0.0%">
                <c:v>-5.1899955663354591E-2</c:v>
              </c:pt>
              <c:pt idx="80" formatCode="0.0%">
                <c:v>-5.4155908510027828E-2</c:v>
              </c:pt>
              <c:pt idx="81" formatCode="0.0%">
                <c:v>-5.2069478131601676E-2</c:v>
              </c:pt>
              <c:pt idx="82" formatCode="0.0%">
                <c:v>-4.4062801554390574E-2</c:v>
              </c:pt>
              <c:pt idx="83" formatCode="0.0%">
                <c:v>-4.1950290796233913E-2</c:v>
              </c:pt>
              <c:pt idx="84" formatCode="0.0%">
                <c:v>-4.1950290796233913E-2</c:v>
              </c:pt>
              <c:pt idx="85" formatCode="0.0%">
                <c:v>-3.9850820227942618E-2</c:v>
              </c:pt>
              <c:pt idx="86" formatCode="0.0%">
                <c:v>-3.5925723078528149E-2</c:v>
              </c:pt>
              <c:pt idx="87" formatCode="0.0%">
                <c:v>-2.0642620556555302E-2</c:v>
              </c:pt>
              <c:pt idx="88" formatCode="0.0%">
                <c:v>-2.0942544923454154E-2</c:v>
              </c:pt>
              <c:pt idx="89" formatCode="0.0%">
                <c:v>-2.0942544923454154E-2</c:v>
              </c:pt>
              <c:pt idx="90" formatCode="0.0%">
                <c:v>-1.9795008215319654E-2</c:v>
              </c:pt>
              <c:pt idx="91" formatCode="0.0%">
                <c:v>-1.5804710116579357E-2</c:v>
              </c:pt>
              <c:pt idx="92" formatCode="0.0%">
                <c:v>-1.7682497457163104E-2</c:v>
              </c:pt>
              <c:pt idx="93" formatCode="0.0%">
                <c:v>-1.4474610750332517E-2</c:v>
              </c:pt>
              <c:pt idx="94" formatCode="0.0%">
                <c:v>-1.4474610750332517E-2</c:v>
              </c:pt>
              <c:pt idx="95" formatCode="0.0%">
                <c:v>-5.8028844899982168E-3</c:v>
              </c:pt>
              <c:pt idx="96" formatCode="0.0%">
                <c:v>-7.5372297420650547E-3</c:v>
              </c:pt>
              <c:pt idx="97" formatCode="0.0%">
                <c:v>-6.363612654200268E-3</c:v>
              </c:pt>
              <c:pt idx="98" formatCode="0.0%">
                <c:v>-7.550269931930198E-3</c:v>
              </c:pt>
              <c:pt idx="99" formatCode="0.0%">
                <c:v>-7.550269931930198E-3</c:v>
              </c:pt>
              <c:pt idx="100" formatCode="0.0%">
                <c:v>6.3766528440654113E-3</c:v>
              </c:pt>
              <c:pt idx="101" formatCode="0.0%">
                <c:v>1.0771196828625706E-2</c:v>
              </c:pt>
              <c:pt idx="102" formatCode="0.0%">
                <c:v>1.1840492397569458E-2</c:v>
              </c:pt>
              <c:pt idx="103" formatCode="0.0%">
                <c:v>1.3887802206400179E-2</c:v>
              </c:pt>
              <c:pt idx="104" formatCode="0.0%">
                <c:v>1.3887802206400179E-2</c:v>
              </c:pt>
              <c:pt idx="105" formatCode="0.0%">
                <c:v>9.5714993610307442E-3</c:v>
              </c:pt>
              <c:pt idx="106" formatCode="0.0%">
                <c:v>3.1296455676388391E-4</c:v>
              </c:pt>
              <c:pt idx="107" formatCode="0.0%">
                <c:v>-8.932530057637722E-3</c:v>
              </c:pt>
              <c:pt idx="108" formatCode="0.0%">
                <c:v>-1.5348303471298563E-2</c:v>
              </c:pt>
              <c:pt idx="109" formatCode="0.0%">
                <c:v>-1.5348303471298563E-2</c:v>
              </c:pt>
              <c:pt idx="110" formatCode="0.0%">
                <c:v>-1.1423206321883983E-2</c:v>
              </c:pt>
              <c:pt idx="111" formatCode="0.0%">
                <c:v>-3.1166053777742508E-3</c:v>
              </c:pt>
              <c:pt idx="112" formatCode="0.0%">
                <c:v>-8.6195655008737271E-3</c:v>
              </c:pt>
              <c:pt idx="113" formatCode="0.0%">
                <c:v>-8.6195655008737271E-3</c:v>
              </c:pt>
              <c:pt idx="114" formatCode="0.0%">
                <c:v>-8.6195655008737271E-3</c:v>
              </c:pt>
              <c:pt idx="115" formatCode="0.0%">
                <c:v>-8.6195655008737271E-3</c:v>
              </c:pt>
              <c:pt idx="116" formatCode="0.0%">
                <c:v>6.0767284771665597E-3</c:v>
              </c:pt>
              <c:pt idx="117" formatCode="0.0%">
                <c:v>6.7417781602898685E-3</c:v>
              </c:pt>
              <c:pt idx="118" formatCode="0.0%">
                <c:v>1.147536708134389E-3</c:v>
              </c:pt>
              <c:pt idx="119" formatCode="0.0%">
                <c:v>1.147536708134389E-3</c:v>
              </c:pt>
              <c:pt idx="120" formatCode="0.0%">
                <c:v>-1.4931017395613311E-2</c:v>
              </c:pt>
              <c:pt idx="121" formatCode="0.0%">
                <c:v>-2.1203348720757353E-2</c:v>
              </c:pt>
              <c:pt idx="122" formatCode="0.0%">
                <c:v>-2.5363169287744847E-2</c:v>
              </c:pt>
              <c:pt idx="123" formatCode="0.0%">
                <c:v>-3.0840049031113814E-2</c:v>
              </c:pt>
              <c:pt idx="124" formatCode="0.0%">
                <c:v>-3.0840049031113814E-2</c:v>
              </c:pt>
              <c:pt idx="125" formatCode="0.0%">
                <c:v>0</c:v>
              </c:pt>
              <c:pt idx="126" formatCode="0.0%">
                <c:v>0</c:v>
              </c:pt>
              <c:pt idx="127" formatCode="0.0%">
                <c:v>0</c:v>
              </c:pt>
              <c:pt idx="128" formatCode="0.0%">
                <c:v>0</c:v>
              </c:pt>
              <c:pt idx="129" formatCode="0.0%">
                <c:v>0</c:v>
              </c:pt>
              <c:pt idx="130" formatCode="0.0%">
                <c:v>0</c:v>
              </c:pt>
              <c:pt idx="131" formatCode="0.0%">
                <c:v>0</c:v>
              </c:pt>
              <c:pt idx="132" formatCode="0.0%">
                <c:v>0</c:v>
              </c:pt>
              <c:pt idx="133" formatCode="0.0%">
                <c:v>0</c:v>
              </c:pt>
              <c:pt idx="134" formatCode="0.0%">
                <c:v>0</c:v>
              </c:pt>
              <c:pt idx="135" formatCode="0.0%">
                <c:v>0</c:v>
              </c:pt>
              <c:pt idx="136" formatCode="0.0%">
                <c:v>0</c:v>
              </c:pt>
              <c:pt idx="137" formatCode="0.0%">
                <c:v>0</c:v>
              </c:pt>
              <c:pt idx="138" formatCode="0.0%">
                <c:v>0</c:v>
              </c:pt>
              <c:pt idx="139" formatCode="0.0%">
                <c:v>0</c:v>
              </c:pt>
              <c:pt idx="140" formatCode="0.0%">
                <c:v>0</c:v>
              </c:pt>
              <c:pt idx="141" formatCode="0.0%">
                <c:v>0</c:v>
              </c:pt>
              <c:pt idx="142" formatCode="0.0%">
                <c:v>0</c:v>
              </c:pt>
              <c:pt idx="143" formatCode="0.0%">
                <c:v>0</c:v>
              </c:pt>
              <c:pt idx="144" formatCode="0.0%">
                <c:v>0</c:v>
              </c:pt>
              <c:pt idx="145" formatCode="0.0%">
                <c:v>0</c:v>
              </c:pt>
              <c:pt idx="146" formatCode="0.0%">
                <c:v>0</c:v>
              </c:pt>
              <c:pt idx="147" formatCode="0.0%">
                <c:v>0</c:v>
              </c:pt>
              <c:pt idx="148" formatCode="0.0%">
                <c:v>0</c:v>
              </c:pt>
              <c:pt idx="149" formatCode="0.0%">
                <c:v>0</c:v>
              </c:pt>
              <c:pt idx="150" formatCode="0.0%">
                <c:v>0</c:v>
              </c:pt>
              <c:pt idx="151" formatCode="0.0%">
                <c:v>0</c:v>
              </c:pt>
              <c:pt idx="152" formatCode="0.0%">
                <c:v>0</c:v>
              </c:pt>
              <c:pt idx="153" formatCode="0.0%">
                <c:v>0</c:v>
              </c:pt>
              <c:pt idx="154" formatCode="0.0%">
                <c:v>0</c:v>
              </c:pt>
              <c:pt idx="155" formatCode="0.0%">
                <c:v>0</c:v>
              </c:pt>
              <c:pt idx="156" formatCode="0.0%">
                <c:v>0</c:v>
              </c:pt>
              <c:pt idx="157" formatCode="0.0%">
                <c:v>0</c:v>
              </c:pt>
              <c:pt idx="158" formatCode="0.0%">
                <c:v>0</c:v>
              </c:pt>
              <c:pt idx="159" formatCode="0.0%">
                <c:v>0</c:v>
              </c:pt>
              <c:pt idx="160" formatCode="0.0%">
                <c:v>0</c:v>
              </c:pt>
              <c:pt idx="161" formatCode="0.0%">
                <c:v>0</c:v>
              </c:pt>
              <c:pt idx="162" formatCode="0.0%">
                <c:v>0</c:v>
              </c:pt>
              <c:pt idx="163" formatCode="0.0%">
                <c:v>0</c:v>
              </c:pt>
              <c:pt idx="164" formatCode="0.0%">
                <c:v>0</c:v>
              </c:pt>
              <c:pt idx="165" formatCode="0.0%">
                <c:v>0</c:v>
              </c:pt>
              <c:pt idx="166" formatCode="0.0%">
                <c:v>0</c:v>
              </c:pt>
              <c:pt idx="167" formatCode="0.0%">
                <c:v>0</c:v>
              </c:pt>
              <c:pt idx="168" formatCode="0.0%">
                <c:v>0</c:v>
              </c:pt>
              <c:pt idx="169" formatCode="0.0%">
                <c:v>0</c:v>
              </c:pt>
              <c:pt idx="170" formatCode="0.0%">
                <c:v>0</c:v>
              </c:pt>
              <c:pt idx="171" formatCode="0.0%">
                <c:v>0</c:v>
              </c:pt>
              <c:pt idx="172" formatCode="0.0%">
                <c:v>0</c:v>
              </c:pt>
              <c:pt idx="173" formatCode="0.0%">
                <c:v>0</c:v>
              </c:pt>
              <c:pt idx="174" formatCode="0.0%">
                <c:v>0</c:v>
              </c:pt>
              <c:pt idx="175" formatCode="0.0%">
                <c:v>0</c:v>
              </c:pt>
              <c:pt idx="176" formatCode="0.0%">
                <c:v>0</c:v>
              </c:pt>
              <c:pt idx="177" formatCode="0.0%">
                <c:v>0</c:v>
              </c:pt>
              <c:pt idx="178" formatCode="0.0%">
                <c:v>0</c:v>
              </c:pt>
              <c:pt idx="179" formatCode="0.0%">
                <c:v>0</c:v>
              </c:pt>
              <c:pt idx="180" formatCode="0.0%">
                <c:v>0</c:v>
              </c:pt>
              <c:pt idx="181" formatCode="0.0%">
                <c:v>0</c:v>
              </c:pt>
              <c:pt idx="182" formatCode="0.0%">
                <c:v>0</c:v>
              </c:pt>
              <c:pt idx="183" formatCode="0.0%">
                <c:v>0</c:v>
              </c:pt>
              <c:pt idx="184" formatCode="0.0%">
                <c:v>0</c:v>
              </c:pt>
              <c:pt idx="185" formatCode="0.0%">
                <c:v>0</c:v>
              </c:pt>
              <c:pt idx="186" formatCode="0.0%">
                <c:v>0</c:v>
              </c:pt>
              <c:pt idx="187" formatCode="0.0%">
                <c:v>0</c:v>
              </c:pt>
              <c:pt idx="188" formatCode="0.0%">
                <c:v>0</c:v>
              </c:pt>
              <c:pt idx="189" formatCode="0.0%">
                <c:v>0</c:v>
              </c:pt>
              <c:pt idx="190" formatCode="0.0%">
                <c:v>0</c:v>
              </c:pt>
              <c:pt idx="191" formatCode="0.0%">
                <c:v>0</c:v>
              </c:pt>
              <c:pt idx="192" formatCode="0.0%">
                <c:v>0</c:v>
              </c:pt>
              <c:pt idx="193" formatCode="0.0%">
                <c:v>0</c:v>
              </c:pt>
              <c:pt idx="194" formatCode="0.0%">
                <c:v>0</c:v>
              </c:pt>
              <c:pt idx="195" formatCode="0.0%">
                <c:v>0</c:v>
              </c:pt>
              <c:pt idx="196" formatCode="0.0%">
                <c:v>0</c:v>
              </c:pt>
              <c:pt idx="197" formatCode="0.0%">
                <c:v>0</c:v>
              </c:pt>
              <c:pt idx="198" formatCode="0.0%">
                <c:v>0</c:v>
              </c:pt>
              <c:pt idx="199" formatCode="0.0%">
                <c:v>0</c:v>
              </c:pt>
              <c:pt idx="200" formatCode="0.0%">
                <c:v>0</c:v>
              </c:pt>
              <c:pt idx="201" formatCode="0.0%">
                <c:v>0</c:v>
              </c:pt>
              <c:pt idx="202" formatCode="0.0%">
                <c:v>0</c:v>
              </c:pt>
              <c:pt idx="203" formatCode="0.0%">
                <c:v>0</c:v>
              </c:pt>
              <c:pt idx="204" formatCode="0.0%">
                <c:v>0</c:v>
              </c:pt>
              <c:pt idx="205" formatCode="0.0%">
                <c:v>0</c:v>
              </c:pt>
              <c:pt idx="206" formatCode="0.0%">
                <c:v>0</c:v>
              </c:pt>
              <c:pt idx="207" formatCode="0.0%">
                <c:v>0</c:v>
              </c:pt>
              <c:pt idx="208" formatCode="0.0%">
                <c:v>0</c:v>
              </c:pt>
              <c:pt idx="209" formatCode="0.0%">
                <c:v>0</c:v>
              </c:pt>
              <c:pt idx="210" formatCode="0.0%">
                <c:v>0</c:v>
              </c:pt>
              <c:pt idx="211" formatCode="0.0%">
                <c:v>0</c:v>
              </c:pt>
              <c:pt idx="212" formatCode="0.0%">
                <c:v>0</c:v>
              </c:pt>
              <c:pt idx="213" formatCode="0.0%">
                <c:v>0</c:v>
              </c:pt>
              <c:pt idx="214" formatCode="0.0%">
                <c:v>0</c:v>
              </c:pt>
              <c:pt idx="215" formatCode="0.0%">
                <c:v>0</c:v>
              </c:pt>
              <c:pt idx="216" formatCode="0.0%">
                <c:v>0</c:v>
              </c:pt>
              <c:pt idx="217" formatCode="0.0%">
                <c:v>0</c:v>
              </c:pt>
              <c:pt idx="218" formatCode="0.0%">
                <c:v>0</c:v>
              </c:pt>
              <c:pt idx="219" formatCode="0.0%">
                <c:v>0</c:v>
              </c:pt>
              <c:pt idx="220" formatCode="0.0%">
                <c:v>0</c:v>
              </c:pt>
              <c:pt idx="221" formatCode="0.0%">
                <c:v>0</c:v>
              </c:pt>
              <c:pt idx="222" formatCode="0.0%">
                <c:v>0</c:v>
              </c:pt>
              <c:pt idx="223" formatCode="0.0%">
                <c:v>0</c:v>
              </c:pt>
              <c:pt idx="224" formatCode="0.0%">
                <c:v>0</c:v>
              </c:pt>
              <c:pt idx="225" formatCode="0.0%">
                <c:v>0</c:v>
              </c:pt>
              <c:pt idx="226" formatCode="0.0%">
                <c:v>0</c:v>
              </c:pt>
              <c:pt idx="227" formatCode="0.0%">
                <c:v>0</c:v>
              </c:pt>
              <c:pt idx="228" formatCode="0.0%">
                <c:v>0</c:v>
              </c:pt>
              <c:pt idx="229" formatCode="0.0%">
                <c:v>0</c:v>
              </c:pt>
              <c:pt idx="230" formatCode="0.0%">
                <c:v>0</c:v>
              </c:pt>
              <c:pt idx="231" formatCode="0.0%">
                <c:v>0</c:v>
              </c:pt>
              <c:pt idx="232" formatCode="0.0%">
                <c:v>0</c:v>
              </c:pt>
              <c:pt idx="233" formatCode="0.0%">
                <c:v>0</c:v>
              </c:pt>
              <c:pt idx="234" formatCode="0.0%">
                <c:v>0</c:v>
              </c:pt>
              <c:pt idx="235" formatCode="0.0%">
                <c:v>0</c:v>
              </c:pt>
              <c:pt idx="236" formatCode="0.0%">
                <c:v>0</c:v>
              </c:pt>
              <c:pt idx="237" formatCode="0.0%">
                <c:v>0</c:v>
              </c:pt>
              <c:pt idx="238" formatCode="0.0%">
                <c:v>0</c:v>
              </c:pt>
              <c:pt idx="239" formatCode="0.0%">
                <c:v>0</c:v>
              </c:pt>
              <c:pt idx="240" formatCode="0.0%">
                <c:v>0</c:v>
              </c:pt>
              <c:pt idx="241" formatCode="0.0%">
                <c:v>0</c:v>
              </c:pt>
              <c:pt idx="242" formatCode="0.0%">
                <c:v>0</c:v>
              </c:pt>
              <c:pt idx="243" formatCode="0.0%">
                <c:v>0</c:v>
              </c:pt>
              <c:pt idx="244" formatCode="0.0%">
                <c:v>0</c:v>
              </c:pt>
              <c:pt idx="245" formatCode="0.0%">
                <c:v>0</c:v>
              </c:pt>
              <c:pt idx="246" formatCode="0.0%">
                <c:v>0</c:v>
              </c:pt>
              <c:pt idx="247" formatCode="0.0%">
                <c:v>0</c:v>
              </c:pt>
              <c:pt idx="248" formatCode="0.0%">
                <c:v>0</c:v>
              </c:pt>
              <c:pt idx="249" formatCode="0.0%">
                <c:v>0</c:v>
              </c:pt>
              <c:pt idx="250" formatCode="0.0%">
                <c:v>0</c:v>
              </c:pt>
              <c:pt idx="251" formatCode="0.0%">
                <c:v>0</c:v>
              </c:pt>
              <c:pt idx="252" formatCode="0.0%">
                <c:v>0</c:v>
              </c:pt>
              <c:pt idx="253" formatCode="0.0%">
                <c:v>0</c:v>
              </c:pt>
              <c:pt idx="254" formatCode="0.0%">
                <c:v>0</c:v>
              </c:pt>
              <c:pt idx="255" formatCode="0.0%">
                <c:v>0</c:v>
              </c:pt>
              <c:pt idx="256" formatCode="0.0%">
                <c:v>0</c:v>
              </c:pt>
              <c:pt idx="257" formatCode="0.0%">
                <c:v>0</c:v>
              </c:pt>
              <c:pt idx="258" formatCode="0.0%">
                <c:v>0</c:v>
              </c:pt>
              <c:pt idx="259" formatCode="0.0%">
                <c:v>0</c:v>
              </c:pt>
              <c:pt idx="260" formatCode="0.0%">
                <c:v>0</c:v>
              </c:pt>
              <c:pt idx="261" formatCode="0.0%">
                <c:v>0</c:v>
              </c:pt>
              <c:pt idx="262" formatCode="0.0%">
                <c:v>0</c:v>
              </c:pt>
              <c:pt idx="263" formatCode="0.0%">
                <c:v>0</c:v>
              </c:pt>
              <c:pt idx="264" formatCode="0.0%">
                <c:v>0</c:v>
              </c:pt>
              <c:pt idx="265" formatCode="0.0%">
                <c:v>0</c:v>
              </c:pt>
              <c:pt idx="266" formatCode="0.0%">
                <c:v>0</c:v>
              </c:pt>
              <c:pt idx="267" formatCode="0.0%">
                <c:v>0</c:v>
              </c:pt>
              <c:pt idx="268" formatCode="0.0%">
                <c:v>0</c:v>
              </c:pt>
              <c:pt idx="269" formatCode="0.0%">
                <c:v>0</c:v>
              </c:pt>
              <c:pt idx="270" formatCode="0.0%">
                <c:v>0</c:v>
              </c:pt>
              <c:pt idx="271" formatCode="0.0%">
                <c:v>0</c:v>
              </c:pt>
              <c:pt idx="272" formatCode="0.0%">
                <c:v>0</c:v>
              </c:pt>
              <c:pt idx="273" formatCode="0.0%">
                <c:v>0</c:v>
              </c:pt>
              <c:pt idx="274" formatCode="0.0%">
                <c:v>0</c:v>
              </c:pt>
              <c:pt idx="275" formatCode="0.0%">
                <c:v>0</c:v>
              </c:pt>
              <c:pt idx="276" formatCode="0.0%">
                <c:v>0</c:v>
              </c:pt>
              <c:pt idx="277" formatCode="0.0%">
                <c:v>0</c:v>
              </c:pt>
              <c:pt idx="278" formatCode="0.0%">
                <c:v>0</c:v>
              </c:pt>
              <c:pt idx="279" formatCode="0.0%">
                <c:v>0</c:v>
              </c:pt>
              <c:pt idx="280" formatCode="0.0%">
                <c:v>0</c:v>
              </c:pt>
              <c:pt idx="281" formatCode="0.0%">
                <c:v>0</c:v>
              </c:pt>
              <c:pt idx="282" formatCode="0.0%">
                <c:v>0</c:v>
              </c:pt>
              <c:pt idx="283" formatCode="0.0%">
                <c:v>0</c:v>
              </c:pt>
              <c:pt idx="284" formatCode="0.0%">
                <c:v>0</c:v>
              </c:pt>
              <c:pt idx="285" formatCode="0.0%">
                <c:v>0</c:v>
              </c:pt>
              <c:pt idx="286" formatCode="0.0%">
                <c:v>0</c:v>
              </c:pt>
              <c:pt idx="287" formatCode="0.0%">
                <c:v>0</c:v>
              </c:pt>
              <c:pt idx="288" formatCode="0.0%">
                <c:v>0</c:v>
              </c:pt>
              <c:pt idx="289" formatCode="0.0%">
                <c:v>0</c:v>
              </c:pt>
              <c:pt idx="290" formatCode="0.0%">
                <c:v>0</c:v>
              </c:pt>
              <c:pt idx="291" formatCode="0.0%">
                <c:v>0</c:v>
              </c:pt>
              <c:pt idx="292" formatCode="0.0%">
                <c:v>0</c:v>
              </c:pt>
              <c:pt idx="293" formatCode="0.0%">
                <c:v>0</c:v>
              </c:pt>
              <c:pt idx="294" formatCode="0.0%">
                <c:v>0</c:v>
              </c:pt>
              <c:pt idx="295" formatCode="0.0%">
                <c:v>0</c:v>
              </c:pt>
              <c:pt idx="296" formatCode="0.0%">
                <c:v>0</c:v>
              </c:pt>
              <c:pt idx="297" formatCode="0.0%">
                <c:v>0</c:v>
              </c:pt>
              <c:pt idx="298" formatCode="0.0%">
                <c:v>0</c:v>
              </c:pt>
              <c:pt idx="299" formatCode="0.0%">
                <c:v>0</c:v>
              </c:pt>
              <c:pt idx="300" formatCode="0.0%">
                <c:v>0</c:v>
              </c:pt>
              <c:pt idx="301" formatCode="0.0%">
                <c:v>0</c:v>
              </c:pt>
              <c:pt idx="302" formatCode="0.0%">
                <c:v>0</c:v>
              </c:pt>
              <c:pt idx="303" formatCode="0.0%">
                <c:v>0</c:v>
              </c:pt>
              <c:pt idx="304" formatCode="0.0%">
                <c:v>0</c:v>
              </c:pt>
              <c:pt idx="305" formatCode="0.0%">
                <c:v>0</c:v>
              </c:pt>
              <c:pt idx="306" formatCode="0.0%">
                <c:v>0</c:v>
              </c:pt>
              <c:pt idx="307" formatCode="0.0%">
                <c:v>0</c:v>
              </c:pt>
              <c:pt idx="308" formatCode="0.0%">
                <c:v>0</c:v>
              </c:pt>
              <c:pt idx="309" formatCode="0.0%">
                <c:v>0</c:v>
              </c:pt>
              <c:pt idx="310" formatCode="0.0%">
                <c:v>0</c:v>
              </c:pt>
              <c:pt idx="311" formatCode="0.0%">
                <c:v>0</c:v>
              </c:pt>
              <c:pt idx="312" formatCode="0.0%">
                <c:v>0</c:v>
              </c:pt>
              <c:pt idx="313" formatCode="0.0%">
                <c:v>0</c:v>
              </c:pt>
              <c:pt idx="314" formatCode="0.0%">
                <c:v>0</c:v>
              </c:pt>
              <c:pt idx="315" formatCode="0.0%">
                <c:v>0</c:v>
              </c:pt>
              <c:pt idx="316" formatCode="0.0%">
                <c:v>0</c:v>
              </c:pt>
              <c:pt idx="317" formatCode="0.0%">
                <c:v>0</c:v>
              </c:pt>
              <c:pt idx="318" formatCode="0.0%">
                <c:v>0</c:v>
              </c:pt>
              <c:pt idx="319" formatCode="0.0%">
                <c:v>0</c:v>
              </c:pt>
              <c:pt idx="320" formatCode="0.0%">
                <c:v>0</c:v>
              </c:pt>
              <c:pt idx="321" formatCode="0.0%">
                <c:v>0</c:v>
              </c:pt>
              <c:pt idx="322" formatCode="0.0%">
                <c:v>0</c:v>
              </c:pt>
              <c:pt idx="323" formatCode="0.0%">
                <c:v>0</c:v>
              </c:pt>
              <c:pt idx="324" formatCode="0.0%">
                <c:v>0</c:v>
              </c:pt>
              <c:pt idx="325" formatCode="0.0%">
                <c:v>0</c:v>
              </c:pt>
              <c:pt idx="326" formatCode="0.0%">
                <c:v>0</c:v>
              </c:pt>
              <c:pt idx="327" formatCode="0.0%">
                <c:v>0</c:v>
              </c:pt>
              <c:pt idx="328" formatCode="0.0%">
                <c:v>0</c:v>
              </c:pt>
              <c:pt idx="329" formatCode="0.0%">
                <c:v>0</c:v>
              </c:pt>
              <c:pt idx="330" formatCode="0.0%">
                <c:v>0</c:v>
              </c:pt>
              <c:pt idx="331" formatCode="0.0%">
                <c:v>0</c:v>
              </c:pt>
              <c:pt idx="332" formatCode="0.0%">
                <c:v>0</c:v>
              </c:pt>
              <c:pt idx="333" formatCode="0.0%">
                <c:v>0</c:v>
              </c:pt>
              <c:pt idx="334" formatCode="0.0%">
                <c:v>0</c:v>
              </c:pt>
              <c:pt idx="335" formatCode="0.0%">
                <c:v>0</c:v>
              </c:pt>
              <c:pt idx="336" formatCode="0.0%">
                <c:v>0</c:v>
              </c:pt>
              <c:pt idx="337" formatCode="0.0%">
                <c:v>0</c:v>
              </c:pt>
              <c:pt idx="338" formatCode="0.0%">
                <c:v>0</c:v>
              </c:pt>
              <c:pt idx="339" formatCode="0.0%">
                <c:v>0</c:v>
              </c:pt>
              <c:pt idx="340" formatCode="0.0%">
                <c:v>0</c:v>
              </c:pt>
              <c:pt idx="341" formatCode="0.0%">
                <c:v>0</c:v>
              </c:pt>
              <c:pt idx="342" formatCode="0.0%">
                <c:v>0</c:v>
              </c:pt>
              <c:pt idx="343" formatCode="0.0%">
                <c:v>0</c:v>
              </c:pt>
              <c:pt idx="344" formatCode="0.0%">
                <c:v>0</c:v>
              </c:pt>
              <c:pt idx="345" formatCode="0.0%">
                <c:v>0</c:v>
              </c:pt>
              <c:pt idx="346" formatCode="0.0%">
                <c:v>0</c:v>
              </c:pt>
              <c:pt idx="347" formatCode="0.0%">
                <c:v>0</c:v>
              </c:pt>
              <c:pt idx="348" formatCode="0.0%">
                <c:v>0</c:v>
              </c:pt>
              <c:pt idx="349" formatCode="0.0%">
                <c:v>0</c:v>
              </c:pt>
              <c:pt idx="350" formatCode="0.0%">
                <c:v>0</c:v>
              </c:pt>
              <c:pt idx="351" formatCode="0.0%">
                <c:v>0</c:v>
              </c:pt>
              <c:pt idx="352" formatCode="0.0%">
                <c:v>0</c:v>
              </c:pt>
              <c:pt idx="353" formatCode="0.0%">
                <c:v>0</c:v>
              </c:pt>
              <c:pt idx="354" formatCode="0.0%">
                <c:v>0</c:v>
              </c:pt>
              <c:pt idx="355" formatCode="0.0%">
                <c:v>0</c:v>
              </c:pt>
              <c:pt idx="356" formatCode="0.0%">
                <c:v>0</c:v>
              </c:pt>
              <c:pt idx="357" formatCode="0.0%">
                <c:v>0</c:v>
              </c:pt>
              <c:pt idx="358" formatCode="0.0%">
                <c:v>0</c:v>
              </c:pt>
              <c:pt idx="359" formatCode="0.0%">
                <c:v>0</c:v>
              </c:pt>
              <c:pt idx="360" formatCode="0.0%">
                <c:v>0</c:v>
              </c:pt>
              <c:pt idx="361" formatCode="0.0%">
                <c:v>0</c:v>
              </c:pt>
              <c:pt idx="362" formatCode="0.0%">
                <c:v>0</c:v>
              </c:pt>
              <c:pt idx="363" formatCode="0.0%">
                <c:v>0</c:v>
              </c:pt>
              <c:pt idx="364" formatCode="0.0%">
                <c:v>0</c:v>
              </c:pt>
              <c:pt idx="365" formatCode="0.0%">
                <c:v>0</c:v>
              </c:pt>
              <c:pt idx="366" formatCode="0.0%">
                <c:v>0</c:v>
              </c:pt>
              <c:pt idx="367" formatCode="0.0%">
                <c:v>0</c:v>
              </c:pt>
              <c:pt idx="368" formatCode="0.0%">
                <c:v>0</c:v>
              </c:pt>
              <c:pt idx="369" formatCode="0.0%">
                <c:v>0</c:v>
              </c:pt>
              <c:pt idx="370" formatCode="0.0%">
                <c:v>0</c:v>
              </c:pt>
              <c:pt idx="371" formatCode="0.0%">
                <c:v>0</c:v>
              </c:pt>
              <c:pt idx="372" formatCode="0.0%">
                <c:v>0</c:v>
              </c:pt>
              <c:pt idx="373" formatCode="0.0%">
                <c:v>0</c:v>
              </c:pt>
              <c:pt idx="374" formatCode="0.0%">
                <c:v>0</c:v>
              </c:pt>
              <c:pt idx="375" formatCode="0.0%">
                <c:v>0</c:v>
              </c:pt>
              <c:pt idx="376" formatCode="0.0%">
                <c:v>0</c:v>
              </c:pt>
              <c:pt idx="377" formatCode="0.0%">
                <c:v>0</c:v>
              </c:pt>
              <c:pt idx="378" formatCode="0.0%">
                <c:v>0</c:v>
              </c:pt>
              <c:pt idx="379" formatCode="0.0%">
                <c:v>0</c:v>
              </c:pt>
              <c:pt idx="380" formatCode="0.0%">
                <c:v>0</c:v>
              </c:pt>
              <c:pt idx="381" formatCode="0.0%">
                <c:v>0</c:v>
              </c:pt>
              <c:pt idx="382" formatCode="0.0%">
                <c:v>0</c:v>
              </c:pt>
              <c:pt idx="383" formatCode="0.0%">
                <c:v>0</c:v>
              </c:pt>
              <c:pt idx="384" formatCode="0.0%">
                <c:v>0</c:v>
              </c:pt>
              <c:pt idx="385" formatCode="0.0%">
                <c:v>0</c:v>
              </c:pt>
              <c:pt idx="386" formatCode="0.0%">
                <c:v>0</c:v>
              </c:pt>
              <c:pt idx="387" formatCode="0.0%">
                <c:v>0</c:v>
              </c:pt>
              <c:pt idx="388" formatCode="0.0%">
                <c:v>0</c:v>
              </c:pt>
              <c:pt idx="389" formatCode="0.0%">
                <c:v>0</c:v>
              </c:pt>
              <c:pt idx="390" formatCode="0.0%">
                <c:v>0</c:v>
              </c:pt>
              <c:pt idx="391" formatCode="0.0%">
                <c:v>0</c:v>
              </c:pt>
              <c:pt idx="392" formatCode="0.0%">
                <c:v>0</c:v>
              </c:pt>
              <c:pt idx="393" formatCode="0.0%">
                <c:v>0</c:v>
              </c:pt>
              <c:pt idx="394" formatCode="0.0%">
                <c:v>0</c:v>
              </c:pt>
              <c:pt idx="395" formatCode="0.0%">
                <c:v>0</c:v>
              </c:pt>
              <c:pt idx="396" formatCode="0.0%">
                <c:v>0</c:v>
              </c:pt>
              <c:pt idx="397" formatCode="0.0%">
                <c:v>0</c:v>
              </c:pt>
              <c:pt idx="398" formatCode="0.0%">
                <c:v>0</c:v>
              </c:pt>
              <c:pt idx="399" formatCode="0.0%">
                <c:v>0</c:v>
              </c:pt>
              <c:pt idx="400" formatCode="0.0%">
                <c:v>0</c:v>
              </c:pt>
              <c:pt idx="401" formatCode="0.0%">
                <c:v>0</c:v>
              </c:pt>
              <c:pt idx="402" formatCode="0.0%">
                <c:v>0</c:v>
              </c:pt>
              <c:pt idx="403" formatCode="0.0%">
                <c:v>0</c:v>
              </c:pt>
              <c:pt idx="404" formatCode="0.0%">
                <c:v>0</c:v>
              </c:pt>
              <c:pt idx="405" formatCode="0.0%">
                <c:v>0</c:v>
              </c:pt>
              <c:pt idx="406" formatCode="0.0%">
                <c:v>0</c:v>
              </c:pt>
              <c:pt idx="407" formatCode="0.0%">
                <c:v>0</c:v>
              </c:pt>
              <c:pt idx="408" formatCode="0.0%">
                <c:v>0</c:v>
              </c:pt>
              <c:pt idx="409" formatCode="0.0%">
                <c:v>0</c:v>
              </c:pt>
              <c:pt idx="410" formatCode="0.0%">
                <c:v>0</c:v>
              </c:pt>
              <c:pt idx="411" formatCode="0.0%">
                <c:v>0</c:v>
              </c:pt>
              <c:pt idx="412" formatCode="0.0%">
                <c:v>0</c:v>
              </c:pt>
              <c:pt idx="413" formatCode="0.0%">
                <c:v>0</c:v>
              </c:pt>
              <c:pt idx="414" formatCode="0.0%">
                <c:v>0</c:v>
              </c:pt>
              <c:pt idx="415" formatCode="0.0%">
                <c:v>0</c:v>
              </c:pt>
              <c:pt idx="416" formatCode="0.0%">
                <c:v>0</c:v>
              </c:pt>
              <c:pt idx="417" formatCode="0.0%">
                <c:v>0</c:v>
              </c:pt>
              <c:pt idx="418" formatCode="0.0%">
                <c:v>0</c:v>
              </c:pt>
              <c:pt idx="419" formatCode="0.0%">
                <c:v>0</c:v>
              </c:pt>
              <c:pt idx="420" formatCode="0.0%">
                <c:v>0</c:v>
              </c:pt>
              <c:pt idx="421" formatCode="0.0%">
                <c:v>0</c:v>
              </c:pt>
              <c:pt idx="422" formatCode="0.0%">
                <c:v>0</c:v>
              </c:pt>
              <c:pt idx="423" formatCode="0.0%">
                <c:v>0</c:v>
              </c:pt>
              <c:pt idx="424" formatCode="0.0%">
                <c:v>0</c:v>
              </c:pt>
              <c:pt idx="425" formatCode="0.0%">
                <c:v>0</c:v>
              </c:pt>
              <c:pt idx="426" formatCode="0.0%">
                <c:v>0</c:v>
              </c:pt>
              <c:pt idx="427" formatCode="0.0%">
                <c:v>0</c:v>
              </c:pt>
              <c:pt idx="428" formatCode="0.0%">
                <c:v>0</c:v>
              </c:pt>
              <c:pt idx="429" formatCode="0.0%">
                <c:v>0</c:v>
              </c:pt>
              <c:pt idx="430" formatCode="0.0%">
                <c:v>0</c:v>
              </c:pt>
              <c:pt idx="431" formatCode="0.0%">
                <c:v>0</c:v>
              </c:pt>
              <c:pt idx="432" formatCode="0.0%">
                <c:v>0</c:v>
              </c:pt>
              <c:pt idx="433" formatCode="0.0%">
                <c:v>0</c:v>
              </c:pt>
              <c:pt idx="434" formatCode="0.0%">
                <c:v>0</c:v>
              </c:pt>
              <c:pt idx="435" formatCode="0.0%">
                <c:v>0</c:v>
              </c:pt>
              <c:pt idx="436" formatCode="0.0%">
                <c:v>0</c:v>
              </c:pt>
              <c:pt idx="437" formatCode="0.0%">
                <c:v>0</c:v>
              </c:pt>
              <c:pt idx="438" formatCode="0.0%">
                <c:v>0</c:v>
              </c:pt>
              <c:pt idx="439" formatCode="0.0%">
                <c:v>0</c:v>
              </c:pt>
              <c:pt idx="440" formatCode="0.0%">
                <c:v>0</c:v>
              </c:pt>
              <c:pt idx="441" formatCode="0.0%">
                <c:v>0</c:v>
              </c:pt>
              <c:pt idx="442" formatCode="0.0%">
                <c:v>0</c:v>
              </c:pt>
              <c:pt idx="443" formatCode="0.0%">
                <c:v>0</c:v>
              </c:pt>
              <c:pt idx="444" formatCode="0.0%">
                <c:v>0</c:v>
              </c:pt>
              <c:pt idx="445" formatCode="0.0%">
                <c:v>0</c:v>
              </c:pt>
              <c:pt idx="446" formatCode="0.0%">
                <c:v>0</c:v>
              </c:pt>
              <c:pt idx="447" formatCode="0.0%">
                <c:v>0</c:v>
              </c:pt>
              <c:pt idx="448" formatCode="0.0%">
                <c:v>0</c:v>
              </c:pt>
              <c:pt idx="449" formatCode="0.0%">
                <c:v>0</c:v>
              </c:pt>
              <c:pt idx="450" formatCode="0.0%">
                <c:v>0</c:v>
              </c:pt>
              <c:pt idx="451" formatCode="0.0%">
                <c:v>0</c:v>
              </c:pt>
              <c:pt idx="452" formatCode="0.0%">
                <c:v>0</c:v>
              </c:pt>
              <c:pt idx="453" formatCode="0.0%">
                <c:v>0</c:v>
              </c:pt>
              <c:pt idx="454" formatCode="0.0%">
                <c:v>0</c:v>
              </c:pt>
              <c:pt idx="455" formatCode="0.0%">
                <c:v>0</c:v>
              </c:pt>
              <c:pt idx="456" formatCode="0.0%">
                <c:v>0</c:v>
              </c:pt>
              <c:pt idx="457" formatCode="0.0%">
                <c:v>0</c:v>
              </c:pt>
              <c:pt idx="458" formatCode="0.0%">
                <c:v>0</c:v>
              </c:pt>
              <c:pt idx="459" formatCode="0.0%">
                <c:v>0</c:v>
              </c:pt>
              <c:pt idx="460" formatCode="0.0%">
                <c:v>0</c:v>
              </c:pt>
              <c:pt idx="461" formatCode="0.0%">
                <c:v>0</c:v>
              </c:pt>
              <c:pt idx="462" formatCode="0.0%">
                <c:v>0</c:v>
              </c:pt>
              <c:pt idx="463" formatCode="0.0%">
                <c:v>0</c:v>
              </c:pt>
              <c:pt idx="464" formatCode="0.0%">
                <c:v>0</c:v>
              </c:pt>
              <c:pt idx="465" formatCode="0.0%">
                <c:v>0</c:v>
              </c:pt>
              <c:pt idx="466" formatCode="0.0%">
                <c:v>0</c:v>
              </c:pt>
              <c:pt idx="467" formatCode="0.0%">
                <c:v>0</c:v>
              </c:pt>
              <c:pt idx="468" formatCode="0.0%">
                <c:v>0</c:v>
              </c:pt>
              <c:pt idx="469" formatCode="0.0%">
                <c:v>0</c:v>
              </c:pt>
              <c:pt idx="470" formatCode="0.0%">
                <c:v>0</c:v>
              </c:pt>
              <c:pt idx="471" formatCode="0.0%">
                <c:v>0</c:v>
              </c:pt>
              <c:pt idx="472" formatCode="0.0%">
                <c:v>0</c:v>
              </c:pt>
              <c:pt idx="473" formatCode="0.0%">
                <c:v>0</c:v>
              </c:pt>
              <c:pt idx="474" formatCode="0.0%">
                <c:v>0</c:v>
              </c:pt>
              <c:pt idx="475" formatCode="0.0%">
                <c:v>0</c:v>
              </c:pt>
              <c:pt idx="476" formatCode="0.0%">
                <c:v>0</c:v>
              </c:pt>
              <c:pt idx="477" formatCode="0.0%">
                <c:v>0</c:v>
              </c:pt>
              <c:pt idx="478" formatCode="0.0%">
                <c:v>0</c:v>
              </c:pt>
              <c:pt idx="479" formatCode="0.0%">
                <c:v>0</c:v>
              </c:pt>
              <c:pt idx="480" formatCode="0.0%">
                <c:v>0</c:v>
              </c:pt>
              <c:pt idx="481" formatCode="0.0%">
                <c:v>0</c:v>
              </c:pt>
              <c:pt idx="482" formatCode="0.0%">
                <c:v>0</c:v>
              </c:pt>
              <c:pt idx="483" formatCode="0.0%">
                <c:v>0</c:v>
              </c:pt>
              <c:pt idx="484" formatCode="0.0%">
                <c:v>0</c:v>
              </c:pt>
              <c:pt idx="485" formatCode="0.0%">
                <c:v>0</c:v>
              </c:pt>
              <c:pt idx="486" formatCode="0.0%">
                <c:v>0</c:v>
              </c:pt>
              <c:pt idx="487" formatCode="0.0%">
                <c:v>0</c:v>
              </c:pt>
              <c:pt idx="488" formatCode="0.0%">
                <c:v>0</c:v>
              </c:pt>
              <c:pt idx="489" formatCode="0.0%">
                <c:v>0</c:v>
              </c:pt>
              <c:pt idx="490" formatCode="0.0%">
                <c:v>0</c:v>
              </c:pt>
              <c:pt idx="491" formatCode="0.0%">
                <c:v>0</c:v>
              </c:pt>
              <c:pt idx="492" formatCode="0.0%">
                <c:v>0</c:v>
              </c:pt>
              <c:pt idx="493" formatCode="0.0%">
                <c:v>0</c:v>
              </c:pt>
              <c:pt idx="494" formatCode="0.0%">
                <c:v>0</c:v>
              </c:pt>
              <c:pt idx="495" formatCode="0.0%">
                <c:v>0</c:v>
              </c:pt>
              <c:pt idx="496" formatCode="0.0%">
                <c:v>0</c:v>
              </c:pt>
              <c:pt idx="497" formatCode="0.0%">
                <c:v>0</c:v>
              </c:pt>
              <c:pt idx="498" formatCode="0.0%">
                <c:v>0</c:v>
              </c:pt>
              <c:pt idx="499" formatCode="0.0%">
                <c:v>0</c:v>
              </c:pt>
              <c:pt idx="500" formatCode="0.0%">
                <c:v>0</c:v>
              </c:pt>
              <c:pt idx="501" formatCode="0.0%">
                <c:v>0</c:v>
              </c:pt>
              <c:pt idx="502" formatCode="0.0%">
                <c:v>0</c:v>
              </c:pt>
              <c:pt idx="503" formatCode="0.0%">
                <c:v>0</c:v>
              </c:pt>
              <c:pt idx="504" formatCode="0.0%">
                <c:v>0</c:v>
              </c:pt>
              <c:pt idx="505" formatCode="0.0%">
                <c:v>0</c:v>
              </c:pt>
              <c:pt idx="506" formatCode="0.0%">
                <c:v>0</c:v>
              </c:pt>
              <c:pt idx="507" formatCode="0.0%">
                <c:v>0</c:v>
              </c:pt>
              <c:pt idx="508" formatCode="0.0%">
                <c:v>0</c:v>
              </c:pt>
              <c:pt idx="509" formatCode="0.0%">
                <c:v>0</c:v>
              </c:pt>
              <c:pt idx="510" formatCode="0.0%">
                <c:v>0</c:v>
              </c:pt>
              <c:pt idx="511" formatCode="0.0%">
                <c:v>0</c:v>
              </c:pt>
              <c:pt idx="512" formatCode="0.0%">
                <c:v>0</c:v>
              </c:pt>
              <c:pt idx="513" formatCode="0.0%">
                <c:v>0</c:v>
              </c:pt>
              <c:pt idx="514" formatCode="0.0%">
                <c:v>0</c:v>
              </c:pt>
              <c:pt idx="515" formatCode="0.0%">
                <c:v>0</c:v>
              </c:pt>
              <c:pt idx="516" formatCode="0.0%">
                <c:v>0</c:v>
              </c:pt>
              <c:pt idx="517" formatCode="0.0%">
                <c:v>0</c:v>
              </c:pt>
              <c:pt idx="518" formatCode="0.0%">
                <c:v>0</c:v>
              </c:pt>
              <c:pt idx="519" formatCode="0.0%">
                <c:v>0</c:v>
              </c:pt>
              <c:pt idx="520" formatCode="0.0%">
                <c:v>0</c:v>
              </c:pt>
              <c:pt idx="521" formatCode="0.0%">
                <c:v>0</c:v>
              </c:pt>
              <c:pt idx="522" formatCode="0.0%">
                <c:v>0</c:v>
              </c:pt>
              <c:pt idx="523" formatCode="0.0%">
                <c:v>0</c:v>
              </c:pt>
              <c:pt idx="524" formatCode="0.0%">
                <c:v>0</c:v>
              </c:pt>
              <c:pt idx="525" formatCode="0.0%">
                <c:v>0</c:v>
              </c:pt>
              <c:pt idx="526" formatCode="0.0%">
                <c:v>0</c:v>
              </c:pt>
              <c:pt idx="527" formatCode="0.0%">
                <c:v>0</c:v>
              </c:pt>
              <c:pt idx="528" formatCode="0.0%">
                <c:v>0</c:v>
              </c:pt>
              <c:pt idx="529" formatCode="0.0%">
                <c:v>0</c:v>
              </c:pt>
              <c:pt idx="530" formatCode="0.0%">
                <c:v>0</c:v>
              </c:pt>
              <c:pt idx="531" formatCode="0.0%">
                <c:v>0</c:v>
              </c:pt>
              <c:pt idx="532" formatCode="0.0%">
                <c:v>0</c:v>
              </c:pt>
              <c:pt idx="533" formatCode="0.0%">
                <c:v>0</c:v>
              </c:pt>
              <c:pt idx="534" formatCode="0.0%">
                <c:v>0</c:v>
              </c:pt>
              <c:pt idx="535" formatCode="0.0%">
                <c:v>0</c:v>
              </c:pt>
              <c:pt idx="536" formatCode="0.0%">
                <c:v>0</c:v>
              </c:pt>
              <c:pt idx="537" formatCode="0.0%">
                <c:v>0</c:v>
              </c:pt>
              <c:pt idx="538" formatCode="0.0%">
                <c:v>0</c:v>
              </c:pt>
              <c:pt idx="539" formatCode="0.0%">
                <c:v>0</c:v>
              </c:pt>
              <c:pt idx="540" formatCode="0.0%">
                <c:v>0</c:v>
              </c:pt>
              <c:pt idx="541" formatCode="0.0%">
                <c:v>0</c:v>
              </c:pt>
              <c:pt idx="542" formatCode="0.0%">
                <c:v>0</c:v>
              </c:pt>
              <c:pt idx="543" formatCode="0.0%">
                <c:v>0</c:v>
              </c:pt>
              <c:pt idx="544" formatCode="0.0%">
                <c:v>0</c:v>
              </c:pt>
              <c:pt idx="545" formatCode="0.0%">
                <c:v>0</c:v>
              </c:pt>
              <c:pt idx="546" formatCode="0.0%">
                <c:v>0</c:v>
              </c:pt>
              <c:pt idx="547" formatCode="0.0%">
                <c:v>0</c:v>
              </c:pt>
              <c:pt idx="548" formatCode="0.0%">
                <c:v>0</c:v>
              </c:pt>
              <c:pt idx="549" formatCode="0.0%">
                <c:v>0</c:v>
              </c:pt>
              <c:pt idx="550" formatCode="0.0%">
                <c:v>0</c:v>
              </c:pt>
              <c:pt idx="551" formatCode="0.0%">
                <c:v>0</c:v>
              </c:pt>
              <c:pt idx="552" formatCode="0.0%">
                <c:v>0</c:v>
              </c:pt>
              <c:pt idx="553" formatCode="0.0%">
                <c:v>0</c:v>
              </c:pt>
              <c:pt idx="554" formatCode="0.0%">
                <c:v>0</c:v>
              </c:pt>
              <c:pt idx="555" formatCode="0.0%">
                <c:v>0</c:v>
              </c:pt>
              <c:pt idx="556" formatCode="0.0%">
                <c:v>0</c:v>
              </c:pt>
              <c:pt idx="557" formatCode="0.0%">
                <c:v>0</c:v>
              </c:pt>
              <c:pt idx="558" formatCode="0.0%">
                <c:v>0</c:v>
              </c:pt>
              <c:pt idx="559" formatCode="0.0%">
                <c:v>0</c:v>
              </c:pt>
              <c:pt idx="560" formatCode="0.0%">
                <c:v>0</c:v>
              </c:pt>
              <c:pt idx="561" formatCode="0.0%">
                <c:v>0</c:v>
              </c:pt>
              <c:pt idx="562" formatCode="0.0%">
                <c:v>0</c:v>
              </c:pt>
              <c:pt idx="563" formatCode="0.0%">
                <c:v>0</c:v>
              </c:pt>
              <c:pt idx="564" formatCode="0.0%">
                <c:v>0</c:v>
              </c:pt>
              <c:pt idx="565" formatCode="0.0%">
                <c:v>0</c:v>
              </c:pt>
              <c:pt idx="566" formatCode="0.0%">
                <c:v>0</c:v>
              </c:pt>
              <c:pt idx="567" formatCode="0.0%">
                <c:v>0</c:v>
              </c:pt>
              <c:pt idx="568" formatCode="0.0%">
                <c:v>0</c:v>
              </c:pt>
              <c:pt idx="569" formatCode="0.0%">
                <c:v>0</c:v>
              </c:pt>
              <c:pt idx="570" formatCode="0.0%">
                <c:v>0</c:v>
              </c:pt>
              <c:pt idx="571" formatCode="0.0%">
                <c:v>0</c:v>
              </c:pt>
              <c:pt idx="572" formatCode="0.0%">
                <c:v>0</c:v>
              </c:pt>
              <c:pt idx="573" formatCode="0.0%">
                <c:v>0</c:v>
              </c:pt>
              <c:pt idx="574" formatCode="0.0%">
                <c:v>0</c:v>
              </c:pt>
              <c:pt idx="575" formatCode="0.0%">
                <c:v>0</c:v>
              </c:pt>
              <c:pt idx="576" formatCode="0.0%">
                <c:v>0</c:v>
              </c:pt>
              <c:pt idx="577" formatCode="0.0%">
                <c:v>0</c:v>
              </c:pt>
              <c:pt idx="578" formatCode="0.0%">
                <c:v>0</c:v>
              </c:pt>
              <c:pt idx="579" formatCode="0.0%">
                <c:v>0</c:v>
              </c:pt>
              <c:pt idx="580" formatCode="0.0%">
                <c:v>0</c:v>
              </c:pt>
              <c:pt idx="581" formatCode="0.0%">
                <c:v>0</c:v>
              </c:pt>
              <c:pt idx="582" formatCode="0.0%">
                <c:v>0</c:v>
              </c:pt>
              <c:pt idx="583" formatCode="0.0%">
                <c:v>0</c:v>
              </c:pt>
              <c:pt idx="584" formatCode="0.0%">
                <c:v>0</c:v>
              </c:pt>
              <c:pt idx="585" formatCode="0.0%">
                <c:v>0</c:v>
              </c:pt>
              <c:pt idx="586" formatCode="0.0%">
                <c:v>0</c:v>
              </c:pt>
              <c:pt idx="587" formatCode="0.0%">
                <c:v>0</c:v>
              </c:pt>
              <c:pt idx="588" formatCode="0.0%">
                <c:v>0</c:v>
              </c:pt>
              <c:pt idx="589" formatCode="0.0%">
                <c:v>0</c:v>
              </c:pt>
              <c:pt idx="590" formatCode="0.0%">
                <c:v>0</c:v>
              </c:pt>
              <c:pt idx="591" formatCode="0.0%">
                <c:v>0</c:v>
              </c:pt>
              <c:pt idx="592" formatCode="0.0%">
                <c:v>0</c:v>
              </c:pt>
              <c:pt idx="593" formatCode="0.0%">
                <c:v>0</c:v>
              </c:pt>
              <c:pt idx="594" formatCode="0.0%">
                <c:v>0</c:v>
              </c:pt>
              <c:pt idx="595" formatCode="0.0%">
                <c:v>0</c:v>
              </c:pt>
              <c:pt idx="596" formatCode="0.0%">
                <c:v>0</c:v>
              </c:pt>
              <c:pt idx="597" formatCode="0.0%">
                <c:v>0</c:v>
              </c:pt>
              <c:pt idx="598" formatCode="0.0%">
                <c:v>0</c:v>
              </c:pt>
              <c:pt idx="599" formatCode="0.0%">
                <c:v>0</c:v>
              </c:pt>
              <c:pt idx="600" formatCode="0.0%">
                <c:v>0</c:v>
              </c:pt>
              <c:pt idx="601" formatCode="0.0%">
                <c:v>0</c:v>
              </c:pt>
              <c:pt idx="602" formatCode="0.0%">
                <c:v>0</c:v>
              </c:pt>
              <c:pt idx="603" formatCode="0.0%">
                <c:v>0</c:v>
              </c:pt>
              <c:pt idx="604" formatCode="0.0%">
                <c:v>0</c:v>
              </c:pt>
              <c:pt idx="605" formatCode="0.0%">
                <c:v>0</c:v>
              </c:pt>
              <c:pt idx="606" formatCode="0.0%">
                <c:v>0</c:v>
              </c:pt>
              <c:pt idx="607" formatCode="0.0%">
                <c:v>0</c:v>
              </c:pt>
              <c:pt idx="608" formatCode="0.0%">
                <c:v>0</c:v>
              </c:pt>
              <c:pt idx="609" formatCode="0.0%">
                <c:v>0</c:v>
              </c:pt>
              <c:pt idx="610" formatCode="0.0%">
                <c:v>0</c:v>
              </c:pt>
              <c:pt idx="611" formatCode="0.0%">
                <c:v>0</c:v>
              </c:pt>
              <c:pt idx="612" formatCode="0.0%">
                <c:v>0</c:v>
              </c:pt>
              <c:pt idx="613" formatCode="0.0%">
                <c:v>0</c:v>
              </c:pt>
              <c:pt idx="614" formatCode="0.0%">
                <c:v>0</c:v>
              </c:pt>
              <c:pt idx="615" formatCode="0.0%">
                <c:v>0</c:v>
              </c:pt>
              <c:pt idx="616" formatCode="0.0%">
                <c:v>0</c:v>
              </c:pt>
              <c:pt idx="617" formatCode="0.0%">
                <c:v>0</c:v>
              </c:pt>
              <c:pt idx="618" formatCode="0.0%">
                <c:v>0</c:v>
              </c:pt>
              <c:pt idx="619" formatCode="0.0%">
                <c:v>0</c:v>
              </c:pt>
              <c:pt idx="620" formatCode="0.0%">
                <c:v>0</c:v>
              </c:pt>
              <c:pt idx="621" formatCode="0.0%">
                <c:v>0</c:v>
              </c:pt>
              <c:pt idx="622" formatCode="0.0%">
                <c:v>0</c:v>
              </c:pt>
              <c:pt idx="623" formatCode="0.0%">
                <c:v>0</c:v>
              </c:pt>
              <c:pt idx="624" formatCode="0.0%">
                <c:v>0</c:v>
              </c:pt>
              <c:pt idx="625" formatCode="0.0%">
                <c:v>0</c:v>
              </c:pt>
              <c:pt idx="626" formatCode="0.0%">
                <c:v>0</c:v>
              </c:pt>
              <c:pt idx="627" formatCode="General">
                <c:v>0</c:v>
              </c:pt>
              <c:pt idx="628" formatCode="General">
                <c:v>0</c:v>
              </c:pt>
              <c:pt idx="629" formatCode="General">
                <c:v>0</c:v>
              </c:pt>
              <c:pt idx="630" formatCode="General">
                <c:v>0</c:v>
              </c:pt>
              <c:pt idx="631" formatCode="General">
                <c:v>0</c:v>
              </c:pt>
              <c:pt idx="632" formatCode="General">
                <c:v>0</c:v>
              </c:pt>
              <c:pt idx="633" formatCode="General">
                <c:v>0</c:v>
              </c:pt>
              <c:pt idx="634" formatCode="General">
                <c:v>0</c:v>
              </c:pt>
              <c:pt idx="635" formatCode="General">
                <c:v>0</c:v>
              </c:pt>
              <c:pt idx="636" formatCode="General">
                <c:v>0</c:v>
              </c:pt>
              <c:pt idx="637" formatCode="General">
                <c:v>0</c:v>
              </c:pt>
              <c:pt idx="638" formatCode="General">
                <c:v>0</c:v>
              </c:pt>
              <c:pt idx="639" formatCode="General">
                <c:v>0</c:v>
              </c:pt>
              <c:pt idx="640" formatCode="General">
                <c:v>0</c:v>
              </c:pt>
              <c:pt idx="641" formatCode="General">
                <c:v>0</c:v>
              </c:pt>
              <c:pt idx="642" formatCode="General">
                <c:v>0</c:v>
              </c:pt>
              <c:pt idx="643" formatCode="General">
                <c:v>0</c:v>
              </c:pt>
              <c:pt idx="644" formatCode="General">
                <c:v>0</c:v>
              </c:pt>
              <c:pt idx="645" formatCode="General">
                <c:v>0</c:v>
              </c:pt>
              <c:pt idx="646" formatCode="General">
                <c:v>0</c:v>
              </c:pt>
              <c:pt idx="647" formatCode="General">
                <c:v>0</c:v>
              </c:pt>
              <c:pt idx="648" formatCode="General">
                <c:v>0</c:v>
              </c:pt>
              <c:pt idx="649" formatCode="General">
                <c:v>0</c:v>
              </c:pt>
              <c:pt idx="650" formatCode="General">
                <c:v>0</c:v>
              </c:pt>
              <c:pt idx="651" formatCode="General">
                <c:v>0</c:v>
              </c:pt>
              <c:pt idx="652" formatCode="General">
                <c:v>0</c:v>
              </c:pt>
              <c:pt idx="653" formatCode="General">
                <c:v>0</c:v>
              </c:pt>
              <c:pt idx="654" formatCode="General">
                <c:v>0</c:v>
              </c:pt>
              <c:pt idx="655" formatCode="General">
                <c:v>0</c:v>
              </c:pt>
              <c:pt idx="656" formatCode="General">
                <c:v>0</c:v>
              </c:pt>
              <c:pt idx="657" formatCode="General">
                <c:v>0</c:v>
              </c:pt>
              <c:pt idx="658" formatCode="General">
                <c:v>0</c:v>
              </c:pt>
              <c:pt idx="659" formatCode="General">
                <c:v>0</c:v>
              </c:pt>
              <c:pt idx="660" formatCode="General">
                <c:v>0</c:v>
              </c:pt>
              <c:pt idx="661" formatCode="General">
                <c:v>0</c:v>
              </c:pt>
              <c:pt idx="662" formatCode="General">
                <c:v>0</c:v>
              </c:pt>
              <c:pt idx="663" formatCode="General">
                <c:v>0</c:v>
              </c:pt>
              <c:pt idx="664" formatCode="General">
                <c:v>0</c:v>
              </c:pt>
              <c:pt idx="665" formatCode="General">
                <c:v>0</c:v>
              </c:pt>
              <c:pt idx="666" formatCode="General">
                <c:v>0</c:v>
              </c:pt>
              <c:pt idx="667" formatCode="General">
                <c:v>0</c:v>
              </c:pt>
              <c:pt idx="668" formatCode="General">
                <c:v>0</c:v>
              </c:pt>
              <c:pt idx="669" formatCode="General">
                <c:v>0</c:v>
              </c:pt>
              <c:pt idx="670" formatCode="General">
                <c:v>0</c:v>
              </c:pt>
              <c:pt idx="671" formatCode="General">
                <c:v>0</c:v>
              </c:pt>
              <c:pt idx="672" formatCode="General">
                <c:v>0</c:v>
              </c:pt>
              <c:pt idx="673" formatCode="General">
                <c:v>0</c:v>
              </c:pt>
              <c:pt idx="674" formatCode="General">
                <c:v>0</c:v>
              </c:pt>
              <c:pt idx="675" formatCode="General">
                <c:v>0</c:v>
              </c:pt>
              <c:pt idx="676" formatCode="General">
                <c:v>0</c:v>
              </c:pt>
              <c:pt idx="677" formatCode="General">
                <c:v>0</c:v>
              </c:pt>
              <c:pt idx="678" formatCode="General">
                <c:v>0</c:v>
              </c:pt>
              <c:pt idx="679" formatCode="General">
                <c:v>0</c:v>
              </c:pt>
              <c:pt idx="680" formatCode="General">
                <c:v>0</c:v>
              </c:pt>
              <c:pt idx="681" formatCode="General">
                <c:v>0</c:v>
              </c:pt>
              <c:pt idx="682" formatCode="General">
                <c:v>0</c:v>
              </c:pt>
              <c:pt idx="683" formatCode="General">
                <c:v>0</c:v>
              </c:pt>
              <c:pt idx="684" formatCode="General">
                <c:v>0</c:v>
              </c:pt>
              <c:pt idx="685" formatCode="General">
                <c:v>0</c:v>
              </c:pt>
              <c:pt idx="686" formatCode="General">
                <c:v>0</c:v>
              </c:pt>
              <c:pt idx="687" formatCode="General">
                <c:v>0</c:v>
              </c:pt>
              <c:pt idx="688" formatCode="General">
                <c:v>0</c:v>
              </c:pt>
              <c:pt idx="689" formatCode="General">
                <c:v>0</c:v>
              </c:pt>
              <c:pt idx="690" formatCode="General">
                <c:v>0</c:v>
              </c:pt>
              <c:pt idx="691" formatCode="General">
                <c:v>0</c:v>
              </c:pt>
              <c:pt idx="692" formatCode="General">
                <c:v>0</c:v>
              </c:pt>
              <c:pt idx="693" formatCode="General">
                <c:v>0</c:v>
              </c:pt>
              <c:pt idx="694" formatCode="General">
                <c:v>0</c:v>
              </c:pt>
              <c:pt idx="695" formatCode="General">
                <c:v>0</c:v>
              </c:pt>
              <c:pt idx="696" formatCode="General">
                <c:v>0</c:v>
              </c:pt>
              <c:pt idx="697" formatCode="General">
                <c:v>0</c:v>
              </c:pt>
              <c:pt idx="698" formatCode="General">
                <c:v>0</c:v>
              </c:pt>
              <c:pt idx="699" formatCode="General">
                <c:v>0</c:v>
              </c:pt>
              <c:pt idx="700" formatCode="General">
                <c:v>0</c:v>
              </c:pt>
              <c:pt idx="701" formatCode="General">
                <c:v>0</c:v>
              </c:pt>
              <c:pt idx="702" formatCode="General">
                <c:v>0</c:v>
              </c:pt>
              <c:pt idx="703" formatCode="General">
                <c:v>0</c:v>
              </c:pt>
              <c:pt idx="704" formatCode="General">
                <c:v>0</c:v>
              </c:pt>
              <c:pt idx="705" formatCode="General">
                <c:v>0</c:v>
              </c:pt>
              <c:pt idx="706" formatCode="General">
                <c:v>0</c:v>
              </c:pt>
              <c:pt idx="707" formatCode="General">
                <c:v>0</c:v>
              </c:pt>
              <c:pt idx="708" formatCode="General">
                <c:v>0</c:v>
              </c:pt>
              <c:pt idx="709" formatCode="General">
                <c:v>0</c:v>
              </c:pt>
              <c:pt idx="710" formatCode="General">
                <c:v>0</c:v>
              </c:pt>
              <c:pt idx="711" formatCode="General">
                <c:v>0</c:v>
              </c:pt>
              <c:pt idx="712" formatCode="General">
                <c:v>0</c:v>
              </c:pt>
              <c:pt idx="713" formatCode="General">
                <c:v>0</c:v>
              </c:pt>
              <c:pt idx="714" formatCode="General">
                <c:v>0</c:v>
              </c:pt>
              <c:pt idx="715" formatCode="General">
                <c:v>0</c:v>
              </c:pt>
              <c:pt idx="716" formatCode="General">
                <c:v>0</c:v>
              </c:pt>
              <c:pt idx="717" formatCode="General">
                <c:v>0</c:v>
              </c:pt>
              <c:pt idx="718" formatCode="General">
                <c:v>0</c:v>
              </c:pt>
              <c:pt idx="719" formatCode="General">
                <c:v>0</c:v>
              </c:pt>
              <c:pt idx="720" formatCode="General">
                <c:v>0</c:v>
              </c:pt>
              <c:pt idx="721" formatCode="General">
                <c:v>0</c:v>
              </c:pt>
              <c:pt idx="722" formatCode="General">
                <c:v>0</c:v>
              </c:pt>
              <c:pt idx="723" formatCode="General">
                <c:v>0</c:v>
              </c:pt>
              <c:pt idx="724" formatCode="General">
                <c:v>0</c:v>
              </c:pt>
              <c:pt idx="725" formatCode="General">
                <c:v>0</c:v>
              </c:pt>
              <c:pt idx="726" formatCode="General">
                <c:v>0</c:v>
              </c:pt>
              <c:pt idx="727" formatCode="General">
                <c:v>0</c:v>
              </c:pt>
              <c:pt idx="728" formatCode="General">
                <c:v>0</c:v>
              </c:pt>
              <c:pt idx="729" formatCode="General">
                <c:v>0</c:v>
              </c:pt>
              <c:pt idx="730" formatCode="General">
                <c:v>0</c:v>
              </c:pt>
              <c:pt idx="731" formatCode="General">
                <c:v>0</c:v>
              </c:pt>
              <c:pt idx="732" formatCode="General">
                <c:v>0</c:v>
              </c:pt>
              <c:pt idx="733" formatCode="General">
                <c:v>0</c:v>
              </c:pt>
              <c:pt idx="734" formatCode="General">
                <c:v>0</c:v>
              </c:pt>
              <c:pt idx="735" formatCode="General">
                <c:v>0</c:v>
              </c:pt>
              <c:pt idx="736" formatCode="General">
                <c:v>0</c:v>
              </c:pt>
              <c:pt idx="737" formatCode="General">
                <c:v>0</c:v>
              </c:pt>
              <c:pt idx="738" formatCode="General">
                <c:v>0</c:v>
              </c:pt>
              <c:pt idx="739" formatCode="General">
                <c:v>0</c:v>
              </c:pt>
              <c:pt idx="740" formatCode="General">
                <c:v>0</c:v>
              </c:pt>
              <c:pt idx="741" formatCode="General">
                <c:v>0</c:v>
              </c:pt>
              <c:pt idx="742" formatCode="General">
                <c:v>0</c:v>
              </c:pt>
              <c:pt idx="743" formatCode="General">
                <c:v>0</c:v>
              </c:pt>
              <c:pt idx="744" formatCode="General">
                <c:v>0</c:v>
              </c:pt>
              <c:pt idx="745" formatCode="General">
                <c:v>0</c:v>
              </c:pt>
              <c:pt idx="746" formatCode="General">
                <c:v>0</c:v>
              </c:pt>
              <c:pt idx="747" formatCode="General">
                <c:v>0</c:v>
              </c:pt>
              <c:pt idx="748" formatCode="General">
                <c:v>0</c:v>
              </c:pt>
              <c:pt idx="749" formatCode="General">
                <c:v>0</c:v>
              </c:pt>
              <c:pt idx="750" formatCode="General">
                <c:v>0</c:v>
              </c:pt>
              <c:pt idx="751" formatCode="General">
                <c:v>0</c:v>
              </c:pt>
              <c:pt idx="752" formatCode="General">
                <c:v>0</c:v>
              </c:pt>
              <c:pt idx="753" formatCode="General">
                <c:v>0</c:v>
              </c:pt>
              <c:pt idx="754" formatCode="General">
                <c:v>0</c:v>
              </c:pt>
              <c:pt idx="755" formatCode="General">
                <c:v>0</c:v>
              </c:pt>
              <c:pt idx="756" formatCode="General">
                <c:v>0</c:v>
              </c:pt>
              <c:pt idx="757" formatCode="General">
                <c:v>0</c:v>
              </c:pt>
              <c:pt idx="758" formatCode="General">
                <c:v>0</c:v>
              </c:pt>
              <c:pt idx="759" formatCode="General">
                <c:v>0</c:v>
              </c:pt>
              <c:pt idx="760" formatCode="General">
                <c:v>0</c:v>
              </c:pt>
              <c:pt idx="761" formatCode="General">
                <c:v>0</c:v>
              </c:pt>
              <c:pt idx="762" formatCode="General">
                <c:v>0</c:v>
              </c:pt>
              <c:pt idx="763" formatCode="General">
                <c:v>0</c:v>
              </c:pt>
              <c:pt idx="764" formatCode="General">
                <c:v>0</c:v>
              </c:pt>
              <c:pt idx="765" formatCode="General">
                <c:v>0</c:v>
              </c:pt>
              <c:pt idx="766" formatCode="General">
                <c:v>0</c:v>
              </c:pt>
              <c:pt idx="767" formatCode="General">
                <c:v>0</c:v>
              </c:pt>
              <c:pt idx="768" formatCode="General">
                <c:v>0</c:v>
              </c:pt>
              <c:pt idx="769" formatCode="General">
                <c:v>0</c:v>
              </c:pt>
              <c:pt idx="770" formatCode="General">
                <c:v>0</c:v>
              </c:pt>
              <c:pt idx="771" formatCode="General">
                <c:v>0</c:v>
              </c:pt>
              <c:pt idx="772" formatCode="General">
                <c:v>0</c:v>
              </c:pt>
              <c:pt idx="773" formatCode="General">
                <c:v>0</c:v>
              </c:pt>
              <c:pt idx="774" formatCode="General">
                <c:v>0</c:v>
              </c:pt>
              <c:pt idx="775" formatCode="General">
                <c:v>0</c:v>
              </c:pt>
              <c:pt idx="776" formatCode="General">
                <c:v>0</c:v>
              </c:pt>
              <c:pt idx="777" formatCode="General">
                <c:v>0</c:v>
              </c:pt>
              <c:pt idx="778" formatCode="General">
                <c:v>0</c:v>
              </c:pt>
              <c:pt idx="779" formatCode="General">
                <c:v>0</c:v>
              </c:pt>
              <c:pt idx="780" formatCode="General">
                <c:v>0</c:v>
              </c:pt>
              <c:pt idx="781" formatCode="General">
                <c:v>0</c:v>
              </c:pt>
              <c:pt idx="782" formatCode="General">
                <c:v>0</c:v>
              </c:pt>
              <c:pt idx="783" formatCode="General">
                <c:v>0</c:v>
              </c:pt>
              <c:pt idx="784" formatCode="General">
                <c:v>0</c:v>
              </c:pt>
              <c:pt idx="785" formatCode="General">
                <c:v>0</c:v>
              </c:pt>
              <c:pt idx="786" formatCode="General">
                <c:v>0</c:v>
              </c:pt>
              <c:pt idx="787" formatCode="General">
                <c:v>0</c:v>
              </c:pt>
              <c:pt idx="788" formatCode="General">
                <c:v>0</c:v>
              </c:pt>
              <c:pt idx="789" formatCode="General">
                <c:v>0</c:v>
              </c:pt>
              <c:pt idx="790" formatCode="General">
                <c:v>0</c:v>
              </c:pt>
              <c:pt idx="791" formatCode="General">
                <c:v>0</c:v>
              </c:pt>
              <c:pt idx="792" formatCode="General">
                <c:v>0</c:v>
              </c:pt>
              <c:pt idx="793" formatCode="General">
                <c:v>0</c:v>
              </c:pt>
              <c:pt idx="794" formatCode="General">
                <c:v>0</c:v>
              </c:pt>
              <c:pt idx="795" formatCode="General">
                <c:v>0</c:v>
              </c:pt>
              <c:pt idx="796" formatCode="General">
                <c:v>0</c:v>
              </c:pt>
              <c:pt idx="797" formatCode="General">
                <c:v>0</c:v>
              </c:pt>
              <c:pt idx="798" formatCode="General">
                <c:v>0</c:v>
              </c:pt>
              <c:pt idx="799" formatCode="General">
                <c:v>0</c:v>
              </c:pt>
              <c:pt idx="800" formatCode="General">
                <c:v>0</c:v>
              </c:pt>
              <c:pt idx="801" formatCode="General">
                <c:v>0</c:v>
              </c:pt>
              <c:pt idx="802" formatCode="General">
                <c:v>0</c:v>
              </c:pt>
              <c:pt idx="803" formatCode="General">
                <c:v>0</c:v>
              </c:pt>
              <c:pt idx="804" formatCode="General">
                <c:v>0</c:v>
              </c:pt>
              <c:pt idx="805" formatCode="General">
                <c:v>0</c:v>
              </c:pt>
              <c:pt idx="806" formatCode="General">
                <c:v>0</c:v>
              </c:pt>
              <c:pt idx="807" formatCode="General">
                <c:v>0</c:v>
              </c:pt>
              <c:pt idx="808" formatCode="General">
                <c:v>0</c:v>
              </c:pt>
              <c:pt idx="809" formatCode="General">
                <c:v>0</c:v>
              </c:pt>
              <c:pt idx="810" formatCode="General">
                <c:v>0</c:v>
              </c:pt>
              <c:pt idx="811" formatCode="General">
                <c:v>0</c:v>
              </c:pt>
              <c:pt idx="812" formatCode="General">
                <c:v>0</c:v>
              </c:pt>
              <c:pt idx="813" formatCode="General">
                <c:v>0</c:v>
              </c:pt>
              <c:pt idx="814" formatCode="General">
                <c:v>0</c:v>
              </c:pt>
              <c:pt idx="815" formatCode="General">
                <c:v>0</c:v>
              </c:pt>
              <c:pt idx="816" formatCode="General">
                <c:v>0</c:v>
              </c:pt>
              <c:pt idx="817" formatCode="General">
                <c:v>0</c:v>
              </c:pt>
              <c:pt idx="818" formatCode="General">
                <c:v>0</c:v>
              </c:pt>
              <c:pt idx="819" formatCode="General">
                <c:v>0</c:v>
              </c:pt>
              <c:pt idx="820" formatCode="General">
                <c:v>0</c:v>
              </c:pt>
              <c:pt idx="821" formatCode="General">
                <c:v>0</c:v>
              </c:pt>
              <c:pt idx="822" formatCode="General">
                <c:v>0</c:v>
              </c:pt>
              <c:pt idx="823" formatCode="General">
                <c:v>0</c:v>
              </c:pt>
              <c:pt idx="824" formatCode="General">
                <c:v>0</c:v>
              </c:pt>
              <c:pt idx="825" formatCode="General">
                <c:v>0</c:v>
              </c:pt>
              <c:pt idx="826" formatCode="General">
                <c:v>0</c:v>
              </c:pt>
              <c:pt idx="827" formatCode="General">
                <c:v>0</c:v>
              </c:pt>
              <c:pt idx="828" formatCode="General">
                <c:v>0</c:v>
              </c:pt>
              <c:pt idx="829" formatCode="General">
                <c:v>0</c:v>
              </c:pt>
              <c:pt idx="830" formatCode="General">
                <c:v>0</c:v>
              </c:pt>
              <c:pt idx="831" formatCode="General">
                <c:v>0</c:v>
              </c:pt>
              <c:pt idx="832" formatCode="General">
                <c:v>0</c:v>
              </c:pt>
              <c:pt idx="833" formatCode="General">
                <c:v>0</c:v>
              </c:pt>
              <c:pt idx="834" formatCode="General">
                <c:v>0</c:v>
              </c:pt>
              <c:pt idx="835" formatCode="General">
                <c:v>0</c:v>
              </c:pt>
              <c:pt idx="836" formatCode="General">
                <c:v>0</c:v>
              </c:pt>
              <c:pt idx="837" formatCode="General">
                <c:v>0</c:v>
              </c:pt>
              <c:pt idx="838" formatCode="General">
                <c:v>0</c:v>
              </c:pt>
              <c:pt idx="839" formatCode="General">
                <c:v>0</c:v>
              </c:pt>
              <c:pt idx="840" formatCode="General">
                <c:v>0</c:v>
              </c:pt>
              <c:pt idx="841" formatCode="General">
                <c:v>0</c:v>
              </c:pt>
              <c:pt idx="842" formatCode="General">
                <c:v>0</c:v>
              </c:pt>
              <c:pt idx="843" formatCode="General">
                <c:v>0</c:v>
              </c:pt>
              <c:pt idx="844" formatCode="General">
                <c:v>0</c:v>
              </c:pt>
              <c:pt idx="845" formatCode="General">
                <c:v>0</c:v>
              </c:pt>
              <c:pt idx="846" formatCode="General">
                <c:v>0</c:v>
              </c:pt>
              <c:pt idx="847" formatCode="General">
                <c:v>0</c:v>
              </c:pt>
              <c:pt idx="848" formatCode="General">
                <c:v>0</c:v>
              </c:pt>
              <c:pt idx="849" formatCode="General">
                <c:v>0</c:v>
              </c:pt>
              <c:pt idx="850" formatCode="General">
                <c:v>0</c:v>
              </c:pt>
              <c:pt idx="851" formatCode="General">
                <c:v>0</c:v>
              </c:pt>
              <c:pt idx="852" formatCode="General">
                <c:v>0</c:v>
              </c:pt>
              <c:pt idx="853" formatCode="General">
                <c:v>0</c:v>
              </c:pt>
              <c:pt idx="854" formatCode="General">
                <c:v>0</c:v>
              </c:pt>
              <c:pt idx="855" formatCode="General">
                <c:v>0</c:v>
              </c:pt>
              <c:pt idx="856" formatCode="General">
                <c:v>0</c:v>
              </c:pt>
              <c:pt idx="857" formatCode="General">
                <c:v>0</c:v>
              </c:pt>
              <c:pt idx="858" formatCode="General">
                <c:v>0</c:v>
              </c:pt>
              <c:pt idx="859" formatCode="General">
                <c:v>0</c:v>
              </c:pt>
              <c:pt idx="860" formatCode="General">
                <c:v>0</c:v>
              </c:pt>
              <c:pt idx="861" formatCode="General">
                <c:v>0</c:v>
              </c:pt>
              <c:pt idx="862" formatCode="General">
                <c:v>0</c:v>
              </c:pt>
              <c:pt idx="863" formatCode="General">
                <c:v>0</c:v>
              </c:pt>
              <c:pt idx="864" formatCode="General">
                <c:v>0</c:v>
              </c:pt>
              <c:pt idx="865" formatCode="General">
                <c:v>0</c:v>
              </c:pt>
              <c:pt idx="866" formatCode="General">
                <c:v>0</c:v>
              </c:pt>
              <c:pt idx="867" formatCode="General">
                <c:v>0</c:v>
              </c:pt>
              <c:pt idx="868" formatCode="General">
                <c:v>0</c:v>
              </c:pt>
              <c:pt idx="869" formatCode="General">
                <c:v>0</c:v>
              </c:pt>
              <c:pt idx="870" formatCode="General">
                <c:v>0</c:v>
              </c:pt>
              <c:pt idx="871" formatCode="General">
                <c:v>0</c:v>
              </c:pt>
              <c:pt idx="872" formatCode="General">
                <c:v>0</c:v>
              </c:pt>
              <c:pt idx="873" formatCode="General">
                <c:v>0</c:v>
              </c:pt>
              <c:pt idx="874" formatCode="General">
                <c:v>0</c:v>
              </c:pt>
              <c:pt idx="875" formatCode="General">
                <c:v>0</c:v>
              </c:pt>
              <c:pt idx="876" formatCode="General">
                <c:v>0</c:v>
              </c:pt>
              <c:pt idx="877" formatCode="General">
                <c:v>0</c:v>
              </c:pt>
              <c:pt idx="878" formatCode="General">
                <c:v>0</c:v>
              </c:pt>
              <c:pt idx="879" formatCode="General">
                <c:v>0</c:v>
              </c:pt>
              <c:pt idx="880" formatCode="General">
                <c:v>0</c:v>
              </c:pt>
              <c:pt idx="881" formatCode="General">
                <c:v>0</c:v>
              </c:pt>
              <c:pt idx="882" formatCode="General">
                <c:v>0</c:v>
              </c:pt>
              <c:pt idx="883" formatCode="General">
                <c:v>0</c:v>
              </c:pt>
              <c:pt idx="884" formatCode="General">
                <c:v>0</c:v>
              </c:pt>
              <c:pt idx="885" formatCode="General">
                <c:v>0</c:v>
              </c:pt>
              <c:pt idx="886" formatCode="General">
                <c:v>0</c:v>
              </c:pt>
              <c:pt idx="887" formatCode="General">
                <c:v>0</c:v>
              </c:pt>
              <c:pt idx="888" formatCode="General">
                <c:v>0</c:v>
              </c:pt>
              <c:pt idx="889" formatCode="General">
                <c:v>0</c:v>
              </c:pt>
              <c:pt idx="890" formatCode="General">
                <c:v>0</c:v>
              </c:pt>
              <c:pt idx="891" formatCode="General">
                <c:v>0</c:v>
              </c:pt>
              <c:pt idx="892" formatCode="General">
                <c:v>0</c:v>
              </c:pt>
              <c:pt idx="893" formatCode="General">
                <c:v>0</c:v>
              </c:pt>
              <c:pt idx="894" formatCode="General">
                <c:v>0</c:v>
              </c:pt>
              <c:pt idx="895" formatCode="General">
                <c:v>0</c:v>
              </c:pt>
              <c:pt idx="896" formatCode="General">
                <c:v>0</c:v>
              </c:pt>
              <c:pt idx="897" formatCode="General">
                <c:v>0</c:v>
              </c:pt>
              <c:pt idx="898" formatCode="General">
                <c:v>0</c:v>
              </c:pt>
              <c:pt idx="899" formatCode="General">
                <c:v>0</c:v>
              </c:pt>
              <c:pt idx="900" formatCode="General">
                <c:v>0</c:v>
              </c:pt>
              <c:pt idx="901" formatCode="General">
                <c:v>0</c:v>
              </c:pt>
              <c:pt idx="902" formatCode="General">
                <c:v>0</c:v>
              </c:pt>
              <c:pt idx="903" formatCode="General">
                <c:v>0</c:v>
              </c:pt>
              <c:pt idx="904" formatCode="General">
                <c:v>0</c:v>
              </c:pt>
              <c:pt idx="905" formatCode="General">
                <c:v>0</c:v>
              </c:pt>
              <c:pt idx="906" formatCode="General">
                <c:v>0</c:v>
              </c:pt>
              <c:pt idx="907" formatCode="General">
                <c:v>0</c:v>
              </c:pt>
              <c:pt idx="908" formatCode="General">
                <c:v>0</c:v>
              </c:pt>
              <c:pt idx="909" formatCode="General">
                <c:v>0</c:v>
              </c:pt>
              <c:pt idx="910" formatCode="General">
                <c:v>0</c:v>
              </c:pt>
              <c:pt idx="911" formatCode="General">
                <c:v>0</c:v>
              </c:pt>
              <c:pt idx="912" formatCode="General">
                <c:v>0</c:v>
              </c:pt>
              <c:pt idx="913" formatCode="General">
                <c:v>0</c:v>
              </c:pt>
              <c:pt idx="914" formatCode="General">
                <c:v>0</c:v>
              </c:pt>
              <c:pt idx="915" formatCode="General">
                <c:v>0</c:v>
              </c:pt>
              <c:pt idx="916" formatCode="General">
                <c:v>0</c:v>
              </c:pt>
              <c:pt idx="917" formatCode="General">
                <c:v>0</c:v>
              </c:pt>
              <c:pt idx="918" formatCode="General">
                <c:v>0</c:v>
              </c:pt>
              <c:pt idx="919" formatCode="General">
                <c:v>0</c:v>
              </c:pt>
              <c:pt idx="920" formatCode="General">
                <c:v>0</c:v>
              </c:pt>
              <c:pt idx="921" formatCode="General">
                <c:v>0</c:v>
              </c:pt>
              <c:pt idx="922" formatCode="General">
                <c:v>0</c:v>
              </c:pt>
              <c:pt idx="923" formatCode="General">
                <c:v>0</c:v>
              </c:pt>
              <c:pt idx="924" formatCode="General">
                <c:v>0</c:v>
              </c:pt>
              <c:pt idx="925" formatCode="General">
                <c:v>0</c:v>
              </c:pt>
              <c:pt idx="926" formatCode="General">
                <c:v>0</c:v>
              </c:pt>
              <c:pt idx="927" formatCode="General">
                <c:v>0</c:v>
              </c:pt>
              <c:pt idx="928" formatCode="General">
                <c:v>0</c:v>
              </c:pt>
              <c:pt idx="929" formatCode="General">
                <c:v>0</c:v>
              </c:pt>
              <c:pt idx="930" formatCode="General">
                <c:v>0</c:v>
              </c:pt>
              <c:pt idx="931" formatCode="General">
                <c:v>0</c:v>
              </c:pt>
              <c:pt idx="932" formatCode="General">
                <c:v>0</c:v>
              </c:pt>
              <c:pt idx="933" formatCode="General">
                <c:v>0</c:v>
              </c:pt>
              <c:pt idx="934" formatCode="General">
                <c:v>0</c:v>
              </c:pt>
              <c:pt idx="935" formatCode="General">
                <c:v>0</c:v>
              </c:pt>
              <c:pt idx="936" formatCode="General">
                <c:v>0</c:v>
              </c:pt>
              <c:pt idx="937" formatCode="General">
                <c:v>0</c:v>
              </c:pt>
              <c:pt idx="938" formatCode="General">
                <c:v>0</c:v>
              </c:pt>
              <c:pt idx="939" formatCode="General">
                <c:v>0</c:v>
              </c:pt>
              <c:pt idx="940" formatCode="General">
                <c:v>0</c:v>
              </c:pt>
              <c:pt idx="941" formatCode="General">
                <c:v>0</c:v>
              </c:pt>
              <c:pt idx="942" formatCode="General">
                <c:v>0</c:v>
              </c:pt>
              <c:pt idx="943" formatCode="General">
                <c:v>0</c:v>
              </c:pt>
              <c:pt idx="944" formatCode="General">
                <c:v>0</c:v>
              </c:pt>
              <c:pt idx="945" formatCode="General">
                <c:v>0</c:v>
              </c:pt>
              <c:pt idx="946" formatCode="General">
                <c:v>0</c:v>
              </c:pt>
              <c:pt idx="947" formatCode="General">
                <c:v>0</c:v>
              </c:pt>
              <c:pt idx="948" formatCode="General">
                <c:v>0</c:v>
              </c:pt>
              <c:pt idx="949" formatCode="General">
                <c:v>0</c:v>
              </c:pt>
              <c:pt idx="950" formatCode="General">
                <c:v>0</c:v>
              </c:pt>
              <c:pt idx="951" formatCode="General">
                <c:v>0</c:v>
              </c:pt>
              <c:pt idx="952" formatCode="General">
                <c:v>0</c:v>
              </c:pt>
              <c:pt idx="953" formatCode="General">
                <c:v>0</c:v>
              </c:pt>
              <c:pt idx="954" formatCode="General">
                <c:v>0</c:v>
              </c:pt>
              <c:pt idx="955" formatCode="General">
                <c:v>0</c:v>
              </c:pt>
              <c:pt idx="956" formatCode="General">
                <c:v>0</c:v>
              </c:pt>
              <c:pt idx="957" formatCode="General">
                <c:v>0</c:v>
              </c:pt>
              <c:pt idx="958" formatCode="General">
                <c:v>0</c:v>
              </c:pt>
              <c:pt idx="959" formatCode="General">
                <c:v>0</c:v>
              </c:pt>
              <c:pt idx="960" formatCode="General">
                <c:v>0</c:v>
              </c:pt>
              <c:pt idx="961" formatCode="General">
                <c:v>0</c:v>
              </c:pt>
              <c:pt idx="962" formatCode="General">
                <c:v>0</c:v>
              </c:pt>
              <c:pt idx="963" formatCode="General">
                <c:v>0</c:v>
              </c:pt>
              <c:pt idx="964" formatCode="General">
                <c:v>0</c:v>
              </c:pt>
              <c:pt idx="965" formatCode="General">
                <c:v>0</c:v>
              </c:pt>
              <c:pt idx="966" formatCode="General">
                <c:v>0</c:v>
              </c:pt>
              <c:pt idx="967" formatCode="General">
                <c:v>0</c:v>
              </c:pt>
              <c:pt idx="968" formatCode="General">
                <c:v>0</c:v>
              </c:pt>
              <c:pt idx="969" formatCode="General">
                <c:v>0</c:v>
              </c:pt>
              <c:pt idx="970" formatCode="General">
                <c:v>0</c:v>
              </c:pt>
              <c:pt idx="971" formatCode="General">
                <c:v>0</c:v>
              </c:pt>
              <c:pt idx="972" formatCode="General">
                <c:v>0</c:v>
              </c:pt>
              <c:pt idx="973" formatCode="General">
                <c:v>0</c:v>
              </c:pt>
              <c:pt idx="974" formatCode="General">
                <c:v>0</c:v>
              </c:pt>
              <c:pt idx="975" formatCode="General">
                <c:v>0</c:v>
              </c:pt>
              <c:pt idx="976" formatCode="General">
                <c:v>0</c:v>
              </c:pt>
              <c:pt idx="977" formatCode="General">
                <c:v>0</c:v>
              </c:pt>
              <c:pt idx="978" formatCode="General">
                <c:v>0</c:v>
              </c:pt>
              <c:pt idx="979" formatCode="General">
                <c:v>0</c:v>
              </c:pt>
              <c:pt idx="980" formatCode="General">
                <c:v>0</c:v>
              </c:pt>
              <c:pt idx="981" formatCode="General">
                <c:v>0</c:v>
              </c:pt>
              <c:pt idx="982" formatCode="General">
                <c:v>0</c:v>
              </c:pt>
              <c:pt idx="983" formatCode="General">
                <c:v>0</c:v>
              </c:pt>
              <c:pt idx="984" formatCode="General">
                <c:v>0</c:v>
              </c:pt>
              <c:pt idx="985" formatCode="General">
                <c:v>0</c:v>
              </c:pt>
              <c:pt idx="986" formatCode="General">
                <c:v>0</c:v>
              </c:pt>
              <c:pt idx="987" formatCode="General">
                <c:v>0</c:v>
              </c:pt>
              <c:pt idx="988" formatCode="General">
                <c:v>0</c:v>
              </c:pt>
              <c:pt idx="989" formatCode="General">
                <c:v>0</c:v>
              </c:pt>
              <c:pt idx="990" formatCode="General">
                <c:v>0</c:v>
              </c:pt>
              <c:pt idx="991" formatCode="General">
                <c:v>0</c:v>
              </c:pt>
              <c:pt idx="992" formatCode="General">
                <c:v>0</c:v>
              </c:pt>
              <c:pt idx="993" formatCode="General">
                <c:v>0</c:v>
              </c:pt>
              <c:pt idx="994" formatCode="General">
                <c:v>0</c:v>
              </c:pt>
              <c:pt idx="995" formatCode="General">
                <c:v>0</c:v>
              </c:pt>
              <c:pt idx="996" formatCode="General">
                <c:v>0</c:v>
              </c:pt>
              <c:pt idx="997" formatCode="General">
                <c:v>0</c:v>
              </c:pt>
              <c:pt idx="998" formatCode="General">
                <c:v>0</c:v>
              </c:pt>
              <c:pt idx="999" formatCode="General">
                <c:v>0</c:v>
              </c:pt>
              <c:pt idx="1000" formatCode="General">
                <c:v>0</c:v>
              </c:pt>
              <c:pt idx="1001" formatCode="General">
                <c:v>0</c:v>
              </c:pt>
              <c:pt idx="1002" formatCode="General">
                <c:v>0</c:v>
              </c:pt>
              <c:pt idx="1003" formatCode="General">
                <c:v>0</c:v>
              </c:pt>
              <c:pt idx="1004" formatCode="General">
                <c:v>0</c:v>
              </c:pt>
              <c:pt idx="1005" formatCode="General">
                <c:v>0</c:v>
              </c:pt>
              <c:pt idx="1006" formatCode="General">
                <c:v>0</c:v>
              </c:pt>
              <c:pt idx="1007" formatCode="General">
                <c:v>0</c:v>
              </c:pt>
              <c:pt idx="1008" formatCode="General">
                <c:v>0</c:v>
              </c:pt>
              <c:pt idx="1009" formatCode="General">
                <c:v>0</c:v>
              </c:pt>
              <c:pt idx="1010" formatCode="General">
                <c:v>0</c:v>
              </c:pt>
              <c:pt idx="1011" formatCode="General">
                <c:v>0</c:v>
              </c:pt>
              <c:pt idx="1012" formatCode="General">
                <c:v>0</c:v>
              </c:pt>
              <c:pt idx="1013" formatCode="General">
                <c:v>0</c:v>
              </c:pt>
              <c:pt idx="1014" formatCode="General">
                <c:v>0</c:v>
              </c:pt>
              <c:pt idx="1015" formatCode="General">
                <c:v>0</c:v>
              </c:pt>
              <c:pt idx="1016" formatCode="General">
                <c:v>0</c:v>
              </c:pt>
              <c:pt idx="1017" formatCode="General">
                <c:v>0</c:v>
              </c:pt>
              <c:pt idx="1018" formatCode="General">
                <c:v>0</c:v>
              </c:pt>
              <c:pt idx="1019" formatCode="General">
                <c:v>0</c:v>
              </c:pt>
              <c:pt idx="1020" formatCode="General">
                <c:v>0</c:v>
              </c:pt>
              <c:pt idx="1021" formatCode="General">
                <c:v>0</c:v>
              </c:pt>
              <c:pt idx="1022" formatCode="General">
                <c:v>0</c:v>
              </c:pt>
              <c:pt idx="1023" formatCode="General">
                <c:v>0</c:v>
              </c:pt>
              <c:pt idx="1024" formatCode="General">
                <c:v>0</c:v>
              </c:pt>
              <c:pt idx="1025" formatCode="General">
                <c:v>0</c:v>
              </c:pt>
              <c:pt idx="1026" formatCode="General">
                <c:v>0</c:v>
              </c:pt>
              <c:pt idx="1027" formatCode="General">
                <c:v>0</c:v>
              </c:pt>
              <c:pt idx="1028" formatCode="General">
                <c:v>0</c:v>
              </c:pt>
              <c:pt idx="1029" formatCode="General">
                <c:v>0</c:v>
              </c:pt>
              <c:pt idx="1030" formatCode="General">
                <c:v>0</c:v>
              </c:pt>
              <c:pt idx="1031" formatCode="General">
                <c:v>0</c:v>
              </c:pt>
              <c:pt idx="1032" formatCode="General">
                <c:v>0</c:v>
              </c:pt>
              <c:pt idx="1033" formatCode="General">
                <c:v>0</c:v>
              </c:pt>
              <c:pt idx="1034" formatCode="General">
                <c:v>0</c:v>
              </c:pt>
              <c:pt idx="1035" formatCode="General">
                <c:v>0</c:v>
              </c:pt>
              <c:pt idx="1036" formatCode="General">
                <c:v>0</c:v>
              </c:pt>
              <c:pt idx="1037" formatCode="General">
                <c:v>0</c:v>
              </c:pt>
              <c:pt idx="1038" formatCode="General">
                <c:v>0</c:v>
              </c:pt>
              <c:pt idx="1039" formatCode="General">
                <c:v>0</c:v>
              </c:pt>
              <c:pt idx="1040" formatCode="General">
                <c:v>0</c:v>
              </c:pt>
              <c:pt idx="1041" formatCode="General">
                <c:v>0</c:v>
              </c:pt>
              <c:pt idx="1042" formatCode="General">
                <c:v>0</c:v>
              </c:pt>
              <c:pt idx="1043" formatCode="General">
                <c:v>0</c:v>
              </c:pt>
              <c:pt idx="1044" formatCode="General">
                <c:v>0</c:v>
              </c:pt>
              <c:pt idx="1045" formatCode="General">
                <c:v>0</c:v>
              </c:pt>
              <c:pt idx="1046" formatCode="General">
                <c:v>0</c:v>
              </c:pt>
              <c:pt idx="1047" formatCode="General">
                <c:v>0</c:v>
              </c:pt>
              <c:pt idx="1048" formatCode="General">
                <c:v>0</c:v>
              </c:pt>
              <c:pt idx="1049" formatCode="General">
                <c:v>0</c:v>
              </c:pt>
              <c:pt idx="1050" formatCode="General">
                <c:v>0</c:v>
              </c:pt>
              <c:pt idx="1051" formatCode="General">
                <c:v>0</c:v>
              </c:pt>
              <c:pt idx="1052" formatCode="General">
                <c:v>0</c:v>
              </c:pt>
              <c:pt idx="1053" formatCode="General">
                <c:v>0</c:v>
              </c:pt>
              <c:pt idx="1054" formatCode="General">
                <c:v>0</c:v>
              </c:pt>
              <c:pt idx="1055" formatCode="General">
                <c:v>0</c:v>
              </c:pt>
              <c:pt idx="1056" formatCode="General">
                <c:v>0</c:v>
              </c:pt>
              <c:pt idx="1057" formatCode="General">
                <c:v>0</c:v>
              </c:pt>
              <c:pt idx="1058" formatCode="General">
                <c:v>0</c:v>
              </c:pt>
              <c:pt idx="1059" formatCode="General">
                <c:v>0</c:v>
              </c:pt>
              <c:pt idx="1060" formatCode="General">
                <c:v>0</c:v>
              </c:pt>
              <c:pt idx="1061" formatCode="General">
                <c:v>0</c:v>
              </c:pt>
              <c:pt idx="1062" formatCode="General">
                <c:v>0</c:v>
              </c:pt>
              <c:pt idx="1063" formatCode="General">
                <c:v>0</c:v>
              </c:pt>
              <c:pt idx="1064" formatCode="General">
                <c:v>0</c:v>
              </c:pt>
              <c:pt idx="1065" formatCode="General">
                <c:v>0</c:v>
              </c:pt>
              <c:pt idx="1066" formatCode="General">
                <c:v>0</c:v>
              </c:pt>
              <c:pt idx="1067" formatCode="General">
                <c:v>0</c:v>
              </c:pt>
              <c:pt idx="1068" formatCode="General">
                <c:v>0</c:v>
              </c:pt>
              <c:pt idx="1069" formatCode="General">
                <c:v>0</c:v>
              </c:pt>
              <c:pt idx="1070" formatCode="General">
                <c:v>0</c:v>
              </c:pt>
              <c:pt idx="1071" formatCode="General">
                <c:v>0</c:v>
              </c:pt>
              <c:pt idx="1072" formatCode="General">
                <c:v>0</c:v>
              </c:pt>
              <c:pt idx="1073" formatCode="General">
                <c:v>0</c:v>
              </c:pt>
              <c:pt idx="1074" formatCode="General">
                <c:v>0</c:v>
              </c:pt>
              <c:pt idx="1075" formatCode="General">
                <c:v>0</c:v>
              </c:pt>
              <c:pt idx="1076" formatCode="General">
                <c:v>0</c:v>
              </c:pt>
              <c:pt idx="1077" formatCode="General">
                <c:v>0</c:v>
              </c:pt>
              <c:pt idx="1078" formatCode="General">
                <c:v>0</c:v>
              </c:pt>
              <c:pt idx="1079" formatCode="General">
                <c:v>0</c:v>
              </c:pt>
              <c:pt idx="1080" formatCode="General">
                <c:v>0</c:v>
              </c:pt>
              <c:pt idx="1081" formatCode="General">
                <c:v>0</c:v>
              </c:pt>
              <c:pt idx="1082" formatCode="General">
                <c:v>0</c:v>
              </c:pt>
              <c:pt idx="1083" formatCode="General">
                <c:v>0</c:v>
              </c:pt>
              <c:pt idx="1084" formatCode="General">
                <c:v>0</c:v>
              </c:pt>
              <c:pt idx="1085" formatCode="General">
                <c:v>0</c:v>
              </c:pt>
              <c:pt idx="1086" formatCode="General">
                <c:v>0</c:v>
              </c:pt>
              <c:pt idx="1087" formatCode="General">
                <c:v>0</c:v>
              </c:pt>
              <c:pt idx="1088" formatCode="General">
                <c:v>0</c:v>
              </c:pt>
              <c:pt idx="1089" formatCode="General">
                <c:v>0</c:v>
              </c:pt>
              <c:pt idx="1090" formatCode="General">
                <c:v>0</c:v>
              </c:pt>
              <c:pt idx="1091" formatCode="General">
                <c:v>0</c:v>
              </c:pt>
              <c:pt idx="1092" formatCode="General">
                <c:v>0</c:v>
              </c:pt>
              <c:pt idx="1093" formatCode="General">
                <c:v>0</c:v>
              </c:pt>
              <c:pt idx="1094" formatCode="General">
                <c:v>0</c:v>
              </c:pt>
              <c:pt idx="1095" formatCode="General">
                <c:v>0</c:v>
              </c:pt>
              <c:pt idx="1096" formatCode="General">
                <c:v>0</c:v>
              </c:pt>
              <c:pt idx="1097" formatCode="General">
                <c:v>0</c:v>
              </c:pt>
              <c:pt idx="1098" formatCode="General">
                <c:v>0</c:v>
              </c:pt>
              <c:pt idx="1099" formatCode="General">
                <c:v>0</c:v>
              </c:pt>
              <c:pt idx="1100" formatCode="General">
                <c:v>0</c:v>
              </c:pt>
              <c:pt idx="1101" formatCode="General">
                <c:v>0</c:v>
              </c:pt>
              <c:pt idx="1102" formatCode="General">
                <c:v>0</c:v>
              </c:pt>
              <c:pt idx="1103" formatCode="General">
                <c:v>0</c:v>
              </c:pt>
              <c:pt idx="1104" formatCode="General">
                <c:v>0</c:v>
              </c:pt>
              <c:pt idx="1105" formatCode="General">
                <c:v>0</c:v>
              </c:pt>
              <c:pt idx="1106" formatCode="General">
                <c:v>0</c:v>
              </c:pt>
              <c:pt idx="1107" formatCode="General">
                <c:v>0</c:v>
              </c:pt>
              <c:pt idx="1108" formatCode="General">
                <c:v>0</c:v>
              </c:pt>
              <c:pt idx="1109" formatCode="General">
                <c:v>0</c:v>
              </c:pt>
              <c:pt idx="1110" formatCode="General">
                <c:v>0</c:v>
              </c:pt>
              <c:pt idx="1111" formatCode="General">
                <c:v>0</c:v>
              </c:pt>
              <c:pt idx="1112" formatCode="General">
                <c:v>0</c:v>
              </c:pt>
              <c:pt idx="1113" formatCode="General">
                <c:v>0</c:v>
              </c:pt>
              <c:pt idx="1114" formatCode="General">
                <c:v>0</c:v>
              </c:pt>
              <c:pt idx="1115" formatCode="General">
                <c:v>0</c:v>
              </c:pt>
              <c:pt idx="1116" formatCode="General">
                <c:v>0</c:v>
              </c:pt>
              <c:pt idx="1117" formatCode="General">
                <c:v>0</c:v>
              </c:pt>
              <c:pt idx="1118" formatCode="General">
                <c:v>0</c:v>
              </c:pt>
              <c:pt idx="1119" formatCode="General">
                <c:v>0</c:v>
              </c:pt>
              <c:pt idx="1120" formatCode="General">
                <c:v>0</c:v>
              </c:pt>
              <c:pt idx="1121" formatCode="General">
                <c:v>0</c:v>
              </c:pt>
              <c:pt idx="1122" formatCode="General">
                <c:v>0</c:v>
              </c:pt>
              <c:pt idx="1123" formatCode="General">
                <c:v>0</c:v>
              </c:pt>
              <c:pt idx="1124" formatCode="General">
                <c:v>0</c:v>
              </c:pt>
              <c:pt idx="1125" formatCode="General">
                <c:v>0</c:v>
              </c:pt>
              <c:pt idx="1126" formatCode="General">
                <c:v>0</c:v>
              </c:pt>
              <c:pt idx="1127" formatCode="General">
                <c:v>0</c:v>
              </c:pt>
              <c:pt idx="1128" formatCode="General">
                <c:v>0</c:v>
              </c:pt>
              <c:pt idx="1129" formatCode="General">
                <c:v>0</c:v>
              </c:pt>
              <c:pt idx="1130" formatCode="General">
                <c:v>0</c:v>
              </c:pt>
              <c:pt idx="1131" formatCode="General">
                <c:v>0</c:v>
              </c:pt>
              <c:pt idx="1132" formatCode="General">
                <c:v>0</c:v>
              </c:pt>
            </c:numLit>
          </c:val>
          <c:smooth val="0"/>
          <c:extLst>
            <c:ext xmlns:c16="http://schemas.microsoft.com/office/drawing/2014/chart" uri="{C3380CC4-5D6E-409C-BE32-E72D297353CC}">
              <c16:uniqueId val="{00000008-601F-4BD8-840A-D794DEF1E975}"/>
            </c:ext>
          </c:extLst>
        </c:ser>
        <c:ser>
          <c:idx val="4"/>
          <c:order val="4"/>
          <c:tx>
            <c:v>S. Arabia</c:v>
          </c:tx>
          <c:spPr>
            <a:ln w="28575" cap="rnd">
              <a:solidFill>
                <a:schemeClr val="accent5">
                  <a:lumMod val="60000"/>
                  <a:lumOff val="40000"/>
                </a:schemeClr>
              </a:solidFill>
              <a:round/>
            </a:ln>
            <a:effectLst/>
          </c:spPr>
          <c:marker>
            <c:symbol val="none"/>
          </c:marker>
          <c:cat>
            <c:numLit>
              <c:formatCode>m/d/yyyy</c:formatCode>
              <c:ptCount val="994"/>
              <c:pt idx="0">
                <c:v>45657</c:v>
              </c:pt>
              <c:pt idx="1">
                <c:v>45657</c:v>
              </c:pt>
              <c:pt idx="2">
                <c:v>45658</c:v>
              </c:pt>
              <c:pt idx="3">
                <c:v>45659</c:v>
              </c:pt>
              <c:pt idx="4">
                <c:v>45660</c:v>
              </c:pt>
              <c:pt idx="5">
                <c:v>45663</c:v>
              </c:pt>
              <c:pt idx="6">
                <c:v>45664</c:v>
              </c:pt>
              <c:pt idx="7">
                <c:v>45665</c:v>
              </c:pt>
              <c:pt idx="8">
                <c:v>45666</c:v>
              </c:pt>
              <c:pt idx="9">
                <c:v>45667</c:v>
              </c:pt>
              <c:pt idx="10">
                <c:v>45670</c:v>
              </c:pt>
              <c:pt idx="11">
                <c:v>45671</c:v>
              </c:pt>
              <c:pt idx="12">
                <c:v>45672</c:v>
              </c:pt>
              <c:pt idx="13">
                <c:v>45673</c:v>
              </c:pt>
              <c:pt idx="14">
                <c:v>45674</c:v>
              </c:pt>
              <c:pt idx="15">
                <c:v>45677</c:v>
              </c:pt>
              <c:pt idx="16">
                <c:v>45678</c:v>
              </c:pt>
              <c:pt idx="17">
                <c:v>45679</c:v>
              </c:pt>
              <c:pt idx="18">
                <c:v>45680</c:v>
              </c:pt>
              <c:pt idx="19">
                <c:v>45681</c:v>
              </c:pt>
              <c:pt idx="20">
                <c:v>45684</c:v>
              </c:pt>
              <c:pt idx="21">
                <c:v>45685</c:v>
              </c:pt>
              <c:pt idx="22">
                <c:v>45686</c:v>
              </c:pt>
              <c:pt idx="23">
                <c:v>45687</c:v>
              </c:pt>
              <c:pt idx="24">
                <c:v>45688</c:v>
              </c:pt>
              <c:pt idx="25">
                <c:v>45691</c:v>
              </c:pt>
              <c:pt idx="26">
                <c:v>45692</c:v>
              </c:pt>
              <c:pt idx="27">
                <c:v>45693</c:v>
              </c:pt>
              <c:pt idx="28">
                <c:v>45694</c:v>
              </c:pt>
              <c:pt idx="29">
                <c:v>45695</c:v>
              </c:pt>
              <c:pt idx="30">
                <c:v>45698</c:v>
              </c:pt>
              <c:pt idx="31">
                <c:v>45699</c:v>
              </c:pt>
              <c:pt idx="32">
                <c:v>45700</c:v>
              </c:pt>
              <c:pt idx="33">
                <c:v>45701</c:v>
              </c:pt>
              <c:pt idx="34">
                <c:v>45702</c:v>
              </c:pt>
              <c:pt idx="35">
                <c:v>45705</c:v>
              </c:pt>
              <c:pt idx="36">
                <c:v>45706</c:v>
              </c:pt>
              <c:pt idx="37">
                <c:v>45707</c:v>
              </c:pt>
              <c:pt idx="38">
                <c:v>45708</c:v>
              </c:pt>
              <c:pt idx="39">
                <c:v>45709</c:v>
              </c:pt>
              <c:pt idx="40">
                <c:v>45712</c:v>
              </c:pt>
              <c:pt idx="41">
                <c:v>45713</c:v>
              </c:pt>
              <c:pt idx="42">
                <c:v>45714</c:v>
              </c:pt>
              <c:pt idx="43">
                <c:v>45715</c:v>
              </c:pt>
              <c:pt idx="44">
                <c:v>45716</c:v>
              </c:pt>
              <c:pt idx="45">
                <c:v>45719</c:v>
              </c:pt>
              <c:pt idx="46">
                <c:v>45720</c:v>
              </c:pt>
              <c:pt idx="47">
                <c:v>45721</c:v>
              </c:pt>
              <c:pt idx="48">
                <c:v>45722</c:v>
              </c:pt>
              <c:pt idx="49">
                <c:v>45723</c:v>
              </c:pt>
              <c:pt idx="50">
                <c:v>45726</c:v>
              </c:pt>
              <c:pt idx="51">
                <c:v>45727</c:v>
              </c:pt>
              <c:pt idx="52">
                <c:v>45728</c:v>
              </c:pt>
              <c:pt idx="53">
                <c:v>45729</c:v>
              </c:pt>
              <c:pt idx="54">
                <c:v>45730</c:v>
              </c:pt>
              <c:pt idx="55">
                <c:v>45733</c:v>
              </c:pt>
              <c:pt idx="56">
                <c:v>45734</c:v>
              </c:pt>
              <c:pt idx="57">
                <c:v>45735</c:v>
              </c:pt>
              <c:pt idx="58">
                <c:v>45736</c:v>
              </c:pt>
              <c:pt idx="59">
                <c:v>45737</c:v>
              </c:pt>
              <c:pt idx="60">
                <c:v>45740</c:v>
              </c:pt>
              <c:pt idx="61">
                <c:v>45741</c:v>
              </c:pt>
              <c:pt idx="62">
                <c:v>45742</c:v>
              </c:pt>
              <c:pt idx="63">
                <c:v>45743</c:v>
              </c:pt>
              <c:pt idx="64">
                <c:v>45744</c:v>
              </c:pt>
              <c:pt idx="65">
                <c:v>45747</c:v>
              </c:pt>
              <c:pt idx="66">
                <c:v>45748</c:v>
              </c:pt>
              <c:pt idx="67">
                <c:v>45749</c:v>
              </c:pt>
              <c:pt idx="68">
                <c:v>45750</c:v>
              </c:pt>
              <c:pt idx="69">
                <c:v>45751</c:v>
              </c:pt>
              <c:pt idx="70">
                <c:v>45754</c:v>
              </c:pt>
              <c:pt idx="71">
                <c:v>45755</c:v>
              </c:pt>
              <c:pt idx="72">
                <c:v>45756</c:v>
              </c:pt>
              <c:pt idx="73">
                <c:v>45757</c:v>
              </c:pt>
              <c:pt idx="74">
                <c:v>45758</c:v>
              </c:pt>
              <c:pt idx="75">
                <c:v>45761</c:v>
              </c:pt>
              <c:pt idx="76">
                <c:v>45762</c:v>
              </c:pt>
              <c:pt idx="77">
                <c:v>45763</c:v>
              </c:pt>
              <c:pt idx="78">
                <c:v>45764</c:v>
              </c:pt>
              <c:pt idx="79">
                <c:v>45765</c:v>
              </c:pt>
              <c:pt idx="80">
                <c:v>45768</c:v>
              </c:pt>
              <c:pt idx="81">
                <c:v>45769</c:v>
              </c:pt>
              <c:pt idx="82">
                <c:v>45770</c:v>
              </c:pt>
              <c:pt idx="83">
                <c:v>45771</c:v>
              </c:pt>
              <c:pt idx="84">
                <c:v>45772</c:v>
              </c:pt>
              <c:pt idx="85">
                <c:v>45775</c:v>
              </c:pt>
              <c:pt idx="86">
                <c:v>45776</c:v>
              </c:pt>
              <c:pt idx="87">
                <c:v>45777</c:v>
              </c:pt>
              <c:pt idx="88">
                <c:v>45778</c:v>
              </c:pt>
              <c:pt idx="89">
                <c:v>45779</c:v>
              </c:pt>
              <c:pt idx="90">
                <c:v>45782</c:v>
              </c:pt>
              <c:pt idx="91">
                <c:v>45783</c:v>
              </c:pt>
              <c:pt idx="92">
                <c:v>45784</c:v>
              </c:pt>
              <c:pt idx="93">
                <c:v>45785</c:v>
              </c:pt>
              <c:pt idx="94">
                <c:v>45786</c:v>
              </c:pt>
              <c:pt idx="95">
                <c:v>45789</c:v>
              </c:pt>
              <c:pt idx="96">
                <c:v>45790</c:v>
              </c:pt>
              <c:pt idx="97">
                <c:v>45791</c:v>
              </c:pt>
              <c:pt idx="98">
                <c:v>45792</c:v>
              </c:pt>
              <c:pt idx="99">
                <c:v>45793</c:v>
              </c:pt>
              <c:pt idx="100">
                <c:v>45796</c:v>
              </c:pt>
              <c:pt idx="101">
                <c:v>45797</c:v>
              </c:pt>
              <c:pt idx="102">
                <c:v>45798</c:v>
              </c:pt>
              <c:pt idx="103">
                <c:v>45799</c:v>
              </c:pt>
              <c:pt idx="104">
                <c:v>45800</c:v>
              </c:pt>
              <c:pt idx="105">
                <c:v>45803</c:v>
              </c:pt>
              <c:pt idx="106">
                <c:v>45804</c:v>
              </c:pt>
              <c:pt idx="107">
                <c:v>45805</c:v>
              </c:pt>
              <c:pt idx="108">
                <c:v>45806</c:v>
              </c:pt>
              <c:pt idx="109">
                <c:v>45807</c:v>
              </c:pt>
              <c:pt idx="110">
                <c:v>45810</c:v>
              </c:pt>
              <c:pt idx="111">
                <c:v>45811</c:v>
              </c:pt>
              <c:pt idx="112">
                <c:v>45812</c:v>
              </c:pt>
              <c:pt idx="113">
                <c:v>45813</c:v>
              </c:pt>
              <c:pt idx="114">
                <c:v>45814</c:v>
              </c:pt>
              <c:pt idx="115">
                <c:v>45817</c:v>
              </c:pt>
              <c:pt idx="116">
                <c:v>45818</c:v>
              </c:pt>
              <c:pt idx="117">
                <c:v>45819</c:v>
              </c:pt>
              <c:pt idx="118">
                <c:v>45820</c:v>
              </c:pt>
              <c:pt idx="119">
                <c:v>45821</c:v>
              </c:pt>
              <c:pt idx="120">
                <c:v>45824</c:v>
              </c:pt>
              <c:pt idx="121">
                <c:v>45825</c:v>
              </c:pt>
              <c:pt idx="122">
                <c:v>45826</c:v>
              </c:pt>
              <c:pt idx="123">
                <c:v>45827</c:v>
              </c:pt>
              <c:pt idx="124">
                <c:v>45828</c:v>
              </c:pt>
            </c:numLit>
          </c:cat>
          <c:val>
            <c:numLit>
              <c:formatCode>0.00%</c:formatCode>
              <c:ptCount val="1133"/>
              <c:pt idx="0">
                <c:v>0</c:v>
              </c:pt>
              <c:pt idx="1">
                <c:v>0</c:v>
              </c:pt>
              <c:pt idx="2">
                <c:v>3.4794085074461023E-3</c:v>
              </c:pt>
              <c:pt idx="3" formatCode="0.0%">
                <c:v>5.5673810018654901E-3</c:v>
              </c:pt>
              <c:pt idx="4" formatCode="0.0%">
                <c:v>5.7280605439364862E-3</c:v>
              </c:pt>
              <c:pt idx="5" formatCode="0.0%">
                <c:v>2.2615178872227304E-3</c:v>
              </c:pt>
              <c:pt idx="6" formatCode="0.0%">
                <c:v>4.3630454743781577E-3</c:v>
              </c:pt>
              <c:pt idx="7" formatCode="0.0%">
                <c:v>-4.6273985011457963E-4</c:v>
              </c:pt>
              <c:pt idx="8" formatCode="0.0%">
                <c:v>1.5977491194141269E-3</c:v>
              </c:pt>
              <c:pt idx="9" formatCode="0.0%">
                <c:v>1.5977491194141269E-3</c:v>
              </c:pt>
              <c:pt idx="10" formatCode="0.0%">
                <c:v>1.7299399920065461E-3</c:v>
              </c:pt>
              <c:pt idx="11" formatCode="0.0%">
                <c:v>7.4281333824570694E-3</c:v>
              </c:pt>
              <c:pt idx="12" formatCode="0.0%">
                <c:v>1.3675164436628862E-2</c:v>
              </c:pt>
              <c:pt idx="13" formatCode="0.0%">
                <c:v>1.9858210858140435E-2</c:v>
              </c:pt>
              <c:pt idx="14" formatCode="0.0%">
                <c:v>1.9722286591362437E-2</c:v>
              </c:pt>
              <c:pt idx="15" formatCode="0.0%">
                <c:v>2.9278799280695544E-2</c:v>
              </c:pt>
              <c:pt idx="16" formatCode="0.0%">
                <c:v>2.7992128052203968E-2</c:v>
              </c:pt>
              <c:pt idx="17" formatCode="0.0%">
                <c:v>2.5333405742034909E-2</c:v>
              </c:pt>
              <c:pt idx="18" formatCode="0.0%">
                <c:v>2.4422629871214241E-2</c:v>
              </c:pt>
              <c:pt idx="19" formatCode="0.0%">
                <c:v>2.4422629871214241E-2</c:v>
              </c:pt>
              <c:pt idx="20" formatCode="0.0%">
                <c:v>2.1228682426893464E-2</c:v>
              </c:pt>
              <c:pt idx="21" formatCode="0.0%">
                <c:v>2.5238864713885034E-2</c:v>
              </c:pt>
              <c:pt idx="22" formatCode="0.0%">
                <c:v>2.8112171034484046E-2</c:v>
              </c:pt>
              <c:pt idx="23" formatCode="0.0%">
                <c:v>2.5259369663489961E-2</c:v>
              </c:pt>
              <c:pt idx="24" formatCode="0.0%">
                <c:v>2.5204718516294022E-2</c:v>
              </c:pt>
              <c:pt idx="25" formatCode="0.0%">
                <c:v>2.4009630319020481E-2</c:v>
              </c:pt>
              <c:pt idx="26" formatCode="0.0%">
                <c:v>2.8804974121690918E-2</c:v>
              </c:pt>
              <c:pt idx="27" formatCode="0.0%">
                <c:v>2.5509047579265642E-2</c:v>
              </c:pt>
              <c:pt idx="28" formatCode="0.0%">
                <c:v>2.6903240560306685E-2</c:v>
              </c:pt>
              <c:pt idx="29" formatCode="0.0%">
                <c:v>2.6848474539443501E-2</c:v>
              </c:pt>
              <c:pt idx="30" formatCode="0.0%">
                <c:v>2.9744497127741854E-2</c:v>
              </c:pt>
              <c:pt idx="31" formatCode="0.0%">
                <c:v>2.5059747948219968E-2</c:v>
              </c:pt>
              <c:pt idx="32" formatCode="0.0%">
                <c:v>2.2422219829658863E-2</c:v>
              </c:pt>
              <c:pt idx="33" formatCode="0.0%">
                <c:v>2.1197006013148112E-2</c:v>
              </c:pt>
              <c:pt idx="34" formatCode="0.0%">
                <c:v>2.1224231072287214E-2</c:v>
              </c:pt>
              <c:pt idx="35" formatCode="0.0%">
                <c:v>1.0779400314081755E-2</c:v>
              </c:pt>
              <c:pt idx="36" formatCode="0.0%">
                <c:v>1.9541733904856695E-2</c:v>
              </c:pt>
              <c:pt idx="37" formatCode="0.0%">
                <c:v>2.0884147580382928E-2</c:v>
              </c:pt>
              <c:pt idx="38" formatCode="0.0%">
                <c:v>2.9200685186962838E-2</c:v>
              </c:pt>
              <c:pt idx="39" formatCode="0.0%">
                <c:v>2.9173230380489468E-2</c:v>
              </c:pt>
              <c:pt idx="40" formatCode="0.0%">
                <c:v>2.5007279400701687E-2</c:v>
              </c:pt>
              <c:pt idx="41" formatCode="0.0%">
                <c:v>2.3694905189162396E-2</c:v>
              </c:pt>
              <c:pt idx="42" formatCode="0.0%">
                <c:v>1.6560216589704524E-2</c:v>
              </c:pt>
              <c:pt idx="43" formatCode="0.0%">
                <c:v>4.6341186106799714E-3</c:v>
              </c:pt>
              <c:pt idx="44" formatCode="0.0%">
                <c:v>4.6073243277930942E-3</c:v>
              </c:pt>
              <c:pt idx="45" formatCode="0.0%">
                <c:v>1.0512893406053214E-2</c:v>
              </c:pt>
              <c:pt idx="46" formatCode="0.0%">
                <c:v>-6.5854201594843786E-3</c:v>
              </c:pt>
              <c:pt idx="47" formatCode="0.0%">
                <c:v>-7.2940183759385713E-3</c:v>
              </c:pt>
              <c:pt idx="48" formatCode="0.0%">
                <c:v>-1.3822805817466755E-2</c:v>
              </c:pt>
              <c:pt idx="49" formatCode="0.0%">
                <c:v>-1.3954221292804991E-2</c:v>
              </c:pt>
              <c:pt idx="50" formatCode="0.0%">
                <c:v>-1.5258870250221657E-2</c:v>
              </c:pt>
              <c:pt idx="51" formatCode="0.0%">
                <c:v>-1.7260543902116732E-2</c:v>
              </c:pt>
              <c:pt idx="52" formatCode="0.0%">
                <c:v>-2.1522443112477863E-2</c:v>
              </c:pt>
              <c:pt idx="53" formatCode="0.0%">
                <c:v>-1.9846120404662049E-2</c:v>
              </c:pt>
              <c:pt idx="54" formatCode="0.0%">
                <c:v>-1.9741556649044423E-2</c:v>
              </c:pt>
              <c:pt idx="55" formatCode="0.0%">
                <c:v>-3.6504553979868071E-3</c:v>
              </c:pt>
              <c:pt idx="56" formatCode="0.0%">
                <c:v>-1.1088467915827849E-2</c:v>
              </c:pt>
              <c:pt idx="57" formatCode="0.0%">
                <c:v>-1.7124734509005979E-2</c:v>
              </c:pt>
              <c:pt idx="58" formatCode="0.0%">
                <c:v>-1.3196859204601452E-2</c:v>
              </c:pt>
              <c:pt idx="59" formatCode="0.0%">
                <c:v>-1.3249471344203734E-2</c:v>
              </c:pt>
              <c:pt idx="60" formatCode="0.0%">
                <c:v>-1.191165261536753E-2</c:v>
              </c:pt>
              <c:pt idx="61" formatCode="0.0%">
                <c:v>-1.842654034315816E-2</c:v>
              </c:pt>
              <c:pt idx="62" formatCode="0.0%">
                <c:v>4.3038280989089461E-3</c:v>
              </c:pt>
              <c:pt idx="63" formatCode="0.0%">
                <c:v>8.4231978066251489E-3</c:v>
              </c:pt>
              <c:pt idx="64" formatCode="0.0%">
                <c:v>8.2887956159383158E-3</c:v>
              </c:pt>
              <c:pt idx="65" formatCode="0.0%">
                <c:v>8.2619151778009492E-3</c:v>
              </c:pt>
              <c:pt idx="66" formatCode="0.0%">
                <c:v>8.3156760540756824E-3</c:v>
              </c:pt>
              <c:pt idx="67" formatCode="0.0%">
                <c:v>8.3156760540756824E-3</c:v>
              </c:pt>
              <c:pt idx="68" formatCode="0.0%">
                <c:v>-4.8618556560103832E-3</c:v>
              </c:pt>
              <c:pt idx="69" formatCode="0.0%">
                <c:v>-5.1800269958862666E-3</c:v>
              </c:pt>
              <c:pt idx="70" formatCode="0.0%">
                <c:v>-6.1409624535131546E-2</c:v>
              </c:pt>
              <c:pt idx="71" formatCode="0.0%">
                <c:v>-5.3033984426749337E-2</c:v>
              </c:pt>
              <c:pt idx="72" formatCode="0.0%">
                <c:v>-6.851010950016434E-2</c:v>
              </c:pt>
              <c:pt idx="73" formatCode="0.0%">
                <c:v>-3.3003778970313258E-2</c:v>
              </c:pt>
              <c:pt idx="74" formatCode="0.0%">
                <c:v>-3.3003778970313258E-2</c:v>
              </c:pt>
              <c:pt idx="75" formatCode="0.0%">
                <c:v>-2.8311132226167546E-2</c:v>
              </c:pt>
              <c:pt idx="76" formatCode="0.0%">
                <c:v>-2.5111240069566443E-2</c:v>
              </c:pt>
              <c:pt idx="77" formatCode="0.0%">
                <c:v>-2.1285860794769018E-2</c:v>
              </c:pt>
              <c:pt idx="78" formatCode="0.0%">
                <c:v>-2.8193042096230858E-2</c:v>
              </c:pt>
              <c:pt idx="79" formatCode="0.0%">
                <c:v>-2.8193042096230858E-2</c:v>
              </c:pt>
              <c:pt idx="80" formatCode="0.0%">
                <c:v>-3.0295172770139267E-2</c:v>
              </c:pt>
              <c:pt idx="81" formatCode="0.0%">
                <c:v>-2.5288346546054719E-2</c:v>
              </c:pt>
              <c:pt idx="82" formatCode="0.0%">
                <c:v>-1.6350170089131422E-2</c:v>
              </c:pt>
              <c:pt idx="83" formatCode="0.0%">
                <c:v>-8.261398246298346E-3</c:v>
              </c:pt>
              <c:pt idx="84" formatCode="0.0%">
                <c:v>-8.3142975700688515E-3</c:v>
              </c:pt>
              <c:pt idx="85" formatCode="0.0%">
                <c:v>-1.0052192563532625E-2</c:v>
              </c:pt>
              <c:pt idx="86" formatCode="0.0%">
                <c:v>-1.3537660656926298E-2</c:v>
              </c:pt>
              <c:pt idx="87" formatCode="0.0%">
                <c:v>-1.7042169060667467E-2</c:v>
              </c:pt>
              <c:pt idx="88" formatCode="0.0%">
                <c:v>-2.7770048534985992E-2</c:v>
              </c:pt>
              <c:pt idx="89" formatCode="0.0%">
                <c:v>-2.7821885277334313E-2</c:v>
              </c:pt>
              <c:pt idx="90" formatCode="0.0%">
                <c:v>-3.8889963117224591E-2</c:v>
              </c:pt>
              <c:pt idx="91" formatCode="0.0%">
                <c:v>-3.7229291946571985E-2</c:v>
              </c:pt>
              <c:pt idx="92" formatCode="0.0%">
                <c:v>-3.8683133079334353E-2</c:v>
              </c:pt>
              <c:pt idx="93" formatCode="0.0%">
                <c:v>-4.0669097757232375E-2</c:v>
              </c:pt>
              <c:pt idx="94" formatCode="0.0%">
                <c:v>-4.0771392757921743E-2</c:v>
              </c:pt>
              <c:pt idx="95" formatCode="0.0%">
                <c:v>-2.9833036006777669E-2</c:v>
              </c:pt>
              <c:pt idx="96" formatCode="0.0%">
                <c:v>-2.5675327212615562E-2</c:v>
              </c:pt>
              <c:pt idx="97" formatCode="0.0%">
                <c:v>-3.0374062261125712E-2</c:v>
              </c:pt>
              <c:pt idx="98" formatCode="0.0%">
                <c:v>-3.3493801316400673E-2</c:v>
              </c:pt>
              <c:pt idx="99" formatCode="0.0%">
                <c:v>-3.3493801316400673E-2</c:v>
              </c:pt>
              <c:pt idx="100" formatCode="0.0%">
                <c:v>-3.8646718126814972E-2</c:v>
              </c:pt>
              <c:pt idx="101" formatCode="0.0%">
                <c:v>-3.507388860947469E-2</c:v>
              </c:pt>
              <c:pt idx="102" formatCode="0.0%">
                <c:v>-4.8083905794288229E-2</c:v>
              </c:pt>
              <c:pt idx="103" formatCode="0.0%">
                <c:v>-5.6021245425263988E-2</c:v>
              </c:pt>
              <c:pt idx="104" formatCode="0.0%">
                <c:v>-5.5895401322787697E-2</c:v>
              </c:pt>
              <c:pt idx="105" formatCode="0.0%">
                <c:v>-6.3957465037984051E-2</c:v>
              </c:pt>
              <c:pt idx="106" formatCode="0.0%">
                <c:v>-7.5931379181003122E-2</c:v>
              </c:pt>
              <c:pt idx="107" formatCode="0.0%">
                <c:v>-6.5741137187848464E-2</c:v>
              </c:pt>
              <c:pt idx="108" formatCode="0.0%">
                <c:v>-7.2044111717972759E-2</c:v>
              </c:pt>
              <c:pt idx="109" formatCode="0.0%">
                <c:v>-7.2118320107018685E-2</c:v>
              </c:pt>
              <c:pt idx="110" formatCode="0.0%">
                <c:v>-8.5149387891356398E-2</c:v>
              </c:pt>
              <c:pt idx="111" formatCode="0.0%">
                <c:v>-8.6134946519559108E-2</c:v>
              </c:pt>
              <c:pt idx="112" formatCode="0.0%">
                <c:v>-7.0569650761938441E-2</c:v>
              </c:pt>
              <c:pt idx="113" formatCode="0.0%">
                <c:v>-7.0569650761938441E-2</c:v>
              </c:pt>
              <c:pt idx="114" formatCode="0.0%">
                <c:v>-7.0569650761938441E-2</c:v>
              </c:pt>
              <c:pt idx="115" formatCode="0.0%">
                <c:v>-7.0569650761938441E-2</c:v>
              </c:pt>
              <c:pt idx="116" formatCode="0.0%">
                <c:v>-7.0594434755648305E-2</c:v>
              </c:pt>
              <c:pt idx="117" formatCode="0.0%">
                <c:v>-7.0700003655854493E-2</c:v>
              </c:pt>
              <c:pt idx="118" formatCode="0.0%">
                <c:v>-8.0759921473509855E-2</c:v>
              </c:pt>
              <c:pt idx="119" formatCode="0.0%">
                <c:v>-8.1347586436762764E-2</c:v>
              </c:pt>
              <c:pt idx="120" formatCode="0.0%">
                <c:v>-7.9735248361607169E-2</c:v>
              </c:pt>
              <c:pt idx="121" formatCode="0.0%">
                <c:v>-9.0647471353451081E-2</c:v>
              </c:pt>
              <c:pt idx="122" formatCode="0.0%">
                <c:v>-9.9021474512074881E-2</c:v>
              </c:pt>
              <c:pt idx="123" formatCode="0.0%">
                <c:v>-9.8141743249829494E-2</c:v>
              </c:pt>
              <c:pt idx="124" formatCode="0.0%">
                <c:v>-9.7973510764136518E-2</c:v>
              </c:pt>
              <c:pt idx="125" formatCode="0.0%">
                <c:v>0</c:v>
              </c:pt>
              <c:pt idx="126" formatCode="0.0%">
                <c:v>0</c:v>
              </c:pt>
              <c:pt idx="127" formatCode="0.0%">
                <c:v>0</c:v>
              </c:pt>
              <c:pt idx="128" formatCode="0.0%">
                <c:v>0</c:v>
              </c:pt>
              <c:pt idx="129" formatCode="0.0%">
                <c:v>0</c:v>
              </c:pt>
              <c:pt idx="130" formatCode="0.0%">
                <c:v>0</c:v>
              </c:pt>
              <c:pt idx="131" formatCode="0.0%">
                <c:v>0</c:v>
              </c:pt>
              <c:pt idx="132" formatCode="0.0%">
                <c:v>0</c:v>
              </c:pt>
              <c:pt idx="133" formatCode="0.0%">
                <c:v>0</c:v>
              </c:pt>
              <c:pt idx="134" formatCode="0.0%">
                <c:v>0</c:v>
              </c:pt>
              <c:pt idx="135" formatCode="0.0%">
                <c:v>0</c:v>
              </c:pt>
              <c:pt idx="136" formatCode="0.0%">
                <c:v>0</c:v>
              </c:pt>
              <c:pt idx="137" formatCode="0.0%">
                <c:v>0</c:v>
              </c:pt>
              <c:pt idx="138" formatCode="0.0%">
                <c:v>0</c:v>
              </c:pt>
              <c:pt idx="139" formatCode="0.0%">
                <c:v>0</c:v>
              </c:pt>
              <c:pt idx="140" formatCode="0.0%">
                <c:v>0</c:v>
              </c:pt>
              <c:pt idx="141" formatCode="0.0%">
                <c:v>0</c:v>
              </c:pt>
              <c:pt idx="142" formatCode="0.0%">
                <c:v>0</c:v>
              </c:pt>
              <c:pt idx="143" formatCode="0.0%">
                <c:v>0</c:v>
              </c:pt>
              <c:pt idx="144" formatCode="0.0%">
                <c:v>0</c:v>
              </c:pt>
              <c:pt idx="145" formatCode="0.0%">
                <c:v>0</c:v>
              </c:pt>
              <c:pt idx="146" formatCode="0.0%">
                <c:v>0</c:v>
              </c:pt>
              <c:pt idx="147" formatCode="0.0%">
                <c:v>0</c:v>
              </c:pt>
              <c:pt idx="148" formatCode="0.0%">
                <c:v>0</c:v>
              </c:pt>
              <c:pt idx="149" formatCode="0.0%">
                <c:v>0</c:v>
              </c:pt>
              <c:pt idx="150" formatCode="0.0%">
                <c:v>0</c:v>
              </c:pt>
              <c:pt idx="151" formatCode="0.0%">
                <c:v>0</c:v>
              </c:pt>
              <c:pt idx="152" formatCode="0.0%">
                <c:v>0</c:v>
              </c:pt>
              <c:pt idx="153" formatCode="0.0%">
                <c:v>0</c:v>
              </c:pt>
              <c:pt idx="154" formatCode="0.0%">
                <c:v>0</c:v>
              </c:pt>
              <c:pt idx="155" formatCode="0.0%">
                <c:v>0</c:v>
              </c:pt>
              <c:pt idx="156" formatCode="0.0%">
                <c:v>0</c:v>
              </c:pt>
              <c:pt idx="157" formatCode="0.0%">
                <c:v>0</c:v>
              </c:pt>
              <c:pt idx="158" formatCode="0.0%">
                <c:v>0</c:v>
              </c:pt>
              <c:pt idx="159" formatCode="0.0%">
                <c:v>0</c:v>
              </c:pt>
              <c:pt idx="160" formatCode="0.0%">
                <c:v>0</c:v>
              </c:pt>
              <c:pt idx="161" formatCode="0.0%">
                <c:v>0</c:v>
              </c:pt>
              <c:pt idx="162" formatCode="0.0%">
                <c:v>0</c:v>
              </c:pt>
              <c:pt idx="163" formatCode="0.0%">
                <c:v>0</c:v>
              </c:pt>
              <c:pt idx="164" formatCode="0.0%">
                <c:v>0</c:v>
              </c:pt>
              <c:pt idx="165" formatCode="0.0%">
                <c:v>0</c:v>
              </c:pt>
              <c:pt idx="166" formatCode="0.0%">
                <c:v>0</c:v>
              </c:pt>
              <c:pt idx="167" formatCode="0.0%">
                <c:v>0</c:v>
              </c:pt>
              <c:pt idx="168" formatCode="0.0%">
                <c:v>0</c:v>
              </c:pt>
              <c:pt idx="169" formatCode="0.0%">
                <c:v>0</c:v>
              </c:pt>
              <c:pt idx="170" formatCode="0.0%">
                <c:v>0</c:v>
              </c:pt>
              <c:pt idx="171" formatCode="0.0%">
                <c:v>0</c:v>
              </c:pt>
              <c:pt idx="172" formatCode="0.0%">
                <c:v>0</c:v>
              </c:pt>
              <c:pt idx="173" formatCode="0.0%">
                <c:v>0</c:v>
              </c:pt>
              <c:pt idx="174" formatCode="0.0%">
                <c:v>0</c:v>
              </c:pt>
              <c:pt idx="175" formatCode="0.0%">
                <c:v>0</c:v>
              </c:pt>
              <c:pt idx="176" formatCode="0.0%">
                <c:v>0</c:v>
              </c:pt>
              <c:pt idx="177" formatCode="0.0%">
                <c:v>0</c:v>
              </c:pt>
              <c:pt idx="178" formatCode="0.0%">
                <c:v>0</c:v>
              </c:pt>
              <c:pt idx="179" formatCode="0.0%">
                <c:v>0</c:v>
              </c:pt>
              <c:pt idx="180" formatCode="0.0%">
                <c:v>0</c:v>
              </c:pt>
              <c:pt idx="181" formatCode="0.0%">
                <c:v>0</c:v>
              </c:pt>
              <c:pt idx="182" formatCode="0.0%">
                <c:v>0</c:v>
              </c:pt>
              <c:pt idx="183" formatCode="0.0%">
                <c:v>0</c:v>
              </c:pt>
              <c:pt idx="184" formatCode="0.0%">
                <c:v>0</c:v>
              </c:pt>
              <c:pt idx="185" formatCode="0.0%">
                <c:v>0</c:v>
              </c:pt>
              <c:pt idx="186" formatCode="0.0%">
                <c:v>0</c:v>
              </c:pt>
              <c:pt idx="187" formatCode="0.0%">
                <c:v>0</c:v>
              </c:pt>
              <c:pt idx="188" formatCode="0.0%">
                <c:v>0</c:v>
              </c:pt>
              <c:pt idx="189" formatCode="0.0%">
                <c:v>0</c:v>
              </c:pt>
              <c:pt idx="190" formatCode="0.0%">
                <c:v>0</c:v>
              </c:pt>
              <c:pt idx="191" formatCode="0.0%">
                <c:v>0</c:v>
              </c:pt>
              <c:pt idx="192" formatCode="0.0%">
                <c:v>0</c:v>
              </c:pt>
              <c:pt idx="193" formatCode="0.0%">
                <c:v>0</c:v>
              </c:pt>
              <c:pt idx="194" formatCode="0.0%">
                <c:v>0</c:v>
              </c:pt>
              <c:pt idx="195" formatCode="0.0%">
                <c:v>0</c:v>
              </c:pt>
              <c:pt idx="196" formatCode="0.0%">
                <c:v>0</c:v>
              </c:pt>
              <c:pt idx="197" formatCode="0.0%">
                <c:v>0</c:v>
              </c:pt>
              <c:pt idx="198" formatCode="0.0%">
                <c:v>0</c:v>
              </c:pt>
              <c:pt idx="199" formatCode="0.0%">
                <c:v>0</c:v>
              </c:pt>
              <c:pt idx="200" formatCode="0.0%">
                <c:v>0</c:v>
              </c:pt>
              <c:pt idx="201" formatCode="0.0%">
                <c:v>0</c:v>
              </c:pt>
              <c:pt idx="202" formatCode="0.0%">
                <c:v>0</c:v>
              </c:pt>
              <c:pt idx="203" formatCode="0.0%">
                <c:v>0</c:v>
              </c:pt>
              <c:pt idx="204" formatCode="0.0%">
                <c:v>0</c:v>
              </c:pt>
              <c:pt idx="205" formatCode="0.0%">
                <c:v>0</c:v>
              </c:pt>
              <c:pt idx="206" formatCode="0.0%">
                <c:v>0</c:v>
              </c:pt>
              <c:pt idx="207" formatCode="0.0%">
                <c:v>0</c:v>
              </c:pt>
              <c:pt idx="208" formatCode="0.0%">
                <c:v>0</c:v>
              </c:pt>
              <c:pt idx="209" formatCode="0.0%">
                <c:v>0</c:v>
              </c:pt>
              <c:pt idx="210" formatCode="0.0%">
                <c:v>0</c:v>
              </c:pt>
              <c:pt idx="211" formatCode="0.0%">
                <c:v>0</c:v>
              </c:pt>
              <c:pt idx="212" formatCode="0.0%">
                <c:v>0</c:v>
              </c:pt>
              <c:pt idx="213" formatCode="0.0%">
                <c:v>0</c:v>
              </c:pt>
              <c:pt idx="214" formatCode="0.0%">
                <c:v>0</c:v>
              </c:pt>
              <c:pt idx="215" formatCode="0.0%">
                <c:v>0</c:v>
              </c:pt>
              <c:pt idx="216" formatCode="0.0%">
                <c:v>0</c:v>
              </c:pt>
              <c:pt idx="217" formatCode="0.0%">
                <c:v>0</c:v>
              </c:pt>
              <c:pt idx="218" formatCode="0.0%">
                <c:v>0</c:v>
              </c:pt>
              <c:pt idx="219" formatCode="0.0%">
                <c:v>0</c:v>
              </c:pt>
              <c:pt idx="220" formatCode="0.0%">
                <c:v>0</c:v>
              </c:pt>
              <c:pt idx="221" formatCode="0.0%">
                <c:v>0</c:v>
              </c:pt>
              <c:pt idx="222" formatCode="0.0%">
                <c:v>0</c:v>
              </c:pt>
              <c:pt idx="223" formatCode="0.0%">
                <c:v>0</c:v>
              </c:pt>
              <c:pt idx="224" formatCode="0.0%">
                <c:v>0</c:v>
              </c:pt>
              <c:pt idx="225" formatCode="0.0%">
                <c:v>0</c:v>
              </c:pt>
              <c:pt idx="226" formatCode="0.0%">
                <c:v>0</c:v>
              </c:pt>
              <c:pt idx="227" formatCode="0.0%">
                <c:v>0</c:v>
              </c:pt>
              <c:pt idx="228" formatCode="0.0%">
                <c:v>0</c:v>
              </c:pt>
              <c:pt idx="229" formatCode="0.0%">
                <c:v>0</c:v>
              </c:pt>
              <c:pt idx="230" formatCode="0.0%">
                <c:v>0</c:v>
              </c:pt>
              <c:pt idx="231" formatCode="0.0%">
                <c:v>0</c:v>
              </c:pt>
              <c:pt idx="232" formatCode="0.0%">
                <c:v>0</c:v>
              </c:pt>
              <c:pt idx="233" formatCode="0.0%">
                <c:v>0</c:v>
              </c:pt>
              <c:pt idx="234" formatCode="0.0%">
                <c:v>0</c:v>
              </c:pt>
              <c:pt idx="235" formatCode="0.0%">
                <c:v>0</c:v>
              </c:pt>
              <c:pt idx="236" formatCode="0.0%">
                <c:v>0</c:v>
              </c:pt>
              <c:pt idx="237" formatCode="0.0%">
                <c:v>0</c:v>
              </c:pt>
              <c:pt idx="238" formatCode="0.0%">
                <c:v>0</c:v>
              </c:pt>
              <c:pt idx="239" formatCode="0.0%">
                <c:v>0</c:v>
              </c:pt>
              <c:pt idx="240" formatCode="0.0%">
                <c:v>0</c:v>
              </c:pt>
              <c:pt idx="241" formatCode="0.0%">
                <c:v>0</c:v>
              </c:pt>
              <c:pt idx="242" formatCode="0.0%">
                <c:v>0</c:v>
              </c:pt>
              <c:pt idx="243" formatCode="0.0%">
                <c:v>0</c:v>
              </c:pt>
              <c:pt idx="244" formatCode="0.0%">
                <c:v>0</c:v>
              </c:pt>
              <c:pt idx="245" formatCode="0.0%">
                <c:v>0</c:v>
              </c:pt>
              <c:pt idx="246" formatCode="0.0%">
                <c:v>0</c:v>
              </c:pt>
              <c:pt idx="247" formatCode="0.0%">
                <c:v>0</c:v>
              </c:pt>
              <c:pt idx="248" formatCode="0.0%">
                <c:v>0</c:v>
              </c:pt>
              <c:pt idx="249" formatCode="0.0%">
                <c:v>0</c:v>
              </c:pt>
              <c:pt idx="250" formatCode="0.0%">
                <c:v>0</c:v>
              </c:pt>
              <c:pt idx="251" formatCode="0.0%">
                <c:v>0</c:v>
              </c:pt>
              <c:pt idx="252" formatCode="0.0%">
                <c:v>0</c:v>
              </c:pt>
              <c:pt idx="253" formatCode="0.0%">
                <c:v>0</c:v>
              </c:pt>
              <c:pt idx="254" formatCode="0.0%">
                <c:v>0</c:v>
              </c:pt>
              <c:pt idx="255" formatCode="0.0%">
                <c:v>0</c:v>
              </c:pt>
              <c:pt idx="256" formatCode="0.0%">
                <c:v>0</c:v>
              </c:pt>
              <c:pt idx="257" formatCode="0.0%">
                <c:v>0</c:v>
              </c:pt>
              <c:pt idx="258" formatCode="0.0%">
                <c:v>0</c:v>
              </c:pt>
              <c:pt idx="259" formatCode="0.0%">
                <c:v>0</c:v>
              </c:pt>
              <c:pt idx="260" formatCode="0.0%">
                <c:v>0</c:v>
              </c:pt>
              <c:pt idx="261" formatCode="0.0%">
                <c:v>0</c:v>
              </c:pt>
              <c:pt idx="262" formatCode="0.0%">
                <c:v>0</c:v>
              </c:pt>
              <c:pt idx="263" formatCode="0.0%">
                <c:v>0</c:v>
              </c:pt>
              <c:pt idx="264" formatCode="0.0%">
                <c:v>0</c:v>
              </c:pt>
              <c:pt idx="265" formatCode="0.0%">
                <c:v>0</c:v>
              </c:pt>
              <c:pt idx="266" formatCode="0.0%">
                <c:v>0</c:v>
              </c:pt>
              <c:pt idx="267" formatCode="0.0%">
                <c:v>0</c:v>
              </c:pt>
              <c:pt idx="268" formatCode="0.0%">
                <c:v>0</c:v>
              </c:pt>
              <c:pt idx="269" formatCode="0.0%">
                <c:v>0</c:v>
              </c:pt>
              <c:pt idx="270" formatCode="0.0%">
                <c:v>0</c:v>
              </c:pt>
              <c:pt idx="271" formatCode="0.0%">
                <c:v>0</c:v>
              </c:pt>
              <c:pt idx="272" formatCode="0.0%">
                <c:v>0</c:v>
              </c:pt>
              <c:pt idx="273" formatCode="0.0%">
                <c:v>0</c:v>
              </c:pt>
              <c:pt idx="274" formatCode="0.0%">
                <c:v>0</c:v>
              </c:pt>
              <c:pt idx="275" formatCode="0.0%">
                <c:v>0</c:v>
              </c:pt>
              <c:pt idx="276" formatCode="0.0%">
                <c:v>0</c:v>
              </c:pt>
              <c:pt idx="277" formatCode="0.0%">
                <c:v>0</c:v>
              </c:pt>
              <c:pt idx="278" formatCode="0.0%">
                <c:v>0</c:v>
              </c:pt>
              <c:pt idx="279" formatCode="0.0%">
                <c:v>0</c:v>
              </c:pt>
              <c:pt idx="280" formatCode="0.0%">
                <c:v>0</c:v>
              </c:pt>
              <c:pt idx="281" formatCode="0.0%">
                <c:v>0</c:v>
              </c:pt>
              <c:pt idx="282" formatCode="0.0%">
                <c:v>0</c:v>
              </c:pt>
              <c:pt idx="283" formatCode="0.0%">
                <c:v>0</c:v>
              </c:pt>
              <c:pt idx="284" formatCode="0.0%">
                <c:v>0</c:v>
              </c:pt>
              <c:pt idx="285" formatCode="0.0%">
                <c:v>0</c:v>
              </c:pt>
              <c:pt idx="286" formatCode="0.0%">
                <c:v>0</c:v>
              </c:pt>
              <c:pt idx="287" formatCode="0.0%">
                <c:v>0</c:v>
              </c:pt>
              <c:pt idx="288" formatCode="0.0%">
                <c:v>0</c:v>
              </c:pt>
              <c:pt idx="289" formatCode="0.0%">
                <c:v>0</c:v>
              </c:pt>
              <c:pt idx="290" formatCode="0.0%">
                <c:v>0</c:v>
              </c:pt>
              <c:pt idx="291" formatCode="0.0%">
                <c:v>0</c:v>
              </c:pt>
              <c:pt idx="292" formatCode="0.0%">
                <c:v>0</c:v>
              </c:pt>
              <c:pt idx="293" formatCode="0.0%">
                <c:v>0</c:v>
              </c:pt>
              <c:pt idx="294" formatCode="0.0%">
                <c:v>0</c:v>
              </c:pt>
              <c:pt idx="295" formatCode="0.0%">
                <c:v>0</c:v>
              </c:pt>
              <c:pt idx="296" formatCode="0.0%">
                <c:v>0</c:v>
              </c:pt>
              <c:pt idx="297" formatCode="0.0%">
                <c:v>0</c:v>
              </c:pt>
              <c:pt idx="298" formatCode="0.0%">
                <c:v>0</c:v>
              </c:pt>
              <c:pt idx="299" formatCode="0.0%">
                <c:v>0</c:v>
              </c:pt>
              <c:pt idx="300" formatCode="0.0%">
                <c:v>0</c:v>
              </c:pt>
              <c:pt idx="301" formatCode="0.0%">
                <c:v>0</c:v>
              </c:pt>
              <c:pt idx="302" formatCode="0.0%">
                <c:v>0</c:v>
              </c:pt>
              <c:pt idx="303" formatCode="0.0%">
                <c:v>0</c:v>
              </c:pt>
              <c:pt idx="304" formatCode="0.0%">
                <c:v>0</c:v>
              </c:pt>
              <c:pt idx="305" formatCode="0.0%">
                <c:v>0</c:v>
              </c:pt>
              <c:pt idx="306" formatCode="0.0%">
                <c:v>0</c:v>
              </c:pt>
              <c:pt idx="307" formatCode="0.0%">
                <c:v>0</c:v>
              </c:pt>
              <c:pt idx="308" formatCode="0.0%">
                <c:v>0</c:v>
              </c:pt>
              <c:pt idx="309" formatCode="0.0%">
                <c:v>0</c:v>
              </c:pt>
              <c:pt idx="310" formatCode="0.0%">
                <c:v>0</c:v>
              </c:pt>
              <c:pt idx="311" formatCode="0.0%">
                <c:v>0</c:v>
              </c:pt>
              <c:pt idx="312" formatCode="0.0%">
                <c:v>0</c:v>
              </c:pt>
              <c:pt idx="313" formatCode="0.0%">
                <c:v>0</c:v>
              </c:pt>
              <c:pt idx="314" formatCode="0.0%">
                <c:v>0</c:v>
              </c:pt>
              <c:pt idx="315" formatCode="0.0%">
                <c:v>0</c:v>
              </c:pt>
              <c:pt idx="316" formatCode="0.0%">
                <c:v>0</c:v>
              </c:pt>
              <c:pt idx="317" formatCode="0.0%">
                <c:v>0</c:v>
              </c:pt>
              <c:pt idx="318" formatCode="0.0%">
                <c:v>0</c:v>
              </c:pt>
              <c:pt idx="319" formatCode="0.0%">
                <c:v>0</c:v>
              </c:pt>
              <c:pt idx="320" formatCode="0.0%">
                <c:v>0</c:v>
              </c:pt>
              <c:pt idx="321" formatCode="0.0%">
                <c:v>0</c:v>
              </c:pt>
              <c:pt idx="322" formatCode="0.0%">
                <c:v>0</c:v>
              </c:pt>
              <c:pt idx="323" formatCode="0.0%">
                <c:v>0</c:v>
              </c:pt>
              <c:pt idx="324" formatCode="0.0%">
                <c:v>0</c:v>
              </c:pt>
              <c:pt idx="325" formatCode="0.0%">
                <c:v>0</c:v>
              </c:pt>
              <c:pt idx="326" formatCode="0.0%">
                <c:v>0</c:v>
              </c:pt>
              <c:pt idx="327" formatCode="0.0%">
                <c:v>0</c:v>
              </c:pt>
              <c:pt idx="328" formatCode="0.0%">
                <c:v>0</c:v>
              </c:pt>
              <c:pt idx="329" formatCode="0.0%">
                <c:v>0</c:v>
              </c:pt>
              <c:pt idx="330" formatCode="0.0%">
                <c:v>0</c:v>
              </c:pt>
              <c:pt idx="331" formatCode="0.0%">
                <c:v>0</c:v>
              </c:pt>
              <c:pt idx="332" formatCode="0.0%">
                <c:v>0</c:v>
              </c:pt>
              <c:pt idx="333" formatCode="0.0%">
                <c:v>0</c:v>
              </c:pt>
              <c:pt idx="334" formatCode="0.0%">
                <c:v>0</c:v>
              </c:pt>
              <c:pt idx="335" formatCode="0.0%">
                <c:v>0</c:v>
              </c:pt>
              <c:pt idx="336" formatCode="0.0%">
                <c:v>0</c:v>
              </c:pt>
              <c:pt idx="337" formatCode="0.0%">
                <c:v>0</c:v>
              </c:pt>
              <c:pt idx="338" formatCode="0.0%">
                <c:v>0</c:v>
              </c:pt>
              <c:pt idx="339" formatCode="0.0%">
                <c:v>0</c:v>
              </c:pt>
              <c:pt idx="340" formatCode="0.0%">
                <c:v>0</c:v>
              </c:pt>
              <c:pt idx="341" formatCode="0.0%">
                <c:v>0</c:v>
              </c:pt>
              <c:pt idx="342" formatCode="0.0%">
                <c:v>0</c:v>
              </c:pt>
              <c:pt idx="343" formatCode="0.0%">
                <c:v>0</c:v>
              </c:pt>
              <c:pt idx="344" formatCode="0.0%">
                <c:v>0</c:v>
              </c:pt>
              <c:pt idx="345" formatCode="0.0%">
                <c:v>0</c:v>
              </c:pt>
              <c:pt idx="346" formatCode="0.0%">
                <c:v>0</c:v>
              </c:pt>
              <c:pt idx="347" formatCode="0.0%">
                <c:v>0</c:v>
              </c:pt>
              <c:pt idx="348" formatCode="0.0%">
                <c:v>0</c:v>
              </c:pt>
              <c:pt idx="349" formatCode="0.0%">
                <c:v>0</c:v>
              </c:pt>
              <c:pt idx="350" formatCode="0.0%">
                <c:v>0</c:v>
              </c:pt>
              <c:pt idx="351" formatCode="0.0%">
                <c:v>0</c:v>
              </c:pt>
              <c:pt idx="352" formatCode="0.0%">
                <c:v>0</c:v>
              </c:pt>
              <c:pt idx="353" formatCode="0.0%">
                <c:v>0</c:v>
              </c:pt>
              <c:pt idx="354" formatCode="0.0%">
                <c:v>0</c:v>
              </c:pt>
              <c:pt idx="355" formatCode="0.0%">
                <c:v>0</c:v>
              </c:pt>
              <c:pt idx="356" formatCode="0.0%">
                <c:v>0</c:v>
              </c:pt>
              <c:pt idx="357" formatCode="0.0%">
                <c:v>0</c:v>
              </c:pt>
              <c:pt idx="358" formatCode="0.0%">
                <c:v>0</c:v>
              </c:pt>
              <c:pt idx="359" formatCode="0.0%">
                <c:v>0</c:v>
              </c:pt>
              <c:pt idx="360" formatCode="0.0%">
                <c:v>0</c:v>
              </c:pt>
              <c:pt idx="361" formatCode="0.0%">
                <c:v>0</c:v>
              </c:pt>
              <c:pt idx="362" formatCode="0.0%">
                <c:v>0</c:v>
              </c:pt>
              <c:pt idx="363" formatCode="0.0%">
                <c:v>0</c:v>
              </c:pt>
              <c:pt idx="364" formatCode="0.0%">
                <c:v>0</c:v>
              </c:pt>
              <c:pt idx="365" formatCode="0.0%">
                <c:v>0</c:v>
              </c:pt>
              <c:pt idx="366" formatCode="0.0%">
                <c:v>0</c:v>
              </c:pt>
              <c:pt idx="367" formatCode="0.0%">
                <c:v>0</c:v>
              </c:pt>
              <c:pt idx="368" formatCode="0.0%">
                <c:v>0</c:v>
              </c:pt>
              <c:pt idx="369" formatCode="0.0%">
                <c:v>0</c:v>
              </c:pt>
              <c:pt idx="370" formatCode="0.0%">
                <c:v>0</c:v>
              </c:pt>
              <c:pt idx="371" formatCode="0.0%">
                <c:v>0</c:v>
              </c:pt>
              <c:pt idx="372" formatCode="0.0%">
                <c:v>0</c:v>
              </c:pt>
              <c:pt idx="373" formatCode="0.0%">
                <c:v>0</c:v>
              </c:pt>
              <c:pt idx="374" formatCode="0.0%">
                <c:v>0</c:v>
              </c:pt>
              <c:pt idx="375" formatCode="0.0%">
                <c:v>0</c:v>
              </c:pt>
              <c:pt idx="376" formatCode="0.0%">
                <c:v>0</c:v>
              </c:pt>
              <c:pt idx="377" formatCode="0.0%">
                <c:v>0</c:v>
              </c:pt>
              <c:pt idx="378" formatCode="0.0%">
                <c:v>0</c:v>
              </c:pt>
              <c:pt idx="379" formatCode="0.0%">
                <c:v>0</c:v>
              </c:pt>
              <c:pt idx="380" formatCode="0.0%">
                <c:v>0</c:v>
              </c:pt>
              <c:pt idx="381" formatCode="0.0%">
                <c:v>0</c:v>
              </c:pt>
              <c:pt idx="382" formatCode="0.0%">
                <c:v>0</c:v>
              </c:pt>
              <c:pt idx="383" formatCode="0.0%">
                <c:v>0</c:v>
              </c:pt>
              <c:pt idx="384" formatCode="0.0%">
                <c:v>0</c:v>
              </c:pt>
              <c:pt idx="385" formatCode="0.0%">
                <c:v>0</c:v>
              </c:pt>
              <c:pt idx="386" formatCode="0.0%">
                <c:v>0</c:v>
              </c:pt>
              <c:pt idx="387" formatCode="0.0%">
                <c:v>0</c:v>
              </c:pt>
              <c:pt idx="388" formatCode="0.0%">
                <c:v>0</c:v>
              </c:pt>
              <c:pt idx="389" formatCode="0.0%">
                <c:v>0</c:v>
              </c:pt>
              <c:pt idx="390" formatCode="0.0%">
                <c:v>0</c:v>
              </c:pt>
              <c:pt idx="391" formatCode="0.0%">
                <c:v>0</c:v>
              </c:pt>
              <c:pt idx="392" formatCode="0.0%">
                <c:v>0</c:v>
              </c:pt>
              <c:pt idx="393" formatCode="0.0%">
                <c:v>0</c:v>
              </c:pt>
              <c:pt idx="394" formatCode="0.0%">
                <c:v>0</c:v>
              </c:pt>
              <c:pt idx="395" formatCode="0.0%">
                <c:v>0</c:v>
              </c:pt>
              <c:pt idx="396" formatCode="0.0%">
                <c:v>0</c:v>
              </c:pt>
              <c:pt idx="397" formatCode="0.0%">
                <c:v>0</c:v>
              </c:pt>
              <c:pt idx="398" formatCode="0.0%">
                <c:v>0</c:v>
              </c:pt>
              <c:pt idx="399" formatCode="0.0%">
                <c:v>0</c:v>
              </c:pt>
              <c:pt idx="400" formatCode="0.0%">
                <c:v>0</c:v>
              </c:pt>
              <c:pt idx="401" formatCode="0.0%">
                <c:v>0</c:v>
              </c:pt>
              <c:pt idx="402" formatCode="0.0%">
                <c:v>0</c:v>
              </c:pt>
              <c:pt idx="403" formatCode="0.0%">
                <c:v>0</c:v>
              </c:pt>
              <c:pt idx="404" formatCode="0.0%">
                <c:v>0</c:v>
              </c:pt>
              <c:pt idx="405" formatCode="0.0%">
                <c:v>0</c:v>
              </c:pt>
              <c:pt idx="406" formatCode="0.0%">
                <c:v>0</c:v>
              </c:pt>
              <c:pt idx="407" formatCode="0.0%">
                <c:v>0</c:v>
              </c:pt>
              <c:pt idx="408" formatCode="0.0%">
                <c:v>0</c:v>
              </c:pt>
              <c:pt idx="409" formatCode="0.0%">
                <c:v>0</c:v>
              </c:pt>
              <c:pt idx="410" formatCode="0.0%">
                <c:v>0</c:v>
              </c:pt>
              <c:pt idx="411" formatCode="0.0%">
                <c:v>0</c:v>
              </c:pt>
              <c:pt idx="412" formatCode="0.0%">
                <c:v>0</c:v>
              </c:pt>
              <c:pt idx="413" formatCode="0.0%">
                <c:v>0</c:v>
              </c:pt>
              <c:pt idx="414" formatCode="0.0%">
                <c:v>0</c:v>
              </c:pt>
              <c:pt idx="415" formatCode="0.0%">
                <c:v>0</c:v>
              </c:pt>
              <c:pt idx="416" formatCode="0.0%">
                <c:v>0</c:v>
              </c:pt>
              <c:pt idx="417" formatCode="0.0%">
                <c:v>0</c:v>
              </c:pt>
              <c:pt idx="418" formatCode="0.0%">
                <c:v>0</c:v>
              </c:pt>
              <c:pt idx="419" formatCode="0.0%">
                <c:v>0</c:v>
              </c:pt>
              <c:pt idx="420" formatCode="0.0%">
                <c:v>0</c:v>
              </c:pt>
              <c:pt idx="421" formatCode="0.0%">
                <c:v>0</c:v>
              </c:pt>
              <c:pt idx="422" formatCode="0.0%">
                <c:v>0</c:v>
              </c:pt>
              <c:pt idx="423" formatCode="0.0%">
                <c:v>0</c:v>
              </c:pt>
              <c:pt idx="424" formatCode="0.0%">
                <c:v>0</c:v>
              </c:pt>
              <c:pt idx="425" formatCode="0.0%">
                <c:v>0</c:v>
              </c:pt>
              <c:pt idx="426" formatCode="0.0%">
                <c:v>0</c:v>
              </c:pt>
              <c:pt idx="427" formatCode="0.0%">
                <c:v>0</c:v>
              </c:pt>
              <c:pt idx="428" formatCode="0.0%">
                <c:v>0</c:v>
              </c:pt>
              <c:pt idx="429" formatCode="0.0%">
                <c:v>0</c:v>
              </c:pt>
              <c:pt idx="430" formatCode="0.0%">
                <c:v>0</c:v>
              </c:pt>
              <c:pt idx="431" formatCode="0.0%">
                <c:v>0</c:v>
              </c:pt>
              <c:pt idx="432" formatCode="0.0%">
                <c:v>0</c:v>
              </c:pt>
              <c:pt idx="433" formatCode="0.0%">
                <c:v>0</c:v>
              </c:pt>
              <c:pt idx="434" formatCode="0.0%">
                <c:v>0</c:v>
              </c:pt>
              <c:pt idx="435" formatCode="0.0%">
                <c:v>0</c:v>
              </c:pt>
              <c:pt idx="436" formatCode="0.0%">
                <c:v>0</c:v>
              </c:pt>
              <c:pt idx="437" formatCode="0.0%">
                <c:v>0</c:v>
              </c:pt>
              <c:pt idx="438" formatCode="0.0%">
                <c:v>0</c:v>
              </c:pt>
              <c:pt idx="439" formatCode="0.0%">
                <c:v>0</c:v>
              </c:pt>
              <c:pt idx="440" formatCode="0.0%">
                <c:v>0</c:v>
              </c:pt>
              <c:pt idx="441" formatCode="0.0%">
                <c:v>0</c:v>
              </c:pt>
              <c:pt idx="442" formatCode="0.0%">
                <c:v>0</c:v>
              </c:pt>
              <c:pt idx="443" formatCode="0.0%">
                <c:v>0</c:v>
              </c:pt>
              <c:pt idx="444" formatCode="0.0%">
                <c:v>0</c:v>
              </c:pt>
              <c:pt idx="445" formatCode="0.0%">
                <c:v>0</c:v>
              </c:pt>
              <c:pt idx="446" formatCode="0.0%">
                <c:v>0</c:v>
              </c:pt>
              <c:pt idx="447" formatCode="0.0%">
                <c:v>0</c:v>
              </c:pt>
              <c:pt idx="448" formatCode="0.0%">
                <c:v>0</c:v>
              </c:pt>
              <c:pt idx="449" formatCode="0.0%">
                <c:v>0</c:v>
              </c:pt>
              <c:pt idx="450" formatCode="0.0%">
                <c:v>0</c:v>
              </c:pt>
              <c:pt idx="451" formatCode="0.0%">
                <c:v>0</c:v>
              </c:pt>
              <c:pt idx="452" formatCode="0.0%">
                <c:v>0</c:v>
              </c:pt>
              <c:pt idx="453" formatCode="0.0%">
                <c:v>0</c:v>
              </c:pt>
              <c:pt idx="454" formatCode="0.0%">
                <c:v>0</c:v>
              </c:pt>
              <c:pt idx="455" formatCode="0.0%">
                <c:v>0</c:v>
              </c:pt>
              <c:pt idx="456" formatCode="0.0%">
                <c:v>0</c:v>
              </c:pt>
              <c:pt idx="457" formatCode="0.0%">
                <c:v>0</c:v>
              </c:pt>
              <c:pt idx="458" formatCode="0.0%">
                <c:v>0</c:v>
              </c:pt>
              <c:pt idx="459" formatCode="0.0%">
                <c:v>0</c:v>
              </c:pt>
              <c:pt idx="460" formatCode="0.0%">
                <c:v>0</c:v>
              </c:pt>
              <c:pt idx="461" formatCode="0.0%">
                <c:v>0</c:v>
              </c:pt>
              <c:pt idx="462" formatCode="0.0%">
                <c:v>0</c:v>
              </c:pt>
              <c:pt idx="463" formatCode="0.0%">
                <c:v>0</c:v>
              </c:pt>
              <c:pt idx="464" formatCode="0.0%">
                <c:v>0</c:v>
              </c:pt>
              <c:pt idx="465" formatCode="0.0%">
                <c:v>0</c:v>
              </c:pt>
              <c:pt idx="466" formatCode="0.0%">
                <c:v>0</c:v>
              </c:pt>
              <c:pt idx="467" formatCode="0.0%">
                <c:v>0</c:v>
              </c:pt>
              <c:pt idx="468" formatCode="0.0%">
                <c:v>0</c:v>
              </c:pt>
              <c:pt idx="469" formatCode="0.0%">
                <c:v>0</c:v>
              </c:pt>
              <c:pt idx="470" formatCode="0.0%">
                <c:v>0</c:v>
              </c:pt>
              <c:pt idx="471" formatCode="0.0%">
                <c:v>0</c:v>
              </c:pt>
              <c:pt idx="472" formatCode="0.0%">
                <c:v>0</c:v>
              </c:pt>
              <c:pt idx="473" formatCode="0.0%">
                <c:v>0</c:v>
              </c:pt>
              <c:pt idx="474" formatCode="0.0%">
                <c:v>0</c:v>
              </c:pt>
              <c:pt idx="475" formatCode="0.0%">
                <c:v>0</c:v>
              </c:pt>
              <c:pt idx="476" formatCode="0.0%">
                <c:v>0</c:v>
              </c:pt>
              <c:pt idx="477" formatCode="0.0%">
                <c:v>0</c:v>
              </c:pt>
              <c:pt idx="478" formatCode="0.0%">
                <c:v>0</c:v>
              </c:pt>
              <c:pt idx="479" formatCode="0.0%">
                <c:v>0</c:v>
              </c:pt>
              <c:pt idx="480" formatCode="0.0%">
                <c:v>0</c:v>
              </c:pt>
              <c:pt idx="481" formatCode="0.0%">
                <c:v>0</c:v>
              </c:pt>
              <c:pt idx="482" formatCode="0.0%">
                <c:v>0</c:v>
              </c:pt>
              <c:pt idx="483" formatCode="0.0%">
                <c:v>0</c:v>
              </c:pt>
              <c:pt idx="484" formatCode="0.0%">
                <c:v>0</c:v>
              </c:pt>
              <c:pt idx="485" formatCode="0.0%">
                <c:v>0</c:v>
              </c:pt>
              <c:pt idx="486" formatCode="0.0%">
                <c:v>0</c:v>
              </c:pt>
              <c:pt idx="487" formatCode="0.0%">
                <c:v>0</c:v>
              </c:pt>
              <c:pt idx="488" formatCode="0.0%">
                <c:v>0</c:v>
              </c:pt>
              <c:pt idx="489" formatCode="0.0%">
                <c:v>0</c:v>
              </c:pt>
              <c:pt idx="490" formatCode="0.0%">
                <c:v>0</c:v>
              </c:pt>
              <c:pt idx="491" formatCode="0.0%">
                <c:v>0</c:v>
              </c:pt>
              <c:pt idx="492" formatCode="0.0%">
                <c:v>0</c:v>
              </c:pt>
              <c:pt idx="493" formatCode="0.0%">
                <c:v>0</c:v>
              </c:pt>
              <c:pt idx="494" formatCode="0.0%">
                <c:v>0</c:v>
              </c:pt>
              <c:pt idx="495" formatCode="0.0%">
                <c:v>0</c:v>
              </c:pt>
              <c:pt idx="496" formatCode="0.0%">
                <c:v>0</c:v>
              </c:pt>
              <c:pt idx="497" formatCode="0.0%">
                <c:v>0</c:v>
              </c:pt>
              <c:pt idx="498" formatCode="0.0%">
                <c:v>0</c:v>
              </c:pt>
              <c:pt idx="499" formatCode="0.0%">
                <c:v>0</c:v>
              </c:pt>
              <c:pt idx="500" formatCode="0.0%">
                <c:v>0</c:v>
              </c:pt>
              <c:pt idx="501" formatCode="0.0%">
                <c:v>0</c:v>
              </c:pt>
              <c:pt idx="502" formatCode="0.0%">
                <c:v>0</c:v>
              </c:pt>
              <c:pt idx="503" formatCode="0.0%">
                <c:v>0</c:v>
              </c:pt>
              <c:pt idx="504" formatCode="0.0%">
                <c:v>0</c:v>
              </c:pt>
              <c:pt idx="505" formatCode="0.0%">
                <c:v>0</c:v>
              </c:pt>
              <c:pt idx="506" formatCode="0.0%">
                <c:v>0</c:v>
              </c:pt>
              <c:pt idx="507" formatCode="0.0%">
                <c:v>0</c:v>
              </c:pt>
              <c:pt idx="508" formatCode="0.0%">
                <c:v>0</c:v>
              </c:pt>
              <c:pt idx="509" formatCode="0.0%">
                <c:v>0</c:v>
              </c:pt>
              <c:pt idx="510" formatCode="0.0%">
                <c:v>0</c:v>
              </c:pt>
              <c:pt idx="511" formatCode="0.0%">
                <c:v>0</c:v>
              </c:pt>
              <c:pt idx="512" formatCode="0.0%">
                <c:v>0</c:v>
              </c:pt>
              <c:pt idx="513" formatCode="0.0%">
                <c:v>0</c:v>
              </c:pt>
              <c:pt idx="514" formatCode="0.0%">
                <c:v>0</c:v>
              </c:pt>
              <c:pt idx="515" formatCode="0.0%">
                <c:v>0</c:v>
              </c:pt>
              <c:pt idx="516" formatCode="0.0%">
                <c:v>0</c:v>
              </c:pt>
              <c:pt idx="517" formatCode="0.0%">
                <c:v>0</c:v>
              </c:pt>
              <c:pt idx="518" formatCode="0.0%">
                <c:v>0</c:v>
              </c:pt>
              <c:pt idx="519" formatCode="0.0%">
                <c:v>0</c:v>
              </c:pt>
              <c:pt idx="520" formatCode="0.0%">
                <c:v>0</c:v>
              </c:pt>
              <c:pt idx="521" formatCode="0.0%">
                <c:v>0</c:v>
              </c:pt>
              <c:pt idx="522" formatCode="0.0%">
                <c:v>0</c:v>
              </c:pt>
              <c:pt idx="523" formatCode="0.0%">
                <c:v>0</c:v>
              </c:pt>
              <c:pt idx="524" formatCode="0.0%">
                <c:v>0</c:v>
              </c:pt>
              <c:pt idx="525" formatCode="0.0%">
                <c:v>0</c:v>
              </c:pt>
              <c:pt idx="526" formatCode="0.0%">
                <c:v>0</c:v>
              </c:pt>
              <c:pt idx="527" formatCode="0.0%">
                <c:v>0</c:v>
              </c:pt>
              <c:pt idx="528" formatCode="0.0%">
                <c:v>0</c:v>
              </c:pt>
              <c:pt idx="529" formatCode="0.0%">
                <c:v>0</c:v>
              </c:pt>
              <c:pt idx="530" formatCode="0.0%">
                <c:v>0</c:v>
              </c:pt>
              <c:pt idx="531" formatCode="0.0%">
                <c:v>0</c:v>
              </c:pt>
              <c:pt idx="532" formatCode="0.0%">
                <c:v>0</c:v>
              </c:pt>
              <c:pt idx="533" formatCode="0.0%">
                <c:v>0</c:v>
              </c:pt>
              <c:pt idx="534" formatCode="0.0%">
                <c:v>0</c:v>
              </c:pt>
              <c:pt idx="535" formatCode="0.0%">
                <c:v>0</c:v>
              </c:pt>
              <c:pt idx="536" formatCode="0.0%">
                <c:v>0</c:v>
              </c:pt>
              <c:pt idx="537" formatCode="0.0%">
                <c:v>0</c:v>
              </c:pt>
              <c:pt idx="538" formatCode="0.0%">
                <c:v>0</c:v>
              </c:pt>
              <c:pt idx="539" formatCode="0.0%">
                <c:v>0</c:v>
              </c:pt>
              <c:pt idx="540" formatCode="0.0%">
                <c:v>0</c:v>
              </c:pt>
              <c:pt idx="541" formatCode="0.0%">
                <c:v>0</c:v>
              </c:pt>
              <c:pt idx="542" formatCode="0.0%">
                <c:v>0</c:v>
              </c:pt>
              <c:pt idx="543" formatCode="0.0%">
                <c:v>0</c:v>
              </c:pt>
              <c:pt idx="544" formatCode="0.0%">
                <c:v>0</c:v>
              </c:pt>
              <c:pt idx="545" formatCode="0.0%">
                <c:v>0</c:v>
              </c:pt>
              <c:pt idx="546" formatCode="0.0%">
                <c:v>0</c:v>
              </c:pt>
              <c:pt idx="547" formatCode="0.0%">
                <c:v>0</c:v>
              </c:pt>
              <c:pt idx="548" formatCode="0.0%">
                <c:v>0</c:v>
              </c:pt>
              <c:pt idx="549" formatCode="0.0%">
                <c:v>0</c:v>
              </c:pt>
              <c:pt idx="550" formatCode="0.0%">
                <c:v>0</c:v>
              </c:pt>
              <c:pt idx="551" formatCode="0.0%">
                <c:v>0</c:v>
              </c:pt>
              <c:pt idx="552" formatCode="0.0%">
                <c:v>0</c:v>
              </c:pt>
              <c:pt idx="553" formatCode="0.0%">
                <c:v>0</c:v>
              </c:pt>
              <c:pt idx="554" formatCode="0.0%">
                <c:v>0</c:v>
              </c:pt>
              <c:pt idx="555" formatCode="0.0%">
                <c:v>0</c:v>
              </c:pt>
              <c:pt idx="556" formatCode="0.0%">
                <c:v>0</c:v>
              </c:pt>
              <c:pt idx="557" formatCode="0.0%">
                <c:v>0</c:v>
              </c:pt>
              <c:pt idx="558" formatCode="0.0%">
                <c:v>0</c:v>
              </c:pt>
              <c:pt idx="559" formatCode="0.0%">
                <c:v>0</c:v>
              </c:pt>
              <c:pt idx="560" formatCode="0.0%">
                <c:v>0</c:v>
              </c:pt>
              <c:pt idx="561" formatCode="0.0%">
                <c:v>0</c:v>
              </c:pt>
              <c:pt idx="562" formatCode="0.0%">
                <c:v>0</c:v>
              </c:pt>
              <c:pt idx="563" formatCode="0.0%">
                <c:v>0</c:v>
              </c:pt>
              <c:pt idx="564" formatCode="0.0%">
                <c:v>0</c:v>
              </c:pt>
              <c:pt idx="565" formatCode="0.0%">
                <c:v>0</c:v>
              </c:pt>
              <c:pt idx="566" formatCode="0.0%">
                <c:v>0</c:v>
              </c:pt>
              <c:pt idx="567" formatCode="0.0%">
                <c:v>0</c:v>
              </c:pt>
              <c:pt idx="568" formatCode="0.0%">
                <c:v>0</c:v>
              </c:pt>
              <c:pt idx="569" formatCode="0.0%">
                <c:v>0</c:v>
              </c:pt>
              <c:pt idx="570" formatCode="0.0%">
                <c:v>0</c:v>
              </c:pt>
              <c:pt idx="571" formatCode="0.0%">
                <c:v>0</c:v>
              </c:pt>
              <c:pt idx="572" formatCode="0.0%">
                <c:v>0</c:v>
              </c:pt>
              <c:pt idx="573" formatCode="0.0%">
                <c:v>0</c:v>
              </c:pt>
              <c:pt idx="574" formatCode="0.0%">
                <c:v>0</c:v>
              </c:pt>
              <c:pt idx="575" formatCode="0.0%">
                <c:v>0</c:v>
              </c:pt>
              <c:pt idx="576" formatCode="0.0%">
                <c:v>0</c:v>
              </c:pt>
              <c:pt idx="577" formatCode="0.0%">
                <c:v>0</c:v>
              </c:pt>
              <c:pt idx="578" formatCode="0.0%">
                <c:v>0</c:v>
              </c:pt>
              <c:pt idx="579" formatCode="0.0%">
                <c:v>0</c:v>
              </c:pt>
              <c:pt idx="580" formatCode="0.0%">
                <c:v>0</c:v>
              </c:pt>
              <c:pt idx="581" formatCode="0.0%">
                <c:v>0</c:v>
              </c:pt>
              <c:pt idx="582" formatCode="0.0%">
                <c:v>0</c:v>
              </c:pt>
              <c:pt idx="583" formatCode="0.0%">
                <c:v>0</c:v>
              </c:pt>
              <c:pt idx="584" formatCode="0.0%">
                <c:v>0</c:v>
              </c:pt>
              <c:pt idx="585" formatCode="0.0%">
                <c:v>0</c:v>
              </c:pt>
              <c:pt idx="586" formatCode="0.0%">
                <c:v>0</c:v>
              </c:pt>
              <c:pt idx="587" formatCode="0.0%">
                <c:v>0</c:v>
              </c:pt>
              <c:pt idx="588" formatCode="0.0%">
                <c:v>0</c:v>
              </c:pt>
              <c:pt idx="589" formatCode="0.0%">
                <c:v>0</c:v>
              </c:pt>
              <c:pt idx="590" formatCode="0.0%">
                <c:v>0</c:v>
              </c:pt>
              <c:pt idx="591" formatCode="0.0%">
                <c:v>0</c:v>
              </c:pt>
              <c:pt idx="592" formatCode="0.0%">
                <c:v>0</c:v>
              </c:pt>
              <c:pt idx="593" formatCode="0.0%">
                <c:v>0</c:v>
              </c:pt>
              <c:pt idx="594" formatCode="0.0%">
                <c:v>0</c:v>
              </c:pt>
              <c:pt idx="595" formatCode="0.0%">
                <c:v>0</c:v>
              </c:pt>
              <c:pt idx="596" formatCode="0.0%">
                <c:v>0</c:v>
              </c:pt>
              <c:pt idx="597" formatCode="0.0%">
                <c:v>0</c:v>
              </c:pt>
              <c:pt idx="598" formatCode="0.0%">
                <c:v>0</c:v>
              </c:pt>
              <c:pt idx="599" formatCode="0.0%">
                <c:v>0</c:v>
              </c:pt>
              <c:pt idx="600" formatCode="0.0%">
                <c:v>0</c:v>
              </c:pt>
              <c:pt idx="601" formatCode="0.0%">
                <c:v>0</c:v>
              </c:pt>
              <c:pt idx="602" formatCode="0.0%">
                <c:v>0</c:v>
              </c:pt>
              <c:pt idx="603" formatCode="0.0%">
                <c:v>0</c:v>
              </c:pt>
              <c:pt idx="604" formatCode="0.0%">
                <c:v>0</c:v>
              </c:pt>
              <c:pt idx="605" formatCode="0.0%">
                <c:v>0</c:v>
              </c:pt>
              <c:pt idx="606" formatCode="0.0%">
                <c:v>0</c:v>
              </c:pt>
              <c:pt idx="607" formatCode="0.0%">
                <c:v>0</c:v>
              </c:pt>
              <c:pt idx="608" formatCode="0.0%">
                <c:v>0</c:v>
              </c:pt>
              <c:pt idx="609" formatCode="0.0%">
                <c:v>0</c:v>
              </c:pt>
              <c:pt idx="610" formatCode="0.0%">
                <c:v>0</c:v>
              </c:pt>
              <c:pt idx="611" formatCode="0.0%">
                <c:v>0</c:v>
              </c:pt>
              <c:pt idx="612" formatCode="0.0%">
                <c:v>0</c:v>
              </c:pt>
              <c:pt idx="613" formatCode="0.0%">
                <c:v>0</c:v>
              </c:pt>
              <c:pt idx="614" formatCode="0.0%">
                <c:v>0</c:v>
              </c:pt>
              <c:pt idx="615" formatCode="0.0%">
                <c:v>0</c:v>
              </c:pt>
              <c:pt idx="616" formatCode="0.0%">
                <c:v>0</c:v>
              </c:pt>
              <c:pt idx="617" formatCode="0.0%">
                <c:v>0</c:v>
              </c:pt>
              <c:pt idx="618" formatCode="0.0%">
                <c:v>0</c:v>
              </c:pt>
              <c:pt idx="619" formatCode="0.0%">
                <c:v>0</c:v>
              </c:pt>
              <c:pt idx="620" formatCode="0.0%">
                <c:v>0</c:v>
              </c:pt>
              <c:pt idx="621" formatCode="0.0%">
                <c:v>0</c:v>
              </c:pt>
              <c:pt idx="622" formatCode="0.0%">
                <c:v>0</c:v>
              </c:pt>
              <c:pt idx="623" formatCode="0.0%">
                <c:v>0</c:v>
              </c:pt>
              <c:pt idx="624" formatCode="0.0%">
                <c:v>0</c:v>
              </c:pt>
              <c:pt idx="625" formatCode="0.0%">
                <c:v>0</c:v>
              </c:pt>
              <c:pt idx="626" formatCode="0.0%">
                <c:v>0</c:v>
              </c:pt>
              <c:pt idx="627" formatCode="General">
                <c:v>0</c:v>
              </c:pt>
              <c:pt idx="628" formatCode="General">
                <c:v>0</c:v>
              </c:pt>
              <c:pt idx="629" formatCode="General">
                <c:v>0</c:v>
              </c:pt>
              <c:pt idx="630" formatCode="General">
                <c:v>0</c:v>
              </c:pt>
              <c:pt idx="631" formatCode="General">
                <c:v>0</c:v>
              </c:pt>
              <c:pt idx="632" formatCode="General">
                <c:v>0</c:v>
              </c:pt>
              <c:pt idx="633" formatCode="General">
                <c:v>0</c:v>
              </c:pt>
              <c:pt idx="634" formatCode="General">
                <c:v>0</c:v>
              </c:pt>
              <c:pt idx="635" formatCode="General">
                <c:v>0</c:v>
              </c:pt>
              <c:pt idx="636" formatCode="General">
                <c:v>0</c:v>
              </c:pt>
              <c:pt idx="637" formatCode="General">
                <c:v>0</c:v>
              </c:pt>
              <c:pt idx="638" formatCode="General">
                <c:v>0</c:v>
              </c:pt>
              <c:pt idx="639" formatCode="General">
                <c:v>0</c:v>
              </c:pt>
              <c:pt idx="640" formatCode="General">
                <c:v>0</c:v>
              </c:pt>
              <c:pt idx="641" formatCode="General">
                <c:v>0</c:v>
              </c:pt>
              <c:pt idx="642" formatCode="General">
                <c:v>0</c:v>
              </c:pt>
              <c:pt idx="643" formatCode="General">
                <c:v>0</c:v>
              </c:pt>
              <c:pt idx="644" formatCode="General">
                <c:v>0</c:v>
              </c:pt>
              <c:pt idx="645" formatCode="General">
                <c:v>0</c:v>
              </c:pt>
              <c:pt idx="646" formatCode="General">
                <c:v>0</c:v>
              </c:pt>
              <c:pt idx="647" formatCode="General">
                <c:v>0</c:v>
              </c:pt>
              <c:pt idx="648" formatCode="General">
                <c:v>0</c:v>
              </c:pt>
              <c:pt idx="649" formatCode="General">
                <c:v>0</c:v>
              </c:pt>
              <c:pt idx="650" formatCode="General">
                <c:v>0</c:v>
              </c:pt>
              <c:pt idx="651" formatCode="General">
                <c:v>0</c:v>
              </c:pt>
              <c:pt idx="652" formatCode="General">
                <c:v>0</c:v>
              </c:pt>
              <c:pt idx="653" formatCode="General">
                <c:v>0</c:v>
              </c:pt>
              <c:pt idx="654" formatCode="General">
                <c:v>0</c:v>
              </c:pt>
              <c:pt idx="655" formatCode="General">
                <c:v>0</c:v>
              </c:pt>
              <c:pt idx="656" formatCode="General">
                <c:v>0</c:v>
              </c:pt>
              <c:pt idx="657" formatCode="General">
                <c:v>0</c:v>
              </c:pt>
              <c:pt idx="658" formatCode="General">
                <c:v>0</c:v>
              </c:pt>
              <c:pt idx="659" formatCode="General">
                <c:v>0</c:v>
              </c:pt>
              <c:pt idx="660" formatCode="General">
                <c:v>0</c:v>
              </c:pt>
              <c:pt idx="661" formatCode="General">
                <c:v>0</c:v>
              </c:pt>
              <c:pt idx="662" formatCode="General">
                <c:v>0</c:v>
              </c:pt>
              <c:pt idx="663" formatCode="General">
                <c:v>0</c:v>
              </c:pt>
              <c:pt idx="664" formatCode="General">
                <c:v>0</c:v>
              </c:pt>
              <c:pt idx="665" formatCode="General">
                <c:v>0</c:v>
              </c:pt>
              <c:pt idx="666" formatCode="General">
                <c:v>0</c:v>
              </c:pt>
              <c:pt idx="667" formatCode="General">
                <c:v>0</c:v>
              </c:pt>
              <c:pt idx="668" formatCode="General">
                <c:v>0</c:v>
              </c:pt>
              <c:pt idx="669" formatCode="General">
                <c:v>0</c:v>
              </c:pt>
              <c:pt idx="670" formatCode="General">
                <c:v>0</c:v>
              </c:pt>
              <c:pt idx="671" formatCode="General">
                <c:v>0</c:v>
              </c:pt>
              <c:pt idx="672" formatCode="General">
                <c:v>0</c:v>
              </c:pt>
              <c:pt idx="673" formatCode="General">
                <c:v>0</c:v>
              </c:pt>
              <c:pt idx="674" formatCode="General">
                <c:v>0</c:v>
              </c:pt>
              <c:pt idx="675" formatCode="General">
                <c:v>0</c:v>
              </c:pt>
              <c:pt idx="676" formatCode="General">
                <c:v>0</c:v>
              </c:pt>
              <c:pt idx="677" formatCode="General">
                <c:v>0</c:v>
              </c:pt>
              <c:pt idx="678" formatCode="General">
                <c:v>0</c:v>
              </c:pt>
              <c:pt idx="679" formatCode="General">
                <c:v>0</c:v>
              </c:pt>
              <c:pt idx="680" formatCode="General">
                <c:v>0</c:v>
              </c:pt>
              <c:pt idx="681" formatCode="General">
                <c:v>0</c:v>
              </c:pt>
              <c:pt idx="682" formatCode="General">
                <c:v>0</c:v>
              </c:pt>
              <c:pt idx="683" formatCode="General">
                <c:v>0</c:v>
              </c:pt>
              <c:pt idx="684" formatCode="General">
                <c:v>0</c:v>
              </c:pt>
              <c:pt idx="685" formatCode="General">
                <c:v>0</c:v>
              </c:pt>
              <c:pt idx="686" formatCode="General">
                <c:v>0</c:v>
              </c:pt>
              <c:pt idx="687" formatCode="General">
                <c:v>0</c:v>
              </c:pt>
              <c:pt idx="688" formatCode="General">
                <c:v>0</c:v>
              </c:pt>
              <c:pt idx="689" formatCode="General">
                <c:v>0</c:v>
              </c:pt>
              <c:pt idx="690" formatCode="General">
                <c:v>0</c:v>
              </c:pt>
              <c:pt idx="691" formatCode="General">
                <c:v>0</c:v>
              </c:pt>
              <c:pt idx="692" formatCode="General">
                <c:v>0</c:v>
              </c:pt>
              <c:pt idx="693" formatCode="General">
                <c:v>0</c:v>
              </c:pt>
              <c:pt idx="694" formatCode="General">
                <c:v>0</c:v>
              </c:pt>
              <c:pt idx="695" formatCode="General">
                <c:v>0</c:v>
              </c:pt>
              <c:pt idx="696" formatCode="General">
                <c:v>0</c:v>
              </c:pt>
              <c:pt idx="697" formatCode="General">
                <c:v>0</c:v>
              </c:pt>
              <c:pt idx="698" formatCode="General">
                <c:v>0</c:v>
              </c:pt>
              <c:pt idx="699" formatCode="General">
                <c:v>0</c:v>
              </c:pt>
              <c:pt idx="700" formatCode="General">
                <c:v>0</c:v>
              </c:pt>
              <c:pt idx="701" formatCode="General">
                <c:v>0</c:v>
              </c:pt>
              <c:pt idx="702" formatCode="General">
                <c:v>0</c:v>
              </c:pt>
              <c:pt idx="703" formatCode="General">
                <c:v>0</c:v>
              </c:pt>
              <c:pt idx="704" formatCode="General">
                <c:v>0</c:v>
              </c:pt>
              <c:pt idx="705" formatCode="General">
                <c:v>0</c:v>
              </c:pt>
              <c:pt idx="706" formatCode="General">
                <c:v>0</c:v>
              </c:pt>
              <c:pt idx="707" formatCode="General">
                <c:v>0</c:v>
              </c:pt>
              <c:pt idx="708" formatCode="General">
                <c:v>0</c:v>
              </c:pt>
              <c:pt idx="709" formatCode="General">
                <c:v>0</c:v>
              </c:pt>
              <c:pt idx="710" formatCode="General">
                <c:v>0</c:v>
              </c:pt>
              <c:pt idx="711" formatCode="General">
                <c:v>0</c:v>
              </c:pt>
              <c:pt idx="712" formatCode="General">
                <c:v>0</c:v>
              </c:pt>
              <c:pt idx="713" formatCode="General">
                <c:v>0</c:v>
              </c:pt>
              <c:pt idx="714" formatCode="General">
                <c:v>0</c:v>
              </c:pt>
              <c:pt idx="715" formatCode="General">
                <c:v>0</c:v>
              </c:pt>
              <c:pt idx="716" formatCode="General">
                <c:v>0</c:v>
              </c:pt>
              <c:pt idx="717" formatCode="General">
                <c:v>0</c:v>
              </c:pt>
              <c:pt idx="718" formatCode="General">
                <c:v>0</c:v>
              </c:pt>
              <c:pt idx="719" formatCode="General">
                <c:v>0</c:v>
              </c:pt>
              <c:pt idx="720" formatCode="General">
                <c:v>0</c:v>
              </c:pt>
              <c:pt idx="721" formatCode="General">
                <c:v>0</c:v>
              </c:pt>
              <c:pt idx="722" formatCode="General">
                <c:v>0</c:v>
              </c:pt>
              <c:pt idx="723" formatCode="General">
                <c:v>0</c:v>
              </c:pt>
              <c:pt idx="724" formatCode="General">
                <c:v>0</c:v>
              </c:pt>
              <c:pt idx="725" formatCode="General">
                <c:v>0</c:v>
              </c:pt>
              <c:pt idx="726" formatCode="General">
                <c:v>0</c:v>
              </c:pt>
              <c:pt idx="727" formatCode="General">
                <c:v>0</c:v>
              </c:pt>
              <c:pt idx="728" formatCode="General">
                <c:v>0</c:v>
              </c:pt>
              <c:pt idx="729" formatCode="General">
                <c:v>0</c:v>
              </c:pt>
              <c:pt idx="730" formatCode="General">
                <c:v>0</c:v>
              </c:pt>
              <c:pt idx="731" formatCode="General">
                <c:v>0</c:v>
              </c:pt>
              <c:pt idx="732" formatCode="General">
                <c:v>0</c:v>
              </c:pt>
              <c:pt idx="733" formatCode="General">
                <c:v>0</c:v>
              </c:pt>
              <c:pt idx="734" formatCode="General">
                <c:v>0</c:v>
              </c:pt>
              <c:pt idx="735" formatCode="General">
                <c:v>0</c:v>
              </c:pt>
              <c:pt idx="736" formatCode="General">
                <c:v>0</c:v>
              </c:pt>
              <c:pt idx="737" formatCode="General">
                <c:v>0</c:v>
              </c:pt>
              <c:pt idx="738" formatCode="General">
                <c:v>0</c:v>
              </c:pt>
              <c:pt idx="739" formatCode="General">
                <c:v>0</c:v>
              </c:pt>
              <c:pt idx="740" formatCode="General">
                <c:v>0</c:v>
              </c:pt>
              <c:pt idx="741" formatCode="General">
                <c:v>0</c:v>
              </c:pt>
              <c:pt idx="742" formatCode="General">
                <c:v>0</c:v>
              </c:pt>
              <c:pt idx="743" formatCode="General">
                <c:v>0</c:v>
              </c:pt>
              <c:pt idx="744" formatCode="General">
                <c:v>0</c:v>
              </c:pt>
              <c:pt idx="745" formatCode="General">
                <c:v>0</c:v>
              </c:pt>
              <c:pt idx="746" formatCode="General">
                <c:v>0</c:v>
              </c:pt>
              <c:pt idx="747" formatCode="General">
                <c:v>0</c:v>
              </c:pt>
              <c:pt idx="748" formatCode="General">
                <c:v>0</c:v>
              </c:pt>
              <c:pt idx="749" formatCode="General">
                <c:v>0</c:v>
              </c:pt>
              <c:pt idx="750" formatCode="General">
                <c:v>0</c:v>
              </c:pt>
              <c:pt idx="751" formatCode="General">
                <c:v>0</c:v>
              </c:pt>
              <c:pt idx="752" formatCode="General">
                <c:v>0</c:v>
              </c:pt>
              <c:pt idx="753" formatCode="General">
                <c:v>0</c:v>
              </c:pt>
              <c:pt idx="754" formatCode="General">
                <c:v>0</c:v>
              </c:pt>
              <c:pt idx="755" formatCode="General">
                <c:v>0</c:v>
              </c:pt>
              <c:pt idx="756" formatCode="General">
                <c:v>0</c:v>
              </c:pt>
              <c:pt idx="757" formatCode="General">
                <c:v>0</c:v>
              </c:pt>
              <c:pt idx="758" formatCode="General">
                <c:v>0</c:v>
              </c:pt>
              <c:pt idx="759" formatCode="General">
                <c:v>0</c:v>
              </c:pt>
              <c:pt idx="760" formatCode="General">
                <c:v>0</c:v>
              </c:pt>
              <c:pt idx="761" formatCode="General">
                <c:v>0</c:v>
              </c:pt>
              <c:pt idx="762" formatCode="General">
                <c:v>0</c:v>
              </c:pt>
              <c:pt idx="763" formatCode="General">
                <c:v>0</c:v>
              </c:pt>
              <c:pt idx="764" formatCode="General">
                <c:v>0</c:v>
              </c:pt>
              <c:pt idx="765" formatCode="General">
                <c:v>0</c:v>
              </c:pt>
              <c:pt idx="766" formatCode="General">
                <c:v>0</c:v>
              </c:pt>
              <c:pt idx="767" formatCode="General">
                <c:v>0</c:v>
              </c:pt>
              <c:pt idx="768" formatCode="General">
                <c:v>0</c:v>
              </c:pt>
              <c:pt idx="769" formatCode="General">
                <c:v>0</c:v>
              </c:pt>
              <c:pt idx="770" formatCode="General">
                <c:v>0</c:v>
              </c:pt>
              <c:pt idx="771" formatCode="General">
                <c:v>0</c:v>
              </c:pt>
              <c:pt idx="772" formatCode="General">
                <c:v>0</c:v>
              </c:pt>
              <c:pt idx="773" formatCode="General">
                <c:v>0</c:v>
              </c:pt>
              <c:pt idx="774" formatCode="General">
                <c:v>0</c:v>
              </c:pt>
              <c:pt idx="775" formatCode="General">
                <c:v>0</c:v>
              </c:pt>
              <c:pt idx="776" formatCode="General">
                <c:v>0</c:v>
              </c:pt>
              <c:pt idx="777" formatCode="General">
                <c:v>0</c:v>
              </c:pt>
              <c:pt idx="778" formatCode="General">
                <c:v>0</c:v>
              </c:pt>
              <c:pt idx="779" formatCode="General">
                <c:v>0</c:v>
              </c:pt>
              <c:pt idx="780" formatCode="General">
                <c:v>0</c:v>
              </c:pt>
              <c:pt idx="781" formatCode="General">
                <c:v>0</c:v>
              </c:pt>
              <c:pt idx="782" formatCode="General">
                <c:v>0</c:v>
              </c:pt>
              <c:pt idx="783" formatCode="General">
                <c:v>0</c:v>
              </c:pt>
              <c:pt idx="784" formatCode="General">
                <c:v>0</c:v>
              </c:pt>
              <c:pt idx="785" formatCode="General">
                <c:v>0</c:v>
              </c:pt>
              <c:pt idx="786" formatCode="General">
                <c:v>0</c:v>
              </c:pt>
              <c:pt idx="787" formatCode="General">
                <c:v>0</c:v>
              </c:pt>
              <c:pt idx="788" formatCode="General">
                <c:v>0</c:v>
              </c:pt>
              <c:pt idx="789" formatCode="General">
                <c:v>0</c:v>
              </c:pt>
              <c:pt idx="790" formatCode="General">
                <c:v>0</c:v>
              </c:pt>
              <c:pt idx="791" formatCode="General">
                <c:v>0</c:v>
              </c:pt>
              <c:pt idx="792" formatCode="General">
                <c:v>0</c:v>
              </c:pt>
              <c:pt idx="793" formatCode="General">
                <c:v>0</c:v>
              </c:pt>
              <c:pt idx="794" formatCode="General">
                <c:v>0</c:v>
              </c:pt>
              <c:pt idx="795" formatCode="General">
                <c:v>0</c:v>
              </c:pt>
              <c:pt idx="796" formatCode="General">
                <c:v>0</c:v>
              </c:pt>
              <c:pt idx="797" formatCode="General">
                <c:v>0</c:v>
              </c:pt>
              <c:pt idx="798" formatCode="General">
                <c:v>0</c:v>
              </c:pt>
              <c:pt idx="799" formatCode="General">
                <c:v>0</c:v>
              </c:pt>
              <c:pt idx="800" formatCode="General">
                <c:v>0</c:v>
              </c:pt>
              <c:pt idx="801" formatCode="General">
                <c:v>0</c:v>
              </c:pt>
              <c:pt idx="802" formatCode="General">
                <c:v>0</c:v>
              </c:pt>
              <c:pt idx="803" formatCode="General">
                <c:v>0</c:v>
              </c:pt>
              <c:pt idx="804" formatCode="General">
                <c:v>0</c:v>
              </c:pt>
              <c:pt idx="805" formatCode="General">
                <c:v>0</c:v>
              </c:pt>
              <c:pt idx="806" formatCode="General">
                <c:v>0</c:v>
              </c:pt>
              <c:pt idx="807" formatCode="General">
                <c:v>0</c:v>
              </c:pt>
              <c:pt idx="808" formatCode="General">
                <c:v>0</c:v>
              </c:pt>
              <c:pt idx="809" formatCode="General">
                <c:v>0</c:v>
              </c:pt>
              <c:pt idx="810" formatCode="General">
                <c:v>0</c:v>
              </c:pt>
              <c:pt idx="811" formatCode="General">
                <c:v>0</c:v>
              </c:pt>
              <c:pt idx="812" formatCode="General">
                <c:v>0</c:v>
              </c:pt>
              <c:pt idx="813" formatCode="General">
                <c:v>0</c:v>
              </c:pt>
              <c:pt idx="814" formatCode="General">
                <c:v>0</c:v>
              </c:pt>
              <c:pt idx="815" formatCode="General">
                <c:v>0</c:v>
              </c:pt>
              <c:pt idx="816" formatCode="General">
                <c:v>0</c:v>
              </c:pt>
              <c:pt idx="817" formatCode="General">
                <c:v>0</c:v>
              </c:pt>
              <c:pt idx="818" formatCode="General">
                <c:v>0</c:v>
              </c:pt>
              <c:pt idx="819" formatCode="General">
                <c:v>0</c:v>
              </c:pt>
              <c:pt idx="820" formatCode="General">
                <c:v>0</c:v>
              </c:pt>
              <c:pt idx="821" formatCode="General">
                <c:v>0</c:v>
              </c:pt>
              <c:pt idx="822" formatCode="General">
                <c:v>0</c:v>
              </c:pt>
              <c:pt idx="823" formatCode="General">
                <c:v>0</c:v>
              </c:pt>
              <c:pt idx="824" formatCode="General">
                <c:v>0</c:v>
              </c:pt>
              <c:pt idx="825" formatCode="General">
                <c:v>0</c:v>
              </c:pt>
              <c:pt idx="826" formatCode="General">
                <c:v>0</c:v>
              </c:pt>
              <c:pt idx="827" formatCode="General">
                <c:v>0</c:v>
              </c:pt>
              <c:pt idx="828" formatCode="General">
                <c:v>0</c:v>
              </c:pt>
              <c:pt idx="829" formatCode="General">
                <c:v>0</c:v>
              </c:pt>
              <c:pt idx="830" formatCode="General">
                <c:v>0</c:v>
              </c:pt>
              <c:pt idx="831" formatCode="General">
                <c:v>0</c:v>
              </c:pt>
              <c:pt idx="832" formatCode="General">
                <c:v>0</c:v>
              </c:pt>
              <c:pt idx="833" formatCode="General">
                <c:v>0</c:v>
              </c:pt>
              <c:pt idx="834" formatCode="General">
                <c:v>0</c:v>
              </c:pt>
              <c:pt idx="835" formatCode="General">
                <c:v>0</c:v>
              </c:pt>
              <c:pt idx="836" formatCode="General">
                <c:v>0</c:v>
              </c:pt>
              <c:pt idx="837" formatCode="General">
                <c:v>0</c:v>
              </c:pt>
              <c:pt idx="838" formatCode="General">
                <c:v>0</c:v>
              </c:pt>
              <c:pt idx="839" formatCode="General">
                <c:v>0</c:v>
              </c:pt>
              <c:pt idx="840" formatCode="General">
                <c:v>0</c:v>
              </c:pt>
              <c:pt idx="841" formatCode="General">
                <c:v>0</c:v>
              </c:pt>
              <c:pt idx="842" formatCode="General">
                <c:v>0</c:v>
              </c:pt>
              <c:pt idx="843" formatCode="General">
                <c:v>0</c:v>
              </c:pt>
              <c:pt idx="844" formatCode="General">
                <c:v>0</c:v>
              </c:pt>
              <c:pt idx="845" formatCode="General">
                <c:v>0</c:v>
              </c:pt>
              <c:pt idx="846" formatCode="General">
                <c:v>0</c:v>
              </c:pt>
              <c:pt idx="847" formatCode="General">
                <c:v>0</c:v>
              </c:pt>
              <c:pt idx="848" formatCode="General">
                <c:v>0</c:v>
              </c:pt>
              <c:pt idx="849" formatCode="General">
                <c:v>0</c:v>
              </c:pt>
              <c:pt idx="850" formatCode="General">
                <c:v>0</c:v>
              </c:pt>
              <c:pt idx="851" formatCode="General">
                <c:v>0</c:v>
              </c:pt>
              <c:pt idx="852" formatCode="General">
                <c:v>0</c:v>
              </c:pt>
              <c:pt idx="853" formatCode="General">
                <c:v>0</c:v>
              </c:pt>
              <c:pt idx="854" formatCode="General">
                <c:v>0</c:v>
              </c:pt>
              <c:pt idx="855" formatCode="General">
                <c:v>0</c:v>
              </c:pt>
              <c:pt idx="856" formatCode="General">
                <c:v>0</c:v>
              </c:pt>
              <c:pt idx="857" formatCode="General">
                <c:v>0</c:v>
              </c:pt>
              <c:pt idx="858" formatCode="General">
                <c:v>0</c:v>
              </c:pt>
              <c:pt idx="859" formatCode="General">
                <c:v>0</c:v>
              </c:pt>
              <c:pt idx="860" formatCode="General">
                <c:v>0</c:v>
              </c:pt>
              <c:pt idx="861" formatCode="General">
                <c:v>0</c:v>
              </c:pt>
              <c:pt idx="862" formatCode="General">
                <c:v>0</c:v>
              </c:pt>
              <c:pt idx="863" formatCode="General">
                <c:v>0</c:v>
              </c:pt>
              <c:pt idx="864" formatCode="General">
                <c:v>0</c:v>
              </c:pt>
              <c:pt idx="865" formatCode="General">
                <c:v>0</c:v>
              </c:pt>
              <c:pt idx="866" formatCode="General">
                <c:v>0</c:v>
              </c:pt>
              <c:pt idx="867" formatCode="General">
                <c:v>0</c:v>
              </c:pt>
              <c:pt idx="868" formatCode="General">
                <c:v>0</c:v>
              </c:pt>
              <c:pt idx="869" formatCode="General">
                <c:v>0</c:v>
              </c:pt>
              <c:pt idx="870" formatCode="General">
                <c:v>0</c:v>
              </c:pt>
              <c:pt idx="871" formatCode="General">
                <c:v>0</c:v>
              </c:pt>
              <c:pt idx="872" formatCode="General">
                <c:v>0</c:v>
              </c:pt>
              <c:pt idx="873" formatCode="General">
                <c:v>0</c:v>
              </c:pt>
              <c:pt idx="874" formatCode="General">
                <c:v>0</c:v>
              </c:pt>
              <c:pt idx="875" formatCode="General">
                <c:v>0</c:v>
              </c:pt>
              <c:pt idx="876" formatCode="General">
                <c:v>0</c:v>
              </c:pt>
              <c:pt idx="877" formatCode="General">
                <c:v>0</c:v>
              </c:pt>
              <c:pt idx="878" formatCode="General">
                <c:v>0</c:v>
              </c:pt>
              <c:pt idx="879" formatCode="General">
                <c:v>0</c:v>
              </c:pt>
              <c:pt idx="880" formatCode="General">
                <c:v>0</c:v>
              </c:pt>
              <c:pt idx="881" formatCode="General">
                <c:v>0</c:v>
              </c:pt>
              <c:pt idx="882" formatCode="General">
                <c:v>0</c:v>
              </c:pt>
              <c:pt idx="883" formatCode="General">
                <c:v>0</c:v>
              </c:pt>
              <c:pt idx="884" formatCode="General">
                <c:v>0</c:v>
              </c:pt>
              <c:pt idx="885" formatCode="General">
                <c:v>0</c:v>
              </c:pt>
              <c:pt idx="886" formatCode="General">
                <c:v>0</c:v>
              </c:pt>
              <c:pt idx="887" formatCode="General">
                <c:v>0</c:v>
              </c:pt>
              <c:pt idx="888" formatCode="General">
                <c:v>0</c:v>
              </c:pt>
              <c:pt idx="889" formatCode="General">
                <c:v>0</c:v>
              </c:pt>
              <c:pt idx="890" formatCode="General">
                <c:v>0</c:v>
              </c:pt>
              <c:pt idx="891" formatCode="General">
                <c:v>0</c:v>
              </c:pt>
              <c:pt idx="892" formatCode="General">
                <c:v>0</c:v>
              </c:pt>
              <c:pt idx="893" formatCode="General">
                <c:v>0</c:v>
              </c:pt>
              <c:pt idx="894" formatCode="General">
                <c:v>0</c:v>
              </c:pt>
              <c:pt idx="895" formatCode="General">
                <c:v>0</c:v>
              </c:pt>
              <c:pt idx="896" formatCode="General">
                <c:v>0</c:v>
              </c:pt>
              <c:pt idx="897" formatCode="General">
                <c:v>0</c:v>
              </c:pt>
              <c:pt idx="898" formatCode="General">
                <c:v>0</c:v>
              </c:pt>
              <c:pt idx="899" formatCode="General">
                <c:v>0</c:v>
              </c:pt>
              <c:pt idx="900" formatCode="General">
                <c:v>0</c:v>
              </c:pt>
              <c:pt idx="901" formatCode="General">
                <c:v>0</c:v>
              </c:pt>
              <c:pt idx="902" formatCode="General">
                <c:v>0</c:v>
              </c:pt>
              <c:pt idx="903" formatCode="General">
                <c:v>0</c:v>
              </c:pt>
              <c:pt idx="904" formatCode="General">
                <c:v>0</c:v>
              </c:pt>
              <c:pt idx="905" formatCode="General">
                <c:v>0</c:v>
              </c:pt>
              <c:pt idx="906" formatCode="General">
                <c:v>0</c:v>
              </c:pt>
              <c:pt idx="907" formatCode="General">
                <c:v>0</c:v>
              </c:pt>
              <c:pt idx="908" formatCode="General">
                <c:v>0</c:v>
              </c:pt>
              <c:pt idx="909" formatCode="General">
                <c:v>0</c:v>
              </c:pt>
              <c:pt idx="910" formatCode="General">
                <c:v>0</c:v>
              </c:pt>
              <c:pt idx="911" formatCode="General">
                <c:v>0</c:v>
              </c:pt>
              <c:pt idx="912" formatCode="General">
                <c:v>0</c:v>
              </c:pt>
              <c:pt idx="913" formatCode="General">
                <c:v>0</c:v>
              </c:pt>
              <c:pt idx="914" formatCode="General">
                <c:v>0</c:v>
              </c:pt>
              <c:pt idx="915" formatCode="General">
                <c:v>0</c:v>
              </c:pt>
              <c:pt idx="916" formatCode="General">
                <c:v>0</c:v>
              </c:pt>
              <c:pt idx="917" formatCode="General">
                <c:v>0</c:v>
              </c:pt>
              <c:pt idx="918" formatCode="General">
                <c:v>0</c:v>
              </c:pt>
              <c:pt idx="919" formatCode="General">
                <c:v>0</c:v>
              </c:pt>
              <c:pt idx="920" formatCode="General">
                <c:v>0</c:v>
              </c:pt>
              <c:pt idx="921" formatCode="General">
                <c:v>0</c:v>
              </c:pt>
              <c:pt idx="922" formatCode="General">
                <c:v>0</c:v>
              </c:pt>
              <c:pt idx="923" formatCode="General">
                <c:v>0</c:v>
              </c:pt>
              <c:pt idx="924" formatCode="General">
                <c:v>0</c:v>
              </c:pt>
              <c:pt idx="925" formatCode="General">
                <c:v>0</c:v>
              </c:pt>
              <c:pt idx="926" formatCode="General">
                <c:v>0</c:v>
              </c:pt>
              <c:pt idx="927" formatCode="General">
                <c:v>0</c:v>
              </c:pt>
              <c:pt idx="928" formatCode="General">
                <c:v>0</c:v>
              </c:pt>
              <c:pt idx="929" formatCode="General">
                <c:v>0</c:v>
              </c:pt>
              <c:pt idx="930" formatCode="General">
                <c:v>0</c:v>
              </c:pt>
              <c:pt idx="931" formatCode="General">
                <c:v>0</c:v>
              </c:pt>
              <c:pt idx="932" formatCode="General">
                <c:v>0</c:v>
              </c:pt>
              <c:pt idx="933" formatCode="General">
                <c:v>0</c:v>
              </c:pt>
              <c:pt idx="934" formatCode="General">
                <c:v>0</c:v>
              </c:pt>
              <c:pt idx="935" formatCode="General">
                <c:v>0</c:v>
              </c:pt>
              <c:pt idx="936" formatCode="General">
                <c:v>0</c:v>
              </c:pt>
              <c:pt idx="937" formatCode="General">
                <c:v>0</c:v>
              </c:pt>
              <c:pt idx="938" formatCode="General">
                <c:v>0</c:v>
              </c:pt>
              <c:pt idx="939" formatCode="General">
                <c:v>0</c:v>
              </c:pt>
              <c:pt idx="940" formatCode="General">
                <c:v>0</c:v>
              </c:pt>
              <c:pt idx="941" formatCode="General">
                <c:v>0</c:v>
              </c:pt>
              <c:pt idx="942" formatCode="General">
                <c:v>0</c:v>
              </c:pt>
              <c:pt idx="943" formatCode="General">
                <c:v>0</c:v>
              </c:pt>
              <c:pt idx="944" formatCode="General">
                <c:v>0</c:v>
              </c:pt>
              <c:pt idx="945" formatCode="General">
                <c:v>0</c:v>
              </c:pt>
              <c:pt idx="946" formatCode="General">
                <c:v>0</c:v>
              </c:pt>
              <c:pt idx="947" formatCode="General">
                <c:v>0</c:v>
              </c:pt>
              <c:pt idx="948" formatCode="General">
                <c:v>0</c:v>
              </c:pt>
              <c:pt idx="949" formatCode="General">
                <c:v>0</c:v>
              </c:pt>
              <c:pt idx="950" formatCode="General">
                <c:v>0</c:v>
              </c:pt>
              <c:pt idx="951" formatCode="General">
                <c:v>0</c:v>
              </c:pt>
              <c:pt idx="952" formatCode="General">
                <c:v>0</c:v>
              </c:pt>
              <c:pt idx="953" formatCode="General">
                <c:v>0</c:v>
              </c:pt>
              <c:pt idx="954" formatCode="General">
                <c:v>0</c:v>
              </c:pt>
              <c:pt idx="955" formatCode="General">
                <c:v>0</c:v>
              </c:pt>
              <c:pt idx="956" formatCode="General">
                <c:v>0</c:v>
              </c:pt>
              <c:pt idx="957" formatCode="General">
                <c:v>0</c:v>
              </c:pt>
              <c:pt idx="958" formatCode="General">
                <c:v>0</c:v>
              </c:pt>
              <c:pt idx="959" formatCode="General">
                <c:v>0</c:v>
              </c:pt>
              <c:pt idx="960" formatCode="General">
                <c:v>0</c:v>
              </c:pt>
              <c:pt idx="961" formatCode="General">
                <c:v>0</c:v>
              </c:pt>
              <c:pt idx="962" formatCode="General">
                <c:v>0</c:v>
              </c:pt>
              <c:pt idx="963" formatCode="General">
                <c:v>0</c:v>
              </c:pt>
              <c:pt idx="964" formatCode="General">
                <c:v>0</c:v>
              </c:pt>
              <c:pt idx="965" formatCode="General">
                <c:v>0</c:v>
              </c:pt>
              <c:pt idx="966" formatCode="General">
                <c:v>0</c:v>
              </c:pt>
              <c:pt idx="967" formatCode="General">
                <c:v>0</c:v>
              </c:pt>
              <c:pt idx="968" formatCode="General">
                <c:v>0</c:v>
              </c:pt>
              <c:pt idx="969" formatCode="General">
                <c:v>0</c:v>
              </c:pt>
              <c:pt idx="970" formatCode="General">
                <c:v>0</c:v>
              </c:pt>
              <c:pt idx="971" formatCode="General">
                <c:v>0</c:v>
              </c:pt>
              <c:pt idx="972" formatCode="General">
                <c:v>0</c:v>
              </c:pt>
              <c:pt idx="973" formatCode="General">
                <c:v>0</c:v>
              </c:pt>
              <c:pt idx="974" formatCode="General">
                <c:v>0</c:v>
              </c:pt>
              <c:pt idx="975" formatCode="General">
                <c:v>0</c:v>
              </c:pt>
              <c:pt idx="976" formatCode="General">
                <c:v>0</c:v>
              </c:pt>
              <c:pt idx="977" formatCode="General">
                <c:v>0</c:v>
              </c:pt>
              <c:pt idx="978" formatCode="General">
                <c:v>0</c:v>
              </c:pt>
              <c:pt idx="979" formatCode="General">
                <c:v>0</c:v>
              </c:pt>
              <c:pt idx="980" formatCode="General">
                <c:v>0</c:v>
              </c:pt>
              <c:pt idx="981" formatCode="General">
                <c:v>0</c:v>
              </c:pt>
              <c:pt idx="982" formatCode="General">
                <c:v>0</c:v>
              </c:pt>
              <c:pt idx="983" formatCode="General">
                <c:v>0</c:v>
              </c:pt>
              <c:pt idx="984" formatCode="General">
                <c:v>0</c:v>
              </c:pt>
              <c:pt idx="985" formatCode="General">
                <c:v>0</c:v>
              </c:pt>
              <c:pt idx="986" formatCode="General">
                <c:v>0</c:v>
              </c:pt>
              <c:pt idx="987" formatCode="General">
                <c:v>0</c:v>
              </c:pt>
              <c:pt idx="988" formatCode="General">
                <c:v>0</c:v>
              </c:pt>
              <c:pt idx="989" formatCode="General">
                <c:v>0</c:v>
              </c:pt>
              <c:pt idx="990" formatCode="General">
                <c:v>0</c:v>
              </c:pt>
              <c:pt idx="991" formatCode="General">
                <c:v>0</c:v>
              </c:pt>
              <c:pt idx="992" formatCode="General">
                <c:v>0</c:v>
              </c:pt>
              <c:pt idx="993" formatCode="General">
                <c:v>0</c:v>
              </c:pt>
              <c:pt idx="994" formatCode="General">
                <c:v>0</c:v>
              </c:pt>
              <c:pt idx="995" formatCode="General">
                <c:v>0</c:v>
              </c:pt>
              <c:pt idx="996" formatCode="General">
                <c:v>0</c:v>
              </c:pt>
              <c:pt idx="997" formatCode="General">
                <c:v>0</c:v>
              </c:pt>
              <c:pt idx="998" formatCode="General">
                <c:v>0</c:v>
              </c:pt>
              <c:pt idx="999" formatCode="General">
                <c:v>0</c:v>
              </c:pt>
              <c:pt idx="1000" formatCode="General">
                <c:v>0</c:v>
              </c:pt>
              <c:pt idx="1001" formatCode="General">
                <c:v>0</c:v>
              </c:pt>
              <c:pt idx="1002" formatCode="General">
                <c:v>0</c:v>
              </c:pt>
              <c:pt idx="1003" formatCode="General">
                <c:v>0</c:v>
              </c:pt>
              <c:pt idx="1004" formatCode="General">
                <c:v>0</c:v>
              </c:pt>
              <c:pt idx="1005" formatCode="General">
                <c:v>0</c:v>
              </c:pt>
              <c:pt idx="1006" formatCode="General">
                <c:v>0</c:v>
              </c:pt>
              <c:pt idx="1007" formatCode="General">
                <c:v>0</c:v>
              </c:pt>
              <c:pt idx="1008" formatCode="General">
                <c:v>0</c:v>
              </c:pt>
              <c:pt idx="1009" formatCode="General">
                <c:v>0</c:v>
              </c:pt>
              <c:pt idx="1010" formatCode="General">
                <c:v>0</c:v>
              </c:pt>
              <c:pt idx="1011" formatCode="General">
                <c:v>0</c:v>
              </c:pt>
              <c:pt idx="1012" formatCode="General">
                <c:v>0</c:v>
              </c:pt>
              <c:pt idx="1013" formatCode="General">
                <c:v>0</c:v>
              </c:pt>
              <c:pt idx="1014" formatCode="General">
                <c:v>0</c:v>
              </c:pt>
              <c:pt idx="1015" formatCode="General">
                <c:v>0</c:v>
              </c:pt>
              <c:pt idx="1016" formatCode="General">
                <c:v>0</c:v>
              </c:pt>
              <c:pt idx="1017" formatCode="General">
                <c:v>0</c:v>
              </c:pt>
              <c:pt idx="1018" formatCode="General">
                <c:v>0</c:v>
              </c:pt>
              <c:pt idx="1019" formatCode="General">
                <c:v>0</c:v>
              </c:pt>
              <c:pt idx="1020" formatCode="General">
                <c:v>0</c:v>
              </c:pt>
              <c:pt idx="1021" formatCode="General">
                <c:v>0</c:v>
              </c:pt>
              <c:pt idx="1022" formatCode="General">
                <c:v>0</c:v>
              </c:pt>
              <c:pt idx="1023" formatCode="General">
                <c:v>0</c:v>
              </c:pt>
              <c:pt idx="1024" formatCode="General">
                <c:v>0</c:v>
              </c:pt>
              <c:pt idx="1025" formatCode="General">
                <c:v>0</c:v>
              </c:pt>
              <c:pt idx="1026" formatCode="General">
                <c:v>0</c:v>
              </c:pt>
              <c:pt idx="1027" formatCode="General">
                <c:v>0</c:v>
              </c:pt>
              <c:pt idx="1028" formatCode="General">
                <c:v>0</c:v>
              </c:pt>
              <c:pt idx="1029" formatCode="General">
                <c:v>0</c:v>
              </c:pt>
              <c:pt idx="1030" formatCode="General">
                <c:v>0</c:v>
              </c:pt>
              <c:pt idx="1031" formatCode="General">
                <c:v>0</c:v>
              </c:pt>
              <c:pt idx="1032" formatCode="General">
                <c:v>0</c:v>
              </c:pt>
              <c:pt idx="1033" formatCode="General">
                <c:v>0</c:v>
              </c:pt>
              <c:pt idx="1034" formatCode="General">
                <c:v>0</c:v>
              </c:pt>
              <c:pt idx="1035" formatCode="General">
                <c:v>0</c:v>
              </c:pt>
              <c:pt idx="1036" formatCode="General">
                <c:v>0</c:v>
              </c:pt>
              <c:pt idx="1037" formatCode="General">
                <c:v>0</c:v>
              </c:pt>
              <c:pt idx="1038" formatCode="General">
                <c:v>0</c:v>
              </c:pt>
              <c:pt idx="1039" formatCode="General">
                <c:v>0</c:v>
              </c:pt>
              <c:pt idx="1040" formatCode="General">
                <c:v>0</c:v>
              </c:pt>
              <c:pt idx="1041" formatCode="General">
                <c:v>0</c:v>
              </c:pt>
              <c:pt idx="1042" formatCode="General">
                <c:v>0</c:v>
              </c:pt>
              <c:pt idx="1043" formatCode="General">
                <c:v>0</c:v>
              </c:pt>
              <c:pt idx="1044" formatCode="General">
                <c:v>0</c:v>
              </c:pt>
              <c:pt idx="1045" formatCode="General">
                <c:v>0</c:v>
              </c:pt>
              <c:pt idx="1046" formatCode="General">
                <c:v>0</c:v>
              </c:pt>
              <c:pt idx="1047" formatCode="General">
                <c:v>0</c:v>
              </c:pt>
              <c:pt idx="1048" formatCode="General">
                <c:v>0</c:v>
              </c:pt>
              <c:pt idx="1049" formatCode="General">
                <c:v>0</c:v>
              </c:pt>
              <c:pt idx="1050" formatCode="General">
                <c:v>0</c:v>
              </c:pt>
              <c:pt idx="1051" formatCode="General">
                <c:v>0</c:v>
              </c:pt>
              <c:pt idx="1052" formatCode="General">
                <c:v>0</c:v>
              </c:pt>
              <c:pt idx="1053" formatCode="General">
                <c:v>0</c:v>
              </c:pt>
              <c:pt idx="1054" formatCode="General">
                <c:v>0</c:v>
              </c:pt>
              <c:pt idx="1055" formatCode="General">
                <c:v>0</c:v>
              </c:pt>
              <c:pt idx="1056" formatCode="General">
                <c:v>0</c:v>
              </c:pt>
              <c:pt idx="1057" formatCode="General">
                <c:v>0</c:v>
              </c:pt>
              <c:pt idx="1058" formatCode="General">
                <c:v>0</c:v>
              </c:pt>
              <c:pt idx="1059" formatCode="General">
                <c:v>0</c:v>
              </c:pt>
              <c:pt idx="1060" formatCode="General">
                <c:v>0</c:v>
              </c:pt>
              <c:pt idx="1061" formatCode="General">
                <c:v>0</c:v>
              </c:pt>
              <c:pt idx="1062" formatCode="General">
                <c:v>0</c:v>
              </c:pt>
              <c:pt idx="1063" formatCode="General">
                <c:v>0</c:v>
              </c:pt>
              <c:pt idx="1064" formatCode="General">
                <c:v>0</c:v>
              </c:pt>
              <c:pt idx="1065" formatCode="General">
                <c:v>0</c:v>
              </c:pt>
              <c:pt idx="1066" formatCode="General">
                <c:v>0</c:v>
              </c:pt>
              <c:pt idx="1067" formatCode="General">
                <c:v>0</c:v>
              </c:pt>
              <c:pt idx="1068" formatCode="General">
                <c:v>0</c:v>
              </c:pt>
              <c:pt idx="1069" formatCode="General">
                <c:v>0</c:v>
              </c:pt>
              <c:pt idx="1070" formatCode="General">
                <c:v>0</c:v>
              </c:pt>
              <c:pt idx="1071" formatCode="General">
                <c:v>0</c:v>
              </c:pt>
              <c:pt idx="1072" formatCode="General">
                <c:v>0</c:v>
              </c:pt>
              <c:pt idx="1073" formatCode="General">
                <c:v>0</c:v>
              </c:pt>
              <c:pt idx="1074" formatCode="General">
                <c:v>0</c:v>
              </c:pt>
              <c:pt idx="1075" formatCode="General">
                <c:v>0</c:v>
              </c:pt>
              <c:pt idx="1076" formatCode="General">
                <c:v>0</c:v>
              </c:pt>
              <c:pt idx="1077" formatCode="General">
                <c:v>0</c:v>
              </c:pt>
              <c:pt idx="1078" formatCode="General">
                <c:v>0</c:v>
              </c:pt>
              <c:pt idx="1079" formatCode="General">
                <c:v>0</c:v>
              </c:pt>
              <c:pt idx="1080" formatCode="General">
                <c:v>0</c:v>
              </c:pt>
              <c:pt idx="1081" formatCode="General">
                <c:v>0</c:v>
              </c:pt>
              <c:pt idx="1082" formatCode="General">
                <c:v>0</c:v>
              </c:pt>
              <c:pt idx="1083" formatCode="General">
                <c:v>0</c:v>
              </c:pt>
              <c:pt idx="1084" formatCode="General">
                <c:v>0</c:v>
              </c:pt>
              <c:pt idx="1085" formatCode="General">
                <c:v>0</c:v>
              </c:pt>
              <c:pt idx="1086" formatCode="General">
                <c:v>0</c:v>
              </c:pt>
              <c:pt idx="1087" formatCode="General">
                <c:v>0</c:v>
              </c:pt>
              <c:pt idx="1088" formatCode="General">
                <c:v>0</c:v>
              </c:pt>
              <c:pt idx="1089" formatCode="General">
                <c:v>0</c:v>
              </c:pt>
              <c:pt idx="1090" formatCode="General">
                <c:v>0</c:v>
              </c:pt>
              <c:pt idx="1091" formatCode="General">
                <c:v>0</c:v>
              </c:pt>
              <c:pt idx="1092" formatCode="General">
                <c:v>0</c:v>
              </c:pt>
              <c:pt idx="1093" formatCode="General">
                <c:v>0</c:v>
              </c:pt>
              <c:pt idx="1094" formatCode="General">
                <c:v>0</c:v>
              </c:pt>
              <c:pt idx="1095" formatCode="General">
                <c:v>0</c:v>
              </c:pt>
              <c:pt idx="1096" formatCode="General">
                <c:v>0</c:v>
              </c:pt>
              <c:pt idx="1097" formatCode="General">
                <c:v>0</c:v>
              </c:pt>
              <c:pt idx="1098" formatCode="General">
                <c:v>0</c:v>
              </c:pt>
              <c:pt idx="1099" formatCode="General">
                <c:v>0</c:v>
              </c:pt>
              <c:pt idx="1100" formatCode="General">
                <c:v>0</c:v>
              </c:pt>
              <c:pt idx="1101" formatCode="General">
                <c:v>0</c:v>
              </c:pt>
              <c:pt idx="1102" formatCode="General">
                <c:v>0</c:v>
              </c:pt>
              <c:pt idx="1103" formatCode="General">
                <c:v>0</c:v>
              </c:pt>
              <c:pt idx="1104" formatCode="General">
                <c:v>0</c:v>
              </c:pt>
              <c:pt idx="1105" formatCode="General">
                <c:v>0</c:v>
              </c:pt>
              <c:pt idx="1106" formatCode="General">
                <c:v>0</c:v>
              </c:pt>
              <c:pt idx="1107" formatCode="General">
                <c:v>0</c:v>
              </c:pt>
              <c:pt idx="1108" formatCode="General">
                <c:v>0</c:v>
              </c:pt>
              <c:pt idx="1109" formatCode="General">
                <c:v>0</c:v>
              </c:pt>
              <c:pt idx="1110" formatCode="General">
                <c:v>0</c:v>
              </c:pt>
              <c:pt idx="1111" formatCode="General">
                <c:v>0</c:v>
              </c:pt>
              <c:pt idx="1112" formatCode="General">
                <c:v>0</c:v>
              </c:pt>
              <c:pt idx="1113" formatCode="General">
                <c:v>0</c:v>
              </c:pt>
              <c:pt idx="1114" formatCode="General">
                <c:v>0</c:v>
              </c:pt>
              <c:pt idx="1115" formatCode="General">
                <c:v>0</c:v>
              </c:pt>
              <c:pt idx="1116" formatCode="General">
                <c:v>0</c:v>
              </c:pt>
              <c:pt idx="1117" formatCode="General">
                <c:v>0</c:v>
              </c:pt>
              <c:pt idx="1118" formatCode="General">
                <c:v>0</c:v>
              </c:pt>
              <c:pt idx="1119" formatCode="General">
                <c:v>0</c:v>
              </c:pt>
              <c:pt idx="1120" formatCode="General">
                <c:v>0</c:v>
              </c:pt>
              <c:pt idx="1121" formatCode="General">
                <c:v>0</c:v>
              </c:pt>
              <c:pt idx="1122" formatCode="General">
                <c:v>0</c:v>
              </c:pt>
              <c:pt idx="1123" formatCode="General">
                <c:v>0</c:v>
              </c:pt>
              <c:pt idx="1124" formatCode="General">
                <c:v>0</c:v>
              </c:pt>
              <c:pt idx="1125" formatCode="General">
                <c:v>0</c:v>
              </c:pt>
              <c:pt idx="1126" formatCode="General">
                <c:v>0</c:v>
              </c:pt>
              <c:pt idx="1127" formatCode="General">
                <c:v>0</c:v>
              </c:pt>
              <c:pt idx="1128" formatCode="General">
                <c:v>0</c:v>
              </c:pt>
              <c:pt idx="1129" formatCode="General">
                <c:v>0</c:v>
              </c:pt>
              <c:pt idx="1130" formatCode="General">
                <c:v>0</c:v>
              </c:pt>
              <c:pt idx="1131" formatCode="General">
                <c:v>0</c:v>
              </c:pt>
              <c:pt idx="1132" formatCode="General">
                <c:v>0</c:v>
              </c:pt>
            </c:numLit>
          </c:val>
          <c:smooth val="0"/>
          <c:extLst>
            <c:ext xmlns:c16="http://schemas.microsoft.com/office/drawing/2014/chart" uri="{C3380CC4-5D6E-409C-BE32-E72D297353CC}">
              <c16:uniqueId val="{0000000A-601F-4BD8-840A-D794DEF1E975}"/>
            </c:ext>
          </c:extLst>
        </c:ser>
        <c:ser>
          <c:idx val="5"/>
          <c:order val="5"/>
          <c:tx>
            <c:v>UAE</c:v>
          </c:tx>
          <c:spPr>
            <a:ln w="28575" cap="rnd">
              <a:solidFill>
                <a:schemeClr val="accent6"/>
              </a:solidFill>
              <a:round/>
            </a:ln>
            <a:effectLst/>
          </c:spPr>
          <c:marker>
            <c:symbol val="none"/>
          </c:marker>
          <c:cat>
            <c:numLit>
              <c:formatCode>m/d/yyyy</c:formatCode>
              <c:ptCount val="994"/>
              <c:pt idx="0">
                <c:v>45657</c:v>
              </c:pt>
              <c:pt idx="1">
                <c:v>45657</c:v>
              </c:pt>
              <c:pt idx="2">
                <c:v>45658</c:v>
              </c:pt>
              <c:pt idx="3">
                <c:v>45659</c:v>
              </c:pt>
              <c:pt idx="4">
                <c:v>45660</c:v>
              </c:pt>
              <c:pt idx="5">
                <c:v>45663</c:v>
              </c:pt>
              <c:pt idx="6">
                <c:v>45664</c:v>
              </c:pt>
              <c:pt idx="7">
                <c:v>45665</c:v>
              </c:pt>
              <c:pt idx="8">
                <c:v>45666</c:v>
              </c:pt>
              <c:pt idx="9">
                <c:v>45667</c:v>
              </c:pt>
              <c:pt idx="10">
                <c:v>45670</c:v>
              </c:pt>
              <c:pt idx="11">
                <c:v>45671</c:v>
              </c:pt>
              <c:pt idx="12">
                <c:v>45672</c:v>
              </c:pt>
              <c:pt idx="13">
                <c:v>45673</c:v>
              </c:pt>
              <c:pt idx="14">
                <c:v>45674</c:v>
              </c:pt>
              <c:pt idx="15">
                <c:v>45677</c:v>
              </c:pt>
              <c:pt idx="16">
                <c:v>45678</c:v>
              </c:pt>
              <c:pt idx="17">
                <c:v>45679</c:v>
              </c:pt>
              <c:pt idx="18">
                <c:v>45680</c:v>
              </c:pt>
              <c:pt idx="19">
                <c:v>45681</c:v>
              </c:pt>
              <c:pt idx="20">
                <c:v>45684</c:v>
              </c:pt>
              <c:pt idx="21">
                <c:v>45685</c:v>
              </c:pt>
              <c:pt idx="22">
                <c:v>45686</c:v>
              </c:pt>
              <c:pt idx="23">
                <c:v>45687</c:v>
              </c:pt>
              <c:pt idx="24">
                <c:v>45688</c:v>
              </c:pt>
              <c:pt idx="25">
                <c:v>45691</c:v>
              </c:pt>
              <c:pt idx="26">
                <c:v>45692</c:v>
              </c:pt>
              <c:pt idx="27">
                <c:v>45693</c:v>
              </c:pt>
              <c:pt idx="28">
                <c:v>45694</c:v>
              </c:pt>
              <c:pt idx="29">
                <c:v>45695</c:v>
              </c:pt>
              <c:pt idx="30">
                <c:v>45698</c:v>
              </c:pt>
              <c:pt idx="31">
                <c:v>45699</c:v>
              </c:pt>
              <c:pt idx="32">
                <c:v>45700</c:v>
              </c:pt>
              <c:pt idx="33">
                <c:v>45701</c:v>
              </c:pt>
              <c:pt idx="34">
                <c:v>45702</c:v>
              </c:pt>
              <c:pt idx="35">
                <c:v>45705</c:v>
              </c:pt>
              <c:pt idx="36">
                <c:v>45706</c:v>
              </c:pt>
              <c:pt idx="37">
                <c:v>45707</c:v>
              </c:pt>
              <c:pt idx="38">
                <c:v>45708</c:v>
              </c:pt>
              <c:pt idx="39">
                <c:v>45709</c:v>
              </c:pt>
              <c:pt idx="40">
                <c:v>45712</c:v>
              </c:pt>
              <c:pt idx="41">
                <c:v>45713</c:v>
              </c:pt>
              <c:pt idx="42">
                <c:v>45714</c:v>
              </c:pt>
              <c:pt idx="43">
                <c:v>45715</c:v>
              </c:pt>
              <c:pt idx="44">
                <c:v>45716</c:v>
              </c:pt>
              <c:pt idx="45">
                <c:v>45719</c:v>
              </c:pt>
              <c:pt idx="46">
                <c:v>45720</c:v>
              </c:pt>
              <c:pt idx="47">
                <c:v>45721</c:v>
              </c:pt>
              <c:pt idx="48">
                <c:v>45722</c:v>
              </c:pt>
              <c:pt idx="49">
                <c:v>45723</c:v>
              </c:pt>
              <c:pt idx="50">
                <c:v>45726</c:v>
              </c:pt>
              <c:pt idx="51">
                <c:v>45727</c:v>
              </c:pt>
              <c:pt idx="52">
                <c:v>45728</c:v>
              </c:pt>
              <c:pt idx="53">
                <c:v>45729</c:v>
              </c:pt>
              <c:pt idx="54">
                <c:v>45730</c:v>
              </c:pt>
              <c:pt idx="55">
                <c:v>45733</c:v>
              </c:pt>
              <c:pt idx="56">
                <c:v>45734</c:v>
              </c:pt>
              <c:pt idx="57">
                <c:v>45735</c:v>
              </c:pt>
              <c:pt idx="58">
                <c:v>45736</c:v>
              </c:pt>
              <c:pt idx="59">
                <c:v>45737</c:v>
              </c:pt>
              <c:pt idx="60">
                <c:v>45740</c:v>
              </c:pt>
              <c:pt idx="61">
                <c:v>45741</c:v>
              </c:pt>
              <c:pt idx="62">
                <c:v>45742</c:v>
              </c:pt>
              <c:pt idx="63">
                <c:v>45743</c:v>
              </c:pt>
              <c:pt idx="64">
                <c:v>45744</c:v>
              </c:pt>
              <c:pt idx="65">
                <c:v>45747</c:v>
              </c:pt>
              <c:pt idx="66">
                <c:v>45748</c:v>
              </c:pt>
              <c:pt idx="67">
                <c:v>45749</c:v>
              </c:pt>
              <c:pt idx="68">
                <c:v>45750</c:v>
              </c:pt>
              <c:pt idx="69">
                <c:v>45751</c:v>
              </c:pt>
              <c:pt idx="70">
                <c:v>45754</c:v>
              </c:pt>
              <c:pt idx="71">
                <c:v>45755</c:v>
              </c:pt>
              <c:pt idx="72">
                <c:v>45756</c:v>
              </c:pt>
              <c:pt idx="73">
                <c:v>45757</c:v>
              </c:pt>
              <c:pt idx="74">
                <c:v>45758</c:v>
              </c:pt>
              <c:pt idx="75">
                <c:v>45761</c:v>
              </c:pt>
              <c:pt idx="76">
                <c:v>45762</c:v>
              </c:pt>
              <c:pt idx="77">
                <c:v>45763</c:v>
              </c:pt>
              <c:pt idx="78">
                <c:v>45764</c:v>
              </c:pt>
              <c:pt idx="79">
                <c:v>45765</c:v>
              </c:pt>
              <c:pt idx="80">
                <c:v>45768</c:v>
              </c:pt>
              <c:pt idx="81">
                <c:v>45769</c:v>
              </c:pt>
              <c:pt idx="82">
                <c:v>45770</c:v>
              </c:pt>
              <c:pt idx="83">
                <c:v>45771</c:v>
              </c:pt>
              <c:pt idx="84">
                <c:v>45772</c:v>
              </c:pt>
              <c:pt idx="85">
                <c:v>45775</c:v>
              </c:pt>
              <c:pt idx="86">
                <c:v>45776</c:v>
              </c:pt>
              <c:pt idx="87">
                <c:v>45777</c:v>
              </c:pt>
              <c:pt idx="88">
                <c:v>45778</c:v>
              </c:pt>
              <c:pt idx="89">
                <c:v>45779</c:v>
              </c:pt>
              <c:pt idx="90">
                <c:v>45782</c:v>
              </c:pt>
              <c:pt idx="91">
                <c:v>45783</c:v>
              </c:pt>
              <c:pt idx="92">
                <c:v>45784</c:v>
              </c:pt>
              <c:pt idx="93">
                <c:v>45785</c:v>
              </c:pt>
              <c:pt idx="94">
                <c:v>45786</c:v>
              </c:pt>
              <c:pt idx="95">
                <c:v>45789</c:v>
              </c:pt>
              <c:pt idx="96">
                <c:v>45790</c:v>
              </c:pt>
              <c:pt idx="97">
                <c:v>45791</c:v>
              </c:pt>
              <c:pt idx="98">
                <c:v>45792</c:v>
              </c:pt>
              <c:pt idx="99">
                <c:v>45793</c:v>
              </c:pt>
              <c:pt idx="100">
                <c:v>45796</c:v>
              </c:pt>
              <c:pt idx="101">
                <c:v>45797</c:v>
              </c:pt>
              <c:pt idx="102">
                <c:v>45798</c:v>
              </c:pt>
              <c:pt idx="103">
                <c:v>45799</c:v>
              </c:pt>
              <c:pt idx="104">
                <c:v>45800</c:v>
              </c:pt>
              <c:pt idx="105">
                <c:v>45803</c:v>
              </c:pt>
              <c:pt idx="106">
                <c:v>45804</c:v>
              </c:pt>
              <c:pt idx="107">
                <c:v>45805</c:v>
              </c:pt>
              <c:pt idx="108">
                <c:v>45806</c:v>
              </c:pt>
              <c:pt idx="109">
                <c:v>45807</c:v>
              </c:pt>
              <c:pt idx="110">
                <c:v>45810</c:v>
              </c:pt>
              <c:pt idx="111">
                <c:v>45811</c:v>
              </c:pt>
              <c:pt idx="112">
                <c:v>45812</c:v>
              </c:pt>
              <c:pt idx="113">
                <c:v>45813</c:v>
              </c:pt>
              <c:pt idx="114">
                <c:v>45814</c:v>
              </c:pt>
              <c:pt idx="115">
                <c:v>45817</c:v>
              </c:pt>
              <c:pt idx="116">
                <c:v>45818</c:v>
              </c:pt>
              <c:pt idx="117">
                <c:v>45819</c:v>
              </c:pt>
              <c:pt idx="118">
                <c:v>45820</c:v>
              </c:pt>
              <c:pt idx="119">
                <c:v>45821</c:v>
              </c:pt>
              <c:pt idx="120">
                <c:v>45824</c:v>
              </c:pt>
              <c:pt idx="121">
                <c:v>45825</c:v>
              </c:pt>
              <c:pt idx="122">
                <c:v>45826</c:v>
              </c:pt>
              <c:pt idx="123">
                <c:v>45827</c:v>
              </c:pt>
              <c:pt idx="124">
                <c:v>45828</c:v>
              </c:pt>
            </c:numLit>
          </c:cat>
          <c:val>
            <c:numLit>
              <c:formatCode>0.00%</c:formatCode>
              <c:ptCount val="1133"/>
              <c:pt idx="0">
                <c:v>0</c:v>
              </c:pt>
              <c:pt idx="1">
                <c:v>0</c:v>
              </c:pt>
              <c:pt idx="2">
                <c:v>0</c:v>
              </c:pt>
              <c:pt idx="3" formatCode="0.0%">
                <c:v>-1.2367263454409638E-2</c:v>
              </c:pt>
              <c:pt idx="4" formatCode="0.0%">
                <c:v>-1.7884733509781481E-2</c:v>
              </c:pt>
              <c:pt idx="5" formatCode="0.0%">
                <c:v>5.52687888940806E-4</c:v>
              </c:pt>
              <c:pt idx="6" formatCode="0.0%">
                <c:v>1.1325316195628821E-2</c:v>
              </c:pt>
              <c:pt idx="7" formatCode="0.0%">
                <c:v>1.6708953697911033E-2</c:v>
              </c:pt>
              <c:pt idx="8" formatCode="0.0%">
                <c:v>1.4975051584338095E-2</c:v>
              </c:pt>
              <c:pt idx="9" formatCode="0.0%">
                <c:v>2.254867631899482E-2</c:v>
              </c:pt>
              <c:pt idx="10" formatCode="0.0%">
                <c:v>1.4376941737985094E-2</c:v>
              </c:pt>
              <c:pt idx="11" formatCode="0.0%">
                <c:v>1.7312416846387402E-2</c:v>
              </c:pt>
              <c:pt idx="12" formatCode="0.0%">
                <c:v>2.1985444047083469E-2</c:v>
              </c:pt>
              <c:pt idx="13" formatCode="0.0%">
                <c:v>2.2905725348510098E-2</c:v>
              </c:pt>
              <c:pt idx="14" formatCode="0.0%">
                <c:v>2.1889976825879565E-2</c:v>
              </c:pt>
              <c:pt idx="15" formatCode="0.0%">
                <c:v>2.3568074820345952E-2</c:v>
              </c:pt>
              <c:pt idx="16" formatCode="0.0%">
                <c:v>2.9266178267069565E-2</c:v>
              </c:pt>
              <c:pt idx="17" formatCode="0.0%">
                <c:v>3.6400426674401354E-2</c:v>
              </c:pt>
              <c:pt idx="18" formatCode="0.0%">
                <c:v>4.5709251292842756E-2</c:v>
              </c:pt>
              <c:pt idx="19" formatCode="0.0%">
                <c:v>4.4831228633936959E-2</c:v>
              </c:pt>
              <c:pt idx="20" formatCode="0.0%">
                <c:v>3.9823863382431934E-2</c:v>
              </c:pt>
              <c:pt idx="21" formatCode="0.0%">
                <c:v>4.0892658262468906E-2</c:v>
              </c:pt>
              <c:pt idx="22" formatCode="0.0%">
                <c:v>4.0116348343911312E-2</c:v>
              </c:pt>
              <c:pt idx="23" formatCode="0.0%">
                <c:v>4.9551867779277448E-2</c:v>
              </c:pt>
              <c:pt idx="24" formatCode="0.0%">
                <c:v>4.9975589753422867E-2</c:v>
              </c:pt>
              <c:pt idx="25" formatCode="0.0%">
                <c:v>5.1967667028501197E-2</c:v>
              </c:pt>
              <c:pt idx="26" formatCode="0.0%">
                <c:v>5.427453469057375E-2</c:v>
              </c:pt>
              <c:pt idx="27" formatCode="0.0%">
                <c:v>5.1271332199244402E-2</c:v>
              </c:pt>
              <c:pt idx="28" formatCode="0.0%">
                <c:v>5.2009844560384044E-2</c:v>
              </c:pt>
              <c:pt idx="29" formatCode="0.0%">
                <c:v>5.8154543181235363E-2</c:v>
              </c:pt>
              <c:pt idx="30" formatCode="0.0%">
                <c:v>7.0734803171653038E-2</c:v>
              </c:pt>
              <c:pt idx="31" formatCode="0.0%">
                <c:v>8.4671314144016296E-2</c:v>
              </c:pt>
              <c:pt idx="32" formatCode="0.0%">
                <c:v>8.2457642605276993E-2</c:v>
              </c:pt>
              <c:pt idx="33" formatCode="0.0%">
                <c:v>7.6227696703639491E-2</c:v>
              </c:pt>
              <c:pt idx="34" formatCode="0.0%">
                <c:v>7.1344836281826751E-2</c:v>
              </c:pt>
              <c:pt idx="35" formatCode="0.0%">
                <c:v>6.2503127828986926E-2</c:v>
              </c:pt>
              <c:pt idx="36" formatCode="0.0%">
                <c:v>7.4712225538836163E-2</c:v>
              </c:pt>
              <c:pt idx="37" formatCode="0.0%">
                <c:v>7.1761582741083796E-2</c:v>
              </c:pt>
              <c:pt idx="38" formatCode="0.0%">
                <c:v>7.4195631883910318E-2</c:v>
              </c:pt>
              <c:pt idx="39" formatCode="0.0%">
                <c:v>7.3090986101773003E-2</c:v>
              </c:pt>
              <c:pt idx="40" formatCode="0.0%">
                <c:v>6.6672376855598348E-2</c:v>
              </c:pt>
              <c:pt idx="41" formatCode="0.0%">
                <c:v>7.3623964105622663E-2</c:v>
              </c:pt>
              <c:pt idx="42" formatCode="0.0%">
                <c:v>8.0043384458179823E-2</c:v>
              </c:pt>
              <c:pt idx="43" formatCode="0.0%">
                <c:v>7.7844637276875739E-2</c:v>
              </c:pt>
              <c:pt idx="44" formatCode="0.0%">
                <c:v>6.2581724037437558E-2</c:v>
              </c:pt>
              <c:pt idx="45" formatCode="0.0%">
                <c:v>6.5324074716200053E-2</c:v>
              </c:pt>
              <c:pt idx="46" formatCode="0.0%">
                <c:v>7.5711184159351852E-2</c:v>
              </c:pt>
              <c:pt idx="47" formatCode="0.0%">
                <c:v>6.5370794443823765E-2</c:v>
              </c:pt>
              <c:pt idx="48" formatCode="0.0%">
                <c:v>5.8511916653303686E-2</c:v>
              </c:pt>
              <c:pt idx="49" formatCode="0.0%">
                <c:v>4.5493415884496402E-2</c:v>
              </c:pt>
              <c:pt idx="50" formatCode="0.0%">
                <c:v>2.9916523364446501E-2</c:v>
              </c:pt>
              <c:pt idx="51" formatCode="0.0%">
                <c:v>2.6411246022435719E-2</c:v>
              </c:pt>
              <c:pt idx="52" formatCode="0.0%">
                <c:v>3.0286955649270642E-2</c:v>
              </c:pt>
              <c:pt idx="53" formatCode="0.0%">
                <c:v>3.60836896320893E-2</c:v>
              </c:pt>
              <c:pt idx="54" formatCode="0.0%">
                <c:v>3.2652466302788064E-2</c:v>
              </c:pt>
              <c:pt idx="55" formatCode="0.0%">
                <c:v>4.358236813701577E-2</c:v>
              </c:pt>
              <c:pt idx="56" formatCode="0.0%">
                <c:v>3.9881614156856093E-2</c:v>
              </c:pt>
              <c:pt idx="57" formatCode="0.0%">
                <c:v>3.3780958612566803E-2</c:v>
              </c:pt>
              <c:pt idx="58" formatCode="0.0%">
                <c:v>2.0942929013834988E-2</c:v>
              </c:pt>
              <c:pt idx="59" formatCode="0.0%">
                <c:v>2.7311736328132774E-2</c:v>
              </c:pt>
              <c:pt idx="60" formatCode="0.0%">
                <c:v>2.7772282532037229E-2</c:v>
              </c:pt>
              <c:pt idx="61" formatCode="0.0%">
                <c:v>2.1270291549755793E-2</c:v>
              </c:pt>
              <c:pt idx="62" formatCode="0.0%">
                <c:v>2.8364390191160771E-2</c:v>
              </c:pt>
              <c:pt idx="63" formatCode="0.0%">
                <c:v>3.2456746332724329E-2</c:v>
              </c:pt>
              <c:pt idx="64" formatCode="0.0%">
                <c:v>2.145141160493691E-2</c:v>
              </c:pt>
              <c:pt idx="65" formatCode="0.0%">
                <c:v>2.1479232553851979E-2</c:v>
              </c:pt>
              <c:pt idx="66" formatCode="0.0%">
                <c:v>2.145141160493691E-2</c:v>
              </c:pt>
              <c:pt idx="67" formatCode="0.0%">
                <c:v>1.420539273811583E-2</c:v>
              </c:pt>
              <c:pt idx="68" formatCode="0.0%">
                <c:v>-2.1503241302770038E-2</c:v>
              </c:pt>
              <c:pt idx="69" formatCode="0.0%">
                <c:v>-4.5357312233536451E-2</c:v>
              </c:pt>
              <c:pt idx="70" formatCode="0.0%">
                <c:v>-7.1824686817631433E-2</c:v>
              </c:pt>
              <c:pt idx="71" formatCode="0.0%">
                <c:v>-6.4263553121263084E-2</c:v>
              </c:pt>
              <c:pt idx="72" formatCode="0.0%">
                <c:v>-4.9505148051653625E-2</c:v>
              </c:pt>
              <c:pt idx="73" formatCode="0.0%">
                <c:v>-3.6023343317241774E-2</c:v>
              </c:pt>
              <c:pt idx="74" formatCode="0.0%">
                <c:v>-3.0872898899888424E-2</c:v>
              </c:pt>
              <c:pt idx="75" formatCode="0.0%">
                <c:v>-1.0590778255762823E-2</c:v>
              </c:pt>
              <c:pt idx="76" formatCode="0.0%">
                <c:v>-7.1093474413941316E-4</c:v>
              </c:pt>
              <c:pt idx="77" formatCode="0.0%">
                <c:v>-7.8489953514682131E-3</c:v>
              </c:pt>
              <c:pt idx="78" formatCode="0.0%">
                <c:v>-1.2042496458912311E-2</c:v>
              </c:pt>
              <c:pt idx="79" formatCode="0.0%">
                <c:v>-6.917034118135601E-3</c:v>
              </c:pt>
              <c:pt idx="80" formatCode="0.0%">
                <c:v>-5.2192262385777344E-3</c:v>
              </c:pt>
              <c:pt idx="81" formatCode="0.0%">
                <c:v>-3.1150540614570676E-3</c:v>
              </c:pt>
              <c:pt idx="82" formatCode="0.0%">
                <c:v>1.8580906117761753E-2</c:v>
              </c:pt>
              <c:pt idx="83" formatCode="0.0%">
                <c:v>3.19855746352109E-2</c:v>
              </c:pt>
              <c:pt idx="84" formatCode="0.0%">
                <c:v>2.7098983124039355E-2</c:v>
              </c:pt>
              <c:pt idx="85" formatCode="0.0%">
                <c:v>4.2479750120834714E-2</c:v>
              </c:pt>
              <c:pt idx="86" formatCode="0.0%">
                <c:v>5.4888136668829857E-2</c:v>
              </c:pt>
              <c:pt idx="87" formatCode="0.0%">
                <c:v>5.722517748832634E-2</c:v>
              </c:pt>
              <c:pt idx="88" formatCode="0.0%">
                <c:v>6.047252300074657E-2</c:v>
              </c:pt>
              <c:pt idx="89" formatCode="0.0%">
                <c:v>6.8082241969418256E-2</c:v>
              </c:pt>
              <c:pt idx="90" formatCode="0.0%">
                <c:v>7.1192429392580969E-2</c:v>
              </c:pt>
              <c:pt idx="91" formatCode="0.0%">
                <c:v>8.5769957738924152E-2</c:v>
              </c:pt>
              <c:pt idx="92" formatCode="0.0%">
                <c:v>8.4540563795179713E-2</c:v>
              </c:pt>
              <c:pt idx="93" formatCode="0.0%">
                <c:v>8.4117977369969843E-2</c:v>
              </c:pt>
              <c:pt idx="94" formatCode="0.0%">
                <c:v>7.9999665824170396E-2</c:v>
              </c:pt>
              <c:pt idx="95" formatCode="0.0%">
                <c:v>8.1683279342037007E-2</c:v>
              </c:pt>
              <c:pt idx="96" formatCode="0.0%">
                <c:v>8.7589593797112508E-2</c:v>
              </c:pt>
              <c:pt idx="97" formatCode="0.0%">
                <c:v>7.8920894335630321E-2</c:v>
              </c:pt>
              <c:pt idx="98" formatCode="0.0%">
                <c:v>8.0456318717439634E-2</c:v>
              </c:pt>
              <c:pt idx="99" formatCode="0.0%">
                <c:v>9.3281127282138998E-2</c:v>
              </c:pt>
              <c:pt idx="100" formatCode="0.0%">
                <c:v>0.10102913988900331</c:v>
              </c:pt>
              <c:pt idx="101" formatCode="0.0%">
                <c:v>0.10789410097739127</c:v>
              </c:pt>
              <c:pt idx="102" formatCode="0.0%">
                <c:v>0.10083406880404544</c:v>
              </c:pt>
              <c:pt idx="103" formatCode="0.0%">
                <c:v>9.8452498244157471E-2</c:v>
              </c:pt>
              <c:pt idx="104" formatCode="0.0%">
                <c:v>0.10091136724228456</c:v>
              </c:pt>
              <c:pt idx="105" formatCode="0.0%">
                <c:v>0.10180155649692546</c:v>
              </c:pt>
              <c:pt idx="106" formatCode="0.0%">
                <c:v>0.10729753223316485</c:v>
              </c:pt>
              <c:pt idx="107" formatCode="0.0%">
                <c:v>0.11792886580804574</c:v>
              </c:pt>
              <c:pt idx="108" formatCode="0.0%">
                <c:v>0.11144772025979099</c:v>
              </c:pt>
              <c:pt idx="109" formatCode="0.0%">
                <c:v>9.3946396736951376E-2</c:v>
              </c:pt>
              <c:pt idx="110" formatCode="0.0%">
                <c:v>8.7980384852133886E-2</c:v>
              </c:pt>
              <c:pt idx="111" formatCode="0.0%">
                <c:v>9.6110996339557886E-2</c:v>
              </c:pt>
              <c:pt idx="112" formatCode="0.0%">
                <c:v>0.10553702583025037</c:v>
              </c:pt>
              <c:pt idx="113" formatCode="0.0%">
                <c:v>0.10550685267282645</c:v>
              </c:pt>
              <c:pt idx="114" formatCode="0.0%">
                <c:v>0.10553702583025037</c:v>
              </c:pt>
              <c:pt idx="115" formatCode="0.0%">
                <c:v>0.10727839012254092</c:v>
              </c:pt>
              <c:pt idx="116" formatCode="0.0%">
                <c:v>0.1150659847208646</c:v>
              </c:pt>
              <c:pt idx="117" formatCode="0.0%">
                <c:v>0.11605131675415659</c:v>
              </c:pt>
              <c:pt idx="118" formatCode="0.0%">
                <c:v>9.0992996177498897E-2</c:v>
              </c:pt>
              <c:pt idx="119" formatCode="0.0%">
                <c:v>6.5344190154482451E-2</c:v>
              </c:pt>
              <c:pt idx="120" formatCode="0.0%">
                <c:v>6.6581695162050591E-2</c:v>
              </c:pt>
              <c:pt idx="121" formatCode="0.0%">
                <c:v>6.0590701200656349E-2</c:v>
              </c:pt>
              <c:pt idx="122" formatCode="0.0%">
                <c:v>5.1125170829142919E-2</c:v>
              </c:pt>
              <c:pt idx="123" formatCode="0.0%">
                <c:v>3.7522754575674222E-2</c:v>
              </c:pt>
              <c:pt idx="124" formatCode="0.0%">
                <c:v>5.6385520161306379E-2</c:v>
              </c:pt>
              <c:pt idx="125" formatCode="0.0%">
                <c:v>0</c:v>
              </c:pt>
              <c:pt idx="126" formatCode="0.0%">
                <c:v>0</c:v>
              </c:pt>
              <c:pt idx="127" formatCode="0.0%">
                <c:v>0</c:v>
              </c:pt>
              <c:pt idx="128" formatCode="0.0%">
                <c:v>0</c:v>
              </c:pt>
              <c:pt idx="129" formatCode="0.0%">
                <c:v>0</c:v>
              </c:pt>
              <c:pt idx="130" formatCode="0.0%">
                <c:v>0</c:v>
              </c:pt>
              <c:pt idx="131" formatCode="0.0%">
                <c:v>0</c:v>
              </c:pt>
              <c:pt idx="132" formatCode="0.0%">
                <c:v>0</c:v>
              </c:pt>
              <c:pt idx="133" formatCode="0.0%">
                <c:v>0</c:v>
              </c:pt>
              <c:pt idx="134" formatCode="0.0%">
                <c:v>0</c:v>
              </c:pt>
              <c:pt idx="135" formatCode="0.0%">
                <c:v>0</c:v>
              </c:pt>
              <c:pt idx="136" formatCode="0.0%">
                <c:v>0</c:v>
              </c:pt>
              <c:pt idx="137" formatCode="0.0%">
                <c:v>0</c:v>
              </c:pt>
              <c:pt idx="138" formatCode="0.0%">
                <c:v>0</c:v>
              </c:pt>
              <c:pt idx="139" formatCode="0.0%">
                <c:v>0</c:v>
              </c:pt>
              <c:pt idx="140" formatCode="0.0%">
                <c:v>0</c:v>
              </c:pt>
              <c:pt idx="141" formatCode="0.0%">
                <c:v>0</c:v>
              </c:pt>
              <c:pt idx="142" formatCode="0.0%">
                <c:v>0</c:v>
              </c:pt>
              <c:pt idx="143" formatCode="0.0%">
                <c:v>0</c:v>
              </c:pt>
              <c:pt idx="144" formatCode="0.0%">
                <c:v>0</c:v>
              </c:pt>
              <c:pt idx="145" formatCode="0.0%">
                <c:v>0</c:v>
              </c:pt>
              <c:pt idx="146" formatCode="0.0%">
                <c:v>0</c:v>
              </c:pt>
              <c:pt idx="147" formatCode="0.0%">
                <c:v>0</c:v>
              </c:pt>
              <c:pt idx="148" formatCode="0.0%">
                <c:v>0</c:v>
              </c:pt>
              <c:pt idx="149" formatCode="0.0%">
                <c:v>0</c:v>
              </c:pt>
              <c:pt idx="150" formatCode="0.0%">
                <c:v>0</c:v>
              </c:pt>
              <c:pt idx="151" formatCode="0.0%">
                <c:v>0</c:v>
              </c:pt>
              <c:pt idx="152" formatCode="0.0%">
                <c:v>0</c:v>
              </c:pt>
              <c:pt idx="153" formatCode="0.0%">
                <c:v>0</c:v>
              </c:pt>
              <c:pt idx="154" formatCode="0.0%">
                <c:v>0</c:v>
              </c:pt>
              <c:pt idx="155" formatCode="0.0%">
                <c:v>0</c:v>
              </c:pt>
              <c:pt idx="156" formatCode="0.0%">
                <c:v>0</c:v>
              </c:pt>
              <c:pt idx="157" formatCode="0.0%">
                <c:v>0</c:v>
              </c:pt>
              <c:pt idx="158" formatCode="0.0%">
                <c:v>0</c:v>
              </c:pt>
              <c:pt idx="159" formatCode="0.0%">
                <c:v>0</c:v>
              </c:pt>
              <c:pt idx="160" formatCode="0.0%">
                <c:v>0</c:v>
              </c:pt>
              <c:pt idx="161" formatCode="0.0%">
                <c:v>0</c:v>
              </c:pt>
              <c:pt idx="162" formatCode="0.0%">
                <c:v>0</c:v>
              </c:pt>
              <c:pt idx="163" formatCode="0.0%">
                <c:v>0</c:v>
              </c:pt>
              <c:pt idx="164" formatCode="0.0%">
                <c:v>0</c:v>
              </c:pt>
              <c:pt idx="165" formatCode="0.0%">
                <c:v>0</c:v>
              </c:pt>
              <c:pt idx="166" formatCode="0.0%">
                <c:v>0</c:v>
              </c:pt>
              <c:pt idx="167" formatCode="0.0%">
                <c:v>0</c:v>
              </c:pt>
              <c:pt idx="168" formatCode="0.0%">
                <c:v>0</c:v>
              </c:pt>
              <c:pt idx="169" formatCode="0.0%">
                <c:v>0</c:v>
              </c:pt>
              <c:pt idx="170" formatCode="0.0%">
                <c:v>0</c:v>
              </c:pt>
              <c:pt idx="171" formatCode="0.0%">
                <c:v>0</c:v>
              </c:pt>
              <c:pt idx="172" formatCode="0.0%">
                <c:v>0</c:v>
              </c:pt>
              <c:pt idx="173" formatCode="0.0%">
                <c:v>0</c:v>
              </c:pt>
              <c:pt idx="174" formatCode="0.0%">
                <c:v>0</c:v>
              </c:pt>
              <c:pt idx="175" formatCode="0.0%">
                <c:v>0</c:v>
              </c:pt>
              <c:pt idx="176" formatCode="0.0%">
                <c:v>0</c:v>
              </c:pt>
              <c:pt idx="177" formatCode="0.0%">
                <c:v>0</c:v>
              </c:pt>
              <c:pt idx="178" formatCode="0.0%">
                <c:v>0</c:v>
              </c:pt>
              <c:pt idx="179" formatCode="0.0%">
                <c:v>0</c:v>
              </c:pt>
              <c:pt idx="180" formatCode="0.0%">
                <c:v>0</c:v>
              </c:pt>
              <c:pt idx="181" formatCode="0.0%">
                <c:v>0</c:v>
              </c:pt>
              <c:pt idx="182" formatCode="0.0%">
                <c:v>0</c:v>
              </c:pt>
              <c:pt idx="183" formatCode="0.0%">
                <c:v>0</c:v>
              </c:pt>
              <c:pt idx="184" formatCode="0.0%">
                <c:v>0</c:v>
              </c:pt>
              <c:pt idx="185" formatCode="0.0%">
                <c:v>0</c:v>
              </c:pt>
              <c:pt idx="186" formatCode="0.0%">
                <c:v>0</c:v>
              </c:pt>
              <c:pt idx="187" formatCode="0.0%">
                <c:v>0</c:v>
              </c:pt>
              <c:pt idx="188" formatCode="0.0%">
                <c:v>0</c:v>
              </c:pt>
              <c:pt idx="189" formatCode="0.0%">
                <c:v>0</c:v>
              </c:pt>
              <c:pt idx="190" formatCode="0.0%">
                <c:v>0</c:v>
              </c:pt>
              <c:pt idx="191" formatCode="0.0%">
                <c:v>0</c:v>
              </c:pt>
              <c:pt idx="192" formatCode="0.0%">
                <c:v>0</c:v>
              </c:pt>
              <c:pt idx="193" formatCode="0.0%">
                <c:v>0</c:v>
              </c:pt>
              <c:pt idx="194" formatCode="0.0%">
                <c:v>0</c:v>
              </c:pt>
              <c:pt idx="195" formatCode="0.0%">
                <c:v>0</c:v>
              </c:pt>
              <c:pt idx="196" formatCode="0.0%">
                <c:v>0</c:v>
              </c:pt>
              <c:pt idx="197" formatCode="0.0%">
                <c:v>0</c:v>
              </c:pt>
              <c:pt idx="198" formatCode="0.0%">
                <c:v>0</c:v>
              </c:pt>
              <c:pt idx="199" formatCode="0.0%">
                <c:v>0</c:v>
              </c:pt>
              <c:pt idx="200" formatCode="0.0%">
                <c:v>0</c:v>
              </c:pt>
              <c:pt idx="201" formatCode="0.0%">
                <c:v>0</c:v>
              </c:pt>
              <c:pt idx="202" formatCode="0.0%">
                <c:v>0</c:v>
              </c:pt>
              <c:pt idx="203" formatCode="0.0%">
                <c:v>0</c:v>
              </c:pt>
              <c:pt idx="204" formatCode="0.0%">
                <c:v>0</c:v>
              </c:pt>
              <c:pt idx="205" formatCode="0.0%">
                <c:v>0</c:v>
              </c:pt>
              <c:pt idx="206" formatCode="0.0%">
                <c:v>0</c:v>
              </c:pt>
              <c:pt idx="207" formatCode="0.0%">
                <c:v>0</c:v>
              </c:pt>
              <c:pt idx="208" formatCode="0.0%">
                <c:v>0</c:v>
              </c:pt>
              <c:pt idx="209" formatCode="0.0%">
                <c:v>0</c:v>
              </c:pt>
              <c:pt idx="210" formatCode="0.0%">
                <c:v>0</c:v>
              </c:pt>
              <c:pt idx="211" formatCode="0.0%">
                <c:v>0</c:v>
              </c:pt>
              <c:pt idx="212" formatCode="0.0%">
                <c:v>0</c:v>
              </c:pt>
              <c:pt idx="213" formatCode="0.0%">
                <c:v>0</c:v>
              </c:pt>
              <c:pt idx="214" formatCode="0.0%">
                <c:v>0</c:v>
              </c:pt>
              <c:pt idx="215" formatCode="0.0%">
                <c:v>0</c:v>
              </c:pt>
              <c:pt idx="216" formatCode="0.0%">
                <c:v>0</c:v>
              </c:pt>
              <c:pt idx="217" formatCode="0.0%">
                <c:v>0</c:v>
              </c:pt>
              <c:pt idx="218" formatCode="0.0%">
                <c:v>0</c:v>
              </c:pt>
              <c:pt idx="219" formatCode="0.0%">
                <c:v>0</c:v>
              </c:pt>
              <c:pt idx="220" formatCode="0.0%">
                <c:v>0</c:v>
              </c:pt>
              <c:pt idx="221" formatCode="0.0%">
                <c:v>0</c:v>
              </c:pt>
              <c:pt idx="222" formatCode="0.0%">
                <c:v>0</c:v>
              </c:pt>
              <c:pt idx="223" formatCode="0.0%">
                <c:v>0</c:v>
              </c:pt>
              <c:pt idx="224" formatCode="0.0%">
                <c:v>0</c:v>
              </c:pt>
              <c:pt idx="225" formatCode="0.0%">
                <c:v>0</c:v>
              </c:pt>
              <c:pt idx="226" formatCode="0.0%">
                <c:v>0</c:v>
              </c:pt>
              <c:pt idx="227" formatCode="0.0%">
                <c:v>0</c:v>
              </c:pt>
              <c:pt idx="228" formatCode="0.0%">
                <c:v>0</c:v>
              </c:pt>
              <c:pt idx="229" formatCode="0.0%">
                <c:v>0</c:v>
              </c:pt>
              <c:pt idx="230" formatCode="0.0%">
                <c:v>0</c:v>
              </c:pt>
              <c:pt idx="231" formatCode="0.0%">
                <c:v>0</c:v>
              </c:pt>
              <c:pt idx="232" formatCode="0.0%">
                <c:v>0</c:v>
              </c:pt>
              <c:pt idx="233" formatCode="0.0%">
                <c:v>0</c:v>
              </c:pt>
              <c:pt idx="234" formatCode="0.0%">
                <c:v>0</c:v>
              </c:pt>
              <c:pt idx="235" formatCode="0.0%">
                <c:v>0</c:v>
              </c:pt>
              <c:pt idx="236" formatCode="0.0%">
                <c:v>0</c:v>
              </c:pt>
              <c:pt idx="237" formatCode="0.0%">
                <c:v>0</c:v>
              </c:pt>
              <c:pt idx="238" formatCode="0.0%">
                <c:v>0</c:v>
              </c:pt>
              <c:pt idx="239" formatCode="0.0%">
                <c:v>0</c:v>
              </c:pt>
              <c:pt idx="240" formatCode="0.0%">
                <c:v>0</c:v>
              </c:pt>
              <c:pt idx="241" formatCode="0.0%">
                <c:v>0</c:v>
              </c:pt>
              <c:pt idx="242" formatCode="0.0%">
                <c:v>0</c:v>
              </c:pt>
              <c:pt idx="243" formatCode="0.0%">
                <c:v>0</c:v>
              </c:pt>
              <c:pt idx="244" formatCode="0.0%">
                <c:v>0</c:v>
              </c:pt>
              <c:pt idx="245" formatCode="0.0%">
                <c:v>0</c:v>
              </c:pt>
              <c:pt idx="246" formatCode="0.0%">
                <c:v>0</c:v>
              </c:pt>
              <c:pt idx="247" formatCode="0.0%">
                <c:v>0</c:v>
              </c:pt>
              <c:pt idx="248" formatCode="0.0%">
                <c:v>0</c:v>
              </c:pt>
              <c:pt idx="249" formatCode="0.0%">
                <c:v>0</c:v>
              </c:pt>
              <c:pt idx="250" formatCode="0.0%">
                <c:v>0</c:v>
              </c:pt>
              <c:pt idx="251" formatCode="0.0%">
                <c:v>0</c:v>
              </c:pt>
              <c:pt idx="252" formatCode="0.0%">
                <c:v>0</c:v>
              </c:pt>
              <c:pt idx="253" formatCode="0.0%">
                <c:v>0</c:v>
              </c:pt>
              <c:pt idx="254" formatCode="0.0%">
                <c:v>0</c:v>
              </c:pt>
              <c:pt idx="255" formatCode="0.0%">
                <c:v>0</c:v>
              </c:pt>
              <c:pt idx="256" formatCode="0.0%">
                <c:v>0</c:v>
              </c:pt>
              <c:pt idx="257" formatCode="0.0%">
                <c:v>0</c:v>
              </c:pt>
              <c:pt idx="258" formatCode="0.0%">
                <c:v>0</c:v>
              </c:pt>
              <c:pt idx="259" formatCode="0.0%">
                <c:v>0</c:v>
              </c:pt>
              <c:pt idx="260" formatCode="0.0%">
                <c:v>0</c:v>
              </c:pt>
              <c:pt idx="261" formatCode="0.0%">
                <c:v>0</c:v>
              </c:pt>
              <c:pt idx="262" formatCode="0.0%">
                <c:v>0</c:v>
              </c:pt>
              <c:pt idx="263" formatCode="0.0%">
                <c:v>0</c:v>
              </c:pt>
              <c:pt idx="264" formatCode="0.0%">
                <c:v>0</c:v>
              </c:pt>
              <c:pt idx="265" formatCode="0.0%">
                <c:v>0</c:v>
              </c:pt>
              <c:pt idx="266" formatCode="0.0%">
                <c:v>0</c:v>
              </c:pt>
              <c:pt idx="267" formatCode="0.0%">
                <c:v>0</c:v>
              </c:pt>
              <c:pt idx="268" formatCode="0.0%">
                <c:v>0</c:v>
              </c:pt>
              <c:pt idx="269" formatCode="0.0%">
                <c:v>0</c:v>
              </c:pt>
              <c:pt idx="270" formatCode="0.0%">
                <c:v>0</c:v>
              </c:pt>
              <c:pt idx="271" formatCode="0.0%">
                <c:v>0</c:v>
              </c:pt>
              <c:pt idx="272" formatCode="0.0%">
                <c:v>0</c:v>
              </c:pt>
              <c:pt idx="273" formatCode="0.0%">
                <c:v>0</c:v>
              </c:pt>
              <c:pt idx="274" formatCode="0.0%">
                <c:v>0</c:v>
              </c:pt>
              <c:pt idx="275" formatCode="0.0%">
                <c:v>0</c:v>
              </c:pt>
              <c:pt idx="276" formatCode="0.0%">
                <c:v>0</c:v>
              </c:pt>
              <c:pt idx="277" formatCode="0.0%">
                <c:v>0</c:v>
              </c:pt>
              <c:pt idx="278" formatCode="0.0%">
                <c:v>0</c:v>
              </c:pt>
              <c:pt idx="279" formatCode="0.0%">
                <c:v>0</c:v>
              </c:pt>
              <c:pt idx="280" formatCode="0.0%">
                <c:v>0</c:v>
              </c:pt>
              <c:pt idx="281" formatCode="0.0%">
                <c:v>0</c:v>
              </c:pt>
              <c:pt idx="282" formatCode="0.0%">
                <c:v>0</c:v>
              </c:pt>
              <c:pt idx="283" formatCode="0.0%">
                <c:v>0</c:v>
              </c:pt>
              <c:pt idx="284" formatCode="0.0%">
                <c:v>0</c:v>
              </c:pt>
              <c:pt idx="285" formatCode="0.0%">
                <c:v>0</c:v>
              </c:pt>
              <c:pt idx="286" formatCode="0.0%">
                <c:v>0</c:v>
              </c:pt>
              <c:pt idx="287" formatCode="0.0%">
                <c:v>0</c:v>
              </c:pt>
              <c:pt idx="288" formatCode="0.0%">
                <c:v>0</c:v>
              </c:pt>
              <c:pt idx="289" formatCode="0.0%">
                <c:v>0</c:v>
              </c:pt>
              <c:pt idx="290" formatCode="0.0%">
                <c:v>0</c:v>
              </c:pt>
              <c:pt idx="291" formatCode="0.0%">
                <c:v>0</c:v>
              </c:pt>
              <c:pt idx="292" formatCode="0.0%">
                <c:v>0</c:v>
              </c:pt>
              <c:pt idx="293" formatCode="0.0%">
                <c:v>0</c:v>
              </c:pt>
              <c:pt idx="294" formatCode="0.0%">
                <c:v>0</c:v>
              </c:pt>
              <c:pt idx="295" formatCode="0.0%">
                <c:v>0</c:v>
              </c:pt>
              <c:pt idx="296" formatCode="0.0%">
                <c:v>0</c:v>
              </c:pt>
              <c:pt idx="297" formatCode="0.0%">
                <c:v>0</c:v>
              </c:pt>
              <c:pt idx="298" formatCode="0.0%">
                <c:v>0</c:v>
              </c:pt>
              <c:pt idx="299" formatCode="0.0%">
                <c:v>0</c:v>
              </c:pt>
              <c:pt idx="300" formatCode="0.0%">
                <c:v>0</c:v>
              </c:pt>
              <c:pt idx="301" formatCode="0.0%">
                <c:v>0</c:v>
              </c:pt>
              <c:pt idx="302" formatCode="0.0%">
                <c:v>0</c:v>
              </c:pt>
              <c:pt idx="303" formatCode="0.0%">
                <c:v>0</c:v>
              </c:pt>
              <c:pt idx="304" formatCode="0.0%">
                <c:v>0</c:v>
              </c:pt>
              <c:pt idx="305" formatCode="0.0%">
                <c:v>0</c:v>
              </c:pt>
              <c:pt idx="306" formatCode="0.0%">
                <c:v>0</c:v>
              </c:pt>
              <c:pt idx="307" formatCode="0.0%">
                <c:v>0</c:v>
              </c:pt>
              <c:pt idx="308" formatCode="0.0%">
                <c:v>0</c:v>
              </c:pt>
              <c:pt idx="309" formatCode="0.0%">
                <c:v>0</c:v>
              </c:pt>
              <c:pt idx="310" formatCode="0.0%">
                <c:v>0</c:v>
              </c:pt>
              <c:pt idx="311" formatCode="0.0%">
                <c:v>0</c:v>
              </c:pt>
              <c:pt idx="312" formatCode="0.0%">
                <c:v>0</c:v>
              </c:pt>
              <c:pt idx="313" formatCode="0.0%">
                <c:v>0</c:v>
              </c:pt>
              <c:pt idx="314" formatCode="0.0%">
                <c:v>0</c:v>
              </c:pt>
              <c:pt idx="315" formatCode="0.0%">
                <c:v>0</c:v>
              </c:pt>
              <c:pt idx="316" formatCode="0.0%">
                <c:v>0</c:v>
              </c:pt>
              <c:pt idx="317" formatCode="0.0%">
                <c:v>0</c:v>
              </c:pt>
              <c:pt idx="318" formatCode="0.0%">
                <c:v>0</c:v>
              </c:pt>
              <c:pt idx="319" formatCode="0.0%">
                <c:v>0</c:v>
              </c:pt>
              <c:pt idx="320" formatCode="0.0%">
                <c:v>0</c:v>
              </c:pt>
              <c:pt idx="321" formatCode="0.0%">
                <c:v>0</c:v>
              </c:pt>
              <c:pt idx="322" formatCode="0.0%">
                <c:v>0</c:v>
              </c:pt>
              <c:pt idx="323" formatCode="0.0%">
                <c:v>0</c:v>
              </c:pt>
              <c:pt idx="324" formatCode="0.0%">
                <c:v>0</c:v>
              </c:pt>
              <c:pt idx="325" formatCode="0.0%">
                <c:v>0</c:v>
              </c:pt>
              <c:pt idx="326" formatCode="0.0%">
                <c:v>0</c:v>
              </c:pt>
              <c:pt idx="327" formatCode="0.0%">
                <c:v>0</c:v>
              </c:pt>
              <c:pt idx="328" formatCode="0.0%">
                <c:v>0</c:v>
              </c:pt>
              <c:pt idx="329" formatCode="0.0%">
                <c:v>0</c:v>
              </c:pt>
              <c:pt idx="330" formatCode="0.0%">
                <c:v>0</c:v>
              </c:pt>
              <c:pt idx="331" formatCode="0.0%">
                <c:v>0</c:v>
              </c:pt>
              <c:pt idx="332" formatCode="0.0%">
                <c:v>0</c:v>
              </c:pt>
              <c:pt idx="333" formatCode="0.0%">
                <c:v>0</c:v>
              </c:pt>
              <c:pt idx="334" formatCode="0.0%">
                <c:v>0</c:v>
              </c:pt>
              <c:pt idx="335" formatCode="0.0%">
                <c:v>0</c:v>
              </c:pt>
              <c:pt idx="336" formatCode="0.0%">
                <c:v>0</c:v>
              </c:pt>
              <c:pt idx="337" formatCode="0.0%">
                <c:v>0</c:v>
              </c:pt>
              <c:pt idx="338" formatCode="0.0%">
                <c:v>0</c:v>
              </c:pt>
              <c:pt idx="339" formatCode="0.0%">
                <c:v>0</c:v>
              </c:pt>
              <c:pt idx="340" formatCode="0.0%">
                <c:v>0</c:v>
              </c:pt>
              <c:pt idx="341" formatCode="0.0%">
                <c:v>0</c:v>
              </c:pt>
              <c:pt idx="342" formatCode="0.0%">
                <c:v>0</c:v>
              </c:pt>
              <c:pt idx="343" formatCode="0.0%">
                <c:v>0</c:v>
              </c:pt>
              <c:pt idx="344" formatCode="0.0%">
                <c:v>0</c:v>
              </c:pt>
              <c:pt idx="345" formatCode="0.0%">
                <c:v>0</c:v>
              </c:pt>
              <c:pt idx="346" formatCode="0.0%">
                <c:v>0</c:v>
              </c:pt>
              <c:pt idx="347" formatCode="0.0%">
                <c:v>0</c:v>
              </c:pt>
              <c:pt idx="348" formatCode="0.0%">
                <c:v>0</c:v>
              </c:pt>
              <c:pt idx="349" formatCode="0.0%">
                <c:v>0</c:v>
              </c:pt>
              <c:pt idx="350" formatCode="0.0%">
                <c:v>0</c:v>
              </c:pt>
              <c:pt idx="351" formatCode="0.0%">
                <c:v>0</c:v>
              </c:pt>
              <c:pt idx="352" formatCode="0.0%">
                <c:v>0</c:v>
              </c:pt>
              <c:pt idx="353" formatCode="0.0%">
                <c:v>0</c:v>
              </c:pt>
              <c:pt idx="354" formatCode="0.0%">
                <c:v>0</c:v>
              </c:pt>
              <c:pt idx="355" formatCode="0.0%">
                <c:v>0</c:v>
              </c:pt>
              <c:pt idx="356" formatCode="0.0%">
                <c:v>0</c:v>
              </c:pt>
              <c:pt idx="357" formatCode="0.0%">
                <c:v>0</c:v>
              </c:pt>
              <c:pt idx="358" formatCode="0.0%">
                <c:v>0</c:v>
              </c:pt>
              <c:pt idx="359" formatCode="0.0%">
                <c:v>0</c:v>
              </c:pt>
              <c:pt idx="360" formatCode="0.0%">
                <c:v>0</c:v>
              </c:pt>
              <c:pt idx="361" formatCode="0.0%">
                <c:v>0</c:v>
              </c:pt>
              <c:pt idx="362" formatCode="0.0%">
                <c:v>0</c:v>
              </c:pt>
              <c:pt idx="363" formatCode="0.0%">
                <c:v>0</c:v>
              </c:pt>
              <c:pt idx="364" formatCode="0.0%">
                <c:v>0</c:v>
              </c:pt>
              <c:pt idx="365" formatCode="0.0%">
                <c:v>0</c:v>
              </c:pt>
              <c:pt idx="366" formatCode="0.0%">
                <c:v>0</c:v>
              </c:pt>
              <c:pt idx="367" formatCode="0.0%">
                <c:v>0</c:v>
              </c:pt>
              <c:pt idx="368" formatCode="0.0%">
                <c:v>0</c:v>
              </c:pt>
              <c:pt idx="369" formatCode="0.0%">
                <c:v>0</c:v>
              </c:pt>
              <c:pt idx="370" formatCode="0.0%">
                <c:v>0</c:v>
              </c:pt>
              <c:pt idx="371" formatCode="0.0%">
                <c:v>0</c:v>
              </c:pt>
              <c:pt idx="372" formatCode="0.0%">
                <c:v>0</c:v>
              </c:pt>
              <c:pt idx="373" formatCode="0.0%">
                <c:v>0</c:v>
              </c:pt>
              <c:pt idx="374" formatCode="0.0%">
                <c:v>0</c:v>
              </c:pt>
              <c:pt idx="375" formatCode="0.0%">
                <c:v>0</c:v>
              </c:pt>
              <c:pt idx="376" formatCode="0.0%">
                <c:v>0</c:v>
              </c:pt>
              <c:pt idx="377" formatCode="0.0%">
                <c:v>0</c:v>
              </c:pt>
              <c:pt idx="378" formatCode="0.0%">
                <c:v>0</c:v>
              </c:pt>
              <c:pt idx="379" formatCode="0.0%">
                <c:v>0</c:v>
              </c:pt>
              <c:pt idx="380" formatCode="0.0%">
                <c:v>0</c:v>
              </c:pt>
              <c:pt idx="381" formatCode="0.0%">
                <c:v>0</c:v>
              </c:pt>
              <c:pt idx="382" formatCode="0.0%">
                <c:v>0</c:v>
              </c:pt>
              <c:pt idx="383" formatCode="0.0%">
                <c:v>0</c:v>
              </c:pt>
              <c:pt idx="384" formatCode="0.0%">
                <c:v>0</c:v>
              </c:pt>
              <c:pt idx="385" formatCode="0.0%">
                <c:v>0</c:v>
              </c:pt>
              <c:pt idx="386" formatCode="0.0%">
                <c:v>0</c:v>
              </c:pt>
              <c:pt idx="387" formatCode="0.0%">
                <c:v>0</c:v>
              </c:pt>
              <c:pt idx="388" formatCode="0.0%">
                <c:v>0</c:v>
              </c:pt>
              <c:pt idx="389" formatCode="0.0%">
                <c:v>0</c:v>
              </c:pt>
              <c:pt idx="390" formatCode="0.0%">
                <c:v>0</c:v>
              </c:pt>
              <c:pt idx="391" formatCode="0.0%">
                <c:v>0</c:v>
              </c:pt>
              <c:pt idx="392" formatCode="0.0%">
                <c:v>0</c:v>
              </c:pt>
              <c:pt idx="393" formatCode="0.0%">
                <c:v>0</c:v>
              </c:pt>
              <c:pt idx="394" formatCode="0.0%">
                <c:v>0</c:v>
              </c:pt>
              <c:pt idx="395" formatCode="0.0%">
                <c:v>0</c:v>
              </c:pt>
              <c:pt idx="396" formatCode="0.0%">
                <c:v>0</c:v>
              </c:pt>
              <c:pt idx="397" formatCode="0.0%">
                <c:v>0</c:v>
              </c:pt>
              <c:pt idx="398" formatCode="0.0%">
                <c:v>0</c:v>
              </c:pt>
              <c:pt idx="399" formatCode="0.0%">
                <c:v>0</c:v>
              </c:pt>
              <c:pt idx="400" formatCode="0.0%">
                <c:v>0</c:v>
              </c:pt>
              <c:pt idx="401" formatCode="0.0%">
                <c:v>0</c:v>
              </c:pt>
              <c:pt idx="402" formatCode="0.0%">
                <c:v>0</c:v>
              </c:pt>
              <c:pt idx="403" formatCode="0.0%">
                <c:v>0</c:v>
              </c:pt>
              <c:pt idx="404" formatCode="0.0%">
                <c:v>0</c:v>
              </c:pt>
              <c:pt idx="405" formatCode="0.0%">
                <c:v>0</c:v>
              </c:pt>
              <c:pt idx="406" formatCode="0.0%">
                <c:v>0</c:v>
              </c:pt>
              <c:pt idx="407" formatCode="0.0%">
                <c:v>0</c:v>
              </c:pt>
              <c:pt idx="408" formatCode="0.0%">
                <c:v>0</c:v>
              </c:pt>
              <c:pt idx="409" formatCode="0.0%">
                <c:v>0</c:v>
              </c:pt>
              <c:pt idx="410" formatCode="0.0%">
                <c:v>0</c:v>
              </c:pt>
              <c:pt idx="411" formatCode="0.0%">
                <c:v>0</c:v>
              </c:pt>
              <c:pt idx="412" formatCode="0.0%">
                <c:v>0</c:v>
              </c:pt>
              <c:pt idx="413" formatCode="0.0%">
                <c:v>0</c:v>
              </c:pt>
              <c:pt idx="414" formatCode="0.0%">
                <c:v>0</c:v>
              </c:pt>
              <c:pt idx="415" formatCode="0.0%">
                <c:v>0</c:v>
              </c:pt>
              <c:pt idx="416" formatCode="0.0%">
                <c:v>0</c:v>
              </c:pt>
              <c:pt idx="417" formatCode="0.0%">
                <c:v>0</c:v>
              </c:pt>
              <c:pt idx="418" formatCode="0.0%">
                <c:v>0</c:v>
              </c:pt>
              <c:pt idx="419" formatCode="0.0%">
                <c:v>0</c:v>
              </c:pt>
              <c:pt idx="420" formatCode="0.0%">
                <c:v>0</c:v>
              </c:pt>
              <c:pt idx="421" formatCode="0.0%">
                <c:v>0</c:v>
              </c:pt>
              <c:pt idx="422" formatCode="0.0%">
                <c:v>0</c:v>
              </c:pt>
              <c:pt idx="423" formatCode="0.0%">
                <c:v>0</c:v>
              </c:pt>
              <c:pt idx="424" formatCode="0.0%">
                <c:v>0</c:v>
              </c:pt>
              <c:pt idx="425" formatCode="0.0%">
                <c:v>0</c:v>
              </c:pt>
              <c:pt idx="426" formatCode="0.0%">
                <c:v>0</c:v>
              </c:pt>
              <c:pt idx="427" formatCode="0.0%">
                <c:v>0</c:v>
              </c:pt>
              <c:pt idx="428" formatCode="0.0%">
                <c:v>0</c:v>
              </c:pt>
              <c:pt idx="429" formatCode="0.0%">
                <c:v>0</c:v>
              </c:pt>
              <c:pt idx="430" formatCode="0.0%">
                <c:v>0</c:v>
              </c:pt>
              <c:pt idx="431" formatCode="0.0%">
                <c:v>0</c:v>
              </c:pt>
              <c:pt idx="432" formatCode="0.0%">
                <c:v>0</c:v>
              </c:pt>
              <c:pt idx="433" formatCode="0.0%">
                <c:v>0</c:v>
              </c:pt>
              <c:pt idx="434" formatCode="0.0%">
                <c:v>0</c:v>
              </c:pt>
              <c:pt idx="435" formatCode="0.0%">
                <c:v>0</c:v>
              </c:pt>
              <c:pt idx="436" formatCode="0.0%">
                <c:v>0</c:v>
              </c:pt>
              <c:pt idx="437" formatCode="0.0%">
                <c:v>0</c:v>
              </c:pt>
              <c:pt idx="438" formatCode="0.0%">
                <c:v>0</c:v>
              </c:pt>
              <c:pt idx="439" formatCode="0.0%">
                <c:v>0</c:v>
              </c:pt>
              <c:pt idx="440" formatCode="0.0%">
                <c:v>0</c:v>
              </c:pt>
              <c:pt idx="441" formatCode="0.0%">
                <c:v>0</c:v>
              </c:pt>
              <c:pt idx="442" formatCode="0.0%">
                <c:v>0</c:v>
              </c:pt>
              <c:pt idx="443" formatCode="0.0%">
                <c:v>0</c:v>
              </c:pt>
              <c:pt idx="444" formatCode="0.0%">
                <c:v>0</c:v>
              </c:pt>
              <c:pt idx="445" formatCode="0.0%">
                <c:v>0</c:v>
              </c:pt>
              <c:pt idx="446" formatCode="0.0%">
                <c:v>0</c:v>
              </c:pt>
              <c:pt idx="447" formatCode="0.0%">
                <c:v>0</c:v>
              </c:pt>
              <c:pt idx="448" formatCode="0.0%">
                <c:v>0</c:v>
              </c:pt>
              <c:pt idx="449" formatCode="0.0%">
                <c:v>0</c:v>
              </c:pt>
              <c:pt idx="450" formatCode="0.0%">
                <c:v>0</c:v>
              </c:pt>
              <c:pt idx="451" formatCode="0.0%">
                <c:v>0</c:v>
              </c:pt>
              <c:pt idx="452" formatCode="0.0%">
                <c:v>0</c:v>
              </c:pt>
              <c:pt idx="453" formatCode="0.0%">
                <c:v>0</c:v>
              </c:pt>
              <c:pt idx="454" formatCode="0.0%">
                <c:v>0</c:v>
              </c:pt>
              <c:pt idx="455" formatCode="0.0%">
                <c:v>0</c:v>
              </c:pt>
              <c:pt idx="456" formatCode="0.0%">
                <c:v>0</c:v>
              </c:pt>
              <c:pt idx="457" formatCode="0.0%">
                <c:v>0</c:v>
              </c:pt>
              <c:pt idx="458" formatCode="0.0%">
                <c:v>0</c:v>
              </c:pt>
              <c:pt idx="459" formatCode="0.0%">
                <c:v>0</c:v>
              </c:pt>
              <c:pt idx="460" formatCode="0.0%">
                <c:v>0</c:v>
              </c:pt>
              <c:pt idx="461" formatCode="0.0%">
                <c:v>0</c:v>
              </c:pt>
              <c:pt idx="462" formatCode="0.0%">
                <c:v>0</c:v>
              </c:pt>
              <c:pt idx="463" formatCode="0.0%">
                <c:v>0</c:v>
              </c:pt>
              <c:pt idx="464" formatCode="0.0%">
                <c:v>0</c:v>
              </c:pt>
              <c:pt idx="465" formatCode="0.0%">
                <c:v>0</c:v>
              </c:pt>
              <c:pt idx="466" formatCode="0.0%">
                <c:v>0</c:v>
              </c:pt>
              <c:pt idx="467" formatCode="0.0%">
                <c:v>0</c:v>
              </c:pt>
              <c:pt idx="468" formatCode="0.0%">
                <c:v>0</c:v>
              </c:pt>
              <c:pt idx="469" formatCode="0.0%">
                <c:v>0</c:v>
              </c:pt>
              <c:pt idx="470" formatCode="0.0%">
                <c:v>0</c:v>
              </c:pt>
              <c:pt idx="471" formatCode="0.0%">
                <c:v>0</c:v>
              </c:pt>
              <c:pt idx="472" formatCode="0.0%">
                <c:v>0</c:v>
              </c:pt>
              <c:pt idx="473" formatCode="0.0%">
                <c:v>0</c:v>
              </c:pt>
              <c:pt idx="474" formatCode="0.0%">
                <c:v>0</c:v>
              </c:pt>
              <c:pt idx="475" formatCode="0.0%">
                <c:v>0</c:v>
              </c:pt>
              <c:pt idx="476" formatCode="0.0%">
                <c:v>0</c:v>
              </c:pt>
              <c:pt idx="477" formatCode="0.0%">
                <c:v>0</c:v>
              </c:pt>
              <c:pt idx="478" formatCode="0.0%">
                <c:v>0</c:v>
              </c:pt>
              <c:pt idx="479" formatCode="0.0%">
                <c:v>0</c:v>
              </c:pt>
              <c:pt idx="480" formatCode="0.0%">
                <c:v>0</c:v>
              </c:pt>
              <c:pt idx="481" formatCode="0.0%">
                <c:v>0</c:v>
              </c:pt>
              <c:pt idx="482" formatCode="0.0%">
                <c:v>0</c:v>
              </c:pt>
              <c:pt idx="483" formatCode="0.0%">
                <c:v>0</c:v>
              </c:pt>
              <c:pt idx="484" formatCode="0.0%">
                <c:v>0</c:v>
              </c:pt>
              <c:pt idx="485" formatCode="0.0%">
                <c:v>0</c:v>
              </c:pt>
              <c:pt idx="486" formatCode="0.0%">
                <c:v>0</c:v>
              </c:pt>
              <c:pt idx="487" formatCode="0.0%">
                <c:v>0</c:v>
              </c:pt>
              <c:pt idx="488" formatCode="0.0%">
                <c:v>0</c:v>
              </c:pt>
              <c:pt idx="489" formatCode="0.0%">
                <c:v>0</c:v>
              </c:pt>
              <c:pt idx="490" formatCode="0.0%">
                <c:v>0</c:v>
              </c:pt>
              <c:pt idx="491" formatCode="0.0%">
                <c:v>0</c:v>
              </c:pt>
              <c:pt idx="492" formatCode="0.0%">
                <c:v>0</c:v>
              </c:pt>
              <c:pt idx="493" formatCode="0.0%">
                <c:v>0</c:v>
              </c:pt>
              <c:pt idx="494" formatCode="0.0%">
                <c:v>0</c:v>
              </c:pt>
              <c:pt idx="495" formatCode="0.0%">
                <c:v>0</c:v>
              </c:pt>
              <c:pt idx="496" formatCode="0.0%">
                <c:v>0</c:v>
              </c:pt>
              <c:pt idx="497" formatCode="0.0%">
                <c:v>0</c:v>
              </c:pt>
              <c:pt idx="498" formatCode="0.0%">
                <c:v>0</c:v>
              </c:pt>
              <c:pt idx="499" formatCode="0.0%">
                <c:v>0</c:v>
              </c:pt>
              <c:pt idx="500" formatCode="0.0%">
                <c:v>0</c:v>
              </c:pt>
              <c:pt idx="501" formatCode="0.0%">
                <c:v>0</c:v>
              </c:pt>
              <c:pt idx="502" formatCode="0.0%">
                <c:v>0</c:v>
              </c:pt>
              <c:pt idx="503" formatCode="0.0%">
                <c:v>0</c:v>
              </c:pt>
              <c:pt idx="504" formatCode="0.0%">
                <c:v>0</c:v>
              </c:pt>
              <c:pt idx="505" formatCode="0.0%">
                <c:v>0</c:v>
              </c:pt>
              <c:pt idx="506" formatCode="0.0%">
                <c:v>0</c:v>
              </c:pt>
              <c:pt idx="507" formatCode="0.0%">
                <c:v>0</c:v>
              </c:pt>
              <c:pt idx="508" formatCode="0.0%">
                <c:v>0</c:v>
              </c:pt>
              <c:pt idx="509" formatCode="0.0%">
                <c:v>0</c:v>
              </c:pt>
              <c:pt idx="510" formatCode="0.0%">
                <c:v>0</c:v>
              </c:pt>
              <c:pt idx="511" formatCode="0.0%">
                <c:v>0</c:v>
              </c:pt>
              <c:pt idx="512" formatCode="0.0%">
                <c:v>0</c:v>
              </c:pt>
              <c:pt idx="513" formatCode="0.0%">
                <c:v>0</c:v>
              </c:pt>
              <c:pt idx="514" formatCode="0.0%">
                <c:v>0</c:v>
              </c:pt>
              <c:pt idx="515" formatCode="0.0%">
                <c:v>0</c:v>
              </c:pt>
              <c:pt idx="516" formatCode="0.0%">
                <c:v>0</c:v>
              </c:pt>
              <c:pt idx="517" formatCode="0.0%">
                <c:v>0</c:v>
              </c:pt>
              <c:pt idx="518" formatCode="0.0%">
                <c:v>0</c:v>
              </c:pt>
              <c:pt idx="519" formatCode="0.0%">
                <c:v>0</c:v>
              </c:pt>
              <c:pt idx="520" formatCode="0.0%">
                <c:v>0</c:v>
              </c:pt>
              <c:pt idx="521" formatCode="0.0%">
                <c:v>0</c:v>
              </c:pt>
              <c:pt idx="522" formatCode="0.0%">
                <c:v>0</c:v>
              </c:pt>
              <c:pt idx="523" formatCode="0.0%">
                <c:v>0</c:v>
              </c:pt>
              <c:pt idx="524" formatCode="0.0%">
                <c:v>0</c:v>
              </c:pt>
              <c:pt idx="525" formatCode="0.0%">
                <c:v>0</c:v>
              </c:pt>
              <c:pt idx="526" formatCode="0.0%">
                <c:v>0</c:v>
              </c:pt>
              <c:pt idx="527" formatCode="0.0%">
                <c:v>0</c:v>
              </c:pt>
              <c:pt idx="528" formatCode="0.0%">
                <c:v>0</c:v>
              </c:pt>
              <c:pt idx="529" formatCode="0.0%">
                <c:v>0</c:v>
              </c:pt>
              <c:pt idx="530" formatCode="0.0%">
                <c:v>0</c:v>
              </c:pt>
              <c:pt idx="531" formatCode="0.0%">
                <c:v>0</c:v>
              </c:pt>
              <c:pt idx="532" formatCode="0.0%">
                <c:v>0</c:v>
              </c:pt>
              <c:pt idx="533" formatCode="0.0%">
                <c:v>0</c:v>
              </c:pt>
              <c:pt idx="534" formatCode="0.0%">
                <c:v>0</c:v>
              </c:pt>
              <c:pt idx="535" formatCode="0.0%">
                <c:v>0</c:v>
              </c:pt>
              <c:pt idx="536" formatCode="0.0%">
                <c:v>0</c:v>
              </c:pt>
              <c:pt idx="537" formatCode="0.0%">
                <c:v>0</c:v>
              </c:pt>
              <c:pt idx="538" formatCode="0.0%">
                <c:v>0</c:v>
              </c:pt>
              <c:pt idx="539" formatCode="0.0%">
                <c:v>0</c:v>
              </c:pt>
              <c:pt idx="540" formatCode="0.0%">
                <c:v>0</c:v>
              </c:pt>
              <c:pt idx="541" formatCode="0.0%">
                <c:v>0</c:v>
              </c:pt>
              <c:pt idx="542" formatCode="0.0%">
                <c:v>0</c:v>
              </c:pt>
              <c:pt idx="543" formatCode="0.0%">
                <c:v>0</c:v>
              </c:pt>
              <c:pt idx="544" formatCode="0.0%">
                <c:v>0</c:v>
              </c:pt>
              <c:pt idx="545" formatCode="0.0%">
                <c:v>0</c:v>
              </c:pt>
              <c:pt idx="546" formatCode="0.0%">
                <c:v>0</c:v>
              </c:pt>
              <c:pt idx="547" formatCode="0.0%">
                <c:v>0</c:v>
              </c:pt>
              <c:pt idx="548" formatCode="0.0%">
                <c:v>0</c:v>
              </c:pt>
              <c:pt idx="549" formatCode="0.0%">
                <c:v>0</c:v>
              </c:pt>
              <c:pt idx="550" formatCode="0.0%">
                <c:v>0</c:v>
              </c:pt>
              <c:pt idx="551" formatCode="0.0%">
                <c:v>0</c:v>
              </c:pt>
              <c:pt idx="552" formatCode="0.0%">
                <c:v>0</c:v>
              </c:pt>
              <c:pt idx="553" formatCode="0.0%">
                <c:v>0</c:v>
              </c:pt>
              <c:pt idx="554" formatCode="0.0%">
                <c:v>0</c:v>
              </c:pt>
              <c:pt idx="555" formatCode="0.0%">
                <c:v>0</c:v>
              </c:pt>
              <c:pt idx="556" formatCode="0.0%">
                <c:v>0</c:v>
              </c:pt>
              <c:pt idx="557" formatCode="0.0%">
                <c:v>0</c:v>
              </c:pt>
              <c:pt idx="558" formatCode="0.0%">
                <c:v>0</c:v>
              </c:pt>
              <c:pt idx="559" formatCode="0.0%">
                <c:v>0</c:v>
              </c:pt>
              <c:pt idx="560" formatCode="0.0%">
                <c:v>0</c:v>
              </c:pt>
              <c:pt idx="561" formatCode="0.0%">
                <c:v>0</c:v>
              </c:pt>
              <c:pt idx="562" formatCode="0.0%">
                <c:v>0</c:v>
              </c:pt>
              <c:pt idx="563" formatCode="0.0%">
                <c:v>0</c:v>
              </c:pt>
              <c:pt idx="564" formatCode="0.0%">
                <c:v>0</c:v>
              </c:pt>
              <c:pt idx="565" formatCode="0.0%">
                <c:v>0</c:v>
              </c:pt>
              <c:pt idx="566" formatCode="0.0%">
                <c:v>0</c:v>
              </c:pt>
              <c:pt idx="567" formatCode="0.0%">
                <c:v>0</c:v>
              </c:pt>
              <c:pt idx="568" formatCode="0.0%">
                <c:v>0</c:v>
              </c:pt>
              <c:pt idx="569" formatCode="0.0%">
                <c:v>0</c:v>
              </c:pt>
              <c:pt idx="570" formatCode="0.0%">
                <c:v>0</c:v>
              </c:pt>
              <c:pt idx="571" formatCode="0.0%">
                <c:v>0</c:v>
              </c:pt>
              <c:pt idx="572" formatCode="0.0%">
                <c:v>0</c:v>
              </c:pt>
              <c:pt idx="573" formatCode="0.0%">
                <c:v>0</c:v>
              </c:pt>
              <c:pt idx="574" formatCode="0.0%">
                <c:v>0</c:v>
              </c:pt>
              <c:pt idx="575" formatCode="0.0%">
                <c:v>0</c:v>
              </c:pt>
              <c:pt idx="576" formatCode="0.0%">
                <c:v>0</c:v>
              </c:pt>
              <c:pt idx="577" formatCode="0.0%">
                <c:v>0</c:v>
              </c:pt>
              <c:pt idx="578" formatCode="0.0%">
                <c:v>0</c:v>
              </c:pt>
              <c:pt idx="579" formatCode="0.0%">
                <c:v>0</c:v>
              </c:pt>
              <c:pt idx="580" formatCode="0.0%">
                <c:v>0</c:v>
              </c:pt>
              <c:pt idx="581" formatCode="0.0%">
                <c:v>0</c:v>
              </c:pt>
              <c:pt idx="582" formatCode="0.0%">
                <c:v>0</c:v>
              </c:pt>
              <c:pt idx="583" formatCode="0.0%">
                <c:v>0</c:v>
              </c:pt>
              <c:pt idx="584" formatCode="0.0%">
                <c:v>0</c:v>
              </c:pt>
              <c:pt idx="585" formatCode="0.0%">
                <c:v>0</c:v>
              </c:pt>
              <c:pt idx="586" formatCode="0.0%">
                <c:v>0</c:v>
              </c:pt>
              <c:pt idx="587" formatCode="0.0%">
                <c:v>0</c:v>
              </c:pt>
              <c:pt idx="588" formatCode="0.0%">
                <c:v>0</c:v>
              </c:pt>
              <c:pt idx="589" formatCode="0.0%">
                <c:v>0</c:v>
              </c:pt>
              <c:pt idx="590" formatCode="0.0%">
                <c:v>0</c:v>
              </c:pt>
              <c:pt idx="591" formatCode="0.0%">
                <c:v>0</c:v>
              </c:pt>
              <c:pt idx="592" formatCode="0.0%">
                <c:v>0</c:v>
              </c:pt>
              <c:pt idx="593" formatCode="0.0%">
                <c:v>0</c:v>
              </c:pt>
              <c:pt idx="594" formatCode="0.0%">
                <c:v>0</c:v>
              </c:pt>
              <c:pt idx="595" formatCode="0.0%">
                <c:v>0</c:v>
              </c:pt>
              <c:pt idx="596" formatCode="0.0%">
                <c:v>0</c:v>
              </c:pt>
              <c:pt idx="597" formatCode="0.0%">
                <c:v>0</c:v>
              </c:pt>
              <c:pt idx="598" formatCode="0.0%">
                <c:v>0</c:v>
              </c:pt>
              <c:pt idx="599" formatCode="0.0%">
                <c:v>0</c:v>
              </c:pt>
              <c:pt idx="600" formatCode="0.0%">
                <c:v>0</c:v>
              </c:pt>
              <c:pt idx="601" formatCode="0.0%">
                <c:v>0</c:v>
              </c:pt>
              <c:pt idx="602" formatCode="0.0%">
                <c:v>0</c:v>
              </c:pt>
              <c:pt idx="603" formatCode="0.0%">
                <c:v>0</c:v>
              </c:pt>
              <c:pt idx="604" formatCode="0.0%">
                <c:v>0</c:v>
              </c:pt>
              <c:pt idx="605" formatCode="0.0%">
                <c:v>0</c:v>
              </c:pt>
              <c:pt idx="606" formatCode="0.0%">
                <c:v>0</c:v>
              </c:pt>
              <c:pt idx="607" formatCode="0.0%">
                <c:v>0</c:v>
              </c:pt>
              <c:pt idx="608" formatCode="0.0%">
                <c:v>0</c:v>
              </c:pt>
              <c:pt idx="609" formatCode="0.0%">
                <c:v>0</c:v>
              </c:pt>
              <c:pt idx="610" formatCode="0.0%">
                <c:v>0</c:v>
              </c:pt>
              <c:pt idx="611" formatCode="0.0%">
                <c:v>0</c:v>
              </c:pt>
              <c:pt idx="612" formatCode="0.0%">
                <c:v>0</c:v>
              </c:pt>
              <c:pt idx="613" formatCode="0.0%">
                <c:v>0</c:v>
              </c:pt>
              <c:pt idx="614" formatCode="0.0%">
                <c:v>0</c:v>
              </c:pt>
              <c:pt idx="615" formatCode="0.0%">
                <c:v>0</c:v>
              </c:pt>
              <c:pt idx="616" formatCode="0.0%">
                <c:v>0</c:v>
              </c:pt>
              <c:pt idx="617" formatCode="0.0%">
                <c:v>0</c:v>
              </c:pt>
              <c:pt idx="618" formatCode="0.0%">
                <c:v>0</c:v>
              </c:pt>
              <c:pt idx="619" formatCode="0.0%">
                <c:v>0</c:v>
              </c:pt>
              <c:pt idx="620" formatCode="0.0%">
                <c:v>0</c:v>
              </c:pt>
              <c:pt idx="621" formatCode="0.0%">
                <c:v>0</c:v>
              </c:pt>
              <c:pt idx="622" formatCode="0.0%">
                <c:v>0</c:v>
              </c:pt>
              <c:pt idx="623" formatCode="0.0%">
                <c:v>0</c:v>
              </c:pt>
              <c:pt idx="624" formatCode="0.0%">
                <c:v>0</c:v>
              </c:pt>
              <c:pt idx="625" formatCode="0.0%">
                <c:v>0</c:v>
              </c:pt>
              <c:pt idx="626" formatCode="0.0%">
                <c:v>0</c:v>
              </c:pt>
              <c:pt idx="627" formatCode="General">
                <c:v>0</c:v>
              </c:pt>
              <c:pt idx="628" formatCode="General">
                <c:v>0</c:v>
              </c:pt>
              <c:pt idx="629" formatCode="General">
                <c:v>0</c:v>
              </c:pt>
              <c:pt idx="630" formatCode="General">
                <c:v>0</c:v>
              </c:pt>
              <c:pt idx="631" formatCode="General">
                <c:v>0</c:v>
              </c:pt>
              <c:pt idx="632" formatCode="General">
                <c:v>0</c:v>
              </c:pt>
              <c:pt idx="633" formatCode="General">
                <c:v>0</c:v>
              </c:pt>
              <c:pt idx="634" formatCode="General">
                <c:v>0</c:v>
              </c:pt>
              <c:pt idx="635" formatCode="General">
                <c:v>0</c:v>
              </c:pt>
              <c:pt idx="636" formatCode="General">
                <c:v>0</c:v>
              </c:pt>
              <c:pt idx="637" formatCode="General">
                <c:v>0</c:v>
              </c:pt>
              <c:pt idx="638" formatCode="General">
                <c:v>0</c:v>
              </c:pt>
              <c:pt idx="639" formatCode="General">
                <c:v>0</c:v>
              </c:pt>
              <c:pt idx="640" formatCode="General">
                <c:v>0</c:v>
              </c:pt>
              <c:pt idx="641" formatCode="General">
                <c:v>0</c:v>
              </c:pt>
              <c:pt idx="642" formatCode="General">
                <c:v>0</c:v>
              </c:pt>
              <c:pt idx="643" formatCode="General">
                <c:v>0</c:v>
              </c:pt>
              <c:pt idx="644" formatCode="General">
                <c:v>0</c:v>
              </c:pt>
              <c:pt idx="645" formatCode="General">
                <c:v>0</c:v>
              </c:pt>
              <c:pt idx="646" formatCode="General">
                <c:v>0</c:v>
              </c:pt>
              <c:pt idx="647" formatCode="General">
                <c:v>0</c:v>
              </c:pt>
              <c:pt idx="648" formatCode="General">
                <c:v>0</c:v>
              </c:pt>
              <c:pt idx="649" formatCode="General">
                <c:v>0</c:v>
              </c:pt>
              <c:pt idx="650" formatCode="General">
                <c:v>0</c:v>
              </c:pt>
              <c:pt idx="651" formatCode="General">
                <c:v>0</c:v>
              </c:pt>
              <c:pt idx="652" formatCode="General">
                <c:v>0</c:v>
              </c:pt>
              <c:pt idx="653" formatCode="General">
                <c:v>0</c:v>
              </c:pt>
              <c:pt idx="654" formatCode="General">
                <c:v>0</c:v>
              </c:pt>
              <c:pt idx="655" formatCode="General">
                <c:v>0</c:v>
              </c:pt>
              <c:pt idx="656" formatCode="General">
                <c:v>0</c:v>
              </c:pt>
              <c:pt idx="657" formatCode="General">
                <c:v>0</c:v>
              </c:pt>
              <c:pt idx="658" formatCode="General">
                <c:v>0</c:v>
              </c:pt>
              <c:pt idx="659" formatCode="General">
                <c:v>0</c:v>
              </c:pt>
              <c:pt idx="660" formatCode="General">
                <c:v>0</c:v>
              </c:pt>
              <c:pt idx="661" formatCode="General">
                <c:v>0</c:v>
              </c:pt>
              <c:pt idx="662" formatCode="General">
                <c:v>0</c:v>
              </c:pt>
              <c:pt idx="663" formatCode="General">
                <c:v>0</c:v>
              </c:pt>
              <c:pt idx="664" formatCode="General">
                <c:v>0</c:v>
              </c:pt>
              <c:pt idx="665" formatCode="General">
                <c:v>0</c:v>
              </c:pt>
              <c:pt idx="666" formatCode="General">
                <c:v>0</c:v>
              </c:pt>
              <c:pt idx="667" formatCode="General">
                <c:v>0</c:v>
              </c:pt>
              <c:pt idx="668" formatCode="General">
                <c:v>0</c:v>
              </c:pt>
              <c:pt idx="669" formatCode="General">
                <c:v>0</c:v>
              </c:pt>
              <c:pt idx="670" formatCode="General">
                <c:v>0</c:v>
              </c:pt>
              <c:pt idx="671" formatCode="General">
                <c:v>0</c:v>
              </c:pt>
              <c:pt idx="672" formatCode="General">
                <c:v>0</c:v>
              </c:pt>
              <c:pt idx="673" formatCode="General">
                <c:v>0</c:v>
              </c:pt>
              <c:pt idx="674" formatCode="General">
                <c:v>0</c:v>
              </c:pt>
              <c:pt idx="675" formatCode="General">
                <c:v>0</c:v>
              </c:pt>
              <c:pt idx="676" formatCode="General">
                <c:v>0</c:v>
              </c:pt>
              <c:pt idx="677" formatCode="General">
                <c:v>0</c:v>
              </c:pt>
              <c:pt idx="678" formatCode="General">
                <c:v>0</c:v>
              </c:pt>
              <c:pt idx="679" formatCode="General">
                <c:v>0</c:v>
              </c:pt>
              <c:pt idx="680" formatCode="General">
                <c:v>0</c:v>
              </c:pt>
              <c:pt idx="681" formatCode="General">
                <c:v>0</c:v>
              </c:pt>
              <c:pt idx="682" formatCode="General">
                <c:v>0</c:v>
              </c:pt>
              <c:pt idx="683" formatCode="General">
                <c:v>0</c:v>
              </c:pt>
              <c:pt idx="684" formatCode="General">
                <c:v>0</c:v>
              </c:pt>
              <c:pt idx="685" formatCode="General">
                <c:v>0</c:v>
              </c:pt>
              <c:pt idx="686" formatCode="General">
                <c:v>0</c:v>
              </c:pt>
              <c:pt idx="687" formatCode="General">
                <c:v>0</c:v>
              </c:pt>
              <c:pt idx="688" formatCode="General">
                <c:v>0</c:v>
              </c:pt>
              <c:pt idx="689" formatCode="General">
                <c:v>0</c:v>
              </c:pt>
              <c:pt idx="690" formatCode="General">
                <c:v>0</c:v>
              </c:pt>
              <c:pt idx="691" formatCode="General">
                <c:v>0</c:v>
              </c:pt>
              <c:pt idx="692" formatCode="General">
                <c:v>0</c:v>
              </c:pt>
              <c:pt idx="693" formatCode="General">
                <c:v>0</c:v>
              </c:pt>
              <c:pt idx="694" formatCode="General">
                <c:v>0</c:v>
              </c:pt>
              <c:pt idx="695" formatCode="General">
                <c:v>0</c:v>
              </c:pt>
              <c:pt idx="696" formatCode="General">
                <c:v>0</c:v>
              </c:pt>
              <c:pt idx="697" formatCode="General">
                <c:v>0</c:v>
              </c:pt>
              <c:pt idx="698" formatCode="General">
                <c:v>0</c:v>
              </c:pt>
              <c:pt idx="699" formatCode="General">
                <c:v>0</c:v>
              </c:pt>
              <c:pt idx="700" formatCode="General">
                <c:v>0</c:v>
              </c:pt>
              <c:pt idx="701" formatCode="General">
                <c:v>0</c:v>
              </c:pt>
              <c:pt idx="702" formatCode="General">
                <c:v>0</c:v>
              </c:pt>
              <c:pt idx="703" formatCode="General">
                <c:v>0</c:v>
              </c:pt>
              <c:pt idx="704" formatCode="General">
                <c:v>0</c:v>
              </c:pt>
              <c:pt idx="705" formatCode="General">
                <c:v>0</c:v>
              </c:pt>
              <c:pt idx="706" formatCode="General">
                <c:v>0</c:v>
              </c:pt>
              <c:pt idx="707" formatCode="General">
                <c:v>0</c:v>
              </c:pt>
              <c:pt idx="708" formatCode="General">
                <c:v>0</c:v>
              </c:pt>
              <c:pt idx="709" formatCode="General">
                <c:v>0</c:v>
              </c:pt>
              <c:pt idx="710" formatCode="General">
                <c:v>0</c:v>
              </c:pt>
              <c:pt idx="711" formatCode="General">
                <c:v>0</c:v>
              </c:pt>
              <c:pt idx="712" formatCode="General">
                <c:v>0</c:v>
              </c:pt>
              <c:pt idx="713" formatCode="General">
                <c:v>0</c:v>
              </c:pt>
              <c:pt idx="714" formatCode="General">
                <c:v>0</c:v>
              </c:pt>
              <c:pt idx="715" formatCode="General">
                <c:v>0</c:v>
              </c:pt>
              <c:pt idx="716" formatCode="General">
                <c:v>0</c:v>
              </c:pt>
              <c:pt idx="717" formatCode="General">
                <c:v>0</c:v>
              </c:pt>
              <c:pt idx="718" formatCode="General">
                <c:v>0</c:v>
              </c:pt>
              <c:pt idx="719" formatCode="General">
                <c:v>0</c:v>
              </c:pt>
              <c:pt idx="720" formatCode="General">
                <c:v>0</c:v>
              </c:pt>
              <c:pt idx="721" formatCode="General">
                <c:v>0</c:v>
              </c:pt>
              <c:pt idx="722" formatCode="General">
                <c:v>0</c:v>
              </c:pt>
              <c:pt idx="723" formatCode="General">
                <c:v>0</c:v>
              </c:pt>
              <c:pt idx="724" formatCode="General">
                <c:v>0</c:v>
              </c:pt>
              <c:pt idx="725" formatCode="General">
                <c:v>0</c:v>
              </c:pt>
              <c:pt idx="726" formatCode="General">
                <c:v>0</c:v>
              </c:pt>
              <c:pt idx="727" formatCode="General">
                <c:v>0</c:v>
              </c:pt>
              <c:pt idx="728" formatCode="General">
                <c:v>0</c:v>
              </c:pt>
              <c:pt idx="729" formatCode="General">
                <c:v>0</c:v>
              </c:pt>
              <c:pt idx="730" formatCode="General">
                <c:v>0</c:v>
              </c:pt>
              <c:pt idx="731" formatCode="General">
                <c:v>0</c:v>
              </c:pt>
              <c:pt idx="732" formatCode="General">
                <c:v>0</c:v>
              </c:pt>
              <c:pt idx="733" formatCode="General">
                <c:v>0</c:v>
              </c:pt>
              <c:pt idx="734" formatCode="General">
                <c:v>0</c:v>
              </c:pt>
              <c:pt idx="735" formatCode="General">
                <c:v>0</c:v>
              </c:pt>
              <c:pt idx="736" formatCode="General">
                <c:v>0</c:v>
              </c:pt>
              <c:pt idx="737" formatCode="General">
                <c:v>0</c:v>
              </c:pt>
              <c:pt idx="738" formatCode="General">
                <c:v>0</c:v>
              </c:pt>
              <c:pt idx="739" formatCode="General">
                <c:v>0</c:v>
              </c:pt>
              <c:pt idx="740" formatCode="General">
                <c:v>0</c:v>
              </c:pt>
              <c:pt idx="741" formatCode="General">
                <c:v>0</c:v>
              </c:pt>
              <c:pt idx="742" formatCode="General">
                <c:v>0</c:v>
              </c:pt>
              <c:pt idx="743" formatCode="General">
                <c:v>0</c:v>
              </c:pt>
              <c:pt idx="744" formatCode="General">
                <c:v>0</c:v>
              </c:pt>
              <c:pt idx="745" formatCode="General">
                <c:v>0</c:v>
              </c:pt>
              <c:pt idx="746" formatCode="General">
                <c:v>0</c:v>
              </c:pt>
              <c:pt idx="747" formatCode="General">
                <c:v>0</c:v>
              </c:pt>
              <c:pt idx="748" formatCode="General">
                <c:v>0</c:v>
              </c:pt>
              <c:pt idx="749" formatCode="General">
                <c:v>0</c:v>
              </c:pt>
              <c:pt idx="750" formatCode="General">
                <c:v>0</c:v>
              </c:pt>
              <c:pt idx="751" formatCode="General">
                <c:v>0</c:v>
              </c:pt>
              <c:pt idx="752" formatCode="General">
                <c:v>0</c:v>
              </c:pt>
              <c:pt idx="753" formatCode="General">
                <c:v>0</c:v>
              </c:pt>
              <c:pt idx="754" formatCode="General">
                <c:v>0</c:v>
              </c:pt>
              <c:pt idx="755" formatCode="General">
                <c:v>0</c:v>
              </c:pt>
              <c:pt idx="756" formatCode="General">
                <c:v>0</c:v>
              </c:pt>
              <c:pt idx="757" formatCode="General">
                <c:v>0</c:v>
              </c:pt>
              <c:pt idx="758" formatCode="General">
                <c:v>0</c:v>
              </c:pt>
              <c:pt idx="759" formatCode="General">
                <c:v>0</c:v>
              </c:pt>
              <c:pt idx="760" formatCode="General">
                <c:v>0</c:v>
              </c:pt>
              <c:pt idx="761" formatCode="General">
                <c:v>0</c:v>
              </c:pt>
              <c:pt idx="762" formatCode="General">
                <c:v>0</c:v>
              </c:pt>
              <c:pt idx="763" formatCode="General">
                <c:v>0</c:v>
              </c:pt>
              <c:pt idx="764" formatCode="General">
                <c:v>0</c:v>
              </c:pt>
              <c:pt idx="765" formatCode="General">
                <c:v>0</c:v>
              </c:pt>
              <c:pt idx="766" formatCode="General">
                <c:v>0</c:v>
              </c:pt>
              <c:pt idx="767" formatCode="General">
                <c:v>0</c:v>
              </c:pt>
              <c:pt idx="768" formatCode="General">
                <c:v>0</c:v>
              </c:pt>
              <c:pt idx="769" formatCode="General">
                <c:v>0</c:v>
              </c:pt>
              <c:pt idx="770" formatCode="General">
                <c:v>0</c:v>
              </c:pt>
              <c:pt idx="771" formatCode="General">
                <c:v>0</c:v>
              </c:pt>
              <c:pt idx="772" formatCode="General">
                <c:v>0</c:v>
              </c:pt>
              <c:pt idx="773" formatCode="General">
                <c:v>0</c:v>
              </c:pt>
              <c:pt idx="774" formatCode="General">
                <c:v>0</c:v>
              </c:pt>
              <c:pt idx="775" formatCode="General">
                <c:v>0</c:v>
              </c:pt>
              <c:pt idx="776" formatCode="General">
                <c:v>0</c:v>
              </c:pt>
              <c:pt idx="777" formatCode="General">
                <c:v>0</c:v>
              </c:pt>
              <c:pt idx="778" formatCode="General">
                <c:v>0</c:v>
              </c:pt>
              <c:pt idx="779" formatCode="General">
                <c:v>0</c:v>
              </c:pt>
              <c:pt idx="780" formatCode="General">
                <c:v>0</c:v>
              </c:pt>
              <c:pt idx="781" formatCode="General">
                <c:v>0</c:v>
              </c:pt>
              <c:pt idx="782" formatCode="General">
                <c:v>0</c:v>
              </c:pt>
              <c:pt idx="783" formatCode="General">
                <c:v>0</c:v>
              </c:pt>
              <c:pt idx="784" formatCode="General">
                <c:v>0</c:v>
              </c:pt>
              <c:pt idx="785" formatCode="General">
                <c:v>0</c:v>
              </c:pt>
              <c:pt idx="786" formatCode="General">
                <c:v>0</c:v>
              </c:pt>
              <c:pt idx="787" formatCode="General">
                <c:v>0</c:v>
              </c:pt>
              <c:pt idx="788" formatCode="General">
                <c:v>0</c:v>
              </c:pt>
              <c:pt idx="789" formatCode="General">
                <c:v>0</c:v>
              </c:pt>
              <c:pt idx="790" formatCode="General">
                <c:v>0</c:v>
              </c:pt>
              <c:pt idx="791" formatCode="General">
                <c:v>0</c:v>
              </c:pt>
              <c:pt idx="792" formatCode="General">
                <c:v>0</c:v>
              </c:pt>
              <c:pt idx="793" formatCode="General">
                <c:v>0</c:v>
              </c:pt>
              <c:pt idx="794" formatCode="General">
                <c:v>0</c:v>
              </c:pt>
              <c:pt idx="795" formatCode="General">
                <c:v>0</c:v>
              </c:pt>
              <c:pt idx="796" formatCode="General">
                <c:v>0</c:v>
              </c:pt>
              <c:pt idx="797" formatCode="General">
                <c:v>0</c:v>
              </c:pt>
              <c:pt idx="798" formatCode="General">
                <c:v>0</c:v>
              </c:pt>
              <c:pt idx="799" formatCode="General">
                <c:v>0</c:v>
              </c:pt>
              <c:pt idx="800" formatCode="General">
                <c:v>0</c:v>
              </c:pt>
              <c:pt idx="801" formatCode="General">
                <c:v>0</c:v>
              </c:pt>
              <c:pt idx="802" formatCode="General">
                <c:v>0</c:v>
              </c:pt>
              <c:pt idx="803" formatCode="General">
                <c:v>0</c:v>
              </c:pt>
              <c:pt idx="804" formatCode="General">
                <c:v>0</c:v>
              </c:pt>
              <c:pt idx="805" formatCode="General">
                <c:v>0</c:v>
              </c:pt>
              <c:pt idx="806" formatCode="General">
                <c:v>0</c:v>
              </c:pt>
              <c:pt idx="807" formatCode="General">
                <c:v>0</c:v>
              </c:pt>
              <c:pt idx="808" formatCode="General">
                <c:v>0</c:v>
              </c:pt>
              <c:pt idx="809" formatCode="General">
                <c:v>0</c:v>
              </c:pt>
              <c:pt idx="810" formatCode="General">
                <c:v>0</c:v>
              </c:pt>
              <c:pt idx="811" formatCode="General">
                <c:v>0</c:v>
              </c:pt>
              <c:pt idx="812" formatCode="General">
                <c:v>0</c:v>
              </c:pt>
              <c:pt idx="813" formatCode="General">
                <c:v>0</c:v>
              </c:pt>
              <c:pt idx="814" formatCode="General">
                <c:v>0</c:v>
              </c:pt>
              <c:pt idx="815" formatCode="General">
                <c:v>0</c:v>
              </c:pt>
              <c:pt idx="816" formatCode="General">
                <c:v>0</c:v>
              </c:pt>
              <c:pt idx="817" formatCode="General">
                <c:v>0</c:v>
              </c:pt>
              <c:pt idx="818" formatCode="General">
                <c:v>0</c:v>
              </c:pt>
              <c:pt idx="819" formatCode="General">
                <c:v>0</c:v>
              </c:pt>
              <c:pt idx="820" formatCode="General">
                <c:v>0</c:v>
              </c:pt>
              <c:pt idx="821" formatCode="General">
                <c:v>0</c:v>
              </c:pt>
              <c:pt idx="822" formatCode="General">
                <c:v>0</c:v>
              </c:pt>
              <c:pt idx="823" formatCode="General">
                <c:v>0</c:v>
              </c:pt>
              <c:pt idx="824" formatCode="General">
                <c:v>0</c:v>
              </c:pt>
              <c:pt idx="825" formatCode="General">
                <c:v>0</c:v>
              </c:pt>
              <c:pt idx="826" formatCode="General">
                <c:v>0</c:v>
              </c:pt>
              <c:pt idx="827" formatCode="General">
                <c:v>0</c:v>
              </c:pt>
              <c:pt idx="828" formatCode="General">
                <c:v>0</c:v>
              </c:pt>
              <c:pt idx="829" formatCode="General">
                <c:v>0</c:v>
              </c:pt>
              <c:pt idx="830" formatCode="General">
                <c:v>0</c:v>
              </c:pt>
              <c:pt idx="831" formatCode="General">
                <c:v>0</c:v>
              </c:pt>
              <c:pt idx="832" formatCode="General">
                <c:v>0</c:v>
              </c:pt>
              <c:pt idx="833" formatCode="General">
                <c:v>0</c:v>
              </c:pt>
              <c:pt idx="834" formatCode="General">
                <c:v>0</c:v>
              </c:pt>
              <c:pt idx="835" formatCode="General">
                <c:v>0</c:v>
              </c:pt>
              <c:pt idx="836" formatCode="General">
                <c:v>0</c:v>
              </c:pt>
              <c:pt idx="837" formatCode="General">
                <c:v>0</c:v>
              </c:pt>
              <c:pt idx="838" formatCode="General">
                <c:v>0</c:v>
              </c:pt>
              <c:pt idx="839" formatCode="General">
                <c:v>0</c:v>
              </c:pt>
              <c:pt idx="840" formatCode="General">
                <c:v>0</c:v>
              </c:pt>
              <c:pt idx="841" formatCode="General">
                <c:v>0</c:v>
              </c:pt>
              <c:pt idx="842" formatCode="General">
                <c:v>0</c:v>
              </c:pt>
              <c:pt idx="843" formatCode="General">
                <c:v>0</c:v>
              </c:pt>
              <c:pt idx="844" formatCode="General">
                <c:v>0</c:v>
              </c:pt>
              <c:pt idx="845" formatCode="General">
                <c:v>0</c:v>
              </c:pt>
              <c:pt idx="846" formatCode="General">
                <c:v>0</c:v>
              </c:pt>
              <c:pt idx="847" formatCode="General">
                <c:v>0</c:v>
              </c:pt>
              <c:pt idx="848" formatCode="General">
                <c:v>0</c:v>
              </c:pt>
              <c:pt idx="849" formatCode="General">
                <c:v>0</c:v>
              </c:pt>
              <c:pt idx="850" formatCode="General">
                <c:v>0</c:v>
              </c:pt>
              <c:pt idx="851" formatCode="General">
                <c:v>0</c:v>
              </c:pt>
              <c:pt idx="852" formatCode="General">
                <c:v>0</c:v>
              </c:pt>
              <c:pt idx="853" formatCode="General">
                <c:v>0</c:v>
              </c:pt>
              <c:pt idx="854" formatCode="General">
                <c:v>0</c:v>
              </c:pt>
              <c:pt idx="855" formatCode="General">
                <c:v>0</c:v>
              </c:pt>
              <c:pt idx="856" formatCode="General">
                <c:v>0</c:v>
              </c:pt>
              <c:pt idx="857" formatCode="General">
                <c:v>0</c:v>
              </c:pt>
              <c:pt idx="858" formatCode="General">
                <c:v>0</c:v>
              </c:pt>
              <c:pt idx="859" formatCode="General">
                <c:v>0</c:v>
              </c:pt>
              <c:pt idx="860" formatCode="General">
                <c:v>0</c:v>
              </c:pt>
              <c:pt idx="861" formatCode="General">
                <c:v>0</c:v>
              </c:pt>
              <c:pt idx="862" formatCode="General">
                <c:v>0</c:v>
              </c:pt>
              <c:pt idx="863" formatCode="General">
                <c:v>0</c:v>
              </c:pt>
              <c:pt idx="864" formatCode="General">
                <c:v>0</c:v>
              </c:pt>
              <c:pt idx="865" formatCode="General">
                <c:v>0</c:v>
              </c:pt>
              <c:pt idx="866" formatCode="General">
                <c:v>0</c:v>
              </c:pt>
              <c:pt idx="867" formatCode="General">
                <c:v>0</c:v>
              </c:pt>
              <c:pt idx="868" formatCode="General">
                <c:v>0</c:v>
              </c:pt>
              <c:pt idx="869" formatCode="General">
                <c:v>0</c:v>
              </c:pt>
              <c:pt idx="870" formatCode="General">
                <c:v>0</c:v>
              </c:pt>
              <c:pt idx="871" formatCode="General">
                <c:v>0</c:v>
              </c:pt>
              <c:pt idx="872" formatCode="General">
                <c:v>0</c:v>
              </c:pt>
              <c:pt idx="873" formatCode="General">
                <c:v>0</c:v>
              </c:pt>
              <c:pt idx="874" formatCode="General">
                <c:v>0</c:v>
              </c:pt>
              <c:pt idx="875" formatCode="General">
                <c:v>0</c:v>
              </c:pt>
              <c:pt idx="876" formatCode="General">
                <c:v>0</c:v>
              </c:pt>
              <c:pt idx="877" formatCode="General">
                <c:v>0</c:v>
              </c:pt>
              <c:pt idx="878" formatCode="General">
                <c:v>0</c:v>
              </c:pt>
              <c:pt idx="879" formatCode="General">
                <c:v>0</c:v>
              </c:pt>
              <c:pt idx="880" formatCode="General">
                <c:v>0</c:v>
              </c:pt>
              <c:pt idx="881" formatCode="General">
                <c:v>0</c:v>
              </c:pt>
              <c:pt idx="882" formatCode="General">
                <c:v>0</c:v>
              </c:pt>
              <c:pt idx="883" formatCode="General">
                <c:v>0</c:v>
              </c:pt>
              <c:pt idx="884" formatCode="General">
                <c:v>0</c:v>
              </c:pt>
              <c:pt idx="885" formatCode="General">
                <c:v>0</c:v>
              </c:pt>
              <c:pt idx="886" formatCode="General">
                <c:v>0</c:v>
              </c:pt>
              <c:pt idx="887" formatCode="General">
                <c:v>0</c:v>
              </c:pt>
              <c:pt idx="888" formatCode="General">
                <c:v>0</c:v>
              </c:pt>
              <c:pt idx="889" formatCode="General">
                <c:v>0</c:v>
              </c:pt>
              <c:pt idx="890" formatCode="General">
                <c:v>0</c:v>
              </c:pt>
              <c:pt idx="891" formatCode="General">
                <c:v>0</c:v>
              </c:pt>
              <c:pt idx="892" formatCode="General">
                <c:v>0</c:v>
              </c:pt>
              <c:pt idx="893" formatCode="General">
                <c:v>0</c:v>
              </c:pt>
              <c:pt idx="894" formatCode="General">
                <c:v>0</c:v>
              </c:pt>
              <c:pt idx="895" formatCode="General">
                <c:v>0</c:v>
              </c:pt>
              <c:pt idx="896" formatCode="General">
                <c:v>0</c:v>
              </c:pt>
              <c:pt idx="897" formatCode="General">
                <c:v>0</c:v>
              </c:pt>
              <c:pt idx="898" formatCode="General">
                <c:v>0</c:v>
              </c:pt>
              <c:pt idx="899" formatCode="General">
                <c:v>0</c:v>
              </c:pt>
              <c:pt idx="900" formatCode="General">
                <c:v>0</c:v>
              </c:pt>
              <c:pt idx="901" formatCode="General">
                <c:v>0</c:v>
              </c:pt>
              <c:pt idx="902" formatCode="General">
                <c:v>0</c:v>
              </c:pt>
              <c:pt idx="903" formatCode="General">
                <c:v>0</c:v>
              </c:pt>
              <c:pt idx="904" formatCode="General">
                <c:v>0</c:v>
              </c:pt>
              <c:pt idx="905" formatCode="General">
                <c:v>0</c:v>
              </c:pt>
              <c:pt idx="906" formatCode="General">
                <c:v>0</c:v>
              </c:pt>
              <c:pt idx="907" formatCode="General">
                <c:v>0</c:v>
              </c:pt>
              <c:pt idx="908" formatCode="General">
                <c:v>0</c:v>
              </c:pt>
              <c:pt idx="909" formatCode="General">
                <c:v>0</c:v>
              </c:pt>
              <c:pt idx="910" formatCode="General">
                <c:v>0</c:v>
              </c:pt>
              <c:pt idx="911" formatCode="General">
                <c:v>0</c:v>
              </c:pt>
              <c:pt idx="912" formatCode="General">
                <c:v>0</c:v>
              </c:pt>
              <c:pt idx="913" formatCode="General">
                <c:v>0</c:v>
              </c:pt>
              <c:pt idx="914" formatCode="General">
                <c:v>0</c:v>
              </c:pt>
              <c:pt idx="915" formatCode="General">
                <c:v>0</c:v>
              </c:pt>
              <c:pt idx="916" formatCode="General">
                <c:v>0</c:v>
              </c:pt>
              <c:pt idx="917" formatCode="General">
                <c:v>0</c:v>
              </c:pt>
              <c:pt idx="918" formatCode="General">
                <c:v>0</c:v>
              </c:pt>
              <c:pt idx="919" formatCode="General">
                <c:v>0</c:v>
              </c:pt>
              <c:pt idx="920" formatCode="General">
                <c:v>0</c:v>
              </c:pt>
              <c:pt idx="921" formatCode="General">
                <c:v>0</c:v>
              </c:pt>
              <c:pt idx="922" formatCode="General">
                <c:v>0</c:v>
              </c:pt>
              <c:pt idx="923" formatCode="General">
                <c:v>0</c:v>
              </c:pt>
              <c:pt idx="924" formatCode="General">
                <c:v>0</c:v>
              </c:pt>
              <c:pt idx="925" formatCode="General">
                <c:v>0</c:v>
              </c:pt>
              <c:pt idx="926" formatCode="General">
                <c:v>0</c:v>
              </c:pt>
              <c:pt idx="927" formatCode="General">
                <c:v>0</c:v>
              </c:pt>
              <c:pt idx="928" formatCode="General">
                <c:v>0</c:v>
              </c:pt>
              <c:pt idx="929" formatCode="General">
                <c:v>0</c:v>
              </c:pt>
              <c:pt idx="930" formatCode="General">
                <c:v>0</c:v>
              </c:pt>
              <c:pt idx="931" formatCode="General">
                <c:v>0</c:v>
              </c:pt>
              <c:pt idx="932" formatCode="General">
                <c:v>0</c:v>
              </c:pt>
              <c:pt idx="933" formatCode="General">
                <c:v>0</c:v>
              </c:pt>
              <c:pt idx="934" formatCode="General">
                <c:v>0</c:v>
              </c:pt>
              <c:pt idx="935" formatCode="General">
                <c:v>0</c:v>
              </c:pt>
              <c:pt idx="936" formatCode="General">
                <c:v>0</c:v>
              </c:pt>
              <c:pt idx="937" formatCode="General">
                <c:v>0</c:v>
              </c:pt>
              <c:pt idx="938" formatCode="General">
                <c:v>0</c:v>
              </c:pt>
              <c:pt idx="939" formatCode="General">
                <c:v>0</c:v>
              </c:pt>
              <c:pt idx="940" formatCode="General">
                <c:v>0</c:v>
              </c:pt>
              <c:pt idx="941" formatCode="General">
                <c:v>0</c:v>
              </c:pt>
              <c:pt idx="942" formatCode="General">
                <c:v>0</c:v>
              </c:pt>
              <c:pt idx="943" formatCode="General">
                <c:v>0</c:v>
              </c:pt>
              <c:pt idx="944" formatCode="General">
                <c:v>0</c:v>
              </c:pt>
              <c:pt idx="945" formatCode="General">
                <c:v>0</c:v>
              </c:pt>
              <c:pt idx="946" formatCode="General">
                <c:v>0</c:v>
              </c:pt>
              <c:pt idx="947" formatCode="General">
                <c:v>0</c:v>
              </c:pt>
              <c:pt idx="948" formatCode="General">
                <c:v>0</c:v>
              </c:pt>
              <c:pt idx="949" formatCode="General">
                <c:v>0</c:v>
              </c:pt>
              <c:pt idx="950" formatCode="General">
                <c:v>0</c:v>
              </c:pt>
              <c:pt idx="951" formatCode="General">
                <c:v>0</c:v>
              </c:pt>
              <c:pt idx="952" formatCode="General">
                <c:v>0</c:v>
              </c:pt>
              <c:pt idx="953" formatCode="General">
                <c:v>0</c:v>
              </c:pt>
              <c:pt idx="954" formatCode="General">
                <c:v>0</c:v>
              </c:pt>
              <c:pt idx="955" formatCode="General">
                <c:v>0</c:v>
              </c:pt>
              <c:pt idx="956" formatCode="General">
                <c:v>0</c:v>
              </c:pt>
              <c:pt idx="957" formatCode="General">
                <c:v>0</c:v>
              </c:pt>
              <c:pt idx="958" formatCode="General">
                <c:v>0</c:v>
              </c:pt>
              <c:pt idx="959" formatCode="General">
                <c:v>0</c:v>
              </c:pt>
              <c:pt idx="960" formatCode="General">
                <c:v>0</c:v>
              </c:pt>
              <c:pt idx="961" formatCode="General">
                <c:v>0</c:v>
              </c:pt>
              <c:pt idx="962" formatCode="General">
                <c:v>0</c:v>
              </c:pt>
              <c:pt idx="963" formatCode="General">
                <c:v>0</c:v>
              </c:pt>
              <c:pt idx="964" formatCode="General">
                <c:v>0</c:v>
              </c:pt>
              <c:pt idx="965" formatCode="General">
                <c:v>0</c:v>
              </c:pt>
              <c:pt idx="966" formatCode="General">
                <c:v>0</c:v>
              </c:pt>
              <c:pt idx="967" formatCode="General">
                <c:v>0</c:v>
              </c:pt>
              <c:pt idx="968" formatCode="General">
                <c:v>0</c:v>
              </c:pt>
              <c:pt idx="969" formatCode="General">
                <c:v>0</c:v>
              </c:pt>
              <c:pt idx="970" formatCode="General">
                <c:v>0</c:v>
              </c:pt>
              <c:pt idx="971" formatCode="General">
                <c:v>0</c:v>
              </c:pt>
              <c:pt idx="972" formatCode="General">
                <c:v>0</c:v>
              </c:pt>
              <c:pt idx="973" formatCode="General">
                <c:v>0</c:v>
              </c:pt>
              <c:pt idx="974" formatCode="General">
                <c:v>0</c:v>
              </c:pt>
              <c:pt idx="975" formatCode="General">
                <c:v>0</c:v>
              </c:pt>
              <c:pt idx="976" formatCode="General">
                <c:v>0</c:v>
              </c:pt>
              <c:pt idx="977" formatCode="General">
                <c:v>0</c:v>
              </c:pt>
              <c:pt idx="978" formatCode="General">
                <c:v>0</c:v>
              </c:pt>
              <c:pt idx="979" formatCode="General">
                <c:v>0</c:v>
              </c:pt>
              <c:pt idx="980" formatCode="General">
                <c:v>0</c:v>
              </c:pt>
              <c:pt idx="981" formatCode="General">
                <c:v>0</c:v>
              </c:pt>
              <c:pt idx="982" formatCode="General">
                <c:v>0</c:v>
              </c:pt>
              <c:pt idx="983" formatCode="General">
                <c:v>0</c:v>
              </c:pt>
              <c:pt idx="984" formatCode="General">
                <c:v>0</c:v>
              </c:pt>
              <c:pt idx="985" formatCode="General">
                <c:v>0</c:v>
              </c:pt>
              <c:pt idx="986" formatCode="General">
                <c:v>0</c:v>
              </c:pt>
              <c:pt idx="987" formatCode="General">
                <c:v>0</c:v>
              </c:pt>
              <c:pt idx="988" formatCode="General">
                <c:v>0</c:v>
              </c:pt>
              <c:pt idx="989" formatCode="General">
                <c:v>0</c:v>
              </c:pt>
              <c:pt idx="990" formatCode="General">
                <c:v>0</c:v>
              </c:pt>
              <c:pt idx="991" formatCode="General">
                <c:v>0</c:v>
              </c:pt>
              <c:pt idx="992" formatCode="General">
                <c:v>0</c:v>
              </c:pt>
              <c:pt idx="993" formatCode="General">
                <c:v>0</c:v>
              </c:pt>
              <c:pt idx="994" formatCode="General">
                <c:v>0</c:v>
              </c:pt>
              <c:pt idx="995" formatCode="General">
                <c:v>0</c:v>
              </c:pt>
              <c:pt idx="996" formatCode="General">
                <c:v>0</c:v>
              </c:pt>
              <c:pt idx="997" formatCode="General">
                <c:v>0</c:v>
              </c:pt>
              <c:pt idx="998" formatCode="General">
                <c:v>0</c:v>
              </c:pt>
              <c:pt idx="999" formatCode="General">
                <c:v>0</c:v>
              </c:pt>
              <c:pt idx="1000" formatCode="General">
                <c:v>0</c:v>
              </c:pt>
              <c:pt idx="1001" formatCode="General">
                <c:v>0</c:v>
              </c:pt>
              <c:pt idx="1002" formatCode="General">
                <c:v>0</c:v>
              </c:pt>
              <c:pt idx="1003" formatCode="General">
                <c:v>0</c:v>
              </c:pt>
              <c:pt idx="1004" formatCode="General">
                <c:v>0</c:v>
              </c:pt>
              <c:pt idx="1005" formatCode="General">
                <c:v>0</c:v>
              </c:pt>
              <c:pt idx="1006" formatCode="General">
                <c:v>0</c:v>
              </c:pt>
              <c:pt idx="1007" formatCode="General">
                <c:v>0</c:v>
              </c:pt>
              <c:pt idx="1008" formatCode="General">
                <c:v>0</c:v>
              </c:pt>
              <c:pt idx="1009" formatCode="General">
                <c:v>0</c:v>
              </c:pt>
              <c:pt idx="1010" formatCode="General">
                <c:v>0</c:v>
              </c:pt>
              <c:pt idx="1011" formatCode="General">
                <c:v>0</c:v>
              </c:pt>
              <c:pt idx="1012" formatCode="General">
                <c:v>0</c:v>
              </c:pt>
              <c:pt idx="1013" formatCode="General">
                <c:v>0</c:v>
              </c:pt>
              <c:pt idx="1014" formatCode="General">
                <c:v>0</c:v>
              </c:pt>
              <c:pt idx="1015" formatCode="General">
                <c:v>0</c:v>
              </c:pt>
              <c:pt idx="1016" formatCode="General">
                <c:v>0</c:v>
              </c:pt>
              <c:pt idx="1017" formatCode="General">
                <c:v>0</c:v>
              </c:pt>
              <c:pt idx="1018" formatCode="General">
                <c:v>0</c:v>
              </c:pt>
              <c:pt idx="1019" formatCode="General">
                <c:v>0</c:v>
              </c:pt>
              <c:pt idx="1020" formatCode="General">
                <c:v>0</c:v>
              </c:pt>
              <c:pt idx="1021" formatCode="General">
                <c:v>0</c:v>
              </c:pt>
              <c:pt idx="1022" formatCode="General">
                <c:v>0</c:v>
              </c:pt>
              <c:pt idx="1023" formatCode="General">
                <c:v>0</c:v>
              </c:pt>
              <c:pt idx="1024" formatCode="General">
                <c:v>0</c:v>
              </c:pt>
              <c:pt idx="1025" formatCode="General">
                <c:v>0</c:v>
              </c:pt>
              <c:pt idx="1026" formatCode="General">
                <c:v>0</c:v>
              </c:pt>
              <c:pt idx="1027" formatCode="General">
                <c:v>0</c:v>
              </c:pt>
              <c:pt idx="1028" formatCode="General">
                <c:v>0</c:v>
              </c:pt>
              <c:pt idx="1029" formatCode="General">
                <c:v>0</c:v>
              </c:pt>
              <c:pt idx="1030" formatCode="General">
                <c:v>0</c:v>
              </c:pt>
              <c:pt idx="1031" formatCode="General">
                <c:v>0</c:v>
              </c:pt>
              <c:pt idx="1032" formatCode="General">
                <c:v>0</c:v>
              </c:pt>
              <c:pt idx="1033" formatCode="General">
                <c:v>0</c:v>
              </c:pt>
              <c:pt idx="1034" formatCode="General">
                <c:v>0</c:v>
              </c:pt>
              <c:pt idx="1035" formatCode="General">
                <c:v>0</c:v>
              </c:pt>
              <c:pt idx="1036" formatCode="General">
                <c:v>0</c:v>
              </c:pt>
              <c:pt idx="1037" formatCode="General">
                <c:v>0</c:v>
              </c:pt>
              <c:pt idx="1038" formatCode="General">
                <c:v>0</c:v>
              </c:pt>
              <c:pt idx="1039" formatCode="General">
                <c:v>0</c:v>
              </c:pt>
              <c:pt idx="1040" formatCode="General">
                <c:v>0</c:v>
              </c:pt>
              <c:pt idx="1041" formatCode="General">
                <c:v>0</c:v>
              </c:pt>
              <c:pt idx="1042" formatCode="General">
                <c:v>0</c:v>
              </c:pt>
              <c:pt idx="1043" formatCode="General">
                <c:v>0</c:v>
              </c:pt>
              <c:pt idx="1044" formatCode="General">
                <c:v>0</c:v>
              </c:pt>
              <c:pt idx="1045" formatCode="General">
                <c:v>0</c:v>
              </c:pt>
              <c:pt idx="1046" formatCode="General">
                <c:v>0</c:v>
              </c:pt>
              <c:pt idx="1047" formatCode="General">
                <c:v>0</c:v>
              </c:pt>
              <c:pt idx="1048" formatCode="General">
                <c:v>0</c:v>
              </c:pt>
              <c:pt idx="1049" formatCode="General">
                <c:v>0</c:v>
              </c:pt>
              <c:pt idx="1050" formatCode="General">
                <c:v>0</c:v>
              </c:pt>
              <c:pt idx="1051" formatCode="General">
                <c:v>0</c:v>
              </c:pt>
              <c:pt idx="1052" formatCode="General">
                <c:v>0</c:v>
              </c:pt>
              <c:pt idx="1053" formatCode="General">
                <c:v>0</c:v>
              </c:pt>
              <c:pt idx="1054" formatCode="General">
                <c:v>0</c:v>
              </c:pt>
              <c:pt idx="1055" formatCode="General">
                <c:v>0</c:v>
              </c:pt>
              <c:pt idx="1056" formatCode="General">
                <c:v>0</c:v>
              </c:pt>
              <c:pt idx="1057" formatCode="General">
                <c:v>0</c:v>
              </c:pt>
              <c:pt idx="1058" formatCode="General">
                <c:v>0</c:v>
              </c:pt>
              <c:pt idx="1059" formatCode="General">
                <c:v>0</c:v>
              </c:pt>
              <c:pt idx="1060" formatCode="General">
                <c:v>0</c:v>
              </c:pt>
              <c:pt idx="1061" formatCode="General">
                <c:v>0</c:v>
              </c:pt>
              <c:pt idx="1062" formatCode="General">
                <c:v>0</c:v>
              </c:pt>
              <c:pt idx="1063" formatCode="General">
                <c:v>0</c:v>
              </c:pt>
              <c:pt idx="1064" formatCode="General">
                <c:v>0</c:v>
              </c:pt>
              <c:pt idx="1065" formatCode="General">
                <c:v>0</c:v>
              </c:pt>
              <c:pt idx="1066" formatCode="General">
                <c:v>0</c:v>
              </c:pt>
              <c:pt idx="1067" formatCode="General">
                <c:v>0</c:v>
              </c:pt>
              <c:pt idx="1068" formatCode="General">
                <c:v>0</c:v>
              </c:pt>
              <c:pt idx="1069" formatCode="General">
                <c:v>0</c:v>
              </c:pt>
              <c:pt idx="1070" formatCode="General">
                <c:v>0</c:v>
              </c:pt>
              <c:pt idx="1071" formatCode="General">
                <c:v>0</c:v>
              </c:pt>
              <c:pt idx="1072" formatCode="General">
                <c:v>0</c:v>
              </c:pt>
              <c:pt idx="1073" formatCode="General">
                <c:v>0</c:v>
              </c:pt>
              <c:pt idx="1074" formatCode="General">
                <c:v>0</c:v>
              </c:pt>
              <c:pt idx="1075" formatCode="General">
                <c:v>0</c:v>
              </c:pt>
              <c:pt idx="1076" formatCode="General">
                <c:v>0</c:v>
              </c:pt>
              <c:pt idx="1077" formatCode="General">
                <c:v>0</c:v>
              </c:pt>
              <c:pt idx="1078" formatCode="General">
                <c:v>0</c:v>
              </c:pt>
              <c:pt idx="1079" formatCode="General">
                <c:v>0</c:v>
              </c:pt>
              <c:pt idx="1080" formatCode="General">
                <c:v>0</c:v>
              </c:pt>
              <c:pt idx="1081" formatCode="General">
                <c:v>0</c:v>
              </c:pt>
              <c:pt idx="1082" formatCode="General">
                <c:v>0</c:v>
              </c:pt>
              <c:pt idx="1083" formatCode="General">
                <c:v>0</c:v>
              </c:pt>
              <c:pt idx="1084" formatCode="General">
                <c:v>0</c:v>
              </c:pt>
              <c:pt idx="1085" formatCode="General">
                <c:v>0</c:v>
              </c:pt>
              <c:pt idx="1086" formatCode="General">
                <c:v>0</c:v>
              </c:pt>
              <c:pt idx="1087" formatCode="General">
                <c:v>0</c:v>
              </c:pt>
              <c:pt idx="1088" formatCode="General">
                <c:v>0</c:v>
              </c:pt>
              <c:pt idx="1089" formatCode="General">
                <c:v>0</c:v>
              </c:pt>
              <c:pt idx="1090" formatCode="General">
                <c:v>0</c:v>
              </c:pt>
              <c:pt idx="1091" formatCode="General">
                <c:v>0</c:v>
              </c:pt>
              <c:pt idx="1092" formatCode="General">
                <c:v>0</c:v>
              </c:pt>
              <c:pt idx="1093" formatCode="General">
                <c:v>0</c:v>
              </c:pt>
              <c:pt idx="1094" formatCode="General">
                <c:v>0</c:v>
              </c:pt>
              <c:pt idx="1095" formatCode="General">
                <c:v>0</c:v>
              </c:pt>
              <c:pt idx="1096" formatCode="General">
                <c:v>0</c:v>
              </c:pt>
              <c:pt idx="1097" formatCode="General">
                <c:v>0</c:v>
              </c:pt>
              <c:pt idx="1098" formatCode="General">
                <c:v>0</c:v>
              </c:pt>
              <c:pt idx="1099" formatCode="General">
                <c:v>0</c:v>
              </c:pt>
              <c:pt idx="1100" formatCode="General">
                <c:v>0</c:v>
              </c:pt>
              <c:pt idx="1101" formatCode="General">
                <c:v>0</c:v>
              </c:pt>
              <c:pt idx="1102" formatCode="General">
                <c:v>0</c:v>
              </c:pt>
              <c:pt idx="1103" formatCode="General">
                <c:v>0</c:v>
              </c:pt>
              <c:pt idx="1104" formatCode="General">
                <c:v>0</c:v>
              </c:pt>
              <c:pt idx="1105" formatCode="General">
                <c:v>0</c:v>
              </c:pt>
              <c:pt idx="1106" formatCode="General">
                <c:v>0</c:v>
              </c:pt>
              <c:pt idx="1107" formatCode="General">
                <c:v>0</c:v>
              </c:pt>
              <c:pt idx="1108" formatCode="General">
                <c:v>0</c:v>
              </c:pt>
              <c:pt idx="1109" formatCode="General">
                <c:v>0</c:v>
              </c:pt>
              <c:pt idx="1110" formatCode="General">
                <c:v>0</c:v>
              </c:pt>
              <c:pt idx="1111" formatCode="General">
                <c:v>0</c:v>
              </c:pt>
              <c:pt idx="1112" formatCode="General">
                <c:v>0</c:v>
              </c:pt>
              <c:pt idx="1113" formatCode="General">
                <c:v>0</c:v>
              </c:pt>
              <c:pt idx="1114" formatCode="General">
                <c:v>0</c:v>
              </c:pt>
              <c:pt idx="1115" formatCode="General">
                <c:v>0</c:v>
              </c:pt>
              <c:pt idx="1116" formatCode="General">
                <c:v>0</c:v>
              </c:pt>
              <c:pt idx="1117" formatCode="General">
                <c:v>0</c:v>
              </c:pt>
              <c:pt idx="1118" formatCode="General">
                <c:v>0</c:v>
              </c:pt>
              <c:pt idx="1119" formatCode="General">
                <c:v>0</c:v>
              </c:pt>
              <c:pt idx="1120" formatCode="General">
                <c:v>0</c:v>
              </c:pt>
              <c:pt idx="1121" formatCode="General">
                <c:v>0</c:v>
              </c:pt>
              <c:pt idx="1122" formatCode="General">
                <c:v>0</c:v>
              </c:pt>
              <c:pt idx="1123" formatCode="General">
                <c:v>0</c:v>
              </c:pt>
              <c:pt idx="1124" formatCode="General">
                <c:v>0</c:v>
              </c:pt>
              <c:pt idx="1125" formatCode="General">
                <c:v>0</c:v>
              </c:pt>
              <c:pt idx="1126" formatCode="General">
                <c:v>0</c:v>
              </c:pt>
              <c:pt idx="1127" formatCode="General">
                <c:v>0</c:v>
              </c:pt>
              <c:pt idx="1128" formatCode="General">
                <c:v>0</c:v>
              </c:pt>
              <c:pt idx="1129" formatCode="General">
                <c:v>0</c:v>
              </c:pt>
              <c:pt idx="1130" formatCode="General">
                <c:v>0</c:v>
              </c:pt>
              <c:pt idx="1131" formatCode="General">
                <c:v>0</c:v>
              </c:pt>
              <c:pt idx="1132" formatCode="General">
                <c:v>0</c:v>
              </c:pt>
            </c:numLit>
          </c:val>
          <c:smooth val="0"/>
          <c:extLst>
            <c:ext xmlns:c16="http://schemas.microsoft.com/office/drawing/2014/chart" uri="{C3380CC4-5D6E-409C-BE32-E72D297353CC}">
              <c16:uniqueId val="{0000000C-601F-4BD8-840A-D794DEF1E975}"/>
            </c:ext>
          </c:extLst>
        </c:ser>
        <c:ser>
          <c:idx val="6"/>
          <c:order val="6"/>
          <c:tx>
            <c:v>GCC</c:v>
          </c:tx>
          <c:spPr>
            <a:ln w="28575" cap="rnd">
              <a:solidFill>
                <a:schemeClr val="accent1">
                  <a:lumMod val="60000"/>
                </a:schemeClr>
              </a:solidFill>
              <a:round/>
            </a:ln>
            <a:effectLst/>
          </c:spPr>
          <c:marker>
            <c:symbol val="none"/>
          </c:marker>
          <c:cat>
            <c:numLit>
              <c:formatCode>m/d/yyyy</c:formatCode>
              <c:ptCount val="994"/>
              <c:pt idx="0">
                <c:v>45657</c:v>
              </c:pt>
              <c:pt idx="1">
                <c:v>45657</c:v>
              </c:pt>
              <c:pt idx="2">
                <c:v>45658</c:v>
              </c:pt>
              <c:pt idx="3">
                <c:v>45659</c:v>
              </c:pt>
              <c:pt idx="4">
                <c:v>45660</c:v>
              </c:pt>
              <c:pt idx="5">
                <c:v>45663</c:v>
              </c:pt>
              <c:pt idx="6">
                <c:v>45664</c:v>
              </c:pt>
              <c:pt idx="7">
                <c:v>45665</c:v>
              </c:pt>
              <c:pt idx="8">
                <c:v>45666</c:v>
              </c:pt>
              <c:pt idx="9">
                <c:v>45667</c:v>
              </c:pt>
              <c:pt idx="10">
                <c:v>45670</c:v>
              </c:pt>
              <c:pt idx="11">
                <c:v>45671</c:v>
              </c:pt>
              <c:pt idx="12">
                <c:v>45672</c:v>
              </c:pt>
              <c:pt idx="13">
                <c:v>45673</c:v>
              </c:pt>
              <c:pt idx="14">
                <c:v>45674</c:v>
              </c:pt>
              <c:pt idx="15">
                <c:v>45677</c:v>
              </c:pt>
              <c:pt idx="16">
                <c:v>45678</c:v>
              </c:pt>
              <c:pt idx="17">
                <c:v>45679</c:v>
              </c:pt>
              <c:pt idx="18">
                <c:v>45680</c:v>
              </c:pt>
              <c:pt idx="19">
                <c:v>45681</c:v>
              </c:pt>
              <c:pt idx="20">
                <c:v>45684</c:v>
              </c:pt>
              <c:pt idx="21">
                <c:v>45685</c:v>
              </c:pt>
              <c:pt idx="22">
                <c:v>45686</c:v>
              </c:pt>
              <c:pt idx="23">
                <c:v>45687</c:v>
              </c:pt>
              <c:pt idx="24">
                <c:v>45688</c:v>
              </c:pt>
              <c:pt idx="25">
                <c:v>45691</c:v>
              </c:pt>
              <c:pt idx="26">
                <c:v>45692</c:v>
              </c:pt>
              <c:pt idx="27">
                <c:v>45693</c:v>
              </c:pt>
              <c:pt idx="28">
                <c:v>45694</c:v>
              </c:pt>
              <c:pt idx="29">
                <c:v>45695</c:v>
              </c:pt>
              <c:pt idx="30">
                <c:v>45698</c:v>
              </c:pt>
              <c:pt idx="31">
                <c:v>45699</c:v>
              </c:pt>
              <c:pt idx="32">
                <c:v>45700</c:v>
              </c:pt>
              <c:pt idx="33">
                <c:v>45701</c:v>
              </c:pt>
              <c:pt idx="34">
                <c:v>45702</c:v>
              </c:pt>
              <c:pt idx="35">
                <c:v>45705</c:v>
              </c:pt>
              <c:pt idx="36">
                <c:v>45706</c:v>
              </c:pt>
              <c:pt idx="37">
                <c:v>45707</c:v>
              </c:pt>
              <c:pt idx="38">
                <c:v>45708</c:v>
              </c:pt>
              <c:pt idx="39">
                <c:v>45709</c:v>
              </c:pt>
              <c:pt idx="40">
                <c:v>45712</c:v>
              </c:pt>
              <c:pt idx="41">
                <c:v>45713</c:v>
              </c:pt>
              <c:pt idx="42">
                <c:v>45714</c:v>
              </c:pt>
              <c:pt idx="43">
                <c:v>45715</c:v>
              </c:pt>
              <c:pt idx="44">
                <c:v>45716</c:v>
              </c:pt>
              <c:pt idx="45">
                <c:v>45719</c:v>
              </c:pt>
              <c:pt idx="46">
                <c:v>45720</c:v>
              </c:pt>
              <c:pt idx="47">
                <c:v>45721</c:v>
              </c:pt>
              <c:pt idx="48">
                <c:v>45722</c:v>
              </c:pt>
              <c:pt idx="49">
                <c:v>45723</c:v>
              </c:pt>
              <c:pt idx="50">
                <c:v>45726</c:v>
              </c:pt>
              <c:pt idx="51">
                <c:v>45727</c:v>
              </c:pt>
              <c:pt idx="52">
                <c:v>45728</c:v>
              </c:pt>
              <c:pt idx="53">
                <c:v>45729</c:v>
              </c:pt>
              <c:pt idx="54">
                <c:v>45730</c:v>
              </c:pt>
              <c:pt idx="55">
                <c:v>45733</c:v>
              </c:pt>
              <c:pt idx="56">
                <c:v>45734</c:v>
              </c:pt>
              <c:pt idx="57">
                <c:v>45735</c:v>
              </c:pt>
              <c:pt idx="58">
                <c:v>45736</c:v>
              </c:pt>
              <c:pt idx="59">
                <c:v>45737</c:v>
              </c:pt>
              <c:pt idx="60">
                <c:v>45740</c:v>
              </c:pt>
              <c:pt idx="61">
                <c:v>45741</c:v>
              </c:pt>
              <c:pt idx="62">
                <c:v>45742</c:v>
              </c:pt>
              <c:pt idx="63">
                <c:v>45743</c:v>
              </c:pt>
              <c:pt idx="64">
                <c:v>45744</c:v>
              </c:pt>
              <c:pt idx="65">
                <c:v>45747</c:v>
              </c:pt>
              <c:pt idx="66">
                <c:v>45748</c:v>
              </c:pt>
              <c:pt idx="67">
                <c:v>45749</c:v>
              </c:pt>
              <c:pt idx="68">
                <c:v>45750</c:v>
              </c:pt>
              <c:pt idx="69">
                <c:v>45751</c:v>
              </c:pt>
              <c:pt idx="70">
                <c:v>45754</c:v>
              </c:pt>
              <c:pt idx="71">
                <c:v>45755</c:v>
              </c:pt>
              <c:pt idx="72">
                <c:v>45756</c:v>
              </c:pt>
              <c:pt idx="73">
                <c:v>45757</c:v>
              </c:pt>
              <c:pt idx="74">
                <c:v>45758</c:v>
              </c:pt>
              <c:pt idx="75">
                <c:v>45761</c:v>
              </c:pt>
              <c:pt idx="76">
                <c:v>45762</c:v>
              </c:pt>
              <c:pt idx="77">
                <c:v>45763</c:v>
              </c:pt>
              <c:pt idx="78">
                <c:v>45764</c:v>
              </c:pt>
              <c:pt idx="79">
                <c:v>45765</c:v>
              </c:pt>
              <c:pt idx="80">
                <c:v>45768</c:v>
              </c:pt>
              <c:pt idx="81">
                <c:v>45769</c:v>
              </c:pt>
              <c:pt idx="82">
                <c:v>45770</c:v>
              </c:pt>
              <c:pt idx="83">
                <c:v>45771</c:v>
              </c:pt>
              <c:pt idx="84">
                <c:v>45772</c:v>
              </c:pt>
              <c:pt idx="85">
                <c:v>45775</c:v>
              </c:pt>
              <c:pt idx="86">
                <c:v>45776</c:v>
              </c:pt>
              <c:pt idx="87">
                <c:v>45777</c:v>
              </c:pt>
              <c:pt idx="88">
                <c:v>45778</c:v>
              </c:pt>
              <c:pt idx="89">
                <c:v>45779</c:v>
              </c:pt>
              <c:pt idx="90">
                <c:v>45782</c:v>
              </c:pt>
              <c:pt idx="91">
                <c:v>45783</c:v>
              </c:pt>
              <c:pt idx="92">
                <c:v>45784</c:v>
              </c:pt>
              <c:pt idx="93">
                <c:v>45785</c:v>
              </c:pt>
              <c:pt idx="94">
                <c:v>45786</c:v>
              </c:pt>
              <c:pt idx="95">
                <c:v>45789</c:v>
              </c:pt>
              <c:pt idx="96">
                <c:v>45790</c:v>
              </c:pt>
              <c:pt idx="97">
                <c:v>45791</c:v>
              </c:pt>
              <c:pt idx="98">
                <c:v>45792</c:v>
              </c:pt>
              <c:pt idx="99">
                <c:v>45793</c:v>
              </c:pt>
              <c:pt idx="100">
                <c:v>45796</c:v>
              </c:pt>
              <c:pt idx="101">
                <c:v>45797</c:v>
              </c:pt>
              <c:pt idx="102">
                <c:v>45798</c:v>
              </c:pt>
              <c:pt idx="103">
                <c:v>45799</c:v>
              </c:pt>
              <c:pt idx="104">
                <c:v>45800</c:v>
              </c:pt>
              <c:pt idx="105">
                <c:v>45803</c:v>
              </c:pt>
              <c:pt idx="106">
                <c:v>45804</c:v>
              </c:pt>
              <c:pt idx="107">
                <c:v>45805</c:v>
              </c:pt>
              <c:pt idx="108">
                <c:v>45806</c:v>
              </c:pt>
              <c:pt idx="109">
                <c:v>45807</c:v>
              </c:pt>
              <c:pt idx="110">
                <c:v>45810</c:v>
              </c:pt>
              <c:pt idx="111">
                <c:v>45811</c:v>
              </c:pt>
              <c:pt idx="112">
                <c:v>45812</c:v>
              </c:pt>
              <c:pt idx="113">
                <c:v>45813</c:v>
              </c:pt>
              <c:pt idx="114">
                <c:v>45814</c:v>
              </c:pt>
              <c:pt idx="115">
                <c:v>45817</c:v>
              </c:pt>
              <c:pt idx="116">
                <c:v>45818</c:v>
              </c:pt>
              <c:pt idx="117">
                <c:v>45819</c:v>
              </c:pt>
              <c:pt idx="118">
                <c:v>45820</c:v>
              </c:pt>
              <c:pt idx="119">
                <c:v>45821</c:v>
              </c:pt>
              <c:pt idx="120">
                <c:v>45824</c:v>
              </c:pt>
              <c:pt idx="121">
                <c:v>45825</c:v>
              </c:pt>
              <c:pt idx="122">
                <c:v>45826</c:v>
              </c:pt>
              <c:pt idx="123">
                <c:v>45827</c:v>
              </c:pt>
              <c:pt idx="124">
                <c:v>45828</c:v>
              </c:pt>
            </c:numLit>
          </c:cat>
          <c:val>
            <c:numLit>
              <c:formatCode>0.00%</c:formatCode>
              <c:ptCount val="1133"/>
              <c:pt idx="0">
                <c:v>0</c:v>
              </c:pt>
              <c:pt idx="1">
                <c:v>0</c:v>
              </c:pt>
              <c:pt idx="2">
                <c:v>2.5858373549787483E-3</c:v>
              </c:pt>
              <c:pt idx="3" formatCode="0.0%">
                <c:v>4.162230181008697E-3</c:v>
              </c:pt>
              <c:pt idx="4" formatCode="0.0%">
                <c:v>3.4431738042230986E-3</c:v>
              </c:pt>
              <c:pt idx="5" formatCode="0.0%">
                <c:v>3.1389576448139778E-3</c:v>
              </c:pt>
              <c:pt idx="6" formatCode="0.0%">
                <c:v>5.8354190577596388E-3</c:v>
              </c:pt>
              <c:pt idx="7" formatCode="0.0%">
                <c:v>3.6367659056653068E-3</c:v>
              </c:pt>
              <c:pt idx="8" formatCode="0.0%">
                <c:v>5.0333946374987448E-3</c:v>
              </c:pt>
              <c:pt idx="9" formatCode="0.0%">
                <c:v>6.2502592751358943E-3</c:v>
              </c:pt>
              <c:pt idx="10" formatCode="0.0%">
                <c:v>1.5349088042921899E-3</c:v>
              </c:pt>
              <c:pt idx="11" formatCode="0.0%">
                <c:v>7.8128240939199234E-3</c:v>
              </c:pt>
              <c:pt idx="12" formatCode="0.0%">
                <c:v>1.299832681112334E-2</c:v>
              </c:pt>
              <c:pt idx="13" formatCode="0.0%">
                <c:v>1.7478601158787077E-2</c:v>
              </c:pt>
              <c:pt idx="14" formatCode="0.0%">
                <c:v>1.7298837064590566E-2</c:v>
              </c:pt>
              <c:pt idx="15" formatCode="0.0%">
                <c:v>2.2498167789040124E-2</c:v>
              </c:pt>
              <c:pt idx="16" formatCode="0.0%">
                <c:v>2.3742688441168891E-2</c:v>
              </c:pt>
              <c:pt idx="17" formatCode="0.0%">
                <c:v>2.5789233513558552E-2</c:v>
              </c:pt>
              <c:pt idx="18" formatCode="0.0%">
                <c:v>2.6134933694705431E-2</c:v>
              </c:pt>
              <c:pt idx="19" formatCode="0.0%">
                <c:v>2.6107277680213592E-2</c:v>
              </c:pt>
              <c:pt idx="20" formatCode="0.0%">
                <c:v>2.6217901738180505E-2</c:v>
              </c:pt>
              <c:pt idx="21" formatCode="0.0%">
                <c:v>2.784960659319391E-2</c:v>
              </c:pt>
              <c:pt idx="22" formatCode="0.0%">
                <c:v>3.1901212716235472E-2</c:v>
              </c:pt>
              <c:pt idx="23" formatCode="0.0%">
                <c:v>3.0435443948172658E-2</c:v>
              </c:pt>
              <c:pt idx="24" formatCode="0.0%">
                <c:v>3.0532239998893873E-2</c:v>
              </c:pt>
              <c:pt idx="25" formatCode="0.0%">
                <c:v>3.2551129056791694E-2</c:v>
              </c:pt>
              <c:pt idx="26" formatCode="0.0%">
                <c:v>3.7722803766749191E-2</c:v>
              </c:pt>
              <c:pt idx="27" formatCode="0.0%">
                <c:v>3.5289074491475114E-2</c:v>
              </c:pt>
              <c:pt idx="28" formatCode="0.0%">
                <c:v>3.415517789731326E-2</c:v>
              </c:pt>
              <c:pt idx="29" formatCode="0.0%">
                <c:v>3.5164622426262282E-2</c:v>
              </c:pt>
              <c:pt idx="30" formatCode="0.0%">
                <c:v>4.0460749201432611E-2</c:v>
              </c:pt>
              <c:pt idx="31" formatCode="0.0%">
                <c:v>3.9064120469599173E-2</c:v>
              </c:pt>
              <c:pt idx="32" formatCode="0.0%">
                <c:v>3.7377103585602311E-2</c:v>
              </c:pt>
              <c:pt idx="33" formatCode="0.0%">
                <c:v>3.6201722969702921E-2</c:v>
              </c:pt>
              <c:pt idx="34" formatCode="0.0%">
                <c:v>3.5510322607409162E-2</c:v>
              </c:pt>
              <c:pt idx="35" formatCode="0.0%">
                <c:v>2.7448594383063574E-2</c:v>
              </c:pt>
              <c:pt idx="36" formatCode="0.0%">
                <c:v>3.6409143078391049E-2</c:v>
              </c:pt>
              <c:pt idx="37" formatCode="0.0%">
                <c:v>3.776428778848695E-2</c:v>
              </c:pt>
              <c:pt idx="38" formatCode="0.0%">
                <c:v>4.4138999128835676E-2</c:v>
              </c:pt>
              <c:pt idx="39" formatCode="0.0%">
                <c:v>4.3959235034639166E-2</c:v>
              </c:pt>
              <c:pt idx="40" formatCode="0.0%">
                <c:v>3.994911293333514E-2</c:v>
              </c:pt>
              <c:pt idx="41" formatCode="0.0%">
                <c:v>4.0198017063761027E-2</c:v>
              </c:pt>
              <c:pt idx="42" formatCode="0.0%">
                <c:v>3.6436799092882666E-2</c:v>
              </c:pt>
              <c:pt idx="43" formatCode="0.0%">
                <c:v>2.8831395107651092E-2</c:v>
              </c:pt>
              <c:pt idx="44" formatCode="0.0%">
                <c:v>2.631469778890172E-2</c:v>
              </c:pt>
              <c:pt idx="45" formatCode="0.0%">
                <c:v>3.3270185433577293E-2</c:v>
              </c:pt>
              <c:pt idx="46" formatCode="0.0%">
                <c:v>2.4807444999101147E-2</c:v>
              </c:pt>
              <c:pt idx="47" formatCode="0.0%">
                <c:v>2.2995976049891453E-2</c:v>
              </c:pt>
              <c:pt idx="48" formatCode="0.0%">
                <c:v>1.7990237426884326E-2</c:v>
              </c:pt>
              <c:pt idx="49" formatCode="0.0%">
                <c:v>1.5791584274790216E-2</c:v>
              </c:pt>
              <c:pt idx="50" formatCode="0.0%">
                <c:v>1.2624970615484621E-2</c:v>
              </c:pt>
              <c:pt idx="51" formatCode="0.0%">
                <c:v>8.0479002170998903E-3</c:v>
              </c:pt>
              <c:pt idx="52" formatCode="0.0%">
                <c:v>6.1811192389065184E-3</c:v>
              </c:pt>
              <c:pt idx="53" formatCode="0.0%">
                <c:v>7.992588188116434E-3</c:v>
              </c:pt>
              <c:pt idx="54" formatCode="0.0%">
                <c:v>7.4671239127730438E-3</c:v>
              </c:pt>
              <c:pt idx="55" formatCode="0.0%">
                <c:v>1.8626325760194629E-2</c:v>
              </c:pt>
              <c:pt idx="56" formatCode="0.0%">
                <c:v>1.4464095579186154E-2</c:v>
              </c:pt>
              <c:pt idx="57" formatCode="0.0%">
                <c:v>9.4168729344414892E-3</c:v>
              </c:pt>
              <c:pt idx="58" formatCode="0.0%">
                <c:v>9.5136689851624823E-3</c:v>
              </c:pt>
              <c:pt idx="59" formatCode="0.0%">
                <c:v>1.0495457499619665E-2</c:v>
              </c:pt>
              <c:pt idx="60" formatCode="0.0%">
                <c:v>1.0343349419915215E-2</c:v>
              </c:pt>
              <c:pt idx="61" formatCode="0.0%">
                <c:v>5.1578467027117991E-3</c:v>
              </c:pt>
              <c:pt idx="62" formatCode="0.0%">
                <c:v>2.1156851086190143E-2</c:v>
              </c:pt>
              <c:pt idx="63" formatCode="0.0%">
                <c:v>2.443408880346265E-2</c:v>
              </c:pt>
              <c:pt idx="64" formatCode="0.0%">
                <c:v>2.2594963839761117E-2</c:v>
              </c:pt>
              <c:pt idx="65" formatCode="0.0%">
                <c:v>2.2539651810777661E-2</c:v>
              </c:pt>
              <c:pt idx="66" formatCode="0.0%">
                <c:v>2.2525823803531742E-2</c:v>
              </c:pt>
              <c:pt idx="67" formatCode="0.0%">
                <c:v>2.0811150905043263E-2</c:v>
              </c:pt>
              <c:pt idx="68" formatCode="0.0%">
                <c:v>6.7065835142496866E-3</c:v>
              </c:pt>
              <c:pt idx="69" formatCode="0.0%">
                <c:v>2.4060732607824598E-3</c:v>
              </c:pt>
              <c:pt idx="70" formatCode="0.0%">
                <c:v>-5.121893883872386E-2</c:v>
              </c:pt>
              <c:pt idx="71" formatCode="0.0%">
                <c:v>-3.9534272715958774E-2</c:v>
              </c:pt>
              <c:pt idx="72" formatCode="0.0%">
                <c:v>-4.7430064853353882E-2</c:v>
              </c:pt>
              <c:pt idx="73" formatCode="0.0%">
                <c:v>-1.9248586086259012E-2</c:v>
              </c:pt>
              <c:pt idx="74" formatCode="0.0%">
                <c:v>-1.8211485542818373E-2</c:v>
              </c:pt>
              <c:pt idx="75" formatCode="0.0%">
                <c:v>-1.2044194311157663E-2</c:v>
              </c:pt>
              <c:pt idx="76" formatCode="0.0%">
                <c:v>-7.9649321736244838E-3</c:v>
              </c:pt>
              <c:pt idx="77" formatCode="0.0%">
                <c:v>-6.2087752533982465E-3</c:v>
              </c:pt>
              <c:pt idx="78" formatCode="0.0%">
                <c:v>-1.0702877608307904E-2</c:v>
              </c:pt>
              <c:pt idx="79" formatCode="0.0%">
                <c:v>-9.8317131518177447E-3</c:v>
              </c:pt>
              <c:pt idx="80" formatCode="0.0%">
                <c:v>-1.0979437753225296E-2</c:v>
              </c:pt>
              <c:pt idx="81" formatCode="0.0%">
                <c:v>-7.3011878258223417E-3</c:v>
              </c:pt>
              <c:pt idx="82" formatCode="0.0%">
                <c:v>1.3689727173418209E-3</c:v>
              </c:pt>
              <c:pt idx="83" formatCode="0.0%">
                <c:v>9.1679688040156027E-3</c:v>
              </c:pt>
              <c:pt idx="84" formatCode="0.0%">
                <c:v>8.2553203257877961E-3</c:v>
              </c:pt>
              <c:pt idx="85" formatCode="0.0%">
                <c:v>1.0135929311227088E-2</c:v>
              </c:pt>
              <c:pt idx="86" formatCode="0.0%">
                <c:v>1.0550769528603121E-2</c:v>
              </c:pt>
              <c:pt idx="87" formatCode="0.0%">
                <c:v>1.0744361630045551E-2</c:v>
              </c:pt>
              <c:pt idx="88" formatCode="0.0%">
                <c:v>4.5494143838933354E-3</c:v>
              </c:pt>
              <c:pt idx="89" formatCode="0.0%">
                <c:v>6.0151831519559273E-3</c:v>
              </c:pt>
              <c:pt idx="90" formatCode="0.0%">
                <c:v>-2.7656014491728165E-5</c:v>
              </c:pt>
              <c:pt idx="91" formatCode="0.0%">
                <c:v>4.729178478089624E-3</c:v>
              </c:pt>
              <c:pt idx="92" formatCode="0.0%">
                <c:v>3.1527856520598974E-3</c:v>
              </c:pt>
              <c:pt idx="93" formatCode="0.0%">
                <c:v>2.6549773912083463E-3</c:v>
              </c:pt>
              <c:pt idx="94" formatCode="0.0%">
                <c:v>1.9774050361602846E-3</c:v>
              </c:pt>
              <c:pt idx="95" formatCode="0.0%">
                <c:v>1.0149757318472785E-2</c:v>
              </c:pt>
              <c:pt idx="96" formatCode="0.0%">
                <c:v>1.4229019456006409E-2</c:v>
              </c:pt>
              <c:pt idx="97" formatCode="0.0%">
                <c:v>1.0536941521357424E-2</c:v>
              </c:pt>
              <c:pt idx="98" formatCode="0.0%">
                <c:v>8.1861802895586422E-3</c:v>
              </c:pt>
              <c:pt idx="99" formatCode="0.0%">
                <c:v>1.0357177427160913E-2</c:v>
              </c:pt>
              <c:pt idx="100" formatCode="0.0%">
                <c:v>9.0711727532946096E-3</c:v>
              </c:pt>
              <c:pt idx="101" formatCode="0.0%">
                <c:v>1.2860046738664588E-2</c:v>
              </c:pt>
              <c:pt idx="102" formatCode="0.0%">
                <c:v>4.1484021737627774E-3</c:v>
              </c:pt>
              <c:pt idx="103" formatCode="0.0%">
                <c:v>-1.7146728984885895E-3</c:v>
              </c:pt>
              <c:pt idx="104" formatCode="0.0%">
                <c:v>-1.1892086231453103E-3</c:v>
              </c:pt>
              <c:pt idx="105" formatCode="0.0%">
                <c:v>-7.425639891035285E-3</c:v>
              </c:pt>
              <c:pt idx="106" formatCode="0.0%">
                <c:v>-1.469917170236601E-2</c:v>
              </c:pt>
              <c:pt idx="107" formatCode="0.0%">
                <c:v>-5.8354190577594167E-3</c:v>
              </c:pt>
              <c:pt idx="108" formatCode="0.0%">
                <c:v>-1.2542002572009214E-2</c:v>
              </c:pt>
              <c:pt idx="109" formatCode="0.0%">
                <c:v>-1.551502412987249E-2</c:v>
              </c:pt>
              <c:pt idx="110" formatCode="0.0%">
                <c:v>-2.3701204419431132E-2</c:v>
              </c:pt>
              <c:pt idx="111" formatCode="0.0%">
                <c:v>-2.2484339781793983E-2</c:v>
              </c:pt>
              <c:pt idx="112" formatCode="0.0%">
                <c:v>-9.6657770648671537E-3</c:v>
              </c:pt>
              <c:pt idx="113" formatCode="0.0%">
                <c:v>-9.7072610866048015E-3</c:v>
              </c:pt>
              <c:pt idx="114" formatCode="0.0%">
                <c:v>-9.5136689851625933E-3</c:v>
              </c:pt>
              <c:pt idx="115" formatCode="0.0%">
                <c:v>-9.4721849634248345E-3</c:v>
              </c:pt>
              <c:pt idx="116" formatCode="0.0%">
                <c:v>-5.5865149273337522E-3</c:v>
              </c:pt>
              <c:pt idx="117" formatCode="0.0%">
                <c:v>-3.9824660868121864E-3</c:v>
              </c:pt>
              <c:pt idx="118" formatCode="0.0%">
                <c:v>-1.6635092716788535E-2</c:v>
              </c:pt>
              <c:pt idx="119" formatCode="0.0%">
                <c:v>-2.1654659347041472E-2</c:v>
              </c:pt>
              <c:pt idx="120" formatCode="0.0%">
                <c:v>-2.5070177136772842E-2</c:v>
              </c:pt>
              <c:pt idx="121" formatCode="0.0%">
                <c:v>-3.2979797281413648E-2</c:v>
              </c:pt>
              <c:pt idx="122" formatCode="0.0%">
                <c:v>-4.1027697498513427E-2</c:v>
              </c:pt>
              <c:pt idx="123" formatCode="0.0%">
                <c:v>-4.2770026411493745E-2</c:v>
              </c:pt>
              <c:pt idx="124" formatCode="0.0%">
                <c:v>-3.9340680614516566E-2</c:v>
              </c:pt>
              <c:pt idx="125" formatCode="0.0%">
                <c:v>0</c:v>
              </c:pt>
              <c:pt idx="126" formatCode="0.0%">
                <c:v>0</c:v>
              </c:pt>
              <c:pt idx="127" formatCode="0.0%">
                <c:v>0</c:v>
              </c:pt>
              <c:pt idx="128" formatCode="0.0%">
                <c:v>0</c:v>
              </c:pt>
              <c:pt idx="129" formatCode="0.0%">
                <c:v>0</c:v>
              </c:pt>
              <c:pt idx="130" formatCode="0.0%">
                <c:v>0</c:v>
              </c:pt>
              <c:pt idx="131" formatCode="0.0%">
                <c:v>0</c:v>
              </c:pt>
              <c:pt idx="132" formatCode="0.0%">
                <c:v>0</c:v>
              </c:pt>
              <c:pt idx="133" formatCode="0.0%">
                <c:v>0</c:v>
              </c:pt>
              <c:pt idx="134" formatCode="0.0%">
                <c:v>0</c:v>
              </c:pt>
              <c:pt idx="135" formatCode="0.0%">
                <c:v>0</c:v>
              </c:pt>
              <c:pt idx="136" formatCode="0.0%">
                <c:v>0</c:v>
              </c:pt>
              <c:pt idx="137" formatCode="0.0%">
                <c:v>0</c:v>
              </c:pt>
              <c:pt idx="138" formatCode="0.0%">
                <c:v>0</c:v>
              </c:pt>
              <c:pt idx="139" formatCode="0.0%">
                <c:v>0</c:v>
              </c:pt>
              <c:pt idx="140" formatCode="0.0%">
                <c:v>0</c:v>
              </c:pt>
              <c:pt idx="141" formatCode="0.0%">
                <c:v>0</c:v>
              </c:pt>
              <c:pt idx="142" formatCode="0.0%">
                <c:v>0</c:v>
              </c:pt>
              <c:pt idx="143" formatCode="0.0%">
                <c:v>0</c:v>
              </c:pt>
              <c:pt idx="144" formatCode="0.0%">
                <c:v>0</c:v>
              </c:pt>
              <c:pt idx="145" formatCode="0.0%">
                <c:v>0</c:v>
              </c:pt>
              <c:pt idx="146" formatCode="0.0%">
                <c:v>0</c:v>
              </c:pt>
              <c:pt idx="147" formatCode="0.0%">
                <c:v>0</c:v>
              </c:pt>
              <c:pt idx="148" formatCode="0.0%">
                <c:v>0</c:v>
              </c:pt>
              <c:pt idx="149" formatCode="0.0%">
                <c:v>0</c:v>
              </c:pt>
              <c:pt idx="150" formatCode="0.0%">
                <c:v>0</c:v>
              </c:pt>
              <c:pt idx="151" formatCode="0.0%">
                <c:v>0</c:v>
              </c:pt>
              <c:pt idx="152" formatCode="0.0%">
                <c:v>0</c:v>
              </c:pt>
              <c:pt idx="153" formatCode="0.0%">
                <c:v>0</c:v>
              </c:pt>
              <c:pt idx="154" formatCode="0.0%">
                <c:v>0</c:v>
              </c:pt>
              <c:pt idx="155" formatCode="0.0%">
                <c:v>0</c:v>
              </c:pt>
              <c:pt idx="156" formatCode="0.0%">
                <c:v>0</c:v>
              </c:pt>
              <c:pt idx="157" formatCode="0.0%">
                <c:v>0</c:v>
              </c:pt>
              <c:pt idx="158" formatCode="0.0%">
                <c:v>0</c:v>
              </c:pt>
              <c:pt idx="159" formatCode="0.0%">
                <c:v>0</c:v>
              </c:pt>
              <c:pt idx="160" formatCode="0.0%">
                <c:v>0</c:v>
              </c:pt>
              <c:pt idx="161" formatCode="0.0%">
                <c:v>0</c:v>
              </c:pt>
              <c:pt idx="162" formatCode="0.0%">
                <c:v>0</c:v>
              </c:pt>
              <c:pt idx="163" formatCode="0.0%">
                <c:v>0</c:v>
              </c:pt>
              <c:pt idx="164" formatCode="0.0%">
                <c:v>0</c:v>
              </c:pt>
              <c:pt idx="165" formatCode="0.0%">
                <c:v>0</c:v>
              </c:pt>
              <c:pt idx="166" formatCode="0.0%">
                <c:v>0</c:v>
              </c:pt>
              <c:pt idx="167" formatCode="0.0%">
                <c:v>0</c:v>
              </c:pt>
              <c:pt idx="168" formatCode="0.0%">
                <c:v>0</c:v>
              </c:pt>
              <c:pt idx="169" formatCode="0.0%">
                <c:v>0</c:v>
              </c:pt>
              <c:pt idx="170" formatCode="0.0%">
                <c:v>0</c:v>
              </c:pt>
              <c:pt idx="171" formatCode="0.0%">
                <c:v>0</c:v>
              </c:pt>
              <c:pt idx="172" formatCode="0.0%">
                <c:v>0</c:v>
              </c:pt>
              <c:pt idx="173" formatCode="0.0%">
                <c:v>0</c:v>
              </c:pt>
              <c:pt idx="174" formatCode="0.0%">
                <c:v>0</c:v>
              </c:pt>
              <c:pt idx="175" formatCode="0.0%">
                <c:v>0</c:v>
              </c:pt>
              <c:pt idx="176" formatCode="0.0%">
                <c:v>0</c:v>
              </c:pt>
              <c:pt idx="177" formatCode="0.0%">
                <c:v>0</c:v>
              </c:pt>
              <c:pt idx="178" formatCode="0.0%">
                <c:v>0</c:v>
              </c:pt>
              <c:pt idx="179" formatCode="0.0%">
                <c:v>0</c:v>
              </c:pt>
              <c:pt idx="180" formatCode="0.0%">
                <c:v>0</c:v>
              </c:pt>
              <c:pt idx="181" formatCode="0.0%">
                <c:v>0</c:v>
              </c:pt>
              <c:pt idx="182" formatCode="0.0%">
                <c:v>0</c:v>
              </c:pt>
              <c:pt idx="183" formatCode="0.0%">
                <c:v>0</c:v>
              </c:pt>
              <c:pt idx="184" formatCode="0.0%">
                <c:v>0</c:v>
              </c:pt>
              <c:pt idx="185" formatCode="0.0%">
                <c:v>0</c:v>
              </c:pt>
              <c:pt idx="186" formatCode="0.0%">
                <c:v>0</c:v>
              </c:pt>
              <c:pt idx="187" formatCode="0.0%">
                <c:v>0</c:v>
              </c:pt>
              <c:pt idx="188" formatCode="0.0%">
                <c:v>0</c:v>
              </c:pt>
              <c:pt idx="189" formatCode="0.0%">
                <c:v>0</c:v>
              </c:pt>
              <c:pt idx="190" formatCode="0.0%">
                <c:v>0</c:v>
              </c:pt>
              <c:pt idx="191" formatCode="0.0%">
                <c:v>0</c:v>
              </c:pt>
              <c:pt idx="192" formatCode="0.0%">
                <c:v>0</c:v>
              </c:pt>
              <c:pt idx="193" formatCode="0.0%">
                <c:v>0</c:v>
              </c:pt>
              <c:pt idx="194" formatCode="0.0%">
                <c:v>0</c:v>
              </c:pt>
              <c:pt idx="195" formatCode="0.0%">
                <c:v>0</c:v>
              </c:pt>
              <c:pt idx="196" formatCode="0.0%">
                <c:v>0</c:v>
              </c:pt>
              <c:pt idx="197" formatCode="0.0%">
                <c:v>0</c:v>
              </c:pt>
              <c:pt idx="198" formatCode="0.0%">
                <c:v>0</c:v>
              </c:pt>
              <c:pt idx="199" formatCode="0.0%">
                <c:v>0</c:v>
              </c:pt>
              <c:pt idx="200" formatCode="0.0%">
                <c:v>0</c:v>
              </c:pt>
              <c:pt idx="201" formatCode="0.0%">
                <c:v>0</c:v>
              </c:pt>
              <c:pt idx="202" formatCode="0.0%">
                <c:v>0</c:v>
              </c:pt>
              <c:pt idx="203" formatCode="0.0%">
                <c:v>0</c:v>
              </c:pt>
              <c:pt idx="204" formatCode="0.0%">
                <c:v>0</c:v>
              </c:pt>
              <c:pt idx="205" formatCode="0.0%">
                <c:v>0</c:v>
              </c:pt>
              <c:pt idx="206" formatCode="0.0%">
                <c:v>0</c:v>
              </c:pt>
              <c:pt idx="207" formatCode="0.0%">
                <c:v>0</c:v>
              </c:pt>
              <c:pt idx="208" formatCode="0.0%">
                <c:v>0</c:v>
              </c:pt>
              <c:pt idx="209" formatCode="0.0%">
                <c:v>0</c:v>
              </c:pt>
              <c:pt idx="210" formatCode="0.0%">
                <c:v>0</c:v>
              </c:pt>
              <c:pt idx="211" formatCode="0.0%">
                <c:v>0</c:v>
              </c:pt>
              <c:pt idx="212" formatCode="0.0%">
                <c:v>0</c:v>
              </c:pt>
              <c:pt idx="213" formatCode="0.0%">
                <c:v>0</c:v>
              </c:pt>
              <c:pt idx="214" formatCode="0.0%">
                <c:v>0</c:v>
              </c:pt>
              <c:pt idx="215" formatCode="0.0%">
                <c:v>0</c:v>
              </c:pt>
              <c:pt idx="216" formatCode="0.0%">
                <c:v>0</c:v>
              </c:pt>
              <c:pt idx="217" formatCode="0.0%">
                <c:v>0</c:v>
              </c:pt>
              <c:pt idx="218" formatCode="0.0%">
                <c:v>0</c:v>
              </c:pt>
              <c:pt idx="219" formatCode="0.0%">
                <c:v>0</c:v>
              </c:pt>
              <c:pt idx="220" formatCode="0.0%">
                <c:v>0</c:v>
              </c:pt>
              <c:pt idx="221" formatCode="0.0%">
                <c:v>0</c:v>
              </c:pt>
              <c:pt idx="222" formatCode="0.0%">
                <c:v>0</c:v>
              </c:pt>
              <c:pt idx="223" formatCode="0.0%">
                <c:v>0</c:v>
              </c:pt>
              <c:pt idx="224" formatCode="0.0%">
                <c:v>0</c:v>
              </c:pt>
              <c:pt idx="225" formatCode="0.0%">
                <c:v>0</c:v>
              </c:pt>
              <c:pt idx="226" formatCode="0.0%">
                <c:v>0</c:v>
              </c:pt>
              <c:pt idx="227" formatCode="0.0%">
                <c:v>0</c:v>
              </c:pt>
              <c:pt idx="228" formatCode="0.0%">
                <c:v>0</c:v>
              </c:pt>
              <c:pt idx="229" formatCode="0.0%">
                <c:v>0</c:v>
              </c:pt>
              <c:pt idx="230" formatCode="0.0%">
                <c:v>0</c:v>
              </c:pt>
              <c:pt idx="231" formatCode="0.0%">
                <c:v>0</c:v>
              </c:pt>
              <c:pt idx="232" formatCode="0.0%">
                <c:v>0</c:v>
              </c:pt>
              <c:pt idx="233" formatCode="0.0%">
                <c:v>0</c:v>
              </c:pt>
              <c:pt idx="234" formatCode="0.0%">
                <c:v>0</c:v>
              </c:pt>
              <c:pt idx="235" formatCode="0.0%">
                <c:v>0</c:v>
              </c:pt>
              <c:pt idx="236" formatCode="0.0%">
                <c:v>0</c:v>
              </c:pt>
              <c:pt idx="237" formatCode="0.0%">
                <c:v>0</c:v>
              </c:pt>
              <c:pt idx="238" formatCode="0.0%">
                <c:v>0</c:v>
              </c:pt>
              <c:pt idx="239" formatCode="0.0%">
                <c:v>0</c:v>
              </c:pt>
              <c:pt idx="240" formatCode="0.0%">
                <c:v>0</c:v>
              </c:pt>
              <c:pt idx="241" formatCode="0.0%">
                <c:v>0</c:v>
              </c:pt>
              <c:pt idx="242" formatCode="0.0%">
                <c:v>0</c:v>
              </c:pt>
              <c:pt idx="243" formatCode="0.0%">
                <c:v>0</c:v>
              </c:pt>
              <c:pt idx="244" formatCode="0.0%">
                <c:v>0</c:v>
              </c:pt>
              <c:pt idx="245" formatCode="0.0%">
                <c:v>0</c:v>
              </c:pt>
              <c:pt idx="246" formatCode="0.0%">
                <c:v>0</c:v>
              </c:pt>
              <c:pt idx="247" formatCode="0.0%">
                <c:v>0</c:v>
              </c:pt>
              <c:pt idx="248" formatCode="0.0%">
                <c:v>0</c:v>
              </c:pt>
              <c:pt idx="249" formatCode="0.0%">
                <c:v>0</c:v>
              </c:pt>
              <c:pt idx="250" formatCode="0.0%">
                <c:v>0</c:v>
              </c:pt>
              <c:pt idx="251" formatCode="0.0%">
                <c:v>0</c:v>
              </c:pt>
              <c:pt idx="252" formatCode="0.0%">
                <c:v>0</c:v>
              </c:pt>
              <c:pt idx="253" formatCode="0.0%">
                <c:v>0</c:v>
              </c:pt>
              <c:pt idx="254" formatCode="0.0%">
                <c:v>0</c:v>
              </c:pt>
              <c:pt idx="255" formatCode="0.0%">
                <c:v>0</c:v>
              </c:pt>
              <c:pt idx="256" formatCode="0.0%">
                <c:v>0</c:v>
              </c:pt>
              <c:pt idx="257" formatCode="0.0%">
                <c:v>0</c:v>
              </c:pt>
              <c:pt idx="258" formatCode="0.0%">
                <c:v>0</c:v>
              </c:pt>
              <c:pt idx="259" formatCode="0.0%">
                <c:v>0</c:v>
              </c:pt>
              <c:pt idx="260" formatCode="0.0%">
                <c:v>0</c:v>
              </c:pt>
              <c:pt idx="261" formatCode="0.0%">
                <c:v>0</c:v>
              </c:pt>
              <c:pt idx="262" formatCode="0.0%">
                <c:v>0</c:v>
              </c:pt>
              <c:pt idx="263" formatCode="0.0%">
                <c:v>0</c:v>
              </c:pt>
              <c:pt idx="264" formatCode="0.0%">
                <c:v>0</c:v>
              </c:pt>
              <c:pt idx="265" formatCode="0.0%">
                <c:v>0</c:v>
              </c:pt>
              <c:pt idx="266" formatCode="0.0%">
                <c:v>0</c:v>
              </c:pt>
              <c:pt idx="267" formatCode="0.0%">
                <c:v>0</c:v>
              </c:pt>
              <c:pt idx="268" formatCode="0.0%">
                <c:v>0</c:v>
              </c:pt>
              <c:pt idx="269" formatCode="0.0%">
                <c:v>0</c:v>
              </c:pt>
              <c:pt idx="270" formatCode="0.0%">
                <c:v>0</c:v>
              </c:pt>
              <c:pt idx="271" formatCode="0.0%">
                <c:v>0</c:v>
              </c:pt>
              <c:pt idx="272" formatCode="0.0%">
                <c:v>0</c:v>
              </c:pt>
              <c:pt idx="273" formatCode="0.0%">
                <c:v>0</c:v>
              </c:pt>
              <c:pt idx="274" formatCode="0.0%">
                <c:v>0</c:v>
              </c:pt>
              <c:pt idx="275" formatCode="0.0%">
                <c:v>0</c:v>
              </c:pt>
              <c:pt idx="276" formatCode="0.0%">
                <c:v>0</c:v>
              </c:pt>
              <c:pt idx="277" formatCode="0.0%">
                <c:v>0</c:v>
              </c:pt>
              <c:pt idx="278" formatCode="0.0%">
                <c:v>0</c:v>
              </c:pt>
              <c:pt idx="279" formatCode="0.0%">
                <c:v>0</c:v>
              </c:pt>
              <c:pt idx="280" formatCode="0.0%">
                <c:v>0</c:v>
              </c:pt>
              <c:pt idx="281" formatCode="0.0%">
                <c:v>0</c:v>
              </c:pt>
              <c:pt idx="282" formatCode="0.0%">
                <c:v>0</c:v>
              </c:pt>
              <c:pt idx="283" formatCode="0.0%">
                <c:v>0</c:v>
              </c:pt>
              <c:pt idx="284" formatCode="0.0%">
                <c:v>0</c:v>
              </c:pt>
              <c:pt idx="285" formatCode="0.0%">
                <c:v>0</c:v>
              </c:pt>
              <c:pt idx="286" formatCode="0.0%">
                <c:v>0</c:v>
              </c:pt>
              <c:pt idx="287" formatCode="0.0%">
                <c:v>0</c:v>
              </c:pt>
              <c:pt idx="288" formatCode="0.0%">
                <c:v>0</c:v>
              </c:pt>
              <c:pt idx="289" formatCode="0.0%">
                <c:v>0</c:v>
              </c:pt>
              <c:pt idx="290" formatCode="0.0%">
                <c:v>0</c:v>
              </c:pt>
              <c:pt idx="291" formatCode="0.0%">
                <c:v>0</c:v>
              </c:pt>
              <c:pt idx="292" formatCode="0.0%">
                <c:v>0</c:v>
              </c:pt>
              <c:pt idx="293" formatCode="0.0%">
                <c:v>0</c:v>
              </c:pt>
              <c:pt idx="294" formatCode="0.0%">
                <c:v>0</c:v>
              </c:pt>
              <c:pt idx="295" formatCode="0.0%">
                <c:v>0</c:v>
              </c:pt>
              <c:pt idx="296" formatCode="0.0%">
                <c:v>0</c:v>
              </c:pt>
              <c:pt idx="297" formatCode="0.0%">
                <c:v>0</c:v>
              </c:pt>
              <c:pt idx="298" formatCode="0.0%">
                <c:v>0</c:v>
              </c:pt>
              <c:pt idx="299" formatCode="0.0%">
                <c:v>0</c:v>
              </c:pt>
              <c:pt idx="300" formatCode="0.0%">
                <c:v>0</c:v>
              </c:pt>
              <c:pt idx="301" formatCode="0.0%">
                <c:v>0</c:v>
              </c:pt>
              <c:pt idx="302" formatCode="0.0%">
                <c:v>0</c:v>
              </c:pt>
              <c:pt idx="303" formatCode="0.0%">
                <c:v>0</c:v>
              </c:pt>
              <c:pt idx="304" formatCode="0.0%">
                <c:v>0</c:v>
              </c:pt>
              <c:pt idx="305" formatCode="0.0%">
                <c:v>0</c:v>
              </c:pt>
              <c:pt idx="306" formatCode="0.0%">
                <c:v>0</c:v>
              </c:pt>
              <c:pt idx="307" formatCode="0.0%">
                <c:v>0</c:v>
              </c:pt>
              <c:pt idx="308" formatCode="0.0%">
                <c:v>0</c:v>
              </c:pt>
              <c:pt idx="309" formatCode="0.0%">
                <c:v>0</c:v>
              </c:pt>
              <c:pt idx="310" formatCode="0.0%">
                <c:v>0</c:v>
              </c:pt>
              <c:pt idx="311" formatCode="0.0%">
                <c:v>0</c:v>
              </c:pt>
              <c:pt idx="312" formatCode="0.0%">
                <c:v>0</c:v>
              </c:pt>
              <c:pt idx="313" formatCode="0.0%">
                <c:v>0</c:v>
              </c:pt>
              <c:pt idx="314" formatCode="0.0%">
                <c:v>0</c:v>
              </c:pt>
              <c:pt idx="315" formatCode="0.0%">
                <c:v>0</c:v>
              </c:pt>
              <c:pt idx="316" formatCode="0.0%">
                <c:v>0</c:v>
              </c:pt>
              <c:pt idx="317" formatCode="0.0%">
                <c:v>0</c:v>
              </c:pt>
              <c:pt idx="318" formatCode="0.0%">
                <c:v>0</c:v>
              </c:pt>
              <c:pt idx="319" formatCode="0.0%">
                <c:v>0</c:v>
              </c:pt>
              <c:pt idx="320" formatCode="0.0%">
                <c:v>0</c:v>
              </c:pt>
              <c:pt idx="321" formatCode="0.0%">
                <c:v>0</c:v>
              </c:pt>
              <c:pt idx="322" formatCode="0.0%">
                <c:v>0</c:v>
              </c:pt>
              <c:pt idx="323" formatCode="0.0%">
                <c:v>0</c:v>
              </c:pt>
              <c:pt idx="324" formatCode="0.0%">
                <c:v>0</c:v>
              </c:pt>
              <c:pt idx="325" formatCode="0.0%">
                <c:v>0</c:v>
              </c:pt>
              <c:pt idx="326" formatCode="0.0%">
                <c:v>0</c:v>
              </c:pt>
              <c:pt idx="327" formatCode="0.0%">
                <c:v>0</c:v>
              </c:pt>
              <c:pt idx="328" formatCode="0.0%">
                <c:v>0</c:v>
              </c:pt>
              <c:pt idx="329" formatCode="0.0%">
                <c:v>0</c:v>
              </c:pt>
              <c:pt idx="330" formatCode="0.0%">
                <c:v>0</c:v>
              </c:pt>
              <c:pt idx="331" formatCode="0.0%">
                <c:v>0</c:v>
              </c:pt>
              <c:pt idx="332" formatCode="0.0%">
                <c:v>0</c:v>
              </c:pt>
              <c:pt idx="333" formatCode="0.0%">
                <c:v>0</c:v>
              </c:pt>
              <c:pt idx="334" formatCode="0.0%">
                <c:v>0</c:v>
              </c:pt>
              <c:pt idx="335" formatCode="0.0%">
                <c:v>0</c:v>
              </c:pt>
              <c:pt idx="336" formatCode="0.0%">
                <c:v>0</c:v>
              </c:pt>
              <c:pt idx="337" formatCode="0.0%">
                <c:v>0</c:v>
              </c:pt>
              <c:pt idx="338" formatCode="0.0%">
                <c:v>0</c:v>
              </c:pt>
              <c:pt idx="339" formatCode="0.0%">
                <c:v>0</c:v>
              </c:pt>
              <c:pt idx="340" formatCode="0.0%">
                <c:v>0</c:v>
              </c:pt>
              <c:pt idx="341" formatCode="0.0%">
                <c:v>0</c:v>
              </c:pt>
              <c:pt idx="342" formatCode="0.0%">
                <c:v>0</c:v>
              </c:pt>
              <c:pt idx="343" formatCode="0.0%">
                <c:v>0</c:v>
              </c:pt>
              <c:pt idx="344" formatCode="0.0%">
                <c:v>0</c:v>
              </c:pt>
              <c:pt idx="345" formatCode="0.0%">
                <c:v>0</c:v>
              </c:pt>
              <c:pt idx="346" formatCode="0.0%">
                <c:v>0</c:v>
              </c:pt>
              <c:pt idx="347" formatCode="0.0%">
                <c:v>0</c:v>
              </c:pt>
              <c:pt idx="348" formatCode="0.0%">
                <c:v>0</c:v>
              </c:pt>
              <c:pt idx="349" formatCode="0.0%">
                <c:v>0</c:v>
              </c:pt>
              <c:pt idx="350" formatCode="0.0%">
                <c:v>0</c:v>
              </c:pt>
              <c:pt idx="351" formatCode="0.0%">
                <c:v>0</c:v>
              </c:pt>
              <c:pt idx="352" formatCode="0.0%">
                <c:v>0</c:v>
              </c:pt>
              <c:pt idx="353" formatCode="0.0%">
                <c:v>0</c:v>
              </c:pt>
              <c:pt idx="354" formatCode="0.0%">
                <c:v>0</c:v>
              </c:pt>
              <c:pt idx="355" formatCode="0.0%">
                <c:v>0</c:v>
              </c:pt>
              <c:pt idx="356" formatCode="0.0%">
                <c:v>0</c:v>
              </c:pt>
              <c:pt idx="357" formatCode="0.0%">
                <c:v>0</c:v>
              </c:pt>
              <c:pt idx="358" formatCode="0.0%">
                <c:v>0</c:v>
              </c:pt>
              <c:pt idx="359" formatCode="0.0%">
                <c:v>0</c:v>
              </c:pt>
              <c:pt idx="360" formatCode="0.0%">
                <c:v>0</c:v>
              </c:pt>
              <c:pt idx="361" formatCode="0.0%">
                <c:v>0</c:v>
              </c:pt>
              <c:pt idx="362" formatCode="0.0%">
                <c:v>0</c:v>
              </c:pt>
              <c:pt idx="363" formatCode="0.0%">
                <c:v>0</c:v>
              </c:pt>
              <c:pt idx="364" formatCode="0.0%">
                <c:v>0</c:v>
              </c:pt>
              <c:pt idx="365" formatCode="0.0%">
                <c:v>0</c:v>
              </c:pt>
              <c:pt idx="366" formatCode="0.0%">
                <c:v>0</c:v>
              </c:pt>
              <c:pt idx="367" formatCode="0.0%">
                <c:v>0</c:v>
              </c:pt>
              <c:pt idx="368" formatCode="0.0%">
                <c:v>0</c:v>
              </c:pt>
              <c:pt idx="369" formatCode="0.0%">
                <c:v>0</c:v>
              </c:pt>
              <c:pt idx="370" formatCode="0.0%">
                <c:v>0</c:v>
              </c:pt>
              <c:pt idx="371" formatCode="0.0%">
                <c:v>0</c:v>
              </c:pt>
              <c:pt idx="372" formatCode="0.0%">
                <c:v>0</c:v>
              </c:pt>
              <c:pt idx="373" formatCode="0.0%">
                <c:v>0</c:v>
              </c:pt>
              <c:pt idx="374" formatCode="0.0%">
                <c:v>0</c:v>
              </c:pt>
              <c:pt idx="375" formatCode="0.0%">
                <c:v>0</c:v>
              </c:pt>
              <c:pt idx="376" formatCode="0.0%">
                <c:v>0</c:v>
              </c:pt>
              <c:pt idx="377" formatCode="0.0%">
                <c:v>0</c:v>
              </c:pt>
              <c:pt idx="378" formatCode="0.0%">
                <c:v>0</c:v>
              </c:pt>
              <c:pt idx="379" formatCode="0.0%">
                <c:v>0</c:v>
              </c:pt>
              <c:pt idx="380" formatCode="0.0%">
                <c:v>0</c:v>
              </c:pt>
              <c:pt idx="381" formatCode="0.0%">
                <c:v>0</c:v>
              </c:pt>
              <c:pt idx="382" formatCode="0.0%">
                <c:v>0</c:v>
              </c:pt>
              <c:pt idx="383" formatCode="0.0%">
                <c:v>0</c:v>
              </c:pt>
              <c:pt idx="384" formatCode="0.0%">
                <c:v>0</c:v>
              </c:pt>
              <c:pt idx="385" formatCode="0.0%">
                <c:v>0</c:v>
              </c:pt>
              <c:pt idx="386" formatCode="0.0%">
                <c:v>0</c:v>
              </c:pt>
              <c:pt idx="387" formatCode="0.0%">
                <c:v>0</c:v>
              </c:pt>
              <c:pt idx="388" formatCode="0.0%">
                <c:v>0</c:v>
              </c:pt>
              <c:pt idx="389" formatCode="0.0%">
                <c:v>0</c:v>
              </c:pt>
              <c:pt idx="390" formatCode="0.0%">
                <c:v>0</c:v>
              </c:pt>
              <c:pt idx="391" formatCode="0.0%">
                <c:v>0</c:v>
              </c:pt>
              <c:pt idx="392" formatCode="0.0%">
                <c:v>0</c:v>
              </c:pt>
              <c:pt idx="393" formatCode="0.0%">
                <c:v>0</c:v>
              </c:pt>
              <c:pt idx="394" formatCode="0.0%">
                <c:v>0</c:v>
              </c:pt>
              <c:pt idx="395" formatCode="0.0%">
                <c:v>0</c:v>
              </c:pt>
              <c:pt idx="396" formatCode="0.0%">
                <c:v>0</c:v>
              </c:pt>
              <c:pt idx="397" formatCode="0.0%">
                <c:v>0</c:v>
              </c:pt>
              <c:pt idx="398" formatCode="0.0%">
                <c:v>0</c:v>
              </c:pt>
              <c:pt idx="399" formatCode="0.0%">
                <c:v>0</c:v>
              </c:pt>
              <c:pt idx="400" formatCode="0.0%">
                <c:v>0</c:v>
              </c:pt>
              <c:pt idx="401" formatCode="0.0%">
                <c:v>0</c:v>
              </c:pt>
              <c:pt idx="402" formatCode="0.0%">
                <c:v>0</c:v>
              </c:pt>
              <c:pt idx="403" formatCode="0.0%">
                <c:v>0</c:v>
              </c:pt>
              <c:pt idx="404" formatCode="0.0%">
                <c:v>0</c:v>
              </c:pt>
              <c:pt idx="405" formatCode="0.0%">
                <c:v>0</c:v>
              </c:pt>
              <c:pt idx="406" formatCode="0.0%">
                <c:v>0</c:v>
              </c:pt>
              <c:pt idx="407" formatCode="0.0%">
                <c:v>0</c:v>
              </c:pt>
              <c:pt idx="408" formatCode="0.0%">
                <c:v>0</c:v>
              </c:pt>
              <c:pt idx="409" formatCode="0.0%">
                <c:v>0</c:v>
              </c:pt>
              <c:pt idx="410" formatCode="0.0%">
                <c:v>0</c:v>
              </c:pt>
              <c:pt idx="411" formatCode="0.0%">
                <c:v>0</c:v>
              </c:pt>
              <c:pt idx="412" formatCode="0.0%">
                <c:v>0</c:v>
              </c:pt>
              <c:pt idx="413" formatCode="0.0%">
                <c:v>0</c:v>
              </c:pt>
              <c:pt idx="414" formatCode="0.0%">
                <c:v>0</c:v>
              </c:pt>
              <c:pt idx="415" formatCode="0.0%">
                <c:v>0</c:v>
              </c:pt>
              <c:pt idx="416" formatCode="0.0%">
                <c:v>0</c:v>
              </c:pt>
              <c:pt idx="417" formatCode="0.0%">
                <c:v>0</c:v>
              </c:pt>
              <c:pt idx="418" formatCode="0.0%">
                <c:v>0</c:v>
              </c:pt>
              <c:pt idx="419" formatCode="0.0%">
                <c:v>0</c:v>
              </c:pt>
              <c:pt idx="420" formatCode="0.0%">
                <c:v>0</c:v>
              </c:pt>
              <c:pt idx="421" formatCode="0.0%">
                <c:v>0</c:v>
              </c:pt>
              <c:pt idx="422" formatCode="0.0%">
                <c:v>0</c:v>
              </c:pt>
              <c:pt idx="423" formatCode="0.0%">
                <c:v>0</c:v>
              </c:pt>
              <c:pt idx="424" formatCode="0.0%">
                <c:v>0</c:v>
              </c:pt>
              <c:pt idx="425" formatCode="0.0%">
                <c:v>0</c:v>
              </c:pt>
              <c:pt idx="426" formatCode="0.0%">
                <c:v>0</c:v>
              </c:pt>
              <c:pt idx="427" formatCode="0.0%">
                <c:v>0</c:v>
              </c:pt>
              <c:pt idx="428" formatCode="0.0%">
                <c:v>0</c:v>
              </c:pt>
              <c:pt idx="429" formatCode="0.0%">
                <c:v>0</c:v>
              </c:pt>
              <c:pt idx="430" formatCode="0.0%">
                <c:v>0</c:v>
              </c:pt>
              <c:pt idx="431" formatCode="0.0%">
                <c:v>0</c:v>
              </c:pt>
              <c:pt idx="432" formatCode="0.0%">
                <c:v>0</c:v>
              </c:pt>
              <c:pt idx="433" formatCode="0.0%">
                <c:v>0</c:v>
              </c:pt>
              <c:pt idx="434" formatCode="0.0%">
                <c:v>0</c:v>
              </c:pt>
              <c:pt idx="435" formatCode="0.0%">
                <c:v>0</c:v>
              </c:pt>
              <c:pt idx="436" formatCode="0.0%">
                <c:v>0</c:v>
              </c:pt>
              <c:pt idx="437" formatCode="0.0%">
                <c:v>0</c:v>
              </c:pt>
              <c:pt idx="438" formatCode="0.0%">
                <c:v>0</c:v>
              </c:pt>
              <c:pt idx="439" formatCode="0.0%">
                <c:v>0</c:v>
              </c:pt>
              <c:pt idx="440" formatCode="0.0%">
                <c:v>0</c:v>
              </c:pt>
              <c:pt idx="441" formatCode="0.0%">
                <c:v>0</c:v>
              </c:pt>
              <c:pt idx="442" formatCode="0.0%">
                <c:v>0</c:v>
              </c:pt>
              <c:pt idx="443" formatCode="0.0%">
                <c:v>0</c:v>
              </c:pt>
              <c:pt idx="444" formatCode="0.0%">
                <c:v>0</c:v>
              </c:pt>
              <c:pt idx="445" formatCode="0.0%">
                <c:v>0</c:v>
              </c:pt>
              <c:pt idx="446" formatCode="0.0%">
                <c:v>0</c:v>
              </c:pt>
              <c:pt idx="447" formatCode="0.0%">
                <c:v>0</c:v>
              </c:pt>
              <c:pt idx="448" formatCode="0.0%">
                <c:v>0</c:v>
              </c:pt>
              <c:pt idx="449" formatCode="0.0%">
                <c:v>0</c:v>
              </c:pt>
              <c:pt idx="450" formatCode="0.0%">
                <c:v>0</c:v>
              </c:pt>
              <c:pt idx="451" formatCode="0.0%">
                <c:v>0</c:v>
              </c:pt>
              <c:pt idx="452" formatCode="0.0%">
                <c:v>0</c:v>
              </c:pt>
              <c:pt idx="453" formatCode="0.0%">
                <c:v>0</c:v>
              </c:pt>
              <c:pt idx="454" formatCode="0.0%">
                <c:v>0</c:v>
              </c:pt>
              <c:pt idx="455" formatCode="0.0%">
                <c:v>0</c:v>
              </c:pt>
              <c:pt idx="456" formatCode="0.0%">
                <c:v>0</c:v>
              </c:pt>
              <c:pt idx="457" formatCode="0.0%">
                <c:v>0</c:v>
              </c:pt>
              <c:pt idx="458" formatCode="0.0%">
                <c:v>0</c:v>
              </c:pt>
              <c:pt idx="459" formatCode="0.0%">
                <c:v>0</c:v>
              </c:pt>
              <c:pt idx="460" formatCode="0.0%">
                <c:v>0</c:v>
              </c:pt>
              <c:pt idx="461" formatCode="0.0%">
                <c:v>0</c:v>
              </c:pt>
              <c:pt idx="462" formatCode="0.0%">
                <c:v>0</c:v>
              </c:pt>
              <c:pt idx="463" formatCode="0.0%">
                <c:v>0</c:v>
              </c:pt>
              <c:pt idx="464" formatCode="0.0%">
                <c:v>0</c:v>
              </c:pt>
              <c:pt idx="465" formatCode="0.0%">
                <c:v>0</c:v>
              </c:pt>
              <c:pt idx="466" formatCode="0.0%">
                <c:v>0</c:v>
              </c:pt>
              <c:pt idx="467" formatCode="0.0%">
                <c:v>0</c:v>
              </c:pt>
              <c:pt idx="468" formatCode="0.0%">
                <c:v>0</c:v>
              </c:pt>
              <c:pt idx="469" formatCode="0.0%">
                <c:v>0</c:v>
              </c:pt>
              <c:pt idx="470" formatCode="0.0%">
                <c:v>0</c:v>
              </c:pt>
              <c:pt idx="471" formatCode="0.0%">
                <c:v>0</c:v>
              </c:pt>
              <c:pt idx="472" formatCode="0.0%">
                <c:v>0</c:v>
              </c:pt>
              <c:pt idx="473" formatCode="0.0%">
                <c:v>0</c:v>
              </c:pt>
              <c:pt idx="474" formatCode="0.0%">
                <c:v>0</c:v>
              </c:pt>
              <c:pt idx="475" formatCode="0.0%">
                <c:v>0</c:v>
              </c:pt>
              <c:pt idx="476" formatCode="0.0%">
                <c:v>0</c:v>
              </c:pt>
              <c:pt idx="477" formatCode="0.0%">
                <c:v>0</c:v>
              </c:pt>
              <c:pt idx="478" formatCode="0.0%">
                <c:v>0</c:v>
              </c:pt>
              <c:pt idx="479" formatCode="0.0%">
                <c:v>0</c:v>
              </c:pt>
              <c:pt idx="480" formatCode="0.0%">
                <c:v>0</c:v>
              </c:pt>
              <c:pt idx="481" formatCode="0.0%">
                <c:v>0</c:v>
              </c:pt>
              <c:pt idx="482" formatCode="0.0%">
                <c:v>0</c:v>
              </c:pt>
              <c:pt idx="483" formatCode="0.0%">
                <c:v>0</c:v>
              </c:pt>
              <c:pt idx="484" formatCode="0.0%">
                <c:v>0</c:v>
              </c:pt>
              <c:pt idx="485" formatCode="0.0%">
                <c:v>0</c:v>
              </c:pt>
              <c:pt idx="486" formatCode="0.0%">
                <c:v>0</c:v>
              </c:pt>
              <c:pt idx="487" formatCode="0.0%">
                <c:v>0</c:v>
              </c:pt>
              <c:pt idx="488" formatCode="0.0%">
                <c:v>0</c:v>
              </c:pt>
              <c:pt idx="489" formatCode="0.0%">
                <c:v>0</c:v>
              </c:pt>
              <c:pt idx="490" formatCode="0.0%">
                <c:v>0</c:v>
              </c:pt>
              <c:pt idx="491" formatCode="0.0%">
                <c:v>0</c:v>
              </c:pt>
              <c:pt idx="492" formatCode="0.0%">
                <c:v>0</c:v>
              </c:pt>
              <c:pt idx="493" formatCode="0.0%">
                <c:v>0</c:v>
              </c:pt>
              <c:pt idx="494" formatCode="0.0%">
                <c:v>0</c:v>
              </c:pt>
              <c:pt idx="495" formatCode="0.0%">
                <c:v>0</c:v>
              </c:pt>
              <c:pt idx="496" formatCode="0.0%">
                <c:v>0</c:v>
              </c:pt>
              <c:pt idx="497" formatCode="0.0%">
                <c:v>0</c:v>
              </c:pt>
              <c:pt idx="498" formatCode="0.0%">
                <c:v>0</c:v>
              </c:pt>
              <c:pt idx="499" formatCode="0.0%">
                <c:v>0</c:v>
              </c:pt>
              <c:pt idx="500" formatCode="0.0%">
                <c:v>0</c:v>
              </c:pt>
              <c:pt idx="501" formatCode="0.0%">
                <c:v>0</c:v>
              </c:pt>
              <c:pt idx="502" formatCode="0.0%">
                <c:v>0</c:v>
              </c:pt>
              <c:pt idx="503" formatCode="0.0%">
                <c:v>0</c:v>
              </c:pt>
              <c:pt idx="504" formatCode="0.0%">
                <c:v>0</c:v>
              </c:pt>
              <c:pt idx="505" formatCode="0.0%">
                <c:v>0</c:v>
              </c:pt>
              <c:pt idx="506" formatCode="0.0%">
                <c:v>0</c:v>
              </c:pt>
              <c:pt idx="507" formatCode="0.0%">
                <c:v>0</c:v>
              </c:pt>
              <c:pt idx="508" formatCode="0.0%">
                <c:v>0</c:v>
              </c:pt>
              <c:pt idx="509" formatCode="0.0%">
                <c:v>0</c:v>
              </c:pt>
              <c:pt idx="510" formatCode="0.0%">
                <c:v>0</c:v>
              </c:pt>
              <c:pt idx="511" formatCode="0.0%">
                <c:v>0</c:v>
              </c:pt>
              <c:pt idx="512" formatCode="0.0%">
                <c:v>0</c:v>
              </c:pt>
              <c:pt idx="513" formatCode="0.0%">
                <c:v>0</c:v>
              </c:pt>
              <c:pt idx="514" formatCode="0.0%">
                <c:v>0</c:v>
              </c:pt>
              <c:pt idx="515" formatCode="0.0%">
                <c:v>0</c:v>
              </c:pt>
              <c:pt idx="516" formatCode="0.0%">
                <c:v>0</c:v>
              </c:pt>
              <c:pt idx="517" formatCode="0.0%">
                <c:v>0</c:v>
              </c:pt>
              <c:pt idx="518" formatCode="0.0%">
                <c:v>0</c:v>
              </c:pt>
              <c:pt idx="519" formatCode="0.0%">
                <c:v>0</c:v>
              </c:pt>
              <c:pt idx="520" formatCode="0.0%">
                <c:v>0</c:v>
              </c:pt>
              <c:pt idx="521" formatCode="0.0%">
                <c:v>0</c:v>
              </c:pt>
              <c:pt idx="522" formatCode="0.0%">
                <c:v>0</c:v>
              </c:pt>
              <c:pt idx="523" formatCode="0.0%">
                <c:v>0</c:v>
              </c:pt>
              <c:pt idx="524" formatCode="0.0%">
                <c:v>0</c:v>
              </c:pt>
              <c:pt idx="525" formatCode="0.0%">
                <c:v>0</c:v>
              </c:pt>
              <c:pt idx="526" formatCode="0.0%">
                <c:v>0</c:v>
              </c:pt>
              <c:pt idx="527" formatCode="0.0%">
                <c:v>0</c:v>
              </c:pt>
              <c:pt idx="528" formatCode="0.0%">
                <c:v>0</c:v>
              </c:pt>
              <c:pt idx="529" formatCode="0.0%">
                <c:v>0</c:v>
              </c:pt>
              <c:pt idx="530" formatCode="0.0%">
                <c:v>0</c:v>
              </c:pt>
              <c:pt idx="531" formatCode="0.0%">
                <c:v>0</c:v>
              </c:pt>
              <c:pt idx="532" formatCode="0.0%">
                <c:v>0</c:v>
              </c:pt>
              <c:pt idx="533" formatCode="0.0%">
                <c:v>0</c:v>
              </c:pt>
              <c:pt idx="534" formatCode="0.0%">
                <c:v>0</c:v>
              </c:pt>
              <c:pt idx="535" formatCode="0.0%">
                <c:v>0</c:v>
              </c:pt>
              <c:pt idx="536" formatCode="0.0%">
                <c:v>0</c:v>
              </c:pt>
              <c:pt idx="537" formatCode="0.0%">
                <c:v>0</c:v>
              </c:pt>
              <c:pt idx="538" formatCode="0.0%">
                <c:v>0</c:v>
              </c:pt>
              <c:pt idx="539" formatCode="0.0%">
                <c:v>0</c:v>
              </c:pt>
              <c:pt idx="540" formatCode="0.0%">
                <c:v>0</c:v>
              </c:pt>
              <c:pt idx="541" formatCode="0.0%">
                <c:v>0</c:v>
              </c:pt>
              <c:pt idx="542" formatCode="0.0%">
                <c:v>0</c:v>
              </c:pt>
              <c:pt idx="543" formatCode="0.0%">
                <c:v>0</c:v>
              </c:pt>
              <c:pt idx="544" formatCode="0.0%">
                <c:v>0</c:v>
              </c:pt>
              <c:pt idx="545" formatCode="0.0%">
                <c:v>0</c:v>
              </c:pt>
              <c:pt idx="546" formatCode="0.0%">
                <c:v>0</c:v>
              </c:pt>
              <c:pt idx="547" formatCode="0.0%">
                <c:v>0</c:v>
              </c:pt>
              <c:pt idx="548" formatCode="0.0%">
                <c:v>0</c:v>
              </c:pt>
              <c:pt idx="549" formatCode="0.0%">
                <c:v>0</c:v>
              </c:pt>
              <c:pt idx="550" formatCode="0.0%">
                <c:v>0</c:v>
              </c:pt>
              <c:pt idx="551" formatCode="0.0%">
                <c:v>0</c:v>
              </c:pt>
              <c:pt idx="552" formatCode="0.0%">
                <c:v>0</c:v>
              </c:pt>
              <c:pt idx="553" formatCode="0.0%">
                <c:v>0</c:v>
              </c:pt>
              <c:pt idx="554" formatCode="0.0%">
                <c:v>0</c:v>
              </c:pt>
              <c:pt idx="555" formatCode="0.0%">
                <c:v>0</c:v>
              </c:pt>
              <c:pt idx="556" formatCode="0.0%">
                <c:v>0</c:v>
              </c:pt>
              <c:pt idx="557" formatCode="0.0%">
                <c:v>0</c:v>
              </c:pt>
              <c:pt idx="558" formatCode="0.0%">
                <c:v>0</c:v>
              </c:pt>
              <c:pt idx="559" formatCode="0.0%">
                <c:v>0</c:v>
              </c:pt>
              <c:pt idx="560" formatCode="0.0%">
                <c:v>0</c:v>
              </c:pt>
              <c:pt idx="561" formatCode="0.0%">
                <c:v>0</c:v>
              </c:pt>
              <c:pt idx="562" formatCode="0.0%">
                <c:v>0</c:v>
              </c:pt>
              <c:pt idx="563" formatCode="0.0%">
                <c:v>0</c:v>
              </c:pt>
              <c:pt idx="564" formatCode="0.0%">
                <c:v>0</c:v>
              </c:pt>
              <c:pt idx="565" formatCode="0.0%">
                <c:v>0</c:v>
              </c:pt>
              <c:pt idx="566" formatCode="0.0%">
                <c:v>0</c:v>
              </c:pt>
              <c:pt idx="567" formatCode="0.0%">
                <c:v>0</c:v>
              </c:pt>
              <c:pt idx="568" formatCode="0.0%">
                <c:v>0</c:v>
              </c:pt>
              <c:pt idx="569" formatCode="0.0%">
                <c:v>0</c:v>
              </c:pt>
              <c:pt idx="570" formatCode="0.0%">
                <c:v>0</c:v>
              </c:pt>
              <c:pt idx="571" formatCode="0.0%">
                <c:v>0</c:v>
              </c:pt>
              <c:pt idx="572" formatCode="0.0%">
                <c:v>0</c:v>
              </c:pt>
              <c:pt idx="573" formatCode="0.0%">
                <c:v>0</c:v>
              </c:pt>
              <c:pt idx="574" formatCode="0.0%">
                <c:v>0</c:v>
              </c:pt>
              <c:pt idx="575" formatCode="0.0%">
                <c:v>0</c:v>
              </c:pt>
              <c:pt idx="576" formatCode="0.0%">
                <c:v>0</c:v>
              </c:pt>
              <c:pt idx="577" formatCode="0.0%">
                <c:v>0</c:v>
              </c:pt>
              <c:pt idx="578" formatCode="0.0%">
                <c:v>0</c:v>
              </c:pt>
              <c:pt idx="579" formatCode="0.0%">
                <c:v>0</c:v>
              </c:pt>
              <c:pt idx="580" formatCode="0.0%">
                <c:v>0</c:v>
              </c:pt>
              <c:pt idx="581" formatCode="0.0%">
                <c:v>0</c:v>
              </c:pt>
              <c:pt idx="582" formatCode="0.0%">
                <c:v>0</c:v>
              </c:pt>
              <c:pt idx="583" formatCode="0.0%">
                <c:v>0</c:v>
              </c:pt>
              <c:pt idx="584" formatCode="0.0%">
                <c:v>0</c:v>
              </c:pt>
              <c:pt idx="585" formatCode="0.0%">
                <c:v>0</c:v>
              </c:pt>
              <c:pt idx="586" formatCode="0.0%">
                <c:v>0</c:v>
              </c:pt>
              <c:pt idx="587" formatCode="0.0%">
                <c:v>0</c:v>
              </c:pt>
              <c:pt idx="588" formatCode="0.0%">
                <c:v>0</c:v>
              </c:pt>
              <c:pt idx="589" formatCode="0.0%">
                <c:v>0</c:v>
              </c:pt>
              <c:pt idx="590" formatCode="0.0%">
                <c:v>0</c:v>
              </c:pt>
              <c:pt idx="591" formatCode="0.0%">
                <c:v>0</c:v>
              </c:pt>
              <c:pt idx="592" formatCode="0.0%">
                <c:v>0</c:v>
              </c:pt>
              <c:pt idx="593" formatCode="0.0%">
                <c:v>0</c:v>
              </c:pt>
              <c:pt idx="594" formatCode="0.0%">
                <c:v>0</c:v>
              </c:pt>
              <c:pt idx="595" formatCode="0.0%">
                <c:v>0</c:v>
              </c:pt>
              <c:pt idx="596" formatCode="0.0%">
                <c:v>0</c:v>
              </c:pt>
              <c:pt idx="597" formatCode="0.0%">
                <c:v>0</c:v>
              </c:pt>
              <c:pt idx="598" formatCode="0.0%">
                <c:v>0</c:v>
              </c:pt>
              <c:pt idx="599" formatCode="0.0%">
                <c:v>0</c:v>
              </c:pt>
              <c:pt idx="600" formatCode="0.0%">
                <c:v>0</c:v>
              </c:pt>
              <c:pt idx="601" formatCode="0.0%">
                <c:v>0</c:v>
              </c:pt>
              <c:pt idx="602" formatCode="0.0%">
                <c:v>0</c:v>
              </c:pt>
              <c:pt idx="603" formatCode="0.0%">
                <c:v>0</c:v>
              </c:pt>
              <c:pt idx="604" formatCode="0.0%">
                <c:v>0</c:v>
              </c:pt>
              <c:pt idx="605" formatCode="0.0%">
                <c:v>0</c:v>
              </c:pt>
              <c:pt idx="606" formatCode="0.0%">
                <c:v>0</c:v>
              </c:pt>
              <c:pt idx="607" formatCode="0.0%">
                <c:v>0</c:v>
              </c:pt>
              <c:pt idx="608" formatCode="0.0%">
                <c:v>0</c:v>
              </c:pt>
              <c:pt idx="609" formatCode="0.0%">
                <c:v>0</c:v>
              </c:pt>
              <c:pt idx="610" formatCode="0.0%">
                <c:v>0</c:v>
              </c:pt>
              <c:pt idx="611" formatCode="0.0%">
                <c:v>0</c:v>
              </c:pt>
              <c:pt idx="612" formatCode="0.0%">
                <c:v>0</c:v>
              </c:pt>
              <c:pt idx="613" formatCode="0.0%">
                <c:v>0</c:v>
              </c:pt>
              <c:pt idx="614" formatCode="0.0%">
                <c:v>0</c:v>
              </c:pt>
              <c:pt idx="615" formatCode="0.0%">
                <c:v>0</c:v>
              </c:pt>
              <c:pt idx="616" formatCode="0.0%">
                <c:v>0</c:v>
              </c:pt>
              <c:pt idx="617" formatCode="0.0%">
                <c:v>0</c:v>
              </c:pt>
              <c:pt idx="618" formatCode="0.0%">
                <c:v>0</c:v>
              </c:pt>
              <c:pt idx="619" formatCode="0.0%">
                <c:v>0</c:v>
              </c:pt>
              <c:pt idx="620" formatCode="0.0%">
                <c:v>0</c:v>
              </c:pt>
              <c:pt idx="621" formatCode="0.0%">
                <c:v>0</c:v>
              </c:pt>
              <c:pt idx="622" formatCode="0.0%">
                <c:v>0</c:v>
              </c:pt>
              <c:pt idx="623" formatCode="0.0%">
                <c:v>0</c:v>
              </c:pt>
              <c:pt idx="624" formatCode="0.0%">
                <c:v>0</c:v>
              </c:pt>
              <c:pt idx="625" formatCode="0.0%">
                <c:v>0</c:v>
              </c:pt>
              <c:pt idx="626" formatCode="0.0%">
                <c:v>0</c:v>
              </c:pt>
              <c:pt idx="627" formatCode="General">
                <c:v>0</c:v>
              </c:pt>
              <c:pt idx="628" formatCode="General">
                <c:v>0</c:v>
              </c:pt>
              <c:pt idx="629" formatCode="General">
                <c:v>0</c:v>
              </c:pt>
              <c:pt idx="630" formatCode="General">
                <c:v>0</c:v>
              </c:pt>
              <c:pt idx="631" formatCode="General">
                <c:v>0</c:v>
              </c:pt>
              <c:pt idx="632" formatCode="General">
                <c:v>0</c:v>
              </c:pt>
              <c:pt idx="633" formatCode="General">
                <c:v>0</c:v>
              </c:pt>
              <c:pt idx="634" formatCode="General">
                <c:v>0</c:v>
              </c:pt>
              <c:pt idx="635" formatCode="General">
                <c:v>0</c:v>
              </c:pt>
              <c:pt idx="636" formatCode="General">
                <c:v>0</c:v>
              </c:pt>
              <c:pt idx="637" formatCode="General">
                <c:v>0</c:v>
              </c:pt>
              <c:pt idx="638" formatCode="General">
                <c:v>0</c:v>
              </c:pt>
              <c:pt idx="639" formatCode="General">
                <c:v>0</c:v>
              </c:pt>
              <c:pt idx="640" formatCode="General">
                <c:v>0</c:v>
              </c:pt>
              <c:pt idx="641" formatCode="General">
                <c:v>0</c:v>
              </c:pt>
              <c:pt idx="642" formatCode="General">
                <c:v>0</c:v>
              </c:pt>
              <c:pt idx="643" formatCode="General">
                <c:v>0</c:v>
              </c:pt>
              <c:pt idx="644" formatCode="General">
                <c:v>0</c:v>
              </c:pt>
              <c:pt idx="645" formatCode="General">
                <c:v>0</c:v>
              </c:pt>
              <c:pt idx="646" formatCode="General">
                <c:v>0</c:v>
              </c:pt>
              <c:pt idx="647" formatCode="General">
                <c:v>0</c:v>
              </c:pt>
              <c:pt idx="648" formatCode="General">
                <c:v>0</c:v>
              </c:pt>
              <c:pt idx="649" formatCode="General">
                <c:v>0</c:v>
              </c:pt>
              <c:pt idx="650" formatCode="General">
                <c:v>0</c:v>
              </c:pt>
              <c:pt idx="651" formatCode="General">
                <c:v>0</c:v>
              </c:pt>
              <c:pt idx="652" formatCode="General">
                <c:v>0</c:v>
              </c:pt>
              <c:pt idx="653" formatCode="General">
                <c:v>0</c:v>
              </c:pt>
              <c:pt idx="654" formatCode="General">
                <c:v>0</c:v>
              </c:pt>
              <c:pt idx="655" formatCode="General">
                <c:v>0</c:v>
              </c:pt>
              <c:pt idx="656" formatCode="General">
                <c:v>0</c:v>
              </c:pt>
              <c:pt idx="657" formatCode="General">
                <c:v>0</c:v>
              </c:pt>
              <c:pt idx="658" formatCode="General">
                <c:v>0</c:v>
              </c:pt>
              <c:pt idx="659" formatCode="General">
                <c:v>0</c:v>
              </c:pt>
              <c:pt idx="660" formatCode="General">
                <c:v>0</c:v>
              </c:pt>
              <c:pt idx="661" formatCode="General">
                <c:v>0</c:v>
              </c:pt>
              <c:pt idx="662" formatCode="General">
                <c:v>0</c:v>
              </c:pt>
              <c:pt idx="663" formatCode="General">
                <c:v>0</c:v>
              </c:pt>
              <c:pt idx="664" formatCode="General">
                <c:v>0</c:v>
              </c:pt>
              <c:pt idx="665" formatCode="General">
                <c:v>0</c:v>
              </c:pt>
              <c:pt idx="666" formatCode="General">
                <c:v>0</c:v>
              </c:pt>
              <c:pt idx="667" formatCode="General">
                <c:v>0</c:v>
              </c:pt>
              <c:pt idx="668" formatCode="General">
                <c:v>0</c:v>
              </c:pt>
              <c:pt idx="669" formatCode="General">
                <c:v>0</c:v>
              </c:pt>
              <c:pt idx="670" formatCode="General">
                <c:v>0</c:v>
              </c:pt>
              <c:pt idx="671" formatCode="General">
                <c:v>0</c:v>
              </c:pt>
              <c:pt idx="672" formatCode="General">
                <c:v>0</c:v>
              </c:pt>
              <c:pt idx="673" formatCode="General">
                <c:v>0</c:v>
              </c:pt>
              <c:pt idx="674" formatCode="General">
                <c:v>0</c:v>
              </c:pt>
              <c:pt idx="675" formatCode="General">
                <c:v>0</c:v>
              </c:pt>
              <c:pt idx="676" formatCode="General">
                <c:v>0</c:v>
              </c:pt>
              <c:pt idx="677" formatCode="General">
                <c:v>0</c:v>
              </c:pt>
              <c:pt idx="678" formatCode="General">
                <c:v>0</c:v>
              </c:pt>
              <c:pt idx="679" formatCode="General">
                <c:v>0</c:v>
              </c:pt>
              <c:pt idx="680" formatCode="General">
                <c:v>0</c:v>
              </c:pt>
              <c:pt idx="681" formatCode="General">
                <c:v>0</c:v>
              </c:pt>
              <c:pt idx="682" formatCode="General">
                <c:v>0</c:v>
              </c:pt>
              <c:pt idx="683" formatCode="General">
                <c:v>0</c:v>
              </c:pt>
              <c:pt idx="684" formatCode="General">
                <c:v>0</c:v>
              </c:pt>
              <c:pt idx="685" formatCode="General">
                <c:v>0</c:v>
              </c:pt>
              <c:pt idx="686" formatCode="General">
                <c:v>0</c:v>
              </c:pt>
              <c:pt idx="687" formatCode="General">
                <c:v>0</c:v>
              </c:pt>
              <c:pt idx="688" formatCode="General">
                <c:v>0</c:v>
              </c:pt>
              <c:pt idx="689" formatCode="General">
                <c:v>0</c:v>
              </c:pt>
              <c:pt idx="690" formatCode="General">
                <c:v>0</c:v>
              </c:pt>
              <c:pt idx="691" formatCode="General">
                <c:v>0</c:v>
              </c:pt>
              <c:pt idx="692" formatCode="General">
                <c:v>0</c:v>
              </c:pt>
              <c:pt idx="693" formatCode="General">
                <c:v>0</c:v>
              </c:pt>
              <c:pt idx="694" formatCode="General">
                <c:v>0</c:v>
              </c:pt>
              <c:pt idx="695" formatCode="General">
                <c:v>0</c:v>
              </c:pt>
              <c:pt idx="696" formatCode="General">
                <c:v>0</c:v>
              </c:pt>
              <c:pt idx="697" formatCode="General">
                <c:v>0</c:v>
              </c:pt>
              <c:pt idx="698" formatCode="General">
                <c:v>0</c:v>
              </c:pt>
              <c:pt idx="699" formatCode="General">
                <c:v>0</c:v>
              </c:pt>
              <c:pt idx="700" formatCode="General">
                <c:v>0</c:v>
              </c:pt>
              <c:pt idx="701" formatCode="General">
                <c:v>0</c:v>
              </c:pt>
              <c:pt idx="702" formatCode="General">
                <c:v>0</c:v>
              </c:pt>
              <c:pt idx="703" formatCode="General">
                <c:v>0</c:v>
              </c:pt>
              <c:pt idx="704" formatCode="General">
                <c:v>0</c:v>
              </c:pt>
              <c:pt idx="705" formatCode="General">
                <c:v>0</c:v>
              </c:pt>
              <c:pt idx="706" formatCode="General">
                <c:v>0</c:v>
              </c:pt>
              <c:pt idx="707" formatCode="General">
                <c:v>0</c:v>
              </c:pt>
              <c:pt idx="708" formatCode="General">
                <c:v>0</c:v>
              </c:pt>
              <c:pt idx="709" formatCode="General">
                <c:v>0</c:v>
              </c:pt>
              <c:pt idx="710" formatCode="General">
                <c:v>0</c:v>
              </c:pt>
              <c:pt idx="711" formatCode="General">
                <c:v>0</c:v>
              </c:pt>
              <c:pt idx="712" formatCode="General">
                <c:v>0</c:v>
              </c:pt>
              <c:pt idx="713" formatCode="General">
                <c:v>0</c:v>
              </c:pt>
              <c:pt idx="714" formatCode="General">
                <c:v>0</c:v>
              </c:pt>
              <c:pt idx="715" formatCode="General">
                <c:v>0</c:v>
              </c:pt>
              <c:pt idx="716" formatCode="General">
                <c:v>0</c:v>
              </c:pt>
              <c:pt idx="717" formatCode="General">
                <c:v>0</c:v>
              </c:pt>
              <c:pt idx="718" formatCode="General">
                <c:v>0</c:v>
              </c:pt>
              <c:pt idx="719" formatCode="General">
                <c:v>0</c:v>
              </c:pt>
              <c:pt idx="720" formatCode="General">
                <c:v>0</c:v>
              </c:pt>
              <c:pt idx="721" formatCode="General">
                <c:v>0</c:v>
              </c:pt>
              <c:pt idx="722" formatCode="General">
                <c:v>0</c:v>
              </c:pt>
              <c:pt idx="723" formatCode="General">
                <c:v>0</c:v>
              </c:pt>
              <c:pt idx="724" formatCode="General">
                <c:v>0</c:v>
              </c:pt>
              <c:pt idx="725" formatCode="General">
                <c:v>0</c:v>
              </c:pt>
              <c:pt idx="726" formatCode="General">
                <c:v>0</c:v>
              </c:pt>
              <c:pt idx="727" formatCode="General">
                <c:v>0</c:v>
              </c:pt>
              <c:pt idx="728" formatCode="General">
                <c:v>0</c:v>
              </c:pt>
              <c:pt idx="729" formatCode="General">
                <c:v>0</c:v>
              </c:pt>
              <c:pt idx="730" formatCode="General">
                <c:v>0</c:v>
              </c:pt>
              <c:pt idx="731" formatCode="General">
                <c:v>0</c:v>
              </c:pt>
              <c:pt idx="732" formatCode="General">
                <c:v>0</c:v>
              </c:pt>
              <c:pt idx="733" formatCode="General">
                <c:v>0</c:v>
              </c:pt>
              <c:pt idx="734" formatCode="General">
                <c:v>0</c:v>
              </c:pt>
              <c:pt idx="735" formatCode="General">
                <c:v>0</c:v>
              </c:pt>
              <c:pt idx="736" formatCode="General">
                <c:v>0</c:v>
              </c:pt>
              <c:pt idx="737" formatCode="General">
                <c:v>0</c:v>
              </c:pt>
              <c:pt idx="738" formatCode="General">
                <c:v>0</c:v>
              </c:pt>
              <c:pt idx="739" formatCode="General">
                <c:v>0</c:v>
              </c:pt>
              <c:pt idx="740" formatCode="General">
                <c:v>0</c:v>
              </c:pt>
              <c:pt idx="741" formatCode="General">
                <c:v>0</c:v>
              </c:pt>
              <c:pt idx="742" formatCode="General">
                <c:v>0</c:v>
              </c:pt>
              <c:pt idx="743" formatCode="General">
                <c:v>0</c:v>
              </c:pt>
              <c:pt idx="744" formatCode="General">
                <c:v>0</c:v>
              </c:pt>
              <c:pt idx="745" formatCode="General">
                <c:v>0</c:v>
              </c:pt>
              <c:pt idx="746" formatCode="General">
                <c:v>0</c:v>
              </c:pt>
              <c:pt idx="747" formatCode="General">
                <c:v>0</c:v>
              </c:pt>
              <c:pt idx="748" formatCode="General">
                <c:v>0</c:v>
              </c:pt>
              <c:pt idx="749" formatCode="General">
                <c:v>0</c:v>
              </c:pt>
              <c:pt idx="750" formatCode="General">
                <c:v>0</c:v>
              </c:pt>
              <c:pt idx="751" formatCode="General">
                <c:v>0</c:v>
              </c:pt>
              <c:pt idx="752" formatCode="General">
                <c:v>0</c:v>
              </c:pt>
              <c:pt idx="753" formatCode="General">
                <c:v>0</c:v>
              </c:pt>
              <c:pt idx="754" formatCode="General">
                <c:v>0</c:v>
              </c:pt>
              <c:pt idx="755" formatCode="General">
                <c:v>0</c:v>
              </c:pt>
              <c:pt idx="756" formatCode="General">
                <c:v>0</c:v>
              </c:pt>
              <c:pt idx="757" formatCode="General">
                <c:v>0</c:v>
              </c:pt>
              <c:pt idx="758" formatCode="General">
                <c:v>0</c:v>
              </c:pt>
              <c:pt idx="759" formatCode="General">
                <c:v>0</c:v>
              </c:pt>
              <c:pt idx="760" formatCode="General">
                <c:v>0</c:v>
              </c:pt>
              <c:pt idx="761" formatCode="General">
                <c:v>0</c:v>
              </c:pt>
              <c:pt idx="762" formatCode="General">
                <c:v>0</c:v>
              </c:pt>
              <c:pt idx="763" formatCode="General">
                <c:v>0</c:v>
              </c:pt>
              <c:pt idx="764" formatCode="General">
                <c:v>0</c:v>
              </c:pt>
              <c:pt idx="765" formatCode="General">
                <c:v>0</c:v>
              </c:pt>
              <c:pt idx="766" formatCode="General">
                <c:v>0</c:v>
              </c:pt>
              <c:pt idx="767" formatCode="General">
                <c:v>0</c:v>
              </c:pt>
              <c:pt idx="768" formatCode="General">
                <c:v>0</c:v>
              </c:pt>
              <c:pt idx="769" formatCode="General">
                <c:v>0</c:v>
              </c:pt>
              <c:pt idx="770" formatCode="General">
                <c:v>0</c:v>
              </c:pt>
              <c:pt idx="771" formatCode="General">
                <c:v>0</c:v>
              </c:pt>
              <c:pt idx="772" formatCode="General">
                <c:v>0</c:v>
              </c:pt>
              <c:pt idx="773" formatCode="General">
                <c:v>0</c:v>
              </c:pt>
              <c:pt idx="774" formatCode="General">
                <c:v>0</c:v>
              </c:pt>
              <c:pt idx="775" formatCode="General">
                <c:v>0</c:v>
              </c:pt>
              <c:pt idx="776" formatCode="General">
                <c:v>0</c:v>
              </c:pt>
              <c:pt idx="777" formatCode="General">
                <c:v>0</c:v>
              </c:pt>
              <c:pt idx="778" formatCode="General">
                <c:v>0</c:v>
              </c:pt>
              <c:pt idx="779" formatCode="General">
                <c:v>0</c:v>
              </c:pt>
              <c:pt idx="780" formatCode="General">
                <c:v>0</c:v>
              </c:pt>
              <c:pt idx="781" formatCode="General">
                <c:v>0</c:v>
              </c:pt>
              <c:pt idx="782" formatCode="General">
                <c:v>0</c:v>
              </c:pt>
              <c:pt idx="783" formatCode="General">
                <c:v>0</c:v>
              </c:pt>
              <c:pt idx="784" formatCode="General">
                <c:v>0</c:v>
              </c:pt>
              <c:pt idx="785" formatCode="General">
                <c:v>0</c:v>
              </c:pt>
              <c:pt idx="786" formatCode="General">
                <c:v>0</c:v>
              </c:pt>
              <c:pt idx="787" formatCode="General">
                <c:v>0</c:v>
              </c:pt>
              <c:pt idx="788" formatCode="General">
                <c:v>0</c:v>
              </c:pt>
              <c:pt idx="789" formatCode="General">
                <c:v>0</c:v>
              </c:pt>
              <c:pt idx="790" formatCode="General">
                <c:v>0</c:v>
              </c:pt>
              <c:pt idx="791" formatCode="General">
                <c:v>0</c:v>
              </c:pt>
              <c:pt idx="792" formatCode="General">
                <c:v>0</c:v>
              </c:pt>
              <c:pt idx="793" formatCode="General">
                <c:v>0</c:v>
              </c:pt>
              <c:pt idx="794" formatCode="General">
                <c:v>0</c:v>
              </c:pt>
              <c:pt idx="795" formatCode="General">
                <c:v>0</c:v>
              </c:pt>
              <c:pt idx="796" formatCode="General">
                <c:v>0</c:v>
              </c:pt>
              <c:pt idx="797" formatCode="General">
                <c:v>0</c:v>
              </c:pt>
              <c:pt idx="798" formatCode="General">
                <c:v>0</c:v>
              </c:pt>
              <c:pt idx="799" formatCode="General">
                <c:v>0</c:v>
              </c:pt>
              <c:pt idx="800" formatCode="General">
                <c:v>0</c:v>
              </c:pt>
              <c:pt idx="801" formatCode="General">
                <c:v>0</c:v>
              </c:pt>
              <c:pt idx="802" formatCode="General">
                <c:v>0</c:v>
              </c:pt>
              <c:pt idx="803" formatCode="General">
                <c:v>0</c:v>
              </c:pt>
              <c:pt idx="804" formatCode="General">
                <c:v>0</c:v>
              </c:pt>
              <c:pt idx="805" formatCode="General">
                <c:v>0</c:v>
              </c:pt>
              <c:pt idx="806" formatCode="General">
                <c:v>0</c:v>
              </c:pt>
              <c:pt idx="807" formatCode="General">
                <c:v>0</c:v>
              </c:pt>
              <c:pt idx="808" formatCode="General">
                <c:v>0</c:v>
              </c:pt>
              <c:pt idx="809" formatCode="General">
                <c:v>0</c:v>
              </c:pt>
              <c:pt idx="810" formatCode="General">
                <c:v>0</c:v>
              </c:pt>
              <c:pt idx="811" formatCode="General">
                <c:v>0</c:v>
              </c:pt>
              <c:pt idx="812" formatCode="General">
                <c:v>0</c:v>
              </c:pt>
              <c:pt idx="813" formatCode="General">
                <c:v>0</c:v>
              </c:pt>
              <c:pt idx="814" formatCode="General">
                <c:v>0</c:v>
              </c:pt>
              <c:pt idx="815" formatCode="General">
                <c:v>0</c:v>
              </c:pt>
              <c:pt idx="816" formatCode="General">
                <c:v>0</c:v>
              </c:pt>
              <c:pt idx="817" formatCode="General">
                <c:v>0</c:v>
              </c:pt>
              <c:pt idx="818" formatCode="General">
                <c:v>0</c:v>
              </c:pt>
              <c:pt idx="819" formatCode="General">
                <c:v>0</c:v>
              </c:pt>
              <c:pt idx="820" formatCode="General">
                <c:v>0</c:v>
              </c:pt>
              <c:pt idx="821" formatCode="General">
                <c:v>0</c:v>
              </c:pt>
              <c:pt idx="822" formatCode="General">
                <c:v>0</c:v>
              </c:pt>
              <c:pt idx="823" formatCode="General">
                <c:v>0</c:v>
              </c:pt>
              <c:pt idx="824" formatCode="General">
                <c:v>0</c:v>
              </c:pt>
              <c:pt idx="825" formatCode="General">
                <c:v>0</c:v>
              </c:pt>
              <c:pt idx="826" formatCode="General">
                <c:v>0</c:v>
              </c:pt>
              <c:pt idx="827" formatCode="General">
                <c:v>0</c:v>
              </c:pt>
              <c:pt idx="828" formatCode="General">
                <c:v>0</c:v>
              </c:pt>
              <c:pt idx="829" formatCode="General">
                <c:v>0</c:v>
              </c:pt>
              <c:pt idx="830" formatCode="General">
                <c:v>0</c:v>
              </c:pt>
              <c:pt idx="831" formatCode="General">
                <c:v>0</c:v>
              </c:pt>
              <c:pt idx="832" formatCode="General">
                <c:v>0</c:v>
              </c:pt>
              <c:pt idx="833" formatCode="General">
                <c:v>0</c:v>
              </c:pt>
              <c:pt idx="834" formatCode="General">
                <c:v>0</c:v>
              </c:pt>
              <c:pt idx="835" formatCode="General">
                <c:v>0</c:v>
              </c:pt>
              <c:pt idx="836" formatCode="General">
                <c:v>0</c:v>
              </c:pt>
              <c:pt idx="837" formatCode="General">
                <c:v>0</c:v>
              </c:pt>
              <c:pt idx="838" formatCode="General">
                <c:v>0</c:v>
              </c:pt>
              <c:pt idx="839" formatCode="General">
                <c:v>0</c:v>
              </c:pt>
              <c:pt idx="840" formatCode="General">
                <c:v>0</c:v>
              </c:pt>
              <c:pt idx="841" formatCode="General">
                <c:v>0</c:v>
              </c:pt>
              <c:pt idx="842" formatCode="General">
                <c:v>0</c:v>
              </c:pt>
              <c:pt idx="843" formatCode="General">
                <c:v>0</c:v>
              </c:pt>
              <c:pt idx="844" formatCode="General">
                <c:v>0</c:v>
              </c:pt>
              <c:pt idx="845" formatCode="General">
                <c:v>0</c:v>
              </c:pt>
              <c:pt idx="846" formatCode="General">
                <c:v>0</c:v>
              </c:pt>
              <c:pt idx="847" formatCode="General">
                <c:v>0</c:v>
              </c:pt>
              <c:pt idx="848" formatCode="General">
                <c:v>0</c:v>
              </c:pt>
              <c:pt idx="849" formatCode="General">
                <c:v>0</c:v>
              </c:pt>
              <c:pt idx="850" formatCode="General">
                <c:v>0</c:v>
              </c:pt>
              <c:pt idx="851" formatCode="General">
                <c:v>0</c:v>
              </c:pt>
              <c:pt idx="852" formatCode="General">
                <c:v>0</c:v>
              </c:pt>
              <c:pt idx="853" formatCode="General">
                <c:v>0</c:v>
              </c:pt>
              <c:pt idx="854" formatCode="General">
                <c:v>0</c:v>
              </c:pt>
              <c:pt idx="855" formatCode="General">
                <c:v>0</c:v>
              </c:pt>
              <c:pt idx="856" formatCode="General">
                <c:v>0</c:v>
              </c:pt>
              <c:pt idx="857" formatCode="General">
                <c:v>0</c:v>
              </c:pt>
              <c:pt idx="858" formatCode="General">
                <c:v>0</c:v>
              </c:pt>
              <c:pt idx="859" formatCode="General">
                <c:v>0</c:v>
              </c:pt>
              <c:pt idx="860" formatCode="General">
                <c:v>0</c:v>
              </c:pt>
              <c:pt idx="861" formatCode="General">
                <c:v>0</c:v>
              </c:pt>
              <c:pt idx="862" formatCode="General">
                <c:v>0</c:v>
              </c:pt>
              <c:pt idx="863" formatCode="General">
                <c:v>0</c:v>
              </c:pt>
              <c:pt idx="864" formatCode="General">
                <c:v>0</c:v>
              </c:pt>
              <c:pt idx="865" formatCode="General">
                <c:v>0</c:v>
              </c:pt>
              <c:pt idx="866" formatCode="General">
                <c:v>0</c:v>
              </c:pt>
              <c:pt idx="867" formatCode="General">
                <c:v>0</c:v>
              </c:pt>
              <c:pt idx="868" formatCode="General">
                <c:v>0</c:v>
              </c:pt>
              <c:pt idx="869" formatCode="General">
                <c:v>0</c:v>
              </c:pt>
              <c:pt idx="870" formatCode="General">
                <c:v>0</c:v>
              </c:pt>
              <c:pt idx="871" formatCode="General">
                <c:v>0</c:v>
              </c:pt>
              <c:pt idx="872" formatCode="General">
                <c:v>0</c:v>
              </c:pt>
              <c:pt idx="873" formatCode="General">
                <c:v>0</c:v>
              </c:pt>
              <c:pt idx="874" formatCode="General">
                <c:v>0</c:v>
              </c:pt>
              <c:pt idx="875" formatCode="General">
                <c:v>0</c:v>
              </c:pt>
              <c:pt idx="876" formatCode="General">
                <c:v>0</c:v>
              </c:pt>
              <c:pt idx="877" formatCode="General">
                <c:v>0</c:v>
              </c:pt>
              <c:pt idx="878" formatCode="General">
                <c:v>0</c:v>
              </c:pt>
              <c:pt idx="879" formatCode="General">
                <c:v>0</c:v>
              </c:pt>
              <c:pt idx="880" formatCode="General">
                <c:v>0</c:v>
              </c:pt>
              <c:pt idx="881" formatCode="General">
                <c:v>0</c:v>
              </c:pt>
              <c:pt idx="882" formatCode="General">
                <c:v>0</c:v>
              </c:pt>
              <c:pt idx="883" formatCode="General">
                <c:v>0</c:v>
              </c:pt>
              <c:pt idx="884" formatCode="General">
                <c:v>0</c:v>
              </c:pt>
              <c:pt idx="885" formatCode="General">
                <c:v>0</c:v>
              </c:pt>
              <c:pt idx="886" formatCode="General">
                <c:v>0</c:v>
              </c:pt>
              <c:pt idx="887" formatCode="General">
                <c:v>0</c:v>
              </c:pt>
              <c:pt idx="888" formatCode="General">
                <c:v>0</c:v>
              </c:pt>
              <c:pt idx="889" formatCode="General">
                <c:v>0</c:v>
              </c:pt>
              <c:pt idx="890" formatCode="General">
                <c:v>0</c:v>
              </c:pt>
              <c:pt idx="891" formatCode="General">
                <c:v>0</c:v>
              </c:pt>
              <c:pt idx="892" formatCode="General">
                <c:v>0</c:v>
              </c:pt>
              <c:pt idx="893" formatCode="General">
                <c:v>0</c:v>
              </c:pt>
              <c:pt idx="894" formatCode="General">
                <c:v>0</c:v>
              </c:pt>
              <c:pt idx="895" formatCode="General">
                <c:v>0</c:v>
              </c:pt>
              <c:pt idx="896" formatCode="General">
                <c:v>0</c:v>
              </c:pt>
              <c:pt idx="897" formatCode="General">
                <c:v>0</c:v>
              </c:pt>
              <c:pt idx="898" formatCode="General">
                <c:v>0</c:v>
              </c:pt>
              <c:pt idx="899" formatCode="General">
                <c:v>0</c:v>
              </c:pt>
              <c:pt idx="900" formatCode="General">
                <c:v>0</c:v>
              </c:pt>
              <c:pt idx="901" formatCode="General">
                <c:v>0</c:v>
              </c:pt>
              <c:pt idx="902" formatCode="General">
                <c:v>0</c:v>
              </c:pt>
              <c:pt idx="903" formatCode="General">
                <c:v>0</c:v>
              </c:pt>
              <c:pt idx="904" formatCode="General">
                <c:v>0</c:v>
              </c:pt>
              <c:pt idx="905" formatCode="General">
                <c:v>0</c:v>
              </c:pt>
              <c:pt idx="906" formatCode="General">
                <c:v>0</c:v>
              </c:pt>
              <c:pt idx="907" formatCode="General">
                <c:v>0</c:v>
              </c:pt>
              <c:pt idx="908" formatCode="General">
                <c:v>0</c:v>
              </c:pt>
              <c:pt idx="909" formatCode="General">
                <c:v>0</c:v>
              </c:pt>
              <c:pt idx="910" formatCode="General">
                <c:v>0</c:v>
              </c:pt>
              <c:pt idx="911" formatCode="General">
                <c:v>0</c:v>
              </c:pt>
              <c:pt idx="912" formatCode="General">
                <c:v>0</c:v>
              </c:pt>
              <c:pt idx="913" formatCode="General">
                <c:v>0</c:v>
              </c:pt>
              <c:pt idx="914" formatCode="General">
                <c:v>0</c:v>
              </c:pt>
              <c:pt idx="915" formatCode="General">
                <c:v>0</c:v>
              </c:pt>
              <c:pt idx="916" formatCode="General">
                <c:v>0</c:v>
              </c:pt>
              <c:pt idx="917" formatCode="General">
                <c:v>0</c:v>
              </c:pt>
              <c:pt idx="918" formatCode="General">
                <c:v>0</c:v>
              </c:pt>
              <c:pt idx="919" formatCode="General">
                <c:v>0</c:v>
              </c:pt>
              <c:pt idx="920" formatCode="General">
                <c:v>0</c:v>
              </c:pt>
              <c:pt idx="921" formatCode="General">
                <c:v>0</c:v>
              </c:pt>
              <c:pt idx="922" formatCode="General">
                <c:v>0</c:v>
              </c:pt>
              <c:pt idx="923" formatCode="General">
                <c:v>0</c:v>
              </c:pt>
              <c:pt idx="924" formatCode="General">
                <c:v>0</c:v>
              </c:pt>
              <c:pt idx="925" formatCode="General">
                <c:v>0</c:v>
              </c:pt>
              <c:pt idx="926" formatCode="General">
                <c:v>0</c:v>
              </c:pt>
              <c:pt idx="927" formatCode="General">
                <c:v>0</c:v>
              </c:pt>
              <c:pt idx="928" formatCode="General">
                <c:v>0</c:v>
              </c:pt>
              <c:pt idx="929" formatCode="General">
                <c:v>0</c:v>
              </c:pt>
              <c:pt idx="930" formatCode="General">
                <c:v>0</c:v>
              </c:pt>
              <c:pt idx="931" formatCode="General">
                <c:v>0</c:v>
              </c:pt>
              <c:pt idx="932" formatCode="General">
                <c:v>0</c:v>
              </c:pt>
              <c:pt idx="933" formatCode="General">
                <c:v>0</c:v>
              </c:pt>
              <c:pt idx="934" formatCode="General">
                <c:v>0</c:v>
              </c:pt>
              <c:pt idx="935" formatCode="General">
                <c:v>0</c:v>
              </c:pt>
              <c:pt idx="936" formatCode="General">
                <c:v>0</c:v>
              </c:pt>
              <c:pt idx="937" formatCode="General">
                <c:v>0</c:v>
              </c:pt>
              <c:pt idx="938" formatCode="General">
                <c:v>0</c:v>
              </c:pt>
              <c:pt idx="939" formatCode="General">
                <c:v>0</c:v>
              </c:pt>
              <c:pt idx="940" formatCode="General">
                <c:v>0</c:v>
              </c:pt>
              <c:pt idx="941" formatCode="General">
                <c:v>0</c:v>
              </c:pt>
              <c:pt idx="942" formatCode="General">
                <c:v>0</c:v>
              </c:pt>
              <c:pt idx="943" formatCode="General">
                <c:v>0</c:v>
              </c:pt>
              <c:pt idx="944" formatCode="General">
                <c:v>0</c:v>
              </c:pt>
              <c:pt idx="945" formatCode="General">
                <c:v>0</c:v>
              </c:pt>
              <c:pt idx="946" formatCode="General">
                <c:v>0</c:v>
              </c:pt>
              <c:pt idx="947" formatCode="General">
                <c:v>0</c:v>
              </c:pt>
              <c:pt idx="948" formatCode="General">
                <c:v>0</c:v>
              </c:pt>
              <c:pt idx="949" formatCode="General">
                <c:v>0</c:v>
              </c:pt>
              <c:pt idx="950" formatCode="General">
                <c:v>0</c:v>
              </c:pt>
              <c:pt idx="951" formatCode="General">
                <c:v>0</c:v>
              </c:pt>
              <c:pt idx="952" formatCode="General">
                <c:v>0</c:v>
              </c:pt>
              <c:pt idx="953" formatCode="General">
                <c:v>0</c:v>
              </c:pt>
              <c:pt idx="954" formatCode="General">
                <c:v>0</c:v>
              </c:pt>
              <c:pt idx="955" formatCode="General">
                <c:v>0</c:v>
              </c:pt>
              <c:pt idx="956" formatCode="General">
                <c:v>0</c:v>
              </c:pt>
              <c:pt idx="957" formatCode="General">
                <c:v>0</c:v>
              </c:pt>
              <c:pt idx="958" formatCode="General">
                <c:v>0</c:v>
              </c:pt>
              <c:pt idx="959" formatCode="General">
                <c:v>0</c:v>
              </c:pt>
              <c:pt idx="960" formatCode="General">
                <c:v>0</c:v>
              </c:pt>
              <c:pt idx="961" formatCode="General">
                <c:v>0</c:v>
              </c:pt>
              <c:pt idx="962" formatCode="General">
                <c:v>0</c:v>
              </c:pt>
              <c:pt idx="963" formatCode="General">
                <c:v>0</c:v>
              </c:pt>
              <c:pt idx="964" formatCode="General">
                <c:v>0</c:v>
              </c:pt>
              <c:pt idx="965" formatCode="General">
                <c:v>0</c:v>
              </c:pt>
              <c:pt idx="966" formatCode="General">
                <c:v>0</c:v>
              </c:pt>
              <c:pt idx="967" formatCode="General">
                <c:v>0</c:v>
              </c:pt>
              <c:pt idx="968" formatCode="General">
                <c:v>0</c:v>
              </c:pt>
              <c:pt idx="969" formatCode="General">
                <c:v>0</c:v>
              </c:pt>
              <c:pt idx="970" formatCode="General">
                <c:v>0</c:v>
              </c:pt>
              <c:pt idx="971" formatCode="General">
                <c:v>0</c:v>
              </c:pt>
              <c:pt idx="972" formatCode="General">
                <c:v>0</c:v>
              </c:pt>
              <c:pt idx="973" formatCode="General">
                <c:v>0</c:v>
              </c:pt>
              <c:pt idx="974" formatCode="General">
                <c:v>0</c:v>
              </c:pt>
              <c:pt idx="975" formatCode="General">
                <c:v>0</c:v>
              </c:pt>
              <c:pt idx="976" formatCode="General">
                <c:v>0</c:v>
              </c:pt>
              <c:pt idx="977" formatCode="General">
                <c:v>0</c:v>
              </c:pt>
              <c:pt idx="978" formatCode="General">
                <c:v>0</c:v>
              </c:pt>
              <c:pt idx="979" formatCode="General">
                <c:v>0</c:v>
              </c:pt>
              <c:pt idx="980" formatCode="General">
                <c:v>0</c:v>
              </c:pt>
              <c:pt idx="981" formatCode="General">
                <c:v>0</c:v>
              </c:pt>
              <c:pt idx="982" formatCode="General">
                <c:v>0</c:v>
              </c:pt>
              <c:pt idx="983" formatCode="General">
                <c:v>0</c:v>
              </c:pt>
              <c:pt idx="984" formatCode="General">
                <c:v>0</c:v>
              </c:pt>
              <c:pt idx="985" formatCode="General">
                <c:v>0</c:v>
              </c:pt>
              <c:pt idx="986" formatCode="General">
                <c:v>0</c:v>
              </c:pt>
              <c:pt idx="987" formatCode="General">
                <c:v>0</c:v>
              </c:pt>
              <c:pt idx="988" formatCode="General">
                <c:v>0</c:v>
              </c:pt>
              <c:pt idx="989" formatCode="General">
                <c:v>0</c:v>
              </c:pt>
              <c:pt idx="990" formatCode="General">
                <c:v>0</c:v>
              </c:pt>
              <c:pt idx="991" formatCode="General">
                <c:v>0</c:v>
              </c:pt>
              <c:pt idx="992" formatCode="General">
                <c:v>0</c:v>
              </c:pt>
              <c:pt idx="993" formatCode="General">
                <c:v>0</c:v>
              </c:pt>
              <c:pt idx="994" formatCode="General">
                <c:v>0</c:v>
              </c:pt>
              <c:pt idx="995" formatCode="General">
                <c:v>0</c:v>
              </c:pt>
              <c:pt idx="996" formatCode="General">
                <c:v>0</c:v>
              </c:pt>
              <c:pt idx="997" formatCode="General">
                <c:v>0</c:v>
              </c:pt>
              <c:pt idx="998" formatCode="General">
                <c:v>0</c:v>
              </c:pt>
              <c:pt idx="999" formatCode="General">
                <c:v>0</c:v>
              </c:pt>
              <c:pt idx="1000" formatCode="General">
                <c:v>0</c:v>
              </c:pt>
              <c:pt idx="1001" formatCode="General">
                <c:v>0</c:v>
              </c:pt>
              <c:pt idx="1002" formatCode="General">
                <c:v>0</c:v>
              </c:pt>
              <c:pt idx="1003" formatCode="General">
                <c:v>0</c:v>
              </c:pt>
              <c:pt idx="1004" formatCode="General">
                <c:v>0</c:v>
              </c:pt>
              <c:pt idx="1005" formatCode="General">
                <c:v>0</c:v>
              </c:pt>
              <c:pt idx="1006" formatCode="General">
                <c:v>0</c:v>
              </c:pt>
              <c:pt idx="1007" formatCode="General">
                <c:v>0</c:v>
              </c:pt>
              <c:pt idx="1008" formatCode="General">
                <c:v>0</c:v>
              </c:pt>
              <c:pt idx="1009" formatCode="General">
                <c:v>0</c:v>
              </c:pt>
              <c:pt idx="1010" formatCode="General">
                <c:v>0</c:v>
              </c:pt>
              <c:pt idx="1011" formatCode="General">
                <c:v>0</c:v>
              </c:pt>
              <c:pt idx="1012" formatCode="General">
                <c:v>0</c:v>
              </c:pt>
              <c:pt idx="1013" formatCode="General">
                <c:v>0</c:v>
              </c:pt>
              <c:pt idx="1014" formatCode="General">
                <c:v>0</c:v>
              </c:pt>
              <c:pt idx="1015" formatCode="General">
                <c:v>0</c:v>
              </c:pt>
              <c:pt idx="1016" formatCode="General">
                <c:v>0</c:v>
              </c:pt>
              <c:pt idx="1017" formatCode="General">
                <c:v>0</c:v>
              </c:pt>
              <c:pt idx="1018" formatCode="General">
                <c:v>0</c:v>
              </c:pt>
              <c:pt idx="1019" formatCode="General">
                <c:v>0</c:v>
              </c:pt>
              <c:pt idx="1020" formatCode="General">
                <c:v>0</c:v>
              </c:pt>
              <c:pt idx="1021" formatCode="General">
                <c:v>0</c:v>
              </c:pt>
              <c:pt idx="1022" formatCode="General">
                <c:v>0</c:v>
              </c:pt>
              <c:pt idx="1023" formatCode="General">
                <c:v>0</c:v>
              </c:pt>
              <c:pt idx="1024" formatCode="General">
                <c:v>0</c:v>
              </c:pt>
              <c:pt idx="1025" formatCode="General">
                <c:v>0</c:v>
              </c:pt>
              <c:pt idx="1026" formatCode="General">
                <c:v>0</c:v>
              </c:pt>
              <c:pt idx="1027" formatCode="General">
                <c:v>0</c:v>
              </c:pt>
              <c:pt idx="1028" formatCode="General">
                <c:v>0</c:v>
              </c:pt>
              <c:pt idx="1029" formatCode="General">
                <c:v>0</c:v>
              </c:pt>
              <c:pt idx="1030" formatCode="General">
                <c:v>0</c:v>
              </c:pt>
              <c:pt idx="1031" formatCode="General">
                <c:v>0</c:v>
              </c:pt>
              <c:pt idx="1032" formatCode="General">
                <c:v>0</c:v>
              </c:pt>
              <c:pt idx="1033" formatCode="General">
                <c:v>0</c:v>
              </c:pt>
              <c:pt idx="1034" formatCode="General">
                <c:v>0</c:v>
              </c:pt>
              <c:pt idx="1035" formatCode="General">
                <c:v>0</c:v>
              </c:pt>
              <c:pt idx="1036" formatCode="General">
                <c:v>0</c:v>
              </c:pt>
              <c:pt idx="1037" formatCode="General">
                <c:v>0</c:v>
              </c:pt>
              <c:pt idx="1038" formatCode="General">
                <c:v>0</c:v>
              </c:pt>
              <c:pt idx="1039" formatCode="General">
                <c:v>0</c:v>
              </c:pt>
              <c:pt idx="1040" formatCode="General">
                <c:v>0</c:v>
              </c:pt>
              <c:pt idx="1041" formatCode="General">
                <c:v>0</c:v>
              </c:pt>
              <c:pt idx="1042" formatCode="General">
                <c:v>0</c:v>
              </c:pt>
              <c:pt idx="1043" formatCode="General">
                <c:v>0</c:v>
              </c:pt>
              <c:pt idx="1044" formatCode="General">
                <c:v>0</c:v>
              </c:pt>
              <c:pt idx="1045" formatCode="General">
                <c:v>0</c:v>
              </c:pt>
              <c:pt idx="1046" formatCode="General">
                <c:v>0</c:v>
              </c:pt>
              <c:pt idx="1047" formatCode="General">
                <c:v>0</c:v>
              </c:pt>
              <c:pt idx="1048" formatCode="General">
                <c:v>0</c:v>
              </c:pt>
              <c:pt idx="1049" formatCode="General">
                <c:v>0</c:v>
              </c:pt>
              <c:pt idx="1050" formatCode="General">
                <c:v>0</c:v>
              </c:pt>
              <c:pt idx="1051" formatCode="General">
                <c:v>0</c:v>
              </c:pt>
              <c:pt idx="1052" formatCode="General">
                <c:v>0</c:v>
              </c:pt>
              <c:pt idx="1053" formatCode="General">
                <c:v>0</c:v>
              </c:pt>
              <c:pt idx="1054" formatCode="General">
                <c:v>0</c:v>
              </c:pt>
              <c:pt idx="1055" formatCode="General">
                <c:v>0</c:v>
              </c:pt>
              <c:pt idx="1056" formatCode="General">
                <c:v>0</c:v>
              </c:pt>
              <c:pt idx="1057" formatCode="General">
                <c:v>0</c:v>
              </c:pt>
              <c:pt idx="1058" formatCode="General">
                <c:v>0</c:v>
              </c:pt>
              <c:pt idx="1059" formatCode="General">
                <c:v>0</c:v>
              </c:pt>
              <c:pt idx="1060" formatCode="General">
                <c:v>0</c:v>
              </c:pt>
              <c:pt idx="1061" formatCode="General">
                <c:v>0</c:v>
              </c:pt>
              <c:pt idx="1062" formatCode="General">
                <c:v>0</c:v>
              </c:pt>
              <c:pt idx="1063" formatCode="General">
                <c:v>0</c:v>
              </c:pt>
              <c:pt idx="1064" formatCode="General">
                <c:v>0</c:v>
              </c:pt>
              <c:pt idx="1065" formatCode="General">
                <c:v>0</c:v>
              </c:pt>
              <c:pt idx="1066" formatCode="General">
                <c:v>0</c:v>
              </c:pt>
              <c:pt idx="1067" formatCode="General">
                <c:v>0</c:v>
              </c:pt>
              <c:pt idx="1068" formatCode="General">
                <c:v>0</c:v>
              </c:pt>
              <c:pt idx="1069" formatCode="General">
                <c:v>0</c:v>
              </c:pt>
              <c:pt idx="1070" formatCode="General">
                <c:v>0</c:v>
              </c:pt>
              <c:pt idx="1071" formatCode="General">
                <c:v>0</c:v>
              </c:pt>
              <c:pt idx="1072" formatCode="General">
                <c:v>0</c:v>
              </c:pt>
              <c:pt idx="1073" formatCode="General">
                <c:v>0</c:v>
              </c:pt>
              <c:pt idx="1074" formatCode="General">
                <c:v>0</c:v>
              </c:pt>
              <c:pt idx="1075" formatCode="General">
                <c:v>0</c:v>
              </c:pt>
              <c:pt idx="1076" formatCode="General">
                <c:v>0</c:v>
              </c:pt>
              <c:pt idx="1077" formatCode="General">
                <c:v>0</c:v>
              </c:pt>
              <c:pt idx="1078" formatCode="General">
                <c:v>0</c:v>
              </c:pt>
              <c:pt idx="1079" formatCode="General">
                <c:v>0</c:v>
              </c:pt>
              <c:pt idx="1080" formatCode="General">
                <c:v>0</c:v>
              </c:pt>
              <c:pt idx="1081" formatCode="General">
                <c:v>0</c:v>
              </c:pt>
              <c:pt idx="1082" formatCode="General">
                <c:v>0</c:v>
              </c:pt>
              <c:pt idx="1083" formatCode="General">
                <c:v>0</c:v>
              </c:pt>
              <c:pt idx="1084" formatCode="General">
                <c:v>0</c:v>
              </c:pt>
              <c:pt idx="1085" formatCode="General">
                <c:v>0</c:v>
              </c:pt>
              <c:pt idx="1086" formatCode="General">
                <c:v>0</c:v>
              </c:pt>
              <c:pt idx="1087" formatCode="General">
                <c:v>0</c:v>
              </c:pt>
              <c:pt idx="1088" formatCode="General">
                <c:v>0</c:v>
              </c:pt>
              <c:pt idx="1089" formatCode="General">
                <c:v>0</c:v>
              </c:pt>
              <c:pt idx="1090" formatCode="General">
                <c:v>0</c:v>
              </c:pt>
              <c:pt idx="1091" formatCode="General">
                <c:v>0</c:v>
              </c:pt>
              <c:pt idx="1092" formatCode="General">
                <c:v>0</c:v>
              </c:pt>
              <c:pt idx="1093" formatCode="General">
                <c:v>0</c:v>
              </c:pt>
              <c:pt idx="1094" formatCode="General">
                <c:v>0</c:v>
              </c:pt>
              <c:pt idx="1095" formatCode="General">
                <c:v>0</c:v>
              </c:pt>
              <c:pt idx="1096" formatCode="General">
                <c:v>0</c:v>
              </c:pt>
              <c:pt idx="1097" formatCode="General">
                <c:v>0</c:v>
              </c:pt>
              <c:pt idx="1098" formatCode="General">
                <c:v>0</c:v>
              </c:pt>
              <c:pt idx="1099" formatCode="General">
                <c:v>0</c:v>
              </c:pt>
              <c:pt idx="1100" formatCode="General">
                <c:v>0</c:v>
              </c:pt>
              <c:pt idx="1101" formatCode="General">
                <c:v>0</c:v>
              </c:pt>
              <c:pt idx="1102" formatCode="General">
                <c:v>0</c:v>
              </c:pt>
              <c:pt idx="1103" formatCode="General">
                <c:v>0</c:v>
              </c:pt>
              <c:pt idx="1104" formatCode="General">
                <c:v>0</c:v>
              </c:pt>
              <c:pt idx="1105" formatCode="General">
                <c:v>0</c:v>
              </c:pt>
              <c:pt idx="1106" formatCode="General">
                <c:v>0</c:v>
              </c:pt>
              <c:pt idx="1107" formatCode="General">
                <c:v>0</c:v>
              </c:pt>
              <c:pt idx="1108" formatCode="General">
                <c:v>0</c:v>
              </c:pt>
              <c:pt idx="1109" formatCode="General">
                <c:v>0</c:v>
              </c:pt>
              <c:pt idx="1110" formatCode="General">
                <c:v>0</c:v>
              </c:pt>
              <c:pt idx="1111" formatCode="General">
                <c:v>0</c:v>
              </c:pt>
              <c:pt idx="1112" formatCode="General">
                <c:v>0</c:v>
              </c:pt>
              <c:pt idx="1113" formatCode="General">
                <c:v>0</c:v>
              </c:pt>
              <c:pt idx="1114" formatCode="General">
                <c:v>0</c:v>
              </c:pt>
              <c:pt idx="1115" formatCode="General">
                <c:v>0</c:v>
              </c:pt>
              <c:pt idx="1116" formatCode="General">
                <c:v>0</c:v>
              </c:pt>
              <c:pt idx="1117" formatCode="General">
                <c:v>0</c:v>
              </c:pt>
              <c:pt idx="1118" formatCode="General">
                <c:v>0</c:v>
              </c:pt>
              <c:pt idx="1119" formatCode="General">
                <c:v>0</c:v>
              </c:pt>
              <c:pt idx="1120" formatCode="General">
                <c:v>0</c:v>
              </c:pt>
              <c:pt idx="1121" formatCode="General">
                <c:v>0</c:v>
              </c:pt>
              <c:pt idx="1122" formatCode="General">
                <c:v>0</c:v>
              </c:pt>
              <c:pt idx="1123" formatCode="General">
                <c:v>0</c:v>
              </c:pt>
              <c:pt idx="1124" formatCode="General">
                <c:v>0</c:v>
              </c:pt>
              <c:pt idx="1125" formatCode="General">
                <c:v>0</c:v>
              </c:pt>
              <c:pt idx="1126" formatCode="General">
                <c:v>0</c:v>
              </c:pt>
              <c:pt idx="1127" formatCode="General">
                <c:v>0</c:v>
              </c:pt>
              <c:pt idx="1128" formatCode="General">
                <c:v>0</c:v>
              </c:pt>
              <c:pt idx="1129" formatCode="General">
                <c:v>0</c:v>
              </c:pt>
              <c:pt idx="1130" formatCode="General">
                <c:v>0</c:v>
              </c:pt>
              <c:pt idx="1131" formatCode="General">
                <c:v>0</c:v>
              </c:pt>
              <c:pt idx="1132" formatCode="General">
                <c:v>0</c:v>
              </c:pt>
            </c:numLit>
          </c:val>
          <c:smooth val="0"/>
          <c:extLst>
            <c:ext xmlns:c16="http://schemas.microsoft.com/office/drawing/2014/chart" uri="{C3380CC4-5D6E-409C-BE32-E72D297353CC}">
              <c16:uniqueId val="{0000000E-601F-4BD8-840A-D794DEF1E975}"/>
            </c:ext>
          </c:extLst>
        </c:ser>
        <c:ser>
          <c:idx val="7"/>
          <c:order val="7"/>
          <c:tx>
            <c:v>GEM</c:v>
          </c:tx>
          <c:spPr>
            <a:ln w="28575" cap="rnd">
              <a:solidFill>
                <a:schemeClr val="accent2">
                  <a:lumMod val="60000"/>
                </a:schemeClr>
              </a:solidFill>
              <a:round/>
            </a:ln>
            <a:effectLst/>
          </c:spPr>
          <c:marker>
            <c:symbol val="none"/>
          </c:marker>
          <c:cat>
            <c:numLit>
              <c:formatCode>m/d/yyyy</c:formatCode>
              <c:ptCount val="994"/>
              <c:pt idx="0">
                <c:v>45657</c:v>
              </c:pt>
              <c:pt idx="1">
                <c:v>45657</c:v>
              </c:pt>
              <c:pt idx="2">
                <c:v>45658</c:v>
              </c:pt>
              <c:pt idx="3">
                <c:v>45659</c:v>
              </c:pt>
              <c:pt idx="4">
                <c:v>45660</c:v>
              </c:pt>
              <c:pt idx="5">
                <c:v>45663</c:v>
              </c:pt>
              <c:pt idx="6">
                <c:v>45664</c:v>
              </c:pt>
              <c:pt idx="7">
                <c:v>45665</c:v>
              </c:pt>
              <c:pt idx="8">
                <c:v>45666</c:v>
              </c:pt>
              <c:pt idx="9">
                <c:v>45667</c:v>
              </c:pt>
              <c:pt idx="10">
                <c:v>45670</c:v>
              </c:pt>
              <c:pt idx="11">
                <c:v>45671</c:v>
              </c:pt>
              <c:pt idx="12">
                <c:v>45672</c:v>
              </c:pt>
              <c:pt idx="13">
                <c:v>45673</c:v>
              </c:pt>
              <c:pt idx="14">
                <c:v>45674</c:v>
              </c:pt>
              <c:pt idx="15">
                <c:v>45677</c:v>
              </c:pt>
              <c:pt idx="16">
                <c:v>45678</c:v>
              </c:pt>
              <c:pt idx="17">
                <c:v>45679</c:v>
              </c:pt>
              <c:pt idx="18">
                <c:v>45680</c:v>
              </c:pt>
              <c:pt idx="19">
                <c:v>45681</c:v>
              </c:pt>
              <c:pt idx="20">
                <c:v>45684</c:v>
              </c:pt>
              <c:pt idx="21">
                <c:v>45685</c:v>
              </c:pt>
              <c:pt idx="22">
                <c:v>45686</c:v>
              </c:pt>
              <c:pt idx="23">
                <c:v>45687</c:v>
              </c:pt>
              <c:pt idx="24">
                <c:v>45688</c:v>
              </c:pt>
              <c:pt idx="25">
                <c:v>45691</c:v>
              </c:pt>
              <c:pt idx="26">
                <c:v>45692</c:v>
              </c:pt>
              <c:pt idx="27">
                <c:v>45693</c:v>
              </c:pt>
              <c:pt idx="28">
                <c:v>45694</c:v>
              </c:pt>
              <c:pt idx="29">
                <c:v>45695</c:v>
              </c:pt>
              <c:pt idx="30">
                <c:v>45698</c:v>
              </c:pt>
              <c:pt idx="31">
                <c:v>45699</c:v>
              </c:pt>
              <c:pt idx="32">
                <c:v>45700</c:v>
              </c:pt>
              <c:pt idx="33">
                <c:v>45701</c:v>
              </c:pt>
              <c:pt idx="34">
                <c:v>45702</c:v>
              </c:pt>
              <c:pt idx="35">
                <c:v>45705</c:v>
              </c:pt>
              <c:pt idx="36">
                <c:v>45706</c:v>
              </c:pt>
              <c:pt idx="37">
                <c:v>45707</c:v>
              </c:pt>
              <c:pt idx="38">
                <c:v>45708</c:v>
              </c:pt>
              <c:pt idx="39">
                <c:v>45709</c:v>
              </c:pt>
              <c:pt idx="40">
                <c:v>45712</c:v>
              </c:pt>
              <c:pt idx="41">
                <c:v>45713</c:v>
              </c:pt>
              <c:pt idx="42">
                <c:v>45714</c:v>
              </c:pt>
              <c:pt idx="43">
                <c:v>45715</c:v>
              </c:pt>
              <c:pt idx="44">
                <c:v>45716</c:v>
              </c:pt>
              <c:pt idx="45">
                <c:v>45719</c:v>
              </c:pt>
              <c:pt idx="46">
                <c:v>45720</c:v>
              </c:pt>
              <c:pt idx="47">
                <c:v>45721</c:v>
              </c:pt>
              <c:pt idx="48">
                <c:v>45722</c:v>
              </c:pt>
              <c:pt idx="49">
                <c:v>45723</c:v>
              </c:pt>
              <c:pt idx="50">
                <c:v>45726</c:v>
              </c:pt>
              <c:pt idx="51">
                <c:v>45727</c:v>
              </c:pt>
              <c:pt idx="52">
                <c:v>45728</c:v>
              </c:pt>
              <c:pt idx="53">
                <c:v>45729</c:v>
              </c:pt>
              <c:pt idx="54">
                <c:v>45730</c:v>
              </c:pt>
              <c:pt idx="55">
                <c:v>45733</c:v>
              </c:pt>
              <c:pt idx="56">
                <c:v>45734</c:v>
              </c:pt>
              <c:pt idx="57">
                <c:v>45735</c:v>
              </c:pt>
              <c:pt idx="58">
                <c:v>45736</c:v>
              </c:pt>
              <c:pt idx="59">
                <c:v>45737</c:v>
              </c:pt>
              <c:pt idx="60">
                <c:v>45740</c:v>
              </c:pt>
              <c:pt idx="61">
                <c:v>45741</c:v>
              </c:pt>
              <c:pt idx="62">
                <c:v>45742</c:v>
              </c:pt>
              <c:pt idx="63">
                <c:v>45743</c:v>
              </c:pt>
              <c:pt idx="64">
                <c:v>45744</c:v>
              </c:pt>
              <c:pt idx="65">
                <c:v>45747</c:v>
              </c:pt>
              <c:pt idx="66">
                <c:v>45748</c:v>
              </c:pt>
              <c:pt idx="67">
                <c:v>45749</c:v>
              </c:pt>
              <c:pt idx="68">
                <c:v>45750</c:v>
              </c:pt>
              <c:pt idx="69">
                <c:v>45751</c:v>
              </c:pt>
              <c:pt idx="70">
                <c:v>45754</c:v>
              </c:pt>
              <c:pt idx="71">
                <c:v>45755</c:v>
              </c:pt>
              <c:pt idx="72">
                <c:v>45756</c:v>
              </c:pt>
              <c:pt idx="73">
                <c:v>45757</c:v>
              </c:pt>
              <c:pt idx="74">
                <c:v>45758</c:v>
              </c:pt>
              <c:pt idx="75">
                <c:v>45761</c:v>
              </c:pt>
              <c:pt idx="76">
                <c:v>45762</c:v>
              </c:pt>
              <c:pt idx="77">
                <c:v>45763</c:v>
              </c:pt>
              <c:pt idx="78">
                <c:v>45764</c:v>
              </c:pt>
              <c:pt idx="79">
                <c:v>45765</c:v>
              </c:pt>
              <c:pt idx="80">
                <c:v>45768</c:v>
              </c:pt>
              <c:pt idx="81">
                <c:v>45769</c:v>
              </c:pt>
              <c:pt idx="82">
                <c:v>45770</c:v>
              </c:pt>
              <c:pt idx="83">
                <c:v>45771</c:v>
              </c:pt>
              <c:pt idx="84">
                <c:v>45772</c:v>
              </c:pt>
              <c:pt idx="85">
                <c:v>45775</c:v>
              </c:pt>
              <c:pt idx="86">
                <c:v>45776</c:v>
              </c:pt>
              <c:pt idx="87">
                <c:v>45777</c:v>
              </c:pt>
              <c:pt idx="88">
                <c:v>45778</c:v>
              </c:pt>
              <c:pt idx="89">
                <c:v>45779</c:v>
              </c:pt>
              <c:pt idx="90">
                <c:v>45782</c:v>
              </c:pt>
              <c:pt idx="91">
                <c:v>45783</c:v>
              </c:pt>
              <c:pt idx="92">
                <c:v>45784</c:v>
              </c:pt>
              <c:pt idx="93">
                <c:v>45785</c:v>
              </c:pt>
              <c:pt idx="94">
                <c:v>45786</c:v>
              </c:pt>
              <c:pt idx="95">
                <c:v>45789</c:v>
              </c:pt>
              <c:pt idx="96">
                <c:v>45790</c:v>
              </c:pt>
              <c:pt idx="97">
                <c:v>45791</c:v>
              </c:pt>
              <c:pt idx="98">
                <c:v>45792</c:v>
              </c:pt>
              <c:pt idx="99">
                <c:v>45793</c:v>
              </c:pt>
              <c:pt idx="100">
                <c:v>45796</c:v>
              </c:pt>
              <c:pt idx="101">
                <c:v>45797</c:v>
              </c:pt>
              <c:pt idx="102">
                <c:v>45798</c:v>
              </c:pt>
              <c:pt idx="103">
                <c:v>45799</c:v>
              </c:pt>
              <c:pt idx="104">
                <c:v>45800</c:v>
              </c:pt>
              <c:pt idx="105">
                <c:v>45803</c:v>
              </c:pt>
              <c:pt idx="106">
                <c:v>45804</c:v>
              </c:pt>
              <c:pt idx="107">
                <c:v>45805</c:v>
              </c:pt>
              <c:pt idx="108">
                <c:v>45806</c:v>
              </c:pt>
              <c:pt idx="109">
                <c:v>45807</c:v>
              </c:pt>
              <c:pt idx="110">
                <c:v>45810</c:v>
              </c:pt>
              <c:pt idx="111">
                <c:v>45811</c:v>
              </c:pt>
              <c:pt idx="112">
                <c:v>45812</c:v>
              </c:pt>
              <c:pt idx="113">
                <c:v>45813</c:v>
              </c:pt>
              <c:pt idx="114">
                <c:v>45814</c:v>
              </c:pt>
              <c:pt idx="115">
                <c:v>45817</c:v>
              </c:pt>
              <c:pt idx="116">
                <c:v>45818</c:v>
              </c:pt>
              <c:pt idx="117">
                <c:v>45819</c:v>
              </c:pt>
              <c:pt idx="118">
                <c:v>45820</c:v>
              </c:pt>
              <c:pt idx="119">
                <c:v>45821</c:v>
              </c:pt>
              <c:pt idx="120">
                <c:v>45824</c:v>
              </c:pt>
              <c:pt idx="121">
                <c:v>45825</c:v>
              </c:pt>
              <c:pt idx="122">
                <c:v>45826</c:v>
              </c:pt>
              <c:pt idx="123">
                <c:v>45827</c:v>
              </c:pt>
              <c:pt idx="124">
                <c:v>45828</c:v>
              </c:pt>
            </c:numLit>
          </c:cat>
          <c:val>
            <c:numLit>
              <c:formatCode>0.00%</c:formatCode>
              <c:ptCount val="1133"/>
              <c:pt idx="0">
                <c:v>0</c:v>
              </c:pt>
              <c:pt idx="1">
                <c:v>0</c:v>
              </c:pt>
              <c:pt idx="2">
                <c:v>9.6701007922050941E-4</c:v>
              </c:pt>
              <c:pt idx="3" formatCode="0.0%">
                <c:v>-4.1655818797188271E-3</c:v>
              </c:pt>
              <c:pt idx="4" formatCode="0.0%">
                <c:v>-2.1106854613753834E-3</c:v>
              </c:pt>
              <c:pt idx="5" formatCode="0.0%">
                <c:v>3.1706772789825699E-3</c:v>
              </c:pt>
              <c:pt idx="6" formatCode="0.0%">
                <c:v>4.2678617919440498E-3</c:v>
              </c:pt>
              <c:pt idx="7" formatCode="0.0%">
                <c:v>-4.3608435303307269E-3</c:v>
              </c:pt>
              <c:pt idx="8" formatCode="0.0%">
                <c:v>-8.3776546286309372E-3</c:v>
              </c:pt>
              <c:pt idx="9" formatCode="0.0%">
                <c:v>-1.7090043515453623E-2</c:v>
              </c:pt>
              <c:pt idx="10" formatCode="0.0%">
                <c:v>-3.3817458251199528E-2</c:v>
              </c:pt>
              <c:pt idx="11" formatCode="0.0%">
                <c:v>-2.0855803920110105E-2</c:v>
              </c:pt>
              <c:pt idx="12" formatCode="0.0%">
                <c:v>-1.8298806114479205E-2</c:v>
              </c:pt>
              <c:pt idx="13" formatCode="0.0%">
                <c:v>-8.191691151857694E-3</c:v>
              </c:pt>
              <c:pt idx="14" formatCode="0.0%">
                <c:v>-4.9838211775208308E-3</c:v>
              </c:pt>
              <c:pt idx="15" formatCode="0.0%">
                <c:v>4.667683267006284E-3</c:v>
              </c:pt>
              <c:pt idx="16" formatCode="0.0%">
                <c:v>5.2348718711643372E-3</c:v>
              </c:pt>
              <c:pt idx="17" formatCode="0.0%">
                <c:v>6.3785472533193222E-3</c:v>
              </c:pt>
              <c:pt idx="18" formatCode="0.0%">
                <c:v>5.4487298694534392E-3</c:v>
              </c:pt>
              <c:pt idx="19" formatCode="0.0%">
                <c:v>1.351954476140893E-2</c:v>
              </c:pt>
              <c:pt idx="20" formatCode="0.0%">
                <c:v>1.1213597649421647E-2</c:v>
              </c:pt>
              <c:pt idx="21" formatCode="0.0%">
                <c:v>1.269200728976827E-2</c:v>
              </c:pt>
              <c:pt idx="22" formatCode="0.0%">
                <c:v>1.5648826570461516E-2</c:v>
              </c:pt>
              <c:pt idx="23" formatCode="0.0%">
                <c:v>1.8847398370959834E-2</c:v>
              </c:pt>
              <c:pt idx="24" formatCode="0.0%">
                <c:v>1.6634432997359117E-2</c:v>
              </c:pt>
              <c:pt idx="25" formatCode="0.0%">
                <c:v>-1.6364785956037853E-3</c:v>
              </c:pt>
              <c:pt idx="26" formatCode="0.0%">
                <c:v>1.6225313348458448E-2</c:v>
              </c:pt>
              <c:pt idx="27" formatCode="0.0%">
                <c:v>1.888459106631446E-2</c:v>
              </c:pt>
              <c:pt idx="28" formatCode="0.0%">
                <c:v>2.489121136608774E-2</c:v>
              </c:pt>
              <c:pt idx="29" formatCode="0.0%">
                <c:v>3.0683973667571696E-2</c:v>
              </c:pt>
              <c:pt idx="30" formatCode="0.0%">
                <c:v>3.0665377319894382E-2</c:v>
              </c:pt>
              <c:pt idx="31" formatCode="0.0%">
                <c:v>2.7104176739688457E-2</c:v>
              </c:pt>
              <c:pt idx="32" formatCode="0.0%">
                <c:v>3.3036411648752262E-2</c:v>
              </c:pt>
              <c:pt idx="33" formatCode="0.0%">
                <c:v>3.5119202588611564E-2</c:v>
              </c:pt>
              <c:pt idx="34" formatCode="0.0%">
                <c:v>4.6258414847323959E-2</c:v>
              </c:pt>
              <c:pt idx="35" formatCode="0.0%">
                <c:v>5.1260832372521881E-2</c:v>
              </c:pt>
              <c:pt idx="36" formatCode="0.0%">
                <c:v>5.8987614832446855E-2</c:v>
              </c:pt>
              <c:pt idx="37" formatCode="0.0%">
                <c:v>5.7081489195521806E-2</c:v>
              </c:pt>
              <c:pt idx="38" formatCode="0.0%">
                <c:v>5.2971696358835141E-2</c:v>
              </c:pt>
              <c:pt idx="39" formatCode="0.0%">
                <c:v>6.6779484509242426E-2</c:v>
              </c:pt>
              <c:pt idx="40" formatCode="0.0%">
                <c:v>5.6030795551753609E-2</c:v>
              </c:pt>
              <c:pt idx="41" formatCode="0.0%">
                <c:v>4.3608435303306603E-2</c:v>
              </c:pt>
              <c:pt idx="42" formatCode="0.0%">
                <c:v>5.5723955815077941E-2</c:v>
              </c:pt>
              <c:pt idx="43" formatCode="0.0%">
                <c:v>4.5142633986684944E-2</c:v>
              </c:pt>
              <c:pt idx="44" formatCode="0.0%">
                <c:v>2.0242124446758547E-2</c:v>
              </c:pt>
              <c:pt idx="45" formatCode="0.0%">
                <c:v>2.0353702532822426E-2</c:v>
              </c:pt>
              <c:pt idx="46" formatCode="0.0%">
                <c:v>1.6290400565329044E-2</c:v>
              </c:pt>
              <c:pt idx="47" formatCode="0.0%">
                <c:v>3.7257782571502807E-2</c:v>
              </c:pt>
              <c:pt idx="48" formatCode="0.0%">
                <c:v>5.1865213672034782E-2</c:v>
              </c:pt>
              <c:pt idx="49" formatCode="0.0%">
                <c:v>4.9345408561758397E-2</c:v>
              </c:pt>
              <c:pt idx="50" formatCode="0.0%">
                <c:v>3.4942537285677089E-2</c:v>
              </c:pt>
              <c:pt idx="51" formatCode="0.0%">
                <c:v>3.1316249488600567E-2</c:v>
              </c:pt>
              <c:pt idx="52" formatCode="0.0%">
                <c:v>3.3147989734816141E-2</c:v>
              </c:pt>
              <c:pt idx="53" formatCode="0.0%">
                <c:v>2.8443113772455009E-2</c:v>
              </c:pt>
              <c:pt idx="54" formatCode="0.0%">
                <c:v>4.1032841149998056E-2</c:v>
              </c:pt>
              <c:pt idx="55" formatCode="0.0%">
                <c:v>5.2032580801130601E-2</c:v>
              </c:pt>
              <c:pt idx="56" formatCode="0.0%">
                <c:v>6.4798973481608346E-2</c:v>
              </c:pt>
              <c:pt idx="57" formatCode="0.0%">
                <c:v>6.305091679994046E-2</c:v>
              </c:pt>
              <c:pt idx="58" formatCode="0.0%">
                <c:v>6.0633391601889519E-2</c:v>
              </c:pt>
              <c:pt idx="59" formatCode="0.0%">
                <c:v>5.1976791758098884E-2</c:v>
              </c:pt>
              <c:pt idx="60" formatCode="0.0%">
                <c:v>5.6281846245397338E-2</c:v>
              </c:pt>
              <c:pt idx="61" formatCode="0.0%">
                <c:v>5.0145051511883088E-2</c:v>
              </c:pt>
              <c:pt idx="62" formatCode="0.0%">
                <c:v>5.2125562539517167E-2</c:v>
              </c:pt>
              <c:pt idx="63" formatCode="0.0%">
                <c:v>5.1195745155651284E-2</c:v>
              </c:pt>
              <c:pt idx="64" formatCode="0.0%">
                <c:v>4.2064938446089162E-2</c:v>
              </c:pt>
              <c:pt idx="65" formatCode="0.0%">
                <c:v>2.4100866589801928E-2</c:v>
              </c:pt>
              <c:pt idx="66" formatCode="0.0%">
                <c:v>3.2710975564399281E-2</c:v>
              </c:pt>
              <c:pt idx="67" formatCode="0.0%">
                <c:v>3.3659389295942255E-2</c:v>
              </c:pt>
              <c:pt idx="68" formatCode="0.0%">
                <c:v>2.538401457953654E-2</c:v>
              </c:pt>
              <c:pt idx="69" formatCode="0.0%">
                <c:v>1.126008851861493E-2</c:v>
              </c:pt>
              <c:pt idx="70" formatCode="0.0%">
                <c:v>-6.8797188232231243E-2</c:v>
              </c:pt>
              <c:pt idx="71" formatCode="0.0%">
                <c:v>-6.7765090936140138E-2</c:v>
              </c:pt>
              <c:pt idx="72" formatCode="0.0%">
                <c:v>-7.6272919998512267E-2</c:v>
              </c:pt>
              <c:pt idx="73" formatCode="0.0%">
                <c:v>-4.3348086435824107E-2</c:v>
              </c:pt>
              <c:pt idx="74" formatCode="0.0%">
                <c:v>-2.8154870383456654E-2</c:v>
              </c:pt>
              <c:pt idx="75" formatCode="0.0%">
                <c:v>-1.4189013277792206E-2</c:v>
              </c:pt>
              <c:pt idx="76" formatCode="0.0%">
                <c:v>-4.8536467437795272E-3</c:v>
              </c:pt>
              <c:pt idx="77" formatCode="0.0%">
                <c:v>-1.523040874772208E-2</c:v>
              </c:pt>
              <c:pt idx="78" formatCode="0.0%">
                <c:v>-7.8197641983115407E-3</c:v>
              </c:pt>
              <c:pt idx="79" formatCode="0.0%">
                <c:v>-6.406441774835514E-3</c:v>
              </c:pt>
              <c:pt idx="80" formatCode="0.0%">
                <c:v>-3.2822553650462272E-3</c:v>
              </c:pt>
              <c:pt idx="81" formatCode="0.0%">
                <c:v>-1.5713913787333E-3</c:v>
              </c:pt>
              <c:pt idx="82" formatCode="0.0%">
                <c:v>1.9126343586119532E-2</c:v>
              </c:pt>
              <c:pt idx="83" formatCode="0.0%">
                <c:v>1.6271804217651731E-2</c:v>
              </c:pt>
              <c:pt idx="84" formatCode="0.0%">
                <c:v>2.0102651839178698E-2</c:v>
              </c:pt>
              <c:pt idx="85" formatCode="0.0%">
                <c:v>2.5188752928924751E-2</c:v>
              </c:pt>
              <c:pt idx="86" formatCode="0.0%">
                <c:v>2.8368728381745756E-2</c:v>
              </c:pt>
              <c:pt idx="87" formatCode="0.0%">
                <c:v>3.4737977461226421E-2</c:v>
              </c:pt>
              <c:pt idx="88" formatCode="0.0%">
                <c:v>3.3929036337263296E-2</c:v>
              </c:pt>
              <c:pt idx="89" formatCode="0.0%">
                <c:v>5.3734146613604983E-2</c:v>
              </c:pt>
              <c:pt idx="90" formatCode="0.0%">
                <c:v>5.9610592479636848E-2</c:v>
              </c:pt>
              <c:pt idx="91" formatCode="0.0%">
                <c:v>5.7592888756648142E-2</c:v>
              </c:pt>
              <c:pt idx="92" formatCode="0.0%">
                <c:v>5.7583590582809485E-2</c:v>
              </c:pt>
              <c:pt idx="93" formatCode="0.0%">
                <c:v>5.4022390002603338E-2</c:v>
              </c:pt>
              <c:pt idx="94" formatCode="0.0%">
                <c:v>5.8504109792836712E-2</c:v>
              </c:pt>
              <c:pt idx="95" formatCode="0.0%">
                <c:v>8.0308327444489791E-2</c:v>
              </c:pt>
              <c:pt idx="96" formatCode="0.0%">
                <c:v>7.563134600364485E-2</c:v>
              </c:pt>
              <c:pt idx="97" formatCode="0.0%">
                <c:v>9.1280172574106588E-2</c:v>
              </c:pt>
              <c:pt idx="98" formatCode="0.0%">
                <c:v>9.1168594488042487E-2</c:v>
              </c:pt>
              <c:pt idx="99" formatCode="0.0%">
                <c:v>9.0099304496596977E-2</c:v>
              </c:pt>
              <c:pt idx="100" formatCode="0.0%">
                <c:v>8.4762152713207195E-2</c:v>
              </c:pt>
              <c:pt idx="101" formatCode="0.0%">
                <c:v>8.5524602967977037E-2</c:v>
              </c:pt>
              <c:pt idx="102" formatCode="0.0%">
                <c:v>9.212630639342434E-2</c:v>
              </c:pt>
              <c:pt idx="103" formatCode="0.0%">
                <c:v>8.359058280953624E-2</c:v>
              </c:pt>
              <c:pt idx="104" formatCode="0.0%">
                <c:v>8.879756015918483E-2</c:v>
              </c:pt>
              <c:pt idx="105" formatCode="0.0%">
                <c:v>8.8007215382898796E-2</c:v>
              </c:pt>
              <c:pt idx="106" formatCode="0.0%">
                <c:v>8.2400416558187972E-2</c:v>
              </c:pt>
              <c:pt idx="107" formatCode="0.0%">
                <c:v>8.2158664038382678E-2</c:v>
              </c:pt>
              <c:pt idx="108" formatCode="0.0%">
                <c:v>8.8035109904414766E-2</c:v>
              </c:pt>
              <c:pt idx="109" formatCode="0.0%">
                <c:v>7.6114851043254994E-2</c:v>
              </c:pt>
              <c:pt idx="110" formatCode="0.0%">
                <c:v>7.279540298285414E-2</c:v>
              </c:pt>
              <c:pt idx="111" formatCode="0.0%">
                <c:v>7.6849406776509088E-2</c:v>
              </c:pt>
              <c:pt idx="112" formatCode="0.0%">
                <c:v>9.0164391713467573E-2</c:v>
              </c:pt>
              <c:pt idx="113" formatCode="0.0%">
                <c:v>9.9676423550414839E-2</c:v>
              </c:pt>
              <c:pt idx="114" formatCode="0.0%">
                <c:v>9.9908877896381254E-2</c:v>
              </c:pt>
              <c:pt idx="115" formatCode="0.0%">
                <c:v>0.10999739651132523</c:v>
              </c:pt>
              <c:pt idx="116" formatCode="0.0%">
                <c:v>0.11683155428273895</c:v>
              </c:pt>
              <c:pt idx="117" formatCode="0.0%">
                <c:v>0.1241306207460855</c:v>
              </c:pt>
              <c:pt idx="118" formatCode="0.0%">
                <c:v>0.11832856027076288</c:v>
              </c:pt>
              <c:pt idx="119" formatCode="0.0%">
                <c:v>0.10651058132182833</c:v>
              </c:pt>
              <c:pt idx="120" formatCode="0.0%">
                <c:v>0.1140885930003348</c:v>
              </c:pt>
              <c:pt idx="121" formatCode="0.0%">
                <c:v>0.11295421579201848</c:v>
              </c:pt>
              <c:pt idx="122" formatCode="0.0%">
                <c:v>0.10969055677464956</c:v>
              </c:pt>
              <c:pt idx="123" formatCode="0.0%">
                <c:v>9.4683304199055129E-2</c:v>
              </c:pt>
              <c:pt idx="124" formatCode="0.0%">
                <c:v>0.10634321419273252</c:v>
              </c:pt>
              <c:pt idx="125" formatCode="0.0%">
                <c:v>0</c:v>
              </c:pt>
              <c:pt idx="126" formatCode="0.0%">
                <c:v>0</c:v>
              </c:pt>
              <c:pt idx="127" formatCode="0.0%">
                <c:v>0</c:v>
              </c:pt>
              <c:pt idx="128" formatCode="0.0%">
                <c:v>0</c:v>
              </c:pt>
              <c:pt idx="129" formatCode="0.0%">
                <c:v>0</c:v>
              </c:pt>
              <c:pt idx="130" formatCode="0.0%">
                <c:v>0</c:v>
              </c:pt>
              <c:pt idx="131" formatCode="0.0%">
                <c:v>0</c:v>
              </c:pt>
              <c:pt idx="132" formatCode="0.0%">
                <c:v>0</c:v>
              </c:pt>
              <c:pt idx="133" formatCode="0.0%">
                <c:v>0</c:v>
              </c:pt>
              <c:pt idx="134" formatCode="0.0%">
                <c:v>0</c:v>
              </c:pt>
              <c:pt idx="135" formatCode="0.0%">
                <c:v>0</c:v>
              </c:pt>
              <c:pt idx="136" formatCode="0.0%">
                <c:v>0</c:v>
              </c:pt>
              <c:pt idx="137" formatCode="0.0%">
                <c:v>0</c:v>
              </c:pt>
              <c:pt idx="138" formatCode="0.0%">
                <c:v>0</c:v>
              </c:pt>
              <c:pt idx="139" formatCode="0.0%">
                <c:v>0</c:v>
              </c:pt>
              <c:pt idx="140" formatCode="0.0%">
                <c:v>0</c:v>
              </c:pt>
              <c:pt idx="141" formatCode="0.0%">
                <c:v>0</c:v>
              </c:pt>
              <c:pt idx="142" formatCode="0.0%">
                <c:v>0</c:v>
              </c:pt>
              <c:pt idx="143" formatCode="0.0%">
                <c:v>0</c:v>
              </c:pt>
              <c:pt idx="144" formatCode="0.0%">
                <c:v>0</c:v>
              </c:pt>
              <c:pt idx="145" formatCode="0.0%">
                <c:v>0</c:v>
              </c:pt>
              <c:pt idx="146" formatCode="0.0%">
                <c:v>0</c:v>
              </c:pt>
              <c:pt idx="147" formatCode="0.0%">
                <c:v>0</c:v>
              </c:pt>
              <c:pt idx="148" formatCode="0.0%">
                <c:v>0</c:v>
              </c:pt>
              <c:pt idx="149" formatCode="0.0%">
                <c:v>0</c:v>
              </c:pt>
              <c:pt idx="150" formatCode="0.0%">
                <c:v>0</c:v>
              </c:pt>
              <c:pt idx="151" formatCode="0.0%">
                <c:v>0</c:v>
              </c:pt>
              <c:pt idx="152" formatCode="0.0%">
                <c:v>0</c:v>
              </c:pt>
              <c:pt idx="153" formatCode="0.0%">
                <c:v>0</c:v>
              </c:pt>
              <c:pt idx="154" formatCode="0.0%">
                <c:v>0</c:v>
              </c:pt>
              <c:pt idx="155" formatCode="0.0%">
                <c:v>0</c:v>
              </c:pt>
              <c:pt idx="156" formatCode="0.0%">
                <c:v>0</c:v>
              </c:pt>
              <c:pt idx="157" formatCode="0.0%">
                <c:v>0</c:v>
              </c:pt>
              <c:pt idx="158" formatCode="0.0%">
                <c:v>0</c:v>
              </c:pt>
              <c:pt idx="159" formatCode="0.0%">
                <c:v>0</c:v>
              </c:pt>
              <c:pt idx="160" formatCode="0.0%">
                <c:v>0</c:v>
              </c:pt>
              <c:pt idx="161" formatCode="0.0%">
                <c:v>0</c:v>
              </c:pt>
              <c:pt idx="162" formatCode="0.0%">
                <c:v>0</c:v>
              </c:pt>
              <c:pt idx="163" formatCode="0.0%">
                <c:v>0</c:v>
              </c:pt>
              <c:pt idx="164" formatCode="0.0%">
                <c:v>0</c:v>
              </c:pt>
              <c:pt idx="165" formatCode="0.0%">
                <c:v>0</c:v>
              </c:pt>
              <c:pt idx="166" formatCode="0.0%">
                <c:v>0</c:v>
              </c:pt>
              <c:pt idx="167" formatCode="0.0%">
                <c:v>0</c:v>
              </c:pt>
              <c:pt idx="168" formatCode="0.0%">
                <c:v>0</c:v>
              </c:pt>
              <c:pt idx="169" formatCode="0.0%">
                <c:v>0</c:v>
              </c:pt>
              <c:pt idx="170" formatCode="0.0%">
                <c:v>0</c:v>
              </c:pt>
              <c:pt idx="171" formatCode="0.0%">
                <c:v>0</c:v>
              </c:pt>
              <c:pt idx="172" formatCode="0.0%">
                <c:v>0</c:v>
              </c:pt>
              <c:pt idx="173" formatCode="0.0%">
                <c:v>0</c:v>
              </c:pt>
              <c:pt idx="174" formatCode="0.0%">
                <c:v>0</c:v>
              </c:pt>
              <c:pt idx="175" formatCode="0.0%">
                <c:v>0</c:v>
              </c:pt>
              <c:pt idx="176" formatCode="0.0%">
                <c:v>0</c:v>
              </c:pt>
              <c:pt idx="177" formatCode="0.0%">
                <c:v>0</c:v>
              </c:pt>
              <c:pt idx="178" formatCode="0.0%">
                <c:v>0</c:v>
              </c:pt>
              <c:pt idx="179" formatCode="0.0%">
                <c:v>0</c:v>
              </c:pt>
              <c:pt idx="180" formatCode="0.0%">
                <c:v>0</c:v>
              </c:pt>
              <c:pt idx="181" formatCode="0.0%">
                <c:v>0</c:v>
              </c:pt>
              <c:pt idx="182" formatCode="0.0%">
                <c:v>0</c:v>
              </c:pt>
              <c:pt idx="183" formatCode="0.0%">
                <c:v>0</c:v>
              </c:pt>
              <c:pt idx="184" formatCode="0.0%">
                <c:v>0</c:v>
              </c:pt>
              <c:pt idx="185" formatCode="0.0%">
                <c:v>0</c:v>
              </c:pt>
              <c:pt idx="186" formatCode="0.0%">
                <c:v>0</c:v>
              </c:pt>
              <c:pt idx="187" formatCode="0.0%">
                <c:v>0</c:v>
              </c:pt>
              <c:pt idx="188" formatCode="0.0%">
                <c:v>0</c:v>
              </c:pt>
              <c:pt idx="189" formatCode="0.0%">
                <c:v>0</c:v>
              </c:pt>
              <c:pt idx="190" formatCode="0.0%">
                <c:v>0</c:v>
              </c:pt>
              <c:pt idx="191" formatCode="0.0%">
                <c:v>0</c:v>
              </c:pt>
              <c:pt idx="192" formatCode="0.0%">
                <c:v>0</c:v>
              </c:pt>
              <c:pt idx="193" formatCode="0.0%">
                <c:v>0</c:v>
              </c:pt>
              <c:pt idx="194" formatCode="0.0%">
                <c:v>0</c:v>
              </c:pt>
              <c:pt idx="195" formatCode="0.0%">
                <c:v>0</c:v>
              </c:pt>
              <c:pt idx="196" formatCode="0.0%">
                <c:v>0</c:v>
              </c:pt>
              <c:pt idx="197" formatCode="0.0%">
                <c:v>0</c:v>
              </c:pt>
              <c:pt idx="198" formatCode="0.0%">
                <c:v>0</c:v>
              </c:pt>
              <c:pt idx="199" formatCode="0.0%">
                <c:v>0</c:v>
              </c:pt>
              <c:pt idx="200" formatCode="0.0%">
                <c:v>0</c:v>
              </c:pt>
              <c:pt idx="201" formatCode="0.0%">
                <c:v>0</c:v>
              </c:pt>
              <c:pt idx="202" formatCode="0.0%">
                <c:v>0</c:v>
              </c:pt>
              <c:pt idx="203" formatCode="0.0%">
                <c:v>0</c:v>
              </c:pt>
              <c:pt idx="204" formatCode="0.0%">
                <c:v>0</c:v>
              </c:pt>
              <c:pt idx="205" formatCode="0.0%">
                <c:v>0</c:v>
              </c:pt>
              <c:pt idx="206" formatCode="0.0%">
                <c:v>0</c:v>
              </c:pt>
              <c:pt idx="207" formatCode="0.0%">
                <c:v>0</c:v>
              </c:pt>
              <c:pt idx="208" formatCode="0.0%">
                <c:v>0</c:v>
              </c:pt>
              <c:pt idx="209" formatCode="0.0%">
                <c:v>0</c:v>
              </c:pt>
              <c:pt idx="210" formatCode="0.0%">
                <c:v>0</c:v>
              </c:pt>
              <c:pt idx="211" formatCode="0.0%">
                <c:v>0</c:v>
              </c:pt>
              <c:pt idx="212" formatCode="0.0%">
                <c:v>0</c:v>
              </c:pt>
              <c:pt idx="213" formatCode="0.0%">
                <c:v>0</c:v>
              </c:pt>
              <c:pt idx="214" formatCode="0.0%">
                <c:v>0</c:v>
              </c:pt>
              <c:pt idx="215" formatCode="0.0%">
                <c:v>0</c:v>
              </c:pt>
              <c:pt idx="216" formatCode="0.0%">
                <c:v>0</c:v>
              </c:pt>
              <c:pt idx="217" formatCode="0.0%">
                <c:v>0</c:v>
              </c:pt>
              <c:pt idx="218" formatCode="0.0%">
                <c:v>0</c:v>
              </c:pt>
              <c:pt idx="219" formatCode="0.0%">
                <c:v>0</c:v>
              </c:pt>
              <c:pt idx="220" formatCode="0.0%">
                <c:v>0</c:v>
              </c:pt>
              <c:pt idx="221" formatCode="0.0%">
                <c:v>0</c:v>
              </c:pt>
              <c:pt idx="222" formatCode="0.0%">
                <c:v>0</c:v>
              </c:pt>
              <c:pt idx="223" formatCode="0.0%">
                <c:v>0</c:v>
              </c:pt>
              <c:pt idx="224" formatCode="0.0%">
                <c:v>0</c:v>
              </c:pt>
              <c:pt idx="225" formatCode="0.0%">
                <c:v>0</c:v>
              </c:pt>
              <c:pt idx="226" formatCode="0.0%">
                <c:v>0</c:v>
              </c:pt>
              <c:pt idx="227" formatCode="0.0%">
                <c:v>0</c:v>
              </c:pt>
              <c:pt idx="228" formatCode="0.0%">
                <c:v>0</c:v>
              </c:pt>
              <c:pt idx="229" formatCode="0.0%">
                <c:v>0</c:v>
              </c:pt>
              <c:pt idx="230" formatCode="0.0%">
                <c:v>0</c:v>
              </c:pt>
              <c:pt idx="231" formatCode="0.0%">
                <c:v>0</c:v>
              </c:pt>
              <c:pt idx="232" formatCode="0.0%">
                <c:v>0</c:v>
              </c:pt>
              <c:pt idx="233" formatCode="0.0%">
                <c:v>0</c:v>
              </c:pt>
              <c:pt idx="234" formatCode="0.0%">
                <c:v>0</c:v>
              </c:pt>
              <c:pt idx="235" formatCode="0.0%">
                <c:v>0</c:v>
              </c:pt>
              <c:pt idx="236" formatCode="0.0%">
                <c:v>0</c:v>
              </c:pt>
              <c:pt idx="237" formatCode="0.0%">
                <c:v>0</c:v>
              </c:pt>
              <c:pt idx="238" formatCode="0.0%">
                <c:v>0</c:v>
              </c:pt>
              <c:pt idx="239" formatCode="0.0%">
                <c:v>0</c:v>
              </c:pt>
              <c:pt idx="240" formatCode="0.0%">
                <c:v>0</c:v>
              </c:pt>
              <c:pt idx="241" formatCode="0.0%">
                <c:v>0</c:v>
              </c:pt>
              <c:pt idx="242" formatCode="0.0%">
                <c:v>0</c:v>
              </c:pt>
              <c:pt idx="243" formatCode="0.0%">
                <c:v>0</c:v>
              </c:pt>
              <c:pt idx="244" formatCode="0.0%">
                <c:v>0</c:v>
              </c:pt>
              <c:pt idx="245" formatCode="0.0%">
                <c:v>0</c:v>
              </c:pt>
              <c:pt idx="246" formatCode="0.0%">
                <c:v>0</c:v>
              </c:pt>
              <c:pt idx="247" formatCode="0.0%">
                <c:v>0</c:v>
              </c:pt>
              <c:pt idx="248" formatCode="0.0%">
                <c:v>0</c:v>
              </c:pt>
              <c:pt idx="249" formatCode="0.0%">
                <c:v>0</c:v>
              </c:pt>
              <c:pt idx="250" formatCode="0.0%">
                <c:v>0</c:v>
              </c:pt>
              <c:pt idx="251" formatCode="0.0%">
                <c:v>0</c:v>
              </c:pt>
              <c:pt idx="252" formatCode="0.0%">
                <c:v>0</c:v>
              </c:pt>
              <c:pt idx="253" formatCode="0.0%">
                <c:v>0</c:v>
              </c:pt>
              <c:pt idx="254" formatCode="0.0%">
                <c:v>0</c:v>
              </c:pt>
              <c:pt idx="255" formatCode="0.0%">
                <c:v>0</c:v>
              </c:pt>
              <c:pt idx="256" formatCode="0.0%">
                <c:v>0</c:v>
              </c:pt>
              <c:pt idx="257" formatCode="0.0%">
                <c:v>0</c:v>
              </c:pt>
              <c:pt idx="258" formatCode="0.0%">
                <c:v>0</c:v>
              </c:pt>
              <c:pt idx="259" formatCode="0.0%">
                <c:v>0</c:v>
              </c:pt>
              <c:pt idx="260" formatCode="0.0%">
                <c:v>0</c:v>
              </c:pt>
              <c:pt idx="261" formatCode="0.0%">
                <c:v>0</c:v>
              </c:pt>
              <c:pt idx="262" formatCode="0.0%">
                <c:v>0</c:v>
              </c:pt>
              <c:pt idx="263" formatCode="0.0%">
                <c:v>0</c:v>
              </c:pt>
              <c:pt idx="264" formatCode="0.0%">
                <c:v>0</c:v>
              </c:pt>
              <c:pt idx="265" formatCode="0.0%">
                <c:v>0</c:v>
              </c:pt>
              <c:pt idx="266" formatCode="0.0%">
                <c:v>0</c:v>
              </c:pt>
              <c:pt idx="267" formatCode="0.0%">
                <c:v>0</c:v>
              </c:pt>
              <c:pt idx="268" formatCode="0.0%">
                <c:v>0</c:v>
              </c:pt>
              <c:pt idx="269" formatCode="0.0%">
                <c:v>0</c:v>
              </c:pt>
              <c:pt idx="270" formatCode="0.0%">
                <c:v>0</c:v>
              </c:pt>
              <c:pt idx="271" formatCode="0.0%">
                <c:v>0</c:v>
              </c:pt>
              <c:pt idx="272" formatCode="0.0%">
                <c:v>0</c:v>
              </c:pt>
              <c:pt idx="273" formatCode="0.0%">
                <c:v>0</c:v>
              </c:pt>
              <c:pt idx="274" formatCode="0.0%">
                <c:v>0</c:v>
              </c:pt>
              <c:pt idx="275" formatCode="0.0%">
                <c:v>0</c:v>
              </c:pt>
              <c:pt idx="276" formatCode="0.0%">
                <c:v>0</c:v>
              </c:pt>
              <c:pt idx="277" formatCode="0.0%">
                <c:v>0</c:v>
              </c:pt>
              <c:pt idx="278" formatCode="0.0%">
                <c:v>0</c:v>
              </c:pt>
              <c:pt idx="279" formatCode="0.0%">
                <c:v>0</c:v>
              </c:pt>
              <c:pt idx="280" formatCode="0.0%">
                <c:v>0</c:v>
              </c:pt>
              <c:pt idx="281" formatCode="0.0%">
                <c:v>0</c:v>
              </c:pt>
              <c:pt idx="282" formatCode="0.0%">
                <c:v>0</c:v>
              </c:pt>
              <c:pt idx="283" formatCode="0.0%">
                <c:v>0</c:v>
              </c:pt>
              <c:pt idx="284" formatCode="0.0%">
                <c:v>0</c:v>
              </c:pt>
              <c:pt idx="285" formatCode="0.0%">
                <c:v>0</c:v>
              </c:pt>
              <c:pt idx="286" formatCode="0.0%">
                <c:v>0</c:v>
              </c:pt>
              <c:pt idx="287" formatCode="0.0%">
                <c:v>0</c:v>
              </c:pt>
              <c:pt idx="288" formatCode="0.0%">
                <c:v>0</c:v>
              </c:pt>
              <c:pt idx="289" formatCode="0.0%">
                <c:v>0</c:v>
              </c:pt>
              <c:pt idx="290" formatCode="0.0%">
                <c:v>0</c:v>
              </c:pt>
              <c:pt idx="291" formatCode="0.0%">
                <c:v>0</c:v>
              </c:pt>
              <c:pt idx="292" formatCode="0.0%">
                <c:v>0</c:v>
              </c:pt>
              <c:pt idx="293" formatCode="0.0%">
                <c:v>0</c:v>
              </c:pt>
              <c:pt idx="294" formatCode="0.0%">
                <c:v>0</c:v>
              </c:pt>
              <c:pt idx="295" formatCode="0.0%">
                <c:v>0</c:v>
              </c:pt>
              <c:pt idx="296" formatCode="0.0%">
                <c:v>0</c:v>
              </c:pt>
              <c:pt idx="297" formatCode="0.0%">
                <c:v>0</c:v>
              </c:pt>
              <c:pt idx="298" formatCode="0.0%">
                <c:v>0</c:v>
              </c:pt>
              <c:pt idx="299" formatCode="0.0%">
                <c:v>0</c:v>
              </c:pt>
              <c:pt idx="300" formatCode="0.0%">
                <c:v>0</c:v>
              </c:pt>
              <c:pt idx="301" formatCode="0.0%">
                <c:v>0</c:v>
              </c:pt>
              <c:pt idx="302" formatCode="0.0%">
                <c:v>0</c:v>
              </c:pt>
              <c:pt idx="303" formatCode="0.0%">
                <c:v>0</c:v>
              </c:pt>
              <c:pt idx="304" formatCode="0.0%">
                <c:v>0</c:v>
              </c:pt>
              <c:pt idx="305" formatCode="0.0%">
                <c:v>0</c:v>
              </c:pt>
              <c:pt idx="306" formatCode="0.0%">
                <c:v>0</c:v>
              </c:pt>
              <c:pt idx="307" formatCode="0.0%">
                <c:v>0</c:v>
              </c:pt>
              <c:pt idx="308" formatCode="0.0%">
                <c:v>0</c:v>
              </c:pt>
              <c:pt idx="309" formatCode="0.0%">
                <c:v>0</c:v>
              </c:pt>
              <c:pt idx="310" formatCode="0.0%">
                <c:v>0</c:v>
              </c:pt>
              <c:pt idx="311" formatCode="0.0%">
                <c:v>0</c:v>
              </c:pt>
              <c:pt idx="312" formatCode="0.0%">
                <c:v>0</c:v>
              </c:pt>
              <c:pt idx="313" formatCode="0.0%">
                <c:v>0</c:v>
              </c:pt>
              <c:pt idx="314" formatCode="0.0%">
                <c:v>0</c:v>
              </c:pt>
              <c:pt idx="315" formatCode="0.0%">
                <c:v>0</c:v>
              </c:pt>
              <c:pt idx="316" formatCode="0.0%">
                <c:v>0</c:v>
              </c:pt>
              <c:pt idx="317" formatCode="0.0%">
                <c:v>0</c:v>
              </c:pt>
              <c:pt idx="318" formatCode="0.0%">
                <c:v>0</c:v>
              </c:pt>
              <c:pt idx="319" formatCode="0.0%">
                <c:v>0</c:v>
              </c:pt>
              <c:pt idx="320" formatCode="0.0%">
                <c:v>0</c:v>
              </c:pt>
              <c:pt idx="321" formatCode="0.0%">
                <c:v>0</c:v>
              </c:pt>
              <c:pt idx="322" formatCode="0.0%">
                <c:v>0</c:v>
              </c:pt>
              <c:pt idx="323" formatCode="0.0%">
                <c:v>0</c:v>
              </c:pt>
              <c:pt idx="324" formatCode="0.0%">
                <c:v>0</c:v>
              </c:pt>
              <c:pt idx="325" formatCode="0.0%">
                <c:v>0</c:v>
              </c:pt>
              <c:pt idx="326" formatCode="0.0%">
                <c:v>0</c:v>
              </c:pt>
              <c:pt idx="327" formatCode="0.0%">
                <c:v>0</c:v>
              </c:pt>
              <c:pt idx="328" formatCode="0.0%">
                <c:v>0</c:v>
              </c:pt>
              <c:pt idx="329" formatCode="0.0%">
                <c:v>0</c:v>
              </c:pt>
              <c:pt idx="330" formatCode="0.0%">
                <c:v>0</c:v>
              </c:pt>
              <c:pt idx="331" formatCode="0.0%">
                <c:v>0</c:v>
              </c:pt>
              <c:pt idx="332" formatCode="0.0%">
                <c:v>0</c:v>
              </c:pt>
              <c:pt idx="333" formatCode="0.0%">
                <c:v>0</c:v>
              </c:pt>
              <c:pt idx="334" formatCode="0.0%">
                <c:v>0</c:v>
              </c:pt>
              <c:pt idx="335" formatCode="0.0%">
                <c:v>0</c:v>
              </c:pt>
              <c:pt idx="336" formatCode="0.0%">
                <c:v>0</c:v>
              </c:pt>
              <c:pt idx="337" formatCode="0.0%">
                <c:v>0</c:v>
              </c:pt>
              <c:pt idx="338" formatCode="0.0%">
                <c:v>0</c:v>
              </c:pt>
              <c:pt idx="339" formatCode="0.0%">
                <c:v>0</c:v>
              </c:pt>
              <c:pt idx="340" formatCode="0.0%">
                <c:v>0</c:v>
              </c:pt>
              <c:pt idx="341" formatCode="0.0%">
                <c:v>0</c:v>
              </c:pt>
              <c:pt idx="342" formatCode="0.0%">
                <c:v>0</c:v>
              </c:pt>
              <c:pt idx="343" formatCode="0.0%">
                <c:v>0</c:v>
              </c:pt>
              <c:pt idx="344" formatCode="0.0%">
                <c:v>0</c:v>
              </c:pt>
              <c:pt idx="345" formatCode="0.0%">
                <c:v>0</c:v>
              </c:pt>
              <c:pt idx="346" formatCode="0.0%">
                <c:v>0</c:v>
              </c:pt>
              <c:pt idx="347" formatCode="0.0%">
                <c:v>0</c:v>
              </c:pt>
              <c:pt idx="348" formatCode="0.0%">
                <c:v>0</c:v>
              </c:pt>
              <c:pt idx="349" formatCode="0.0%">
                <c:v>0</c:v>
              </c:pt>
              <c:pt idx="350" formatCode="0.0%">
                <c:v>0</c:v>
              </c:pt>
              <c:pt idx="351" formatCode="0.0%">
                <c:v>0</c:v>
              </c:pt>
              <c:pt idx="352" formatCode="0.0%">
                <c:v>0</c:v>
              </c:pt>
              <c:pt idx="353" formatCode="0.0%">
                <c:v>0</c:v>
              </c:pt>
              <c:pt idx="354" formatCode="0.0%">
                <c:v>0</c:v>
              </c:pt>
              <c:pt idx="355" formatCode="0.0%">
                <c:v>0</c:v>
              </c:pt>
              <c:pt idx="356" formatCode="0.0%">
                <c:v>0</c:v>
              </c:pt>
              <c:pt idx="357" formatCode="0.0%">
                <c:v>0</c:v>
              </c:pt>
              <c:pt idx="358" formatCode="0.0%">
                <c:v>0</c:v>
              </c:pt>
              <c:pt idx="359" formatCode="0.0%">
                <c:v>0</c:v>
              </c:pt>
              <c:pt idx="360" formatCode="0.0%">
                <c:v>0</c:v>
              </c:pt>
              <c:pt idx="361" formatCode="0.0%">
                <c:v>0</c:v>
              </c:pt>
              <c:pt idx="362" formatCode="0.0%">
                <c:v>0</c:v>
              </c:pt>
              <c:pt idx="363" formatCode="0.0%">
                <c:v>0</c:v>
              </c:pt>
              <c:pt idx="364" formatCode="0.0%">
                <c:v>0</c:v>
              </c:pt>
              <c:pt idx="365" formatCode="0.0%">
                <c:v>0</c:v>
              </c:pt>
              <c:pt idx="366" formatCode="0.0%">
                <c:v>0</c:v>
              </c:pt>
              <c:pt idx="367" formatCode="0.0%">
                <c:v>0</c:v>
              </c:pt>
              <c:pt idx="368" formatCode="0.0%">
                <c:v>0</c:v>
              </c:pt>
              <c:pt idx="369" formatCode="0.0%">
                <c:v>0</c:v>
              </c:pt>
              <c:pt idx="370" formatCode="0.0%">
                <c:v>0</c:v>
              </c:pt>
              <c:pt idx="371" formatCode="0.0%">
                <c:v>0</c:v>
              </c:pt>
              <c:pt idx="372" formatCode="0.0%">
                <c:v>0</c:v>
              </c:pt>
              <c:pt idx="373" formatCode="0.0%">
                <c:v>0</c:v>
              </c:pt>
              <c:pt idx="374" formatCode="0.0%">
                <c:v>0</c:v>
              </c:pt>
              <c:pt idx="375" formatCode="0.0%">
                <c:v>0</c:v>
              </c:pt>
              <c:pt idx="376" formatCode="0.0%">
                <c:v>0</c:v>
              </c:pt>
              <c:pt idx="377" formatCode="0.0%">
                <c:v>0</c:v>
              </c:pt>
              <c:pt idx="378" formatCode="0.0%">
                <c:v>0</c:v>
              </c:pt>
              <c:pt idx="379" formatCode="0.0%">
                <c:v>0</c:v>
              </c:pt>
              <c:pt idx="380" formatCode="0.0%">
                <c:v>0</c:v>
              </c:pt>
              <c:pt idx="381" formatCode="0.0%">
                <c:v>0</c:v>
              </c:pt>
              <c:pt idx="382" formatCode="0.0%">
                <c:v>0</c:v>
              </c:pt>
              <c:pt idx="383" formatCode="0.0%">
                <c:v>0</c:v>
              </c:pt>
              <c:pt idx="384" formatCode="0.0%">
                <c:v>0</c:v>
              </c:pt>
              <c:pt idx="385" formatCode="0.0%">
                <c:v>0</c:v>
              </c:pt>
              <c:pt idx="386" formatCode="0.0%">
                <c:v>0</c:v>
              </c:pt>
              <c:pt idx="387" formatCode="0.0%">
                <c:v>0</c:v>
              </c:pt>
              <c:pt idx="388" formatCode="0.0%">
                <c:v>0</c:v>
              </c:pt>
              <c:pt idx="389" formatCode="0.0%">
                <c:v>0</c:v>
              </c:pt>
              <c:pt idx="390" formatCode="0.0%">
                <c:v>0</c:v>
              </c:pt>
              <c:pt idx="391" formatCode="0.0%">
                <c:v>0</c:v>
              </c:pt>
              <c:pt idx="392" formatCode="0.0%">
                <c:v>0</c:v>
              </c:pt>
              <c:pt idx="393" formatCode="0.0%">
                <c:v>0</c:v>
              </c:pt>
              <c:pt idx="394" formatCode="0.0%">
                <c:v>0</c:v>
              </c:pt>
              <c:pt idx="395" formatCode="0.0%">
                <c:v>0</c:v>
              </c:pt>
              <c:pt idx="396" formatCode="0.0%">
                <c:v>0</c:v>
              </c:pt>
              <c:pt idx="397" formatCode="0.0%">
                <c:v>0</c:v>
              </c:pt>
              <c:pt idx="398" formatCode="0.0%">
                <c:v>0</c:v>
              </c:pt>
              <c:pt idx="399" formatCode="0.0%">
                <c:v>0</c:v>
              </c:pt>
              <c:pt idx="400" formatCode="0.0%">
                <c:v>0</c:v>
              </c:pt>
              <c:pt idx="401" formatCode="0.0%">
                <c:v>0</c:v>
              </c:pt>
              <c:pt idx="402" formatCode="0.0%">
                <c:v>0</c:v>
              </c:pt>
              <c:pt idx="403" formatCode="0.0%">
                <c:v>0</c:v>
              </c:pt>
              <c:pt idx="404" formatCode="0.0%">
                <c:v>0</c:v>
              </c:pt>
              <c:pt idx="405" formatCode="0.0%">
                <c:v>0</c:v>
              </c:pt>
              <c:pt idx="406" formatCode="0.0%">
                <c:v>0</c:v>
              </c:pt>
              <c:pt idx="407" formatCode="0.0%">
                <c:v>0</c:v>
              </c:pt>
              <c:pt idx="408" formatCode="0.0%">
                <c:v>0</c:v>
              </c:pt>
              <c:pt idx="409" formatCode="0.0%">
                <c:v>0</c:v>
              </c:pt>
              <c:pt idx="410" formatCode="0.0%">
                <c:v>0</c:v>
              </c:pt>
              <c:pt idx="411" formatCode="0.0%">
                <c:v>0</c:v>
              </c:pt>
              <c:pt idx="412" formatCode="0.0%">
                <c:v>0</c:v>
              </c:pt>
              <c:pt idx="413" formatCode="0.0%">
                <c:v>0</c:v>
              </c:pt>
              <c:pt idx="414" formatCode="0.0%">
                <c:v>0</c:v>
              </c:pt>
              <c:pt idx="415" formatCode="0.0%">
                <c:v>0</c:v>
              </c:pt>
              <c:pt idx="416" formatCode="0.0%">
                <c:v>0</c:v>
              </c:pt>
              <c:pt idx="417" formatCode="0.0%">
                <c:v>0</c:v>
              </c:pt>
              <c:pt idx="418" formatCode="0.0%">
                <c:v>0</c:v>
              </c:pt>
              <c:pt idx="419" formatCode="0.0%">
                <c:v>0</c:v>
              </c:pt>
              <c:pt idx="420" formatCode="0.0%">
                <c:v>0</c:v>
              </c:pt>
              <c:pt idx="421" formatCode="0.0%">
                <c:v>0</c:v>
              </c:pt>
              <c:pt idx="422" formatCode="0.0%">
                <c:v>0</c:v>
              </c:pt>
              <c:pt idx="423" formatCode="0.0%">
                <c:v>0</c:v>
              </c:pt>
              <c:pt idx="424" formatCode="0.0%">
                <c:v>0</c:v>
              </c:pt>
              <c:pt idx="425" formatCode="0.0%">
                <c:v>0</c:v>
              </c:pt>
              <c:pt idx="426" formatCode="0.0%">
                <c:v>0</c:v>
              </c:pt>
              <c:pt idx="427" formatCode="0.0%">
                <c:v>0</c:v>
              </c:pt>
              <c:pt idx="428" formatCode="0.0%">
                <c:v>0</c:v>
              </c:pt>
              <c:pt idx="429" formatCode="0.0%">
                <c:v>0</c:v>
              </c:pt>
              <c:pt idx="430" formatCode="0.0%">
                <c:v>0</c:v>
              </c:pt>
              <c:pt idx="431" formatCode="0.0%">
                <c:v>0</c:v>
              </c:pt>
              <c:pt idx="432" formatCode="0.0%">
                <c:v>0</c:v>
              </c:pt>
              <c:pt idx="433" formatCode="0.0%">
                <c:v>0</c:v>
              </c:pt>
              <c:pt idx="434" formatCode="0.0%">
                <c:v>0</c:v>
              </c:pt>
              <c:pt idx="435" formatCode="0.0%">
                <c:v>0</c:v>
              </c:pt>
              <c:pt idx="436" formatCode="0.0%">
                <c:v>0</c:v>
              </c:pt>
              <c:pt idx="437" formatCode="0.0%">
                <c:v>0</c:v>
              </c:pt>
              <c:pt idx="438" formatCode="0.0%">
                <c:v>0</c:v>
              </c:pt>
              <c:pt idx="439" formatCode="0.0%">
                <c:v>0</c:v>
              </c:pt>
              <c:pt idx="440" formatCode="0.0%">
                <c:v>0</c:v>
              </c:pt>
              <c:pt idx="441" formatCode="0.0%">
                <c:v>0</c:v>
              </c:pt>
              <c:pt idx="442" formatCode="0.0%">
                <c:v>0</c:v>
              </c:pt>
              <c:pt idx="443" formatCode="0.0%">
                <c:v>0</c:v>
              </c:pt>
              <c:pt idx="444" formatCode="0.0%">
                <c:v>0</c:v>
              </c:pt>
              <c:pt idx="445" formatCode="0.0%">
                <c:v>0</c:v>
              </c:pt>
              <c:pt idx="446" formatCode="0.0%">
                <c:v>0</c:v>
              </c:pt>
              <c:pt idx="447" formatCode="0.0%">
                <c:v>0</c:v>
              </c:pt>
              <c:pt idx="448" formatCode="0.0%">
                <c:v>0</c:v>
              </c:pt>
              <c:pt idx="449" formatCode="0.0%">
                <c:v>0</c:v>
              </c:pt>
              <c:pt idx="450" formatCode="0.0%">
                <c:v>0</c:v>
              </c:pt>
              <c:pt idx="451" formatCode="0.0%">
                <c:v>0</c:v>
              </c:pt>
              <c:pt idx="452" formatCode="0.0%">
                <c:v>0</c:v>
              </c:pt>
              <c:pt idx="453" formatCode="0.0%">
                <c:v>0</c:v>
              </c:pt>
              <c:pt idx="454" formatCode="0.0%">
                <c:v>0</c:v>
              </c:pt>
              <c:pt idx="455" formatCode="0.0%">
                <c:v>0</c:v>
              </c:pt>
              <c:pt idx="456" formatCode="0.0%">
                <c:v>0</c:v>
              </c:pt>
              <c:pt idx="457" formatCode="0.0%">
                <c:v>0</c:v>
              </c:pt>
              <c:pt idx="458" formatCode="0.0%">
                <c:v>0</c:v>
              </c:pt>
              <c:pt idx="459" formatCode="0.0%">
                <c:v>0</c:v>
              </c:pt>
              <c:pt idx="460" formatCode="0.0%">
                <c:v>0</c:v>
              </c:pt>
              <c:pt idx="461" formatCode="0.0%">
                <c:v>0</c:v>
              </c:pt>
              <c:pt idx="462" formatCode="0.0%">
                <c:v>0</c:v>
              </c:pt>
              <c:pt idx="463" formatCode="0.0%">
                <c:v>0</c:v>
              </c:pt>
              <c:pt idx="464" formatCode="0.0%">
                <c:v>0</c:v>
              </c:pt>
              <c:pt idx="465" formatCode="0.0%">
                <c:v>0</c:v>
              </c:pt>
              <c:pt idx="466" formatCode="0.0%">
                <c:v>0</c:v>
              </c:pt>
              <c:pt idx="467" formatCode="0.0%">
                <c:v>0</c:v>
              </c:pt>
              <c:pt idx="468" formatCode="0.0%">
                <c:v>0</c:v>
              </c:pt>
              <c:pt idx="469" formatCode="0.0%">
                <c:v>0</c:v>
              </c:pt>
              <c:pt idx="470" formatCode="0.0%">
                <c:v>0</c:v>
              </c:pt>
              <c:pt idx="471" formatCode="0.0%">
                <c:v>0</c:v>
              </c:pt>
              <c:pt idx="472" formatCode="0.0%">
                <c:v>0</c:v>
              </c:pt>
              <c:pt idx="473" formatCode="0.0%">
                <c:v>0</c:v>
              </c:pt>
              <c:pt idx="474" formatCode="0.0%">
                <c:v>0</c:v>
              </c:pt>
              <c:pt idx="475" formatCode="0.0%">
                <c:v>0</c:v>
              </c:pt>
              <c:pt idx="476" formatCode="0.0%">
                <c:v>0</c:v>
              </c:pt>
              <c:pt idx="477" formatCode="0.0%">
                <c:v>0</c:v>
              </c:pt>
              <c:pt idx="478" formatCode="0.0%">
                <c:v>0</c:v>
              </c:pt>
              <c:pt idx="479" formatCode="0.0%">
                <c:v>0</c:v>
              </c:pt>
              <c:pt idx="480" formatCode="0.0%">
                <c:v>0</c:v>
              </c:pt>
              <c:pt idx="481" formatCode="0.0%">
                <c:v>0</c:v>
              </c:pt>
              <c:pt idx="482" formatCode="0.0%">
                <c:v>0</c:v>
              </c:pt>
              <c:pt idx="483" formatCode="0.0%">
                <c:v>0</c:v>
              </c:pt>
              <c:pt idx="484" formatCode="0.0%">
                <c:v>0</c:v>
              </c:pt>
              <c:pt idx="485" formatCode="0.0%">
                <c:v>0</c:v>
              </c:pt>
              <c:pt idx="486" formatCode="0.0%">
                <c:v>0</c:v>
              </c:pt>
              <c:pt idx="487" formatCode="0.0%">
                <c:v>0</c:v>
              </c:pt>
              <c:pt idx="488" formatCode="0.0%">
                <c:v>0</c:v>
              </c:pt>
              <c:pt idx="489" formatCode="0.0%">
                <c:v>0</c:v>
              </c:pt>
              <c:pt idx="490" formatCode="0.0%">
                <c:v>0</c:v>
              </c:pt>
              <c:pt idx="491" formatCode="0.0%">
                <c:v>0</c:v>
              </c:pt>
              <c:pt idx="492" formatCode="0.0%">
                <c:v>0</c:v>
              </c:pt>
              <c:pt idx="493" formatCode="0.0%">
                <c:v>0</c:v>
              </c:pt>
              <c:pt idx="494" formatCode="0.0%">
                <c:v>0</c:v>
              </c:pt>
              <c:pt idx="495" formatCode="0.0%">
                <c:v>0</c:v>
              </c:pt>
              <c:pt idx="496" formatCode="0.0%">
                <c:v>0</c:v>
              </c:pt>
              <c:pt idx="497" formatCode="0.0%">
                <c:v>0</c:v>
              </c:pt>
              <c:pt idx="498" formatCode="0.0%">
                <c:v>0</c:v>
              </c:pt>
              <c:pt idx="499" formatCode="0.0%">
                <c:v>0</c:v>
              </c:pt>
              <c:pt idx="500" formatCode="0.0%">
                <c:v>0</c:v>
              </c:pt>
              <c:pt idx="501" formatCode="0.0%">
                <c:v>0</c:v>
              </c:pt>
              <c:pt idx="502" formatCode="0.0%">
                <c:v>0</c:v>
              </c:pt>
              <c:pt idx="503" formatCode="0.0%">
                <c:v>0</c:v>
              </c:pt>
              <c:pt idx="504" formatCode="0.0%">
                <c:v>0</c:v>
              </c:pt>
              <c:pt idx="505" formatCode="0.0%">
                <c:v>0</c:v>
              </c:pt>
              <c:pt idx="506" formatCode="0.0%">
                <c:v>0</c:v>
              </c:pt>
              <c:pt idx="507" formatCode="0.0%">
                <c:v>0</c:v>
              </c:pt>
              <c:pt idx="508" formatCode="0.0%">
                <c:v>0</c:v>
              </c:pt>
              <c:pt idx="509" formatCode="0.0%">
                <c:v>0</c:v>
              </c:pt>
              <c:pt idx="510" formatCode="0.0%">
                <c:v>0</c:v>
              </c:pt>
              <c:pt idx="511" formatCode="0.0%">
                <c:v>0</c:v>
              </c:pt>
              <c:pt idx="512" formatCode="0.0%">
                <c:v>0</c:v>
              </c:pt>
              <c:pt idx="513" formatCode="0.0%">
                <c:v>0</c:v>
              </c:pt>
              <c:pt idx="514" formatCode="0.0%">
                <c:v>0</c:v>
              </c:pt>
              <c:pt idx="515" formatCode="0.0%">
                <c:v>0</c:v>
              </c:pt>
              <c:pt idx="516" formatCode="0.0%">
                <c:v>0</c:v>
              </c:pt>
              <c:pt idx="517" formatCode="0.0%">
                <c:v>0</c:v>
              </c:pt>
              <c:pt idx="518" formatCode="0.0%">
                <c:v>0</c:v>
              </c:pt>
              <c:pt idx="519" formatCode="0.0%">
                <c:v>0</c:v>
              </c:pt>
              <c:pt idx="520" formatCode="0.0%">
                <c:v>0</c:v>
              </c:pt>
              <c:pt idx="521" formatCode="0.0%">
                <c:v>0</c:v>
              </c:pt>
              <c:pt idx="522" formatCode="0.0%">
                <c:v>0</c:v>
              </c:pt>
              <c:pt idx="523" formatCode="0.0%">
                <c:v>0</c:v>
              </c:pt>
              <c:pt idx="524" formatCode="0.0%">
                <c:v>0</c:v>
              </c:pt>
              <c:pt idx="525" formatCode="0.0%">
                <c:v>0</c:v>
              </c:pt>
              <c:pt idx="526" formatCode="0.0%">
                <c:v>0</c:v>
              </c:pt>
              <c:pt idx="527" formatCode="0.0%">
                <c:v>0</c:v>
              </c:pt>
              <c:pt idx="528" formatCode="0.0%">
                <c:v>0</c:v>
              </c:pt>
              <c:pt idx="529" formatCode="0.0%">
                <c:v>0</c:v>
              </c:pt>
              <c:pt idx="530" formatCode="0.0%">
                <c:v>0</c:v>
              </c:pt>
              <c:pt idx="531" formatCode="0.0%">
                <c:v>0</c:v>
              </c:pt>
              <c:pt idx="532" formatCode="0.0%">
                <c:v>0</c:v>
              </c:pt>
              <c:pt idx="533" formatCode="0.0%">
                <c:v>0</c:v>
              </c:pt>
              <c:pt idx="534" formatCode="0.0%">
                <c:v>0</c:v>
              </c:pt>
              <c:pt idx="535" formatCode="0.0%">
                <c:v>0</c:v>
              </c:pt>
              <c:pt idx="536" formatCode="0.0%">
                <c:v>0</c:v>
              </c:pt>
              <c:pt idx="537" formatCode="0.0%">
                <c:v>0</c:v>
              </c:pt>
              <c:pt idx="538" formatCode="0.0%">
                <c:v>0</c:v>
              </c:pt>
              <c:pt idx="539" formatCode="0.0%">
                <c:v>0</c:v>
              </c:pt>
              <c:pt idx="540" formatCode="0.0%">
                <c:v>0</c:v>
              </c:pt>
              <c:pt idx="541" formatCode="0.0%">
                <c:v>0</c:v>
              </c:pt>
              <c:pt idx="542" formatCode="0.0%">
                <c:v>0</c:v>
              </c:pt>
              <c:pt idx="543" formatCode="0.0%">
                <c:v>0</c:v>
              </c:pt>
              <c:pt idx="544" formatCode="0.0%">
                <c:v>0</c:v>
              </c:pt>
              <c:pt idx="545" formatCode="0.0%">
                <c:v>0</c:v>
              </c:pt>
              <c:pt idx="546" formatCode="0.0%">
                <c:v>0</c:v>
              </c:pt>
              <c:pt idx="547" formatCode="0.0%">
                <c:v>0</c:v>
              </c:pt>
              <c:pt idx="548" formatCode="0.0%">
                <c:v>0</c:v>
              </c:pt>
              <c:pt idx="549" formatCode="0.0%">
                <c:v>0</c:v>
              </c:pt>
              <c:pt idx="550" formatCode="0.0%">
                <c:v>0</c:v>
              </c:pt>
              <c:pt idx="551" formatCode="0.0%">
                <c:v>0</c:v>
              </c:pt>
              <c:pt idx="552" formatCode="0.0%">
                <c:v>0</c:v>
              </c:pt>
              <c:pt idx="553" formatCode="0.0%">
                <c:v>0</c:v>
              </c:pt>
              <c:pt idx="554" formatCode="0.0%">
                <c:v>0</c:v>
              </c:pt>
              <c:pt idx="555" formatCode="0.0%">
                <c:v>0</c:v>
              </c:pt>
              <c:pt idx="556" formatCode="0.0%">
                <c:v>0</c:v>
              </c:pt>
              <c:pt idx="557" formatCode="0.0%">
                <c:v>0</c:v>
              </c:pt>
              <c:pt idx="558" formatCode="0.0%">
                <c:v>0</c:v>
              </c:pt>
              <c:pt idx="559" formatCode="0.0%">
                <c:v>0</c:v>
              </c:pt>
              <c:pt idx="560" formatCode="0.0%">
                <c:v>0</c:v>
              </c:pt>
              <c:pt idx="561" formatCode="0.0%">
                <c:v>0</c:v>
              </c:pt>
              <c:pt idx="562" formatCode="0.0%">
                <c:v>0</c:v>
              </c:pt>
              <c:pt idx="563" formatCode="0.0%">
                <c:v>0</c:v>
              </c:pt>
              <c:pt idx="564" formatCode="0.0%">
                <c:v>0</c:v>
              </c:pt>
              <c:pt idx="565" formatCode="0.0%">
                <c:v>0</c:v>
              </c:pt>
              <c:pt idx="566" formatCode="0.0%">
                <c:v>0</c:v>
              </c:pt>
              <c:pt idx="567" formatCode="0.0%">
                <c:v>0</c:v>
              </c:pt>
              <c:pt idx="568" formatCode="0.0%">
                <c:v>0</c:v>
              </c:pt>
              <c:pt idx="569" formatCode="0.0%">
                <c:v>0</c:v>
              </c:pt>
              <c:pt idx="570" formatCode="0.0%">
                <c:v>0</c:v>
              </c:pt>
              <c:pt idx="571" formatCode="0.0%">
                <c:v>0</c:v>
              </c:pt>
              <c:pt idx="572" formatCode="0.0%">
                <c:v>0</c:v>
              </c:pt>
              <c:pt idx="573" formatCode="0.0%">
                <c:v>0</c:v>
              </c:pt>
              <c:pt idx="574" formatCode="0.0%">
                <c:v>0</c:v>
              </c:pt>
              <c:pt idx="575" formatCode="0.0%">
                <c:v>0</c:v>
              </c:pt>
              <c:pt idx="576" formatCode="0.0%">
                <c:v>0</c:v>
              </c:pt>
              <c:pt idx="577" formatCode="0.0%">
                <c:v>0</c:v>
              </c:pt>
              <c:pt idx="578" formatCode="0.0%">
                <c:v>0</c:v>
              </c:pt>
              <c:pt idx="579" formatCode="0.0%">
                <c:v>0</c:v>
              </c:pt>
              <c:pt idx="580" formatCode="0.0%">
                <c:v>0</c:v>
              </c:pt>
              <c:pt idx="581" formatCode="0.0%">
                <c:v>0</c:v>
              </c:pt>
              <c:pt idx="582" formatCode="0.0%">
                <c:v>0</c:v>
              </c:pt>
              <c:pt idx="583" formatCode="0.0%">
                <c:v>0</c:v>
              </c:pt>
              <c:pt idx="584" formatCode="0.0%">
                <c:v>0</c:v>
              </c:pt>
              <c:pt idx="585" formatCode="0.0%">
                <c:v>0</c:v>
              </c:pt>
              <c:pt idx="586" formatCode="0.0%">
                <c:v>0</c:v>
              </c:pt>
              <c:pt idx="587" formatCode="0.0%">
                <c:v>0</c:v>
              </c:pt>
              <c:pt idx="588" formatCode="0.0%">
                <c:v>0</c:v>
              </c:pt>
              <c:pt idx="589" formatCode="0.0%">
                <c:v>0</c:v>
              </c:pt>
              <c:pt idx="590" formatCode="0.0%">
                <c:v>0</c:v>
              </c:pt>
              <c:pt idx="591" formatCode="0.0%">
                <c:v>0</c:v>
              </c:pt>
              <c:pt idx="592" formatCode="0.0%">
                <c:v>0</c:v>
              </c:pt>
              <c:pt idx="593" formatCode="0.0%">
                <c:v>0</c:v>
              </c:pt>
              <c:pt idx="594" formatCode="0.0%">
                <c:v>0</c:v>
              </c:pt>
              <c:pt idx="595" formatCode="0.0%">
                <c:v>0</c:v>
              </c:pt>
              <c:pt idx="596" formatCode="0.0%">
                <c:v>0</c:v>
              </c:pt>
              <c:pt idx="597" formatCode="0.0%">
                <c:v>0</c:v>
              </c:pt>
              <c:pt idx="598" formatCode="0.0%">
                <c:v>0</c:v>
              </c:pt>
              <c:pt idx="599" formatCode="0.0%">
                <c:v>0</c:v>
              </c:pt>
              <c:pt idx="600" formatCode="0.0%">
                <c:v>0</c:v>
              </c:pt>
              <c:pt idx="601" formatCode="0.0%">
                <c:v>0</c:v>
              </c:pt>
              <c:pt idx="602" formatCode="0.0%">
                <c:v>0</c:v>
              </c:pt>
              <c:pt idx="603" formatCode="0.0%">
                <c:v>0</c:v>
              </c:pt>
              <c:pt idx="604" formatCode="0.0%">
                <c:v>0</c:v>
              </c:pt>
              <c:pt idx="605" formatCode="0.0%">
                <c:v>0</c:v>
              </c:pt>
              <c:pt idx="606" formatCode="0.0%">
                <c:v>0</c:v>
              </c:pt>
              <c:pt idx="607" formatCode="0.0%">
                <c:v>0</c:v>
              </c:pt>
              <c:pt idx="608" formatCode="0.0%">
                <c:v>0</c:v>
              </c:pt>
              <c:pt idx="609" formatCode="0.0%">
                <c:v>0</c:v>
              </c:pt>
              <c:pt idx="610" formatCode="0.0%">
                <c:v>0</c:v>
              </c:pt>
              <c:pt idx="611" formatCode="0.0%">
                <c:v>0</c:v>
              </c:pt>
              <c:pt idx="612" formatCode="0.0%">
                <c:v>0</c:v>
              </c:pt>
              <c:pt idx="613" formatCode="0.0%">
                <c:v>0</c:v>
              </c:pt>
              <c:pt idx="614" formatCode="0.0%">
                <c:v>0</c:v>
              </c:pt>
              <c:pt idx="615" formatCode="0.0%">
                <c:v>0</c:v>
              </c:pt>
              <c:pt idx="616" formatCode="0.0%">
                <c:v>0</c:v>
              </c:pt>
              <c:pt idx="617" formatCode="0.0%">
                <c:v>0</c:v>
              </c:pt>
              <c:pt idx="618" formatCode="0.0%">
                <c:v>0</c:v>
              </c:pt>
              <c:pt idx="619" formatCode="0.0%">
                <c:v>0</c:v>
              </c:pt>
              <c:pt idx="620" formatCode="0.0%">
                <c:v>0</c:v>
              </c:pt>
              <c:pt idx="621" formatCode="0.0%">
                <c:v>0</c:v>
              </c:pt>
              <c:pt idx="622" formatCode="0.0%">
                <c:v>0</c:v>
              </c:pt>
              <c:pt idx="623" formatCode="0.0%">
                <c:v>0</c:v>
              </c:pt>
              <c:pt idx="624" formatCode="0.0%">
                <c:v>0</c:v>
              </c:pt>
              <c:pt idx="625" formatCode="0.0%">
                <c:v>0</c:v>
              </c:pt>
              <c:pt idx="626" formatCode="0.0%">
                <c:v>0</c:v>
              </c:pt>
              <c:pt idx="627" formatCode="General">
                <c:v>0</c:v>
              </c:pt>
              <c:pt idx="628" formatCode="General">
                <c:v>0</c:v>
              </c:pt>
              <c:pt idx="629" formatCode="General">
                <c:v>0</c:v>
              </c:pt>
              <c:pt idx="630" formatCode="General">
                <c:v>0</c:v>
              </c:pt>
              <c:pt idx="631" formatCode="General">
                <c:v>0</c:v>
              </c:pt>
              <c:pt idx="632" formatCode="General">
                <c:v>0</c:v>
              </c:pt>
              <c:pt idx="633" formatCode="General">
                <c:v>0</c:v>
              </c:pt>
              <c:pt idx="634" formatCode="General">
                <c:v>0</c:v>
              </c:pt>
              <c:pt idx="635" formatCode="General">
                <c:v>0</c:v>
              </c:pt>
              <c:pt idx="636" formatCode="General">
                <c:v>0</c:v>
              </c:pt>
              <c:pt idx="637" formatCode="General">
                <c:v>0</c:v>
              </c:pt>
              <c:pt idx="638" formatCode="General">
                <c:v>0</c:v>
              </c:pt>
              <c:pt idx="639" formatCode="General">
                <c:v>0</c:v>
              </c:pt>
              <c:pt idx="640" formatCode="General">
                <c:v>0</c:v>
              </c:pt>
              <c:pt idx="641" formatCode="General">
                <c:v>0</c:v>
              </c:pt>
              <c:pt idx="642" formatCode="General">
                <c:v>0</c:v>
              </c:pt>
              <c:pt idx="643" formatCode="General">
                <c:v>0</c:v>
              </c:pt>
              <c:pt idx="644" formatCode="General">
                <c:v>0</c:v>
              </c:pt>
              <c:pt idx="645" formatCode="General">
                <c:v>0</c:v>
              </c:pt>
              <c:pt idx="646" formatCode="General">
                <c:v>0</c:v>
              </c:pt>
              <c:pt idx="647" formatCode="General">
                <c:v>0</c:v>
              </c:pt>
              <c:pt idx="648" formatCode="General">
                <c:v>0</c:v>
              </c:pt>
              <c:pt idx="649" formatCode="General">
                <c:v>0</c:v>
              </c:pt>
              <c:pt idx="650" formatCode="General">
                <c:v>0</c:v>
              </c:pt>
              <c:pt idx="651" formatCode="General">
                <c:v>0</c:v>
              </c:pt>
              <c:pt idx="652" formatCode="General">
                <c:v>0</c:v>
              </c:pt>
              <c:pt idx="653" formatCode="General">
                <c:v>0</c:v>
              </c:pt>
              <c:pt idx="654" formatCode="General">
                <c:v>0</c:v>
              </c:pt>
              <c:pt idx="655" formatCode="General">
                <c:v>0</c:v>
              </c:pt>
              <c:pt idx="656" formatCode="General">
                <c:v>0</c:v>
              </c:pt>
              <c:pt idx="657" formatCode="General">
                <c:v>0</c:v>
              </c:pt>
              <c:pt idx="658" formatCode="General">
                <c:v>0</c:v>
              </c:pt>
              <c:pt idx="659" formatCode="General">
                <c:v>0</c:v>
              </c:pt>
              <c:pt idx="660" formatCode="General">
                <c:v>0</c:v>
              </c:pt>
              <c:pt idx="661" formatCode="General">
                <c:v>0</c:v>
              </c:pt>
              <c:pt idx="662" formatCode="General">
                <c:v>0</c:v>
              </c:pt>
              <c:pt idx="663" formatCode="General">
                <c:v>0</c:v>
              </c:pt>
              <c:pt idx="664" formatCode="General">
                <c:v>0</c:v>
              </c:pt>
              <c:pt idx="665" formatCode="General">
                <c:v>0</c:v>
              </c:pt>
              <c:pt idx="666" formatCode="General">
                <c:v>0</c:v>
              </c:pt>
              <c:pt idx="667" formatCode="General">
                <c:v>0</c:v>
              </c:pt>
              <c:pt idx="668" formatCode="General">
                <c:v>0</c:v>
              </c:pt>
              <c:pt idx="669" formatCode="General">
                <c:v>0</c:v>
              </c:pt>
              <c:pt idx="670" formatCode="General">
                <c:v>0</c:v>
              </c:pt>
              <c:pt idx="671" formatCode="General">
                <c:v>0</c:v>
              </c:pt>
              <c:pt idx="672" formatCode="General">
                <c:v>0</c:v>
              </c:pt>
              <c:pt idx="673" formatCode="General">
                <c:v>0</c:v>
              </c:pt>
              <c:pt idx="674" formatCode="General">
                <c:v>0</c:v>
              </c:pt>
              <c:pt idx="675" formatCode="General">
                <c:v>0</c:v>
              </c:pt>
              <c:pt idx="676" formatCode="General">
                <c:v>0</c:v>
              </c:pt>
              <c:pt idx="677" formatCode="General">
                <c:v>0</c:v>
              </c:pt>
              <c:pt idx="678" formatCode="General">
                <c:v>0</c:v>
              </c:pt>
              <c:pt idx="679" formatCode="General">
                <c:v>0</c:v>
              </c:pt>
              <c:pt idx="680" formatCode="General">
                <c:v>0</c:v>
              </c:pt>
              <c:pt idx="681" formatCode="General">
                <c:v>0</c:v>
              </c:pt>
              <c:pt idx="682" formatCode="General">
                <c:v>0</c:v>
              </c:pt>
              <c:pt idx="683" formatCode="General">
                <c:v>0</c:v>
              </c:pt>
              <c:pt idx="684" formatCode="General">
                <c:v>0</c:v>
              </c:pt>
              <c:pt idx="685" formatCode="General">
                <c:v>0</c:v>
              </c:pt>
              <c:pt idx="686" formatCode="General">
                <c:v>0</c:v>
              </c:pt>
              <c:pt idx="687" formatCode="General">
                <c:v>0</c:v>
              </c:pt>
              <c:pt idx="688" formatCode="General">
                <c:v>0</c:v>
              </c:pt>
              <c:pt idx="689" formatCode="General">
                <c:v>0</c:v>
              </c:pt>
              <c:pt idx="690" formatCode="General">
                <c:v>0</c:v>
              </c:pt>
              <c:pt idx="691" formatCode="General">
                <c:v>0</c:v>
              </c:pt>
              <c:pt idx="692" formatCode="General">
                <c:v>0</c:v>
              </c:pt>
              <c:pt idx="693" formatCode="General">
                <c:v>0</c:v>
              </c:pt>
              <c:pt idx="694" formatCode="General">
                <c:v>0</c:v>
              </c:pt>
              <c:pt idx="695" formatCode="General">
                <c:v>0</c:v>
              </c:pt>
              <c:pt idx="696" formatCode="General">
                <c:v>0</c:v>
              </c:pt>
              <c:pt idx="697" formatCode="General">
                <c:v>0</c:v>
              </c:pt>
              <c:pt idx="698" formatCode="General">
                <c:v>0</c:v>
              </c:pt>
              <c:pt idx="699" formatCode="General">
                <c:v>0</c:v>
              </c:pt>
              <c:pt idx="700" formatCode="General">
                <c:v>0</c:v>
              </c:pt>
              <c:pt idx="701" formatCode="General">
                <c:v>0</c:v>
              </c:pt>
              <c:pt idx="702" formatCode="General">
                <c:v>0</c:v>
              </c:pt>
              <c:pt idx="703" formatCode="General">
                <c:v>0</c:v>
              </c:pt>
              <c:pt idx="704" formatCode="General">
                <c:v>0</c:v>
              </c:pt>
              <c:pt idx="705" formatCode="General">
                <c:v>0</c:v>
              </c:pt>
              <c:pt idx="706" formatCode="General">
                <c:v>0</c:v>
              </c:pt>
              <c:pt idx="707" formatCode="General">
                <c:v>0</c:v>
              </c:pt>
              <c:pt idx="708" formatCode="General">
                <c:v>0</c:v>
              </c:pt>
              <c:pt idx="709" formatCode="General">
                <c:v>0</c:v>
              </c:pt>
              <c:pt idx="710" formatCode="General">
                <c:v>0</c:v>
              </c:pt>
              <c:pt idx="711" formatCode="General">
                <c:v>0</c:v>
              </c:pt>
              <c:pt idx="712" formatCode="General">
                <c:v>0</c:v>
              </c:pt>
              <c:pt idx="713" formatCode="General">
                <c:v>0</c:v>
              </c:pt>
              <c:pt idx="714" formatCode="General">
                <c:v>0</c:v>
              </c:pt>
              <c:pt idx="715" formatCode="General">
                <c:v>0</c:v>
              </c:pt>
              <c:pt idx="716" formatCode="General">
                <c:v>0</c:v>
              </c:pt>
              <c:pt idx="717" formatCode="General">
                <c:v>0</c:v>
              </c:pt>
              <c:pt idx="718" formatCode="General">
                <c:v>0</c:v>
              </c:pt>
              <c:pt idx="719" formatCode="General">
                <c:v>0</c:v>
              </c:pt>
              <c:pt idx="720" formatCode="General">
                <c:v>0</c:v>
              </c:pt>
              <c:pt idx="721" formatCode="General">
                <c:v>0</c:v>
              </c:pt>
              <c:pt idx="722" formatCode="General">
                <c:v>0</c:v>
              </c:pt>
              <c:pt idx="723" formatCode="General">
                <c:v>0</c:v>
              </c:pt>
              <c:pt idx="724" formatCode="General">
                <c:v>0</c:v>
              </c:pt>
              <c:pt idx="725" formatCode="General">
                <c:v>0</c:v>
              </c:pt>
              <c:pt idx="726" formatCode="General">
                <c:v>0</c:v>
              </c:pt>
              <c:pt idx="727" formatCode="General">
                <c:v>0</c:v>
              </c:pt>
              <c:pt idx="728" formatCode="General">
                <c:v>0</c:v>
              </c:pt>
              <c:pt idx="729" formatCode="General">
                <c:v>0</c:v>
              </c:pt>
              <c:pt idx="730" formatCode="General">
                <c:v>0</c:v>
              </c:pt>
              <c:pt idx="731" formatCode="General">
                <c:v>0</c:v>
              </c:pt>
              <c:pt idx="732" formatCode="General">
                <c:v>0</c:v>
              </c:pt>
              <c:pt idx="733" formatCode="General">
                <c:v>0</c:v>
              </c:pt>
              <c:pt idx="734" formatCode="General">
                <c:v>0</c:v>
              </c:pt>
              <c:pt idx="735" formatCode="General">
                <c:v>0</c:v>
              </c:pt>
              <c:pt idx="736" formatCode="General">
                <c:v>0</c:v>
              </c:pt>
              <c:pt idx="737" formatCode="General">
                <c:v>0</c:v>
              </c:pt>
              <c:pt idx="738" formatCode="General">
                <c:v>0</c:v>
              </c:pt>
              <c:pt idx="739" formatCode="General">
                <c:v>0</c:v>
              </c:pt>
              <c:pt idx="740" formatCode="General">
                <c:v>0</c:v>
              </c:pt>
              <c:pt idx="741" formatCode="General">
                <c:v>0</c:v>
              </c:pt>
              <c:pt idx="742" formatCode="General">
                <c:v>0</c:v>
              </c:pt>
              <c:pt idx="743" formatCode="General">
                <c:v>0</c:v>
              </c:pt>
              <c:pt idx="744" formatCode="General">
                <c:v>0</c:v>
              </c:pt>
              <c:pt idx="745" formatCode="General">
                <c:v>0</c:v>
              </c:pt>
              <c:pt idx="746" formatCode="General">
                <c:v>0</c:v>
              </c:pt>
              <c:pt idx="747" formatCode="General">
                <c:v>0</c:v>
              </c:pt>
              <c:pt idx="748" formatCode="General">
                <c:v>0</c:v>
              </c:pt>
              <c:pt idx="749" formatCode="General">
                <c:v>0</c:v>
              </c:pt>
              <c:pt idx="750" formatCode="General">
                <c:v>0</c:v>
              </c:pt>
              <c:pt idx="751" formatCode="General">
                <c:v>0</c:v>
              </c:pt>
              <c:pt idx="752" formatCode="General">
                <c:v>0</c:v>
              </c:pt>
              <c:pt idx="753" formatCode="General">
                <c:v>0</c:v>
              </c:pt>
              <c:pt idx="754" formatCode="General">
                <c:v>0</c:v>
              </c:pt>
              <c:pt idx="755" formatCode="General">
                <c:v>0</c:v>
              </c:pt>
              <c:pt idx="756" formatCode="General">
                <c:v>0</c:v>
              </c:pt>
              <c:pt idx="757" formatCode="General">
                <c:v>0</c:v>
              </c:pt>
              <c:pt idx="758" formatCode="General">
                <c:v>0</c:v>
              </c:pt>
              <c:pt idx="759" formatCode="General">
                <c:v>0</c:v>
              </c:pt>
              <c:pt idx="760" formatCode="General">
                <c:v>0</c:v>
              </c:pt>
              <c:pt idx="761" formatCode="General">
                <c:v>0</c:v>
              </c:pt>
              <c:pt idx="762" formatCode="General">
                <c:v>0</c:v>
              </c:pt>
              <c:pt idx="763" formatCode="General">
                <c:v>0</c:v>
              </c:pt>
              <c:pt idx="764" formatCode="General">
                <c:v>0</c:v>
              </c:pt>
              <c:pt idx="765" formatCode="General">
                <c:v>0</c:v>
              </c:pt>
              <c:pt idx="766" formatCode="General">
                <c:v>0</c:v>
              </c:pt>
              <c:pt idx="767" formatCode="General">
                <c:v>0</c:v>
              </c:pt>
              <c:pt idx="768" formatCode="General">
                <c:v>0</c:v>
              </c:pt>
              <c:pt idx="769" formatCode="General">
                <c:v>0</c:v>
              </c:pt>
              <c:pt idx="770" formatCode="General">
                <c:v>0</c:v>
              </c:pt>
              <c:pt idx="771" formatCode="General">
                <c:v>0</c:v>
              </c:pt>
              <c:pt idx="772" formatCode="General">
                <c:v>0</c:v>
              </c:pt>
              <c:pt idx="773" formatCode="General">
                <c:v>0</c:v>
              </c:pt>
              <c:pt idx="774" formatCode="General">
                <c:v>0</c:v>
              </c:pt>
              <c:pt idx="775" formatCode="General">
                <c:v>0</c:v>
              </c:pt>
              <c:pt idx="776" formatCode="General">
                <c:v>0</c:v>
              </c:pt>
              <c:pt idx="777" formatCode="General">
                <c:v>0</c:v>
              </c:pt>
              <c:pt idx="778" formatCode="General">
                <c:v>0</c:v>
              </c:pt>
              <c:pt idx="779" formatCode="General">
                <c:v>0</c:v>
              </c:pt>
              <c:pt idx="780" formatCode="General">
                <c:v>0</c:v>
              </c:pt>
              <c:pt idx="781" formatCode="General">
                <c:v>0</c:v>
              </c:pt>
              <c:pt idx="782" formatCode="General">
                <c:v>0</c:v>
              </c:pt>
              <c:pt idx="783" formatCode="General">
                <c:v>0</c:v>
              </c:pt>
              <c:pt idx="784" formatCode="General">
                <c:v>0</c:v>
              </c:pt>
              <c:pt idx="785" formatCode="General">
                <c:v>0</c:v>
              </c:pt>
              <c:pt idx="786" formatCode="General">
                <c:v>0</c:v>
              </c:pt>
              <c:pt idx="787" formatCode="General">
                <c:v>0</c:v>
              </c:pt>
              <c:pt idx="788" formatCode="General">
                <c:v>0</c:v>
              </c:pt>
              <c:pt idx="789" formatCode="General">
                <c:v>0</c:v>
              </c:pt>
              <c:pt idx="790" formatCode="General">
                <c:v>0</c:v>
              </c:pt>
              <c:pt idx="791" formatCode="General">
                <c:v>0</c:v>
              </c:pt>
              <c:pt idx="792" formatCode="General">
                <c:v>0</c:v>
              </c:pt>
              <c:pt idx="793" formatCode="General">
                <c:v>0</c:v>
              </c:pt>
              <c:pt idx="794" formatCode="General">
                <c:v>0</c:v>
              </c:pt>
              <c:pt idx="795" formatCode="General">
                <c:v>0</c:v>
              </c:pt>
              <c:pt idx="796" formatCode="General">
                <c:v>0</c:v>
              </c:pt>
              <c:pt idx="797" formatCode="General">
                <c:v>0</c:v>
              </c:pt>
              <c:pt idx="798" formatCode="General">
                <c:v>0</c:v>
              </c:pt>
              <c:pt idx="799" formatCode="General">
                <c:v>0</c:v>
              </c:pt>
              <c:pt idx="800" formatCode="General">
                <c:v>0</c:v>
              </c:pt>
              <c:pt idx="801" formatCode="General">
                <c:v>0</c:v>
              </c:pt>
              <c:pt idx="802" formatCode="General">
                <c:v>0</c:v>
              </c:pt>
              <c:pt idx="803" formatCode="General">
                <c:v>0</c:v>
              </c:pt>
              <c:pt idx="804" formatCode="General">
                <c:v>0</c:v>
              </c:pt>
              <c:pt idx="805" formatCode="General">
                <c:v>0</c:v>
              </c:pt>
              <c:pt idx="806" formatCode="General">
                <c:v>0</c:v>
              </c:pt>
              <c:pt idx="807" formatCode="General">
                <c:v>0</c:v>
              </c:pt>
              <c:pt idx="808" formatCode="General">
                <c:v>0</c:v>
              </c:pt>
              <c:pt idx="809" formatCode="General">
                <c:v>0</c:v>
              </c:pt>
              <c:pt idx="810" formatCode="General">
                <c:v>0</c:v>
              </c:pt>
              <c:pt idx="811" formatCode="General">
                <c:v>0</c:v>
              </c:pt>
              <c:pt idx="812" formatCode="General">
                <c:v>0</c:v>
              </c:pt>
              <c:pt idx="813" formatCode="General">
                <c:v>0</c:v>
              </c:pt>
              <c:pt idx="814" formatCode="General">
                <c:v>0</c:v>
              </c:pt>
              <c:pt idx="815" formatCode="General">
                <c:v>0</c:v>
              </c:pt>
              <c:pt idx="816" formatCode="General">
                <c:v>0</c:v>
              </c:pt>
              <c:pt idx="817" formatCode="General">
                <c:v>0</c:v>
              </c:pt>
              <c:pt idx="818" formatCode="General">
                <c:v>0</c:v>
              </c:pt>
              <c:pt idx="819" formatCode="General">
                <c:v>0</c:v>
              </c:pt>
              <c:pt idx="820" formatCode="General">
                <c:v>0</c:v>
              </c:pt>
              <c:pt idx="821" formatCode="General">
                <c:v>0</c:v>
              </c:pt>
              <c:pt idx="822" formatCode="General">
                <c:v>0</c:v>
              </c:pt>
              <c:pt idx="823" formatCode="General">
                <c:v>0</c:v>
              </c:pt>
              <c:pt idx="824" formatCode="General">
                <c:v>0</c:v>
              </c:pt>
              <c:pt idx="825" formatCode="General">
                <c:v>0</c:v>
              </c:pt>
              <c:pt idx="826" formatCode="General">
                <c:v>0</c:v>
              </c:pt>
              <c:pt idx="827" formatCode="General">
                <c:v>0</c:v>
              </c:pt>
              <c:pt idx="828" formatCode="General">
                <c:v>0</c:v>
              </c:pt>
              <c:pt idx="829" formatCode="General">
                <c:v>0</c:v>
              </c:pt>
              <c:pt idx="830" formatCode="General">
                <c:v>0</c:v>
              </c:pt>
              <c:pt idx="831" formatCode="General">
                <c:v>0</c:v>
              </c:pt>
              <c:pt idx="832" formatCode="General">
                <c:v>0</c:v>
              </c:pt>
              <c:pt idx="833" formatCode="General">
                <c:v>0</c:v>
              </c:pt>
              <c:pt idx="834" formatCode="General">
                <c:v>0</c:v>
              </c:pt>
              <c:pt idx="835" formatCode="General">
                <c:v>0</c:v>
              </c:pt>
              <c:pt idx="836" formatCode="General">
                <c:v>0</c:v>
              </c:pt>
              <c:pt idx="837" formatCode="General">
                <c:v>0</c:v>
              </c:pt>
              <c:pt idx="838" formatCode="General">
                <c:v>0</c:v>
              </c:pt>
              <c:pt idx="839" formatCode="General">
                <c:v>0</c:v>
              </c:pt>
              <c:pt idx="840" formatCode="General">
                <c:v>0</c:v>
              </c:pt>
              <c:pt idx="841" formatCode="General">
                <c:v>0</c:v>
              </c:pt>
              <c:pt idx="842" formatCode="General">
                <c:v>0</c:v>
              </c:pt>
              <c:pt idx="843" formatCode="General">
                <c:v>0</c:v>
              </c:pt>
              <c:pt idx="844" formatCode="General">
                <c:v>0</c:v>
              </c:pt>
              <c:pt idx="845" formatCode="General">
                <c:v>0</c:v>
              </c:pt>
              <c:pt idx="846" formatCode="General">
                <c:v>0</c:v>
              </c:pt>
              <c:pt idx="847" formatCode="General">
                <c:v>0</c:v>
              </c:pt>
              <c:pt idx="848" formatCode="General">
                <c:v>0</c:v>
              </c:pt>
              <c:pt idx="849" formatCode="General">
                <c:v>0</c:v>
              </c:pt>
              <c:pt idx="850" formatCode="General">
                <c:v>0</c:v>
              </c:pt>
              <c:pt idx="851" formatCode="General">
                <c:v>0</c:v>
              </c:pt>
              <c:pt idx="852" formatCode="General">
                <c:v>0</c:v>
              </c:pt>
              <c:pt idx="853" formatCode="General">
                <c:v>0</c:v>
              </c:pt>
              <c:pt idx="854" formatCode="General">
                <c:v>0</c:v>
              </c:pt>
              <c:pt idx="855" formatCode="General">
                <c:v>0</c:v>
              </c:pt>
              <c:pt idx="856" formatCode="General">
                <c:v>0</c:v>
              </c:pt>
              <c:pt idx="857" formatCode="General">
                <c:v>0</c:v>
              </c:pt>
              <c:pt idx="858" formatCode="General">
                <c:v>0</c:v>
              </c:pt>
              <c:pt idx="859" formatCode="General">
                <c:v>0</c:v>
              </c:pt>
              <c:pt idx="860" formatCode="General">
                <c:v>0</c:v>
              </c:pt>
              <c:pt idx="861" formatCode="General">
                <c:v>0</c:v>
              </c:pt>
              <c:pt idx="862" formatCode="General">
                <c:v>0</c:v>
              </c:pt>
              <c:pt idx="863" formatCode="General">
                <c:v>0</c:v>
              </c:pt>
              <c:pt idx="864" formatCode="General">
                <c:v>0</c:v>
              </c:pt>
              <c:pt idx="865" formatCode="General">
                <c:v>0</c:v>
              </c:pt>
              <c:pt idx="866" formatCode="General">
                <c:v>0</c:v>
              </c:pt>
              <c:pt idx="867" formatCode="General">
                <c:v>0</c:v>
              </c:pt>
              <c:pt idx="868" formatCode="General">
                <c:v>0</c:v>
              </c:pt>
              <c:pt idx="869" formatCode="General">
                <c:v>0</c:v>
              </c:pt>
              <c:pt idx="870" formatCode="General">
                <c:v>0</c:v>
              </c:pt>
              <c:pt idx="871" formatCode="General">
                <c:v>0</c:v>
              </c:pt>
              <c:pt idx="872" formatCode="General">
                <c:v>0</c:v>
              </c:pt>
              <c:pt idx="873" formatCode="General">
                <c:v>0</c:v>
              </c:pt>
              <c:pt idx="874" formatCode="General">
                <c:v>0</c:v>
              </c:pt>
              <c:pt idx="875" formatCode="General">
                <c:v>0</c:v>
              </c:pt>
              <c:pt idx="876" formatCode="General">
                <c:v>0</c:v>
              </c:pt>
              <c:pt idx="877" formatCode="General">
                <c:v>0</c:v>
              </c:pt>
              <c:pt idx="878" formatCode="General">
                <c:v>0</c:v>
              </c:pt>
              <c:pt idx="879" formatCode="General">
                <c:v>0</c:v>
              </c:pt>
              <c:pt idx="880" formatCode="General">
                <c:v>0</c:v>
              </c:pt>
              <c:pt idx="881" formatCode="General">
                <c:v>0</c:v>
              </c:pt>
              <c:pt idx="882" formatCode="General">
                <c:v>0</c:v>
              </c:pt>
              <c:pt idx="883" formatCode="General">
                <c:v>0</c:v>
              </c:pt>
              <c:pt idx="884" formatCode="General">
                <c:v>0</c:v>
              </c:pt>
              <c:pt idx="885" formatCode="General">
                <c:v>0</c:v>
              </c:pt>
              <c:pt idx="886" formatCode="General">
                <c:v>0</c:v>
              </c:pt>
              <c:pt idx="887" formatCode="General">
                <c:v>0</c:v>
              </c:pt>
              <c:pt idx="888" formatCode="General">
                <c:v>0</c:v>
              </c:pt>
              <c:pt idx="889" formatCode="General">
                <c:v>0</c:v>
              </c:pt>
              <c:pt idx="890" formatCode="General">
                <c:v>0</c:v>
              </c:pt>
              <c:pt idx="891" formatCode="General">
                <c:v>0</c:v>
              </c:pt>
              <c:pt idx="892" formatCode="General">
                <c:v>0</c:v>
              </c:pt>
              <c:pt idx="893" formatCode="General">
                <c:v>0</c:v>
              </c:pt>
              <c:pt idx="894" formatCode="General">
                <c:v>0</c:v>
              </c:pt>
              <c:pt idx="895" formatCode="General">
                <c:v>0</c:v>
              </c:pt>
              <c:pt idx="896" formatCode="General">
                <c:v>0</c:v>
              </c:pt>
              <c:pt idx="897" formatCode="General">
                <c:v>0</c:v>
              </c:pt>
              <c:pt idx="898" formatCode="General">
                <c:v>0</c:v>
              </c:pt>
              <c:pt idx="899" formatCode="General">
                <c:v>0</c:v>
              </c:pt>
              <c:pt idx="900" formatCode="General">
                <c:v>0</c:v>
              </c:pt>
              <c:pt idx="901" formatCode="General">
                <c:v>0</c:v>
              </c:pt>
              <c:pt idx="902" formatCode="General">
                <c:v>0</c:v>
              </c:pt>
              <c:pt idx="903" formatCode="General">
                <c:v>0</c:v>
              </c:pt>
              <c:pt idx="904" formatCode="General">
                <c:v>0</c:v>
              </c:pt>
              <c:pt idx="905" formatCode="General">
                <c:v>0</c:v>
              </c:pt>
              <c:pt idx="906" formatCode="General">
                <c:v>0</c:v>
              </c:pt>
              <c:pt idx="907" formatCode="General">
                <c:v>0</c:v>
              </c:pt>
              <c:pt idx="908" formatCode="General">
                <c:v>0</c:v>
              </c:pt>
              <c:pt idx="909" formatCode="General">
                <c:v>0</c:v>
              </c:pt>
              <c:pt idx="910" formatCode="General">
                <c:v>0</c:v>
              </c:pt>
              <c:pt idx="911" formatCode="General">
                <c:v>0</c:v>
              </c:pt>
              <c:pt idx="912" formatCode="General">
                <c:v>0</c:v>
              </c:pt>
              <c:pt idx="913" formatCode="General">
                <c:v>0</c:v>
              </c:pt>
              <c:pt idx="914" formatCode="General">
                <c:v>0</c:v>
              </c:pt>
              <c:pt idx="915" formatCode="General">
                <c:v>0</c:v>
              </c:pt>
              <c:pt idx="916" formatCode="General">
                <c:v>0</c:v>
              </c:pt>
              <c:pt idx="917" formatCode="General">
                <c:v>0</c:v>
              </c:pt>
              <c:pt idx="918" formatCode="General">
                <c:v>0</c:v>
              </c:pt>
              <c:pt idx="919" formatCode="General">
                <c:v>0</c:v>
              </c:pt>
              <c:pt idx="920" formatCode="General">
                <c:v>0</c:v>
              </c:pt>
              <c:pt idx="921" formatCode="General">
                <c:v>0</c:v>
              </c:pt>
              <c:pt idx="922" formatCode="General">
                <c:v>0</c:v>
              </c:pt>
              <c:pt idx="923" formatCode="General">
                <c:v>0</c:v>
              </c:pt>
              <c:pt idx="924" formatCode="General">
                <c:v>0</c:v>
              </c:pt>
              <c:pt idx="925" formatCode="General">
                <c:v>0</c:v>
              </c:pt>
              <c:pt idx="926" formatCode="General">
                <c:v>0</c:v>
              </c:pt>
              <c:pt idx="927" formatCode="General">
                <c:v>0</c:v>
              </c:pt>
              <c:pt idx="928" formatCode="General">
                <c:v>0</c:v>
              </c:pt>
              <c:pt idx="929" formatCode="General">
                <c:v>0</c:v>
              </c:pt>
              <c:pt idx="930" formatCode="General">
                <c:v>0</c:v>
              </c:pt>
              <c:pt idx="931" formatCode="General">
                <c:v>0</c:v>
              </c:pt>
              <c:pt idx="932" formatCode="General">
                <c:v>0</c:v>
              </c:pt>
              <c:pt idx="933" formatCode="General">
                <c:v>0</c:v>
              </c:pt>
              <c:pt idx="934" formatCode="General">
                <c:v>0</c:v>
              </c:pt>
              <c:pt idx="935" formatCode="General">
                <c:v>0</c:v>
              </c:pt>
              <c:pt idx="936" formatCode="General">
                <c:v>0</c:v>
              </c:pt>
              <c:pt idx="937" formatCode="General">
                <c:v>0</c:v>
              </c:pt>
              <c:pt idx="938" formatCode="General">
                <c:v>0</c:v>
              </c:pt>
              <c:pt idx="939" formatCode="General">
                <c:v>0</c:v>
              </c:pt>
              <c:pt idx="940" formatCode="General">
                <c:v>0</c:v>
              </c:pt>
              <c:pt idx="941" formatCode="General">
                <c:v>0</c:v>
              </c:pt>
              <c:pt idx="942" formatCode="General">
                <c:v>0</c:v>
              </c:pt>
              <c:pt idx="943" formatCode="General">
                <c:v>0</c:v>
              </c:pt>
              <c:pt idx="944" formatCode="General">
                <c:v>0</c:v>
              </c:pt>
              <c:pt idx="945" formatCode="General">
                <c:v>0</c:v>
              </c:pt>
              <c:pt idx="946" formatCode="General">
                <c:v>0</c:v>
              </c:pt>
              <c:pt idx="947" formatCode="General">
                <c:v>0</c:v>
              </c:pt>
              <c:pt idx="948" formatCode="General">
                <c:v>0</c:v>
              </c:pt>
              <c:pt idx="949" formatCode="General">
                <c:v>0</c:v>
              </c:pt>
              <c:pt idx="950" formatCode="General">
                <c:v>0</c:v>
              </c:pt>
              <c:pt idx="951" formatCode="General">
                <c:v>0</c:v>
              </c:pt>
              <c:pt idx="952" formatCode="General">
                <c:v>0</c:v>
              </c:pt>
              <c:pt idx="953" formatCode="General">
                <c:v>0</c:v>
              </c:pt>
              <c:pt idx="954" formatCode="General">
                <c:v>0</c:v>
              </c:pt>
              <c:pt idx="955" formatCode="General">
                <c:v>0</c:v>
              </c:pt>
              <c:pt idx="956" formatCode="General">
                <c:v>0</c:v>
              </c:pt>
              <c:pt idx="957" formatCode="General">
                <c:v>0</c:v>
              </c:pt>
              <c:pt idx="958" formatCode="General">
                <c:v>0</c:v>
              </c:pt>
              <c:pt idx="959" formatCode="General">
                <c:v>0</c:v>
              </c:pt>
              <c:pt idx="960" formatCode="General">
                <c:v>0</c:v>
              </c:pt>
              <c:pt idx="961" formatCode="General">
                <c:v>0</c:v>
              </c:pt>
              <c:pt idx="962" formatCode="General">
                <c:v>0</c:v>
              </c:pt>
              <c:pt idx="963" formatCode="General">
                <c:v>0</c:v>
              </c:pt>
              <c:pt idx="964" formatCode="General">
                <c:v>0</c:v>
              </c:pt>
              <c:pt idx="965" formatCode="General">
                <c:v>0</c:v>
              </c:pt>
              <c:pt idx="966" formatCode="General">
                <c:v>0</c:v>
              </c:pt>
              <c:pt idx="967" formatCode="General">
                <c:v>0</c:v>
              </c:pt>
              <c:pt idx="968" formatCode="General">
                <c:v>0</c:v>
              </c:pt>
              <c:pt idx="969" formatCode="General">
                <c:v>0</c:v>
              </c:pt>
              <c:pt idx="970" formatCode="General">
                <c:v>0</c:v>
              </c:pt>
              <c:pt idx="971" formatCode="General">
                <c:v>0</c:v>
              </c:pt>
              <c:pt idx="972" formatCode="General">
                <c:v>0</c:v>
              </c:pt>
              <c:pt idx="973" formatCode="General">
                <c:v>0</c:v>
              </c:pt>
              <c:pt idx="974" formatCode="General">
                <c:v>0</c:v>
              </c:pt>
              <c:pt idx="975" formatCode="General">
                <c:v>0</c:v>
              </c:pt>
              <c:pt idx="976" formatCode="General">
                <c:v>0</c:v>
              </c:pt>
              <c:pt idx="977" formatCode="General">
                <c:v>0</c:v>
              </c:pt>
              <c:pt idx="978" formatCode="General">
                <c:v>0</c:v>
              </c:pt>
              <c:pt idx="979" formatCode="General">
                <c:v>0</c:v>
              </c:pt>
              <c:pt idx="980" formatCode="General">
                <c:v>0</c:v>
              </c:pt>
              <c:pt idx="981" formatCode="General">
                <c:v>0</c:v>
              </c:pt>
              <c:pt idx="982" formatCode="General">
                <c:v>0</c:v>
              </c:pt>
              <c:pt idx="983" formatCode="General">
                <c:v>0</c:v>
              </c:pt>
              <c:pt idx="984" formatCode="General">
                <c:v>0</c:v>
              </c:pt>
              <c:pt idx="985" formatCode="General">
                <c:v>0</c:v>
              </c:pt>
              <c:pt idx="986" formatCode="General">
                <c:v>0</c:v>
              </c:pt>
              <c:pt idx="987" formatCode="General">
                <c:v>0</c:v>
              </c:pt>
              <c:pt idx="988" formatCode="General">
                <c:v>0</c:v>
              </c:pt>
              <c:pt idx="989" formatCode="General">
                <c:v>0</c:v>
              </c:pt>
              <c:pt idx="990" formatCode="General">
                <c:v>0</c:v>
              </c:pt>
              <c:pt idx="991" formatCode="General">
                <c:v>0</c:v>
              </c:pt>
              <c:pt idx="992" formatCode="General">
                <c:v>0</c:v>
              </c:pt>
              <c:pt idx="993" formatCode="General">
                <c:v>0</c:v>
              </c:pt>
              <c:pt idx="994" formatCode="General">
                <c:v>0</c:v>
              </c:pt>
              <c:pt idx="995" formatCode="General">
                <c:v>0</c:v>
              </c:pt>
              <c:pt idx="996" formatCode="General">
                <c:v>0</c:v>
              </c:pt>
              <c:pt idx="997" formatCode="General">
                <c:v>0</c:v>
              </c:pt>
              <c:pt idx="998" formatCode="General">
                <c:v>0</c:v>
              </c:pt>
              <c:pt idx="999" formatCode="General">
                <c:v>0</c:v>
              </c:pt>
              <c:pt idx="1000" formatCode="General">
                <c:v>0</c:v>
              </c:pt>
              <c:pt idx="1001" formatCode="General">
                <c:v>0</c:v>
              </c:pt>
              <c:pt idx="1002" formatCode="General">
                <c:v>0</c:v>
              </c:pt>
              <c:pt idx="1003" formatCode="General">
                <c:v>0</c:v>
              </c:pt>
              <c:pt idx="1004" formatCode="General">
                <c:v>0</c:v>
              </c:pt>
              <c:pt idx="1005" formatCode="General">
                <c:v>0</c:v>
              </c:pt>
              <c:pt idx="1006" formatCode="General">
                <c:v>0</c:v>
              </c:pt>
              <c:pt idx="1007" formatCode="General">
                <c:v>0</c:v>
              </c:pt>
              <c:pt idx="1008" formatCode="General">
                <c:v>0</c:v>
              </c:pt>
              <c:pt idx="1009" formatCode="General">
                <c:v>0</c:v>
              </c:pt>
              <c:pt idx="1010" formatCode="General">
                <c:v>0</c:v>
              </c:pt>
              <c:pt idx="1011" formatCode="General">
                <c:v>0</c:v>
              </c:pt>
              <c:pt idx="1012" formatCode="General">
                <c:v>0</c:v>
              </c:pt>
              <c:pt idx="1013" formatCode="General">
                <c:v>0</c:v>
              </c:pt>
              <c:pt idx="1014" formatCode="General">
                <c:v>0</c:v>
              </c:pt>
              <c:pt idx="1015" formatCode="General">
                <c:v>0</c:v>
              </c:pt>
              <c:pt idx="1016" formatCode="General">
                <c:v>0</c:v>
              </c:pt>
              <c:pt idx="1017" formatCode="General">
                <c:v>0</c:v>
              </c:pt>
              <c:pt idx="1018" formatCode="General">
                <c:v>0</c:v>
              </c:pt>
              <c:pt idx="1019" formatCode="General">
                <c:v>0</c:v>
              </c:pt>
              <c:pt idx="1020" formatCode="General">
                <c:v>0</c:v>
              </c:pt>
              <c:pt idx="1021" formatCode="General">
                <c:v>0</c:v>
              </c:pt>
              <c:pt idx="1022" formatCode="General">
                <c:v>0</c:v>
              </c:pt>
              <c:pt idx="1023" formatCode="General">
                <c:v>0</c:v>
              </c:pt>
              <c:pt idx="1024" formatCode="General">
                <c:v>0</c:v>
              </c:pt>
              <c:pt idx="1025" formatCode="General">
                <c:v>0</c:v>
              </c:pt>
              <c:pt idx="1026" formatCode="General">
                <c:v>0</c:v>
              </c:pt>
              <c:pt idx="1027" formatCode="General">
                <c:v>0</c:v>
              </c:pt>
              <c:pt idx="1028" formatCode="General">
                <c:v>0</c:v>
              </c:pt>
              <c:pt idx="1029" formatCode="General">
                <c:v>0</c:v>
              </c:pt>
              <c:pt idx="1030" formatCode="General">
                <c:v>0</c:v>
              </c:pt>
              <c:pt idx="1031" formatCode="General">
                <c:v>0</c:v>
              </c:pt>
              <c:pt idx="1032" formatCode="General">
                <c:v>0</c:v>
              </c:pt>
              <c:pt idx="1033" formatCode="General">
                <c:v>0</c:v>
              </c:pt>
              <c:pt idx="1034" formatCode="General">
                <c:v>0</c:v>
              </c:pt>
              <c:pt idx="1035" formatCode="General">
                <c:v>0</c:v>
              </c:pt>
              <c:pt idx="1036" formatCode="General">
                <c:v>0</c:v>
              </c:pt>
              <c:pt idx="1037" formatCode="General">
                <c:v>0</c:v>
              </c:pt>
              <c:pt idx="1038" formatCode="General">
                <c:v>0</c:v>
              </c:pt>
              <c:pt idx="1039" formatCode="General">
                <c:v>0</c:v>
              </c:pt>
              <c:pt idx="1040" formatCode="General">
                <c:v>0</c:v>
              </c:pt>
              <c:pt idx="1041" formatCode="General">
                <c:v>0</c:v>
              </c:pt>
              <c:pt idx="1042" formatCode="General">
                <c:v>0</c:v>
              </c:pt>
              <c:pt idx="1043" formatCode="General">
                <c:v>0</c:v>
              </c:pt>
              <c:pt idx="1044" formatCode="General">
                <c:v>0</c:v>
              </c:pt>
              <c:pt idx="1045" formatCode="General">
                <c:v>0</c:v>
              </c:pt>
              <c:pt idx="1046" formatCode="General">
                <c:v>0</c:v>
              </c:pt>
              <c:pt idx="1047" formatCode="General">
                <c:v>0</c:v>
              </c:pt>
              <c:pt idx="1048" formatCode="General">
                <c:v>0</c:v>
              </c:pt>
              <c:pt idx="1049" formatCode="General">
                <c:v>0</c:v>
              </c:pt>
              <c:pt idx="1050" formatCode="General">
                <c:v>0</c:v>
              </c:pt>
              <c:pt idx="1051" formatCode="General">
                <c:v>0</c:v>
              </c:pt>
              <c:pt idx="1052" formatCode="General">
                <c:v>0</c:v>
              </c:pt>
              <c:pt idx="1053" formatCode="General">
                <c:v>0</c:v>
              </c:pt>
              <c:pt idx="1054" formatCode="General">
                <c:v>0</c:v>
              </c:pt>
              <c:pt idx="1055" formatCode="General">
                <c:v>0</c:v>
              </c:pt>
              <c:pt idx="1056" formatCode="General">
                <c:v>0</c:v>
              </c:pt>
              <c:pt idx="1057" formatCode="General">
                <c:v>0</c:v>
              </c:pt>
              <c:pt idx="1058" formatCode="General">
                <c:v>0</c:v>
              </c:pt>
              <c:pt idx="1059" formatCode="General">
                <c:v>0</c:v>
              </c:pt>
              <c:pt idx="1060" formatCode="General">
                <c:v>0</c:v>
              </c:pt>
              <c:pt idx="1061" formatCode="General">
                <c:v>0</c:v>
              </c:pt>
              <c:pt idx="1062" formatCode="General">
                <c:v>0</c:v>
              </c:pt>
              <c:pt idx="1063" formatCode="General">
                <c:v>0</c:v>
              </c:pt>
              <c:pt idx="1064" formatCode="General">
                <c:v>0</c:v>
              </c:pt>
              <c:pt idx="1065" formatCode="General">
                <c:v>0</c:v>
              </c:pt>
              <c:pt idx="1066" formatCode="General">
                <c:v>0</c:v>
              </c:pt>
              <c:pt idx="1067" formatCode="General">
                <c:v>0</c:v>
              </c:pt>
              <c:pt idx="1068" formatCode="General">
                <c:v>0</c:v>
              </c:pt>
              <c:pt idx="1069" formatCode="General">
                <c:v>0</c:v>
              </c:pt>
              <c:pt idx="1070" formatCode="General">
                <c:v>0</c:v>
              </c:pt>
              <c:pt idx="1071" formatCode="General">
                <c:v>0</c:v>
              </c:pt>
              <c:pt idx="1072" formatCode="General">
                <c:v>0</c:v>
              </c:pt>
              <c:pt idx="1073" formatCode="General">
                <c:v>0</c:v>
              </c:pt>
              <c:pt idx="1074" formatCode="General">
                <c:v>0</c:v>
              </c:pt>
              <c:pt idx="1075" formatCode="General">
                <c:v>0</c:v>
              </c:pt>
              <c:pt idx="1076" formatCode="General">
                <c:v>0</c:v>
              </c:pt>
              <c:pt idx="1077" formatCode="General">
                <c:v>0</c:v>
              </c:pt>
              <c:pt idx="1078" formatCode="General">
                <c:v>0</c:v>
              </c:pt>
              <c:pt idx="1079" formatCode="General">
                <c:v>0</c:v>
              </c:pt>
              <c:pt idx="1080" formatCode="General">
                <c:v>0</c:v>
              </c:pt>
              <c:pt idx="1081" formatCode="General">
                <c:v>0</c:v>
              </c:pt>
              <c:pt idx="1082" formatCode="General">
                <c:v>0</c:v>
              </c:pt>
              <c:pt idx="1083" formatCode="General">
                <c:v>0</c:v>
              </c:pt>
              <c:pt idx="1084" formatCode="General">
                <c:v>0</c:v>
              </c:pt>
              <c:pt idx="1085" formatCode="General">
                <c:v>0</c:v>
              </c:pt>
              <c:pt idx="1086" formatCode="General">
                <c:v>0</c:v>
              </c:pt>
              <c:pt idx="1087" formatCode="General">
                <c:v>0</c:v>
              </c:pt>
              <c:pt idx="1088" formatCode="General">
                <c:v>0</c:v>
              </c:pt>
              <c:pt idx="1089" formatCode="General">
                <c:v>0</c:v>
              </c:pt>
              <c:pt idx="1090" formatCode="General">
                <c:v>0</c:v>
              </c:pt>
              <c:pt idx="1091" formatCode="General">
                <c:v>0</c:v>
              </c:pt>
              <c:pt idx="1092" formatCode="General">
                <c:v>0</c:v>
              </c:pt>
              <c:pt idx="1093" formatCode="General">
                <c:v>0</c:v>
              </c:pt>
              <c:pt idx="1094" formatCode="General">
                <c:v>0</c:v>
              </c:pt>
              <c:pt idx="1095" formatCode="General">
                <c:v>0</c:v>
              </c:pt>
              <c:pt idx="1096" formatCode="General">
                <c:v>0</c:v>
              </c:pt>
              <c:pt idx="1097" formatCode="General">
                <c:v>0</c:v>
              </c:pt>
              <c:pt idx="1098" formatCode="General">
                <c:v>0</c:v>
              </c:pt>
              <c:pt idx="1099" formatCode="General">
                <c:v>0</c:v>
              </c:pt>
              <c:pt idx="1100" formatCode="General">
                <c:v>0</c:v>
              </c:pt>
              <c:pt idx="1101" formatCode="General">
                <c:v>0</c:v>
              </c:pt>
              <c:pt idx="1102" formatCode="General">
                <c:v>0</c:v>
              </c:pt>
              <c:pt idx="1103" formatCode="General">
                <c:v>0</c:v>
              </c:pt>
              <c:pt idx="1104" formatCode="General">
                <c:v>0</c:v>
              </c:pt>
              <c:pt idx="1105" formatCode="General">
                <c:v>0</c:v>
              </c:pt>
              <c:pt idx="1106" formatCode="General">
                <c:v>0</c:v>
              </c:pt>
              <c:pt idx="1107" formatCode="General">
                <c:v>0</c:v>
              </c:pt>
              <c:pt idx="1108" formatCode="General">
                <c:v>0</c:v>
              </c:pt>
              <c:pt idx="1109" formatCode="General">
                <c:v>0</c:v>
              </c:pt>
              <c:pt idx="1110" formatCode="General">
                <c:v>0</c:v>
              </c:pt>
              <c:pt idx="1111" formatCode="General">
                <c:v>0</c:v>
              </c:pt>
              <c:pt idx="1112" formatCode="General">
                <c:v>0</c:v>
              </c:pt>
              <c:pt idx="1113" formatCode="General">
                <c:v>0</c:v>
              </c:pt>
              <c:pt idx="1114" formatCode="General">
                <c:v>0</c:v>
              </c:pt>
              <c:pt idx="1115" formatCode="General">
                <c:v>0</c:v>
              </c:pt>
              <c:pt idx="1116" formatCode="General">
                <c:v>0</c:v>
              </c:pt>
              <c:pt idx="1117" formatCode="General">
                <c:v>0</c:v>
              </c:pt>
              <c:pt idx="1118" formatCode="General">
                <c:v>0</c:v>
              </c:pt>
              <c:pt idx="1119" formatCode="General">
                <c:v>0</c:v>
              </c:pt>
              <c:pt idx="1120" formatCode="General">
                <c:v>0</c:v>
              </c:pt>
              <c:pt idx="1121" formatCode="General">
                <c:v>0</c:v>
              </c:pt>
              <c:pt idx="1122" formatCode="General">
                <c:v>0</c:v>
              </c:pt>
              <c:pt idx="1123" formatCode="General">
                <c:v>0</c:v>
              </c:pt>
              <c:pt idx="1124" formatCode="General">
                <c:v>0</c:v>
              </c:pt>
              <c:pt idx="1125" formatCode="General">
                <c:v>0</c:v>
              </c:pt>
              <c:pt idx="1126" formatCode="General">
                <c:v>0</c:v>
              </c:pt>
              <c:pt idx="1127" formatCode="General">
                <c:v>0</c:v>
              </c:pt>
              <c:pt idx="1128" formatCode="General">
                <c:v>0</c:v>
              </c:pt>
              <c:pt idx="1129" formatCode="General">
                <c:v>0</c:v>
              </c:pt>
              <c:pt idx="1130" formatCode="General">
                <c:v>0</c:v>
              </c:pt>
              <c:pt idx="1131" formatCode="General">
                <c:v>0</c:v>
              </c:pt>
              <c:pt idx="1132" formatCode="General">
                <c:v>0</c:v>
              </c:pt>
            </c:numLit>
          </c:val>
          <c:smooth val="0"/>
          <c:extLst>
            <c:ext xmlns:c16="http://schemas.microsoft.com/office/drawing/2014/chart" uri="{C3380CC4-5D6E-409C-BE32-E72D297353CC}">
              <c16:uniqueId val="{00000010-601F-4BD8-840A-D794DEF1E975}"/>
            </c:ext>
          </c:extLst>
        </c:ser>
        <c:ser>
          <c:idx val="8"/>
          <c:order val="8"/>
          <c:tx>
            <c:v>MENA</c:v>
          </c:tx>
          <c:spPr>
            <a:ln w="28575" cap="rnd">
              <a:solidFill>
                <a:schemeClr val="accent3">
                  <a:lumMod val="60000"/>
                </a:schemeClr>
              </a:solidFill>
              <a:round/>
            </a:ln>
            <a:effectLst/>
          </c:spPr>
          <c:marker>
            <c:symbol val="none"/>
          </c:marker>
          <c:cat>
            <c:numLit>
              <c:formatCode>m/d/yyyy</c:formatCode>
              <c:ptCount val="994"/>
              <c:pt idx="0">
                <c:v>45657</c:v>
              </c:pt>
              <c:pt idx="1">
                <c:v>45657</c:v>
              </c:pt>
              <c:pt idx="2">
                <c:v>45658</c:v>
              </c:pt>
              <c:pt idx="3">
                <c:v>45659</c:v>
              </c:pt>
              <c:pt idx="4">
                <c:v>45660</c:v>
              </c:pt>
              <c:pt idx="5">
                <c:v>45663</c:v>
              </c:pt>
              <c:pt idx="6">
                <c:v>45664</c:v>
              </c:pt>
              <c:pt idx="7">
                <c:v>45665</c:v>
              </c:pt>
              <c:pt idx="8">
                <c:v>45666</c:v>
              </c:pt>
              <c:pt idx="9">
                <c:v>45667</c:v>
              </c:pt>
              <c:pt idx="10">
                <c:v>45670</c:v>
              </c:pt>
              <c:pt idx="11">
                <c:v>45671</c:v>
              </c:pt>
              <c:pt idx="12">
                <c:v>45672</c:v>
              </c:pt>
              <c:pt idx="13">
                <c:v>45673</c:v>
              </c:pt>
              <c:pt idx="14">
                <c:v>45674</c:v>
              </c:pt>
              <c:pt idx="15">
                <c:v>45677</c:v>
              </c:pt>
              <c:pt idx="16">
                <c:v>45678</c:v>
              </c:pt>
              <c:pt idx="17">
                <c:v>45679</c:v>
              </c:pt>
              <c:pt idx="18">
                <c:v>45680</c:v>
              </c:pt>
              <c:pt idx="19">
                <c:v>45681</c:v>
              </c:pt>
              <c:pt idx="20">
                <c:v>45684</c:v>
              </c:pt>
              <c:pt idx="21">
                <c:v>45685</c:v>
              </c:pt>
              <c:pt idx="22">
                <c:v>45686</c:v>
              </c:pt>
              <c:pt idx="23">
                <c:v>45687</c:v>
              </c:pt>
              <c:pt idx="24">
                <c:v>45688</c:v>
              </c:pt>
              <c:pt idx="25">
                <c:v>45691</c:v>
              </c:pt>
              <c:pt idx="26">
                <c:v>45692</c:v>
              </c:pt>
              <c:pt idx="27">
                <c:v>45693</c:v>
              </c:pt>
              <c:pt idx="28">
                <c:v>45694</c:v>
              </c:pt>
              <c:pt idx="29">
                <c:v>45695</c:v>
              </c:pt>
              <c:pt idx="30">
                <c:v>45698</c:v>
              </c:pt>
              <c:pt idx="31">
                <c:v>45699</c:v>
              </c:pt>
              <c:pt idx="32">
                <c:v>45700</c:v>
              </c:pt>
              <c:pt idx="33">
                <c:v>45701</c:v>
              </c:pt>
              <c:pt idx="34">
                <c:v>45702</c:v>
              </c:pt>
              <c:pt idx="35">
                <c:v>45705</c:v>
              </c:pt>
              <c:pt idx="36">
                <c:v>45706</c:v>
              </c:pt>
              <c:pt idx="37">
                <c:v>45707</c:v>
              </c:pt>
              <c:pt idx="38">
                <c:v>45708</c:v>
              </c:pt>
              <c:pt idx="39">
                <c:v>45709</c:v>
              </c:pt>
              <c:pt idx="40">
                <c:v>45712</c:v>
              </c:pt>
              <c:pt idx="41">
                <c:v>45713</c:v>
              </c:pt>
              <c:pt idx="42">
                <c:v>45714</c:v>
              </c:pt>
              <c:pt idx="43">
                <c:v>45715</c:v>
              </c:pt>
              <c:pt idx="44">
                <c:v>45716</c:v>
              </c:pt>
              <c:pt idx="45">
                <c:v>45719</c:v>
              </c:pt>
              <c:pt idx="46">
                <c:v>45720</c:v>
              </c:pt>
              <c:pt idx="47">
                <c:v>45721</c:v>
              </c:pt>
              <c:pt idx="48">
                <c:v>45722</c:v>
              </c:pt>
              <c:pt idx="49">
                <c:v>45723</c:v>
              </c:pt>
              <c:pt idx="50">
                <c:v>45726</c:v>
              </c:pt>
              <c:pt idx="51">
                <c:v>45727</c:v>
              </c:pt>
              <c:pt idx="52">
                <c:v>45728</c:v>
              </c:pt>
              <c:pt idx="53">
                <c:v>45729</c:v>
              </c:pt>
              <c:pt idx="54">
                <c:v>45730</c:v>
              </c:pt>
              <c:pt idx="55">
                <c:v>45733</c:v>
              </c:pt>
              <c:pt idx="56">
                <c:v>45734</c:v>
              </c:pt>
              <c:pt idx="57">
                <c:v>45735</c:v>
              </c:pt>
              <c:pt idx="58">
                <c:v>45736</c:v>
              </c:pt>
              <c:pt idx="59">
                <c:v>45737</c:v>
              </c:pt>
              <c:pt idx="60">
                <c:v>45740</c:v>
              </c:pt>
              <c:pt idx="61">
                <c:v>45741</c:v>
              </c:pt>
              <c:pt idx="62">
                <c:v>45742</c:v>
              </c:pt>
              <c:pt idx="63">
                <c:v>45743</c:v>
              </c:pt>
              <c:pt idx="64">
                <c:v>45744</c:v>
              </c:pt>
              <c:pt idx="65">
                <c:v>45747</c:v>
              </c:pt>
              <c:pt idx="66">
                <c:v>45748</c:v>
              </c:pt>
              <c:pt idx="67">
                <c:v>45749</c:v>
              </c:pt>
              <c:pt idx="68">
                <c:v>45750</c:v>
              </c:pt>
              <c:pt idx="69">
                <c:v>45751</c:v>
              </c:pt>
              <c:pt idx="70">
                <c:v>45754</c:v>
              </c:pt>
              <c:pt idx="71">
                <c:v>45755</c:v>
              </c:pt>
              <c:pt idx="72">
                <c:v>45756</c:v>
              </c:pt>
              <c:pt idx="73">
                <c:v>45757</c:v>
              </c:pt>
              <c:pt idx="74">
                <c:v>45758</c:v>
              </c:pt>
              <c:pt idx="75">
                <c:v>45761</c:v>
              </c:pt>
              <c:pt idx="76">
                <c:v>45762</c:v>
              </c:pt>
              <c:pt idx="77">
                <c:v>45763</c:v>
              </c:pt>
              <c:pt idx="78">
                <c:v>45764</c:v>
              </c:pt>
              <c:pt idx="79">
                <c:v>45765</c:v>
              </c:pt>
              <c:pt idx="80">
                <c:v>45768</c:v>
              </c:pt>
              <c:pt idx="81">
                <c:v>45769</c:v>
              </c:pt>
              <c:pt idx="82">
                <c:v>45770</c:v>
              </c:pt>
              <c:pt idx="83">
                <c:v>45771</c:v>
              </c:pt>
              <c:pt idx="84">
                <c:v>45772</c:v>
              </c:pt>
              <c:pt idx="85">
                <c:v>45775</c:v>
              </c:pt>
              <c:pt idx="86">
                <c:v>45776</c:v>
              </c:pt>
              <c:pt idx="87">
                <c:v>45777</c:v>
              </c:pt>
              <c:pt idx="88">
                <c:v>45778</c:v>
              </c:pt>
              <c:pt idx="89">
                <c:v>45779</c:v>
              </c:pt>
              <c:pt idx="90">
                <c:v>45782</c:v>
              </c:pt>
              <c:pt idx="91">
                <c:v>45783</c:v>
              </c:pt>
              <c:pt idx="92">
                <c:v>45784</c:v>
              </c:pt>
              <c:pt idx="93">
                <c:v>45785</c:v>
              </c:pt>
              <c:pt idx="94">
                <c:v>45786</c:v>
              </c:pt>
              <c:pt idx="95">
                <c:v>45789</c:v>
              </c:pt>
              <c:pt idx="96">
                <c:v>45790</c:v>
              </c:pt>
              <c:pt idx="97">
                <c:v>45791</c:v>
              </c:pt>
              <c:pt idx="98">
                <c:v>45792</c:v>
              </c:pt>
              <c:pt idx="99">
                <c:v>45793</c:v>
              </c:pt>
              <c:pt idx="100">
                <c:v>45796</c:v>
              </c:pt>
              <c:pt idx="101">
                <c:v>45797</c:v>
              </c:pt>
              <c:pt idx="102">
                <c:v>45798</c:v>
              </c:pt>
              <c:pt idx="103">
                <c:v>45799</c:v>
              </c:pt>
              <c:pt idx="104">
                <c:v>45800</c:v>
              </c:pt>
              <c:pt idx="105">
                <c:v>45803</c:v>
              </c:pt>
              <c:pt idx="106">
                <c:v>45804</c:v>
              </c:pt>
              <c:pt idx="107">
                <c:v>45805</c:v>
              </c:pt>
              <c:pt idx="108">
                <c:v>45806</c:v>
              </c:pt>
              <c:pt idx="109">
                <c:v>45807</c:v>
              </c:pt>
              <c:pt idx="110">
                <c:v>45810</c:v>
              </c:pt>
              <c:pt idx="111">
                <c:v>45811</c:v>
              </c:pt>
              <c:pt idx="112">
                <c:v>45812</c:v>
              </c:pt>
              <c:pt idx="113">
                <c:v>45813</c:v>
              </c:pt>
              <c:pt idx="114">
                <c:v>45814</c:v>
              </c:pt>
              <c:pt idx="115">
                <c:v>45817</c:v>
              </c:pt>
              <c:pt idx="116">
                <c:v>45818</c:v>
              </c:pt>
              <c:pt idx="117">
                <c:v>45819</c:v>
              </c:pt>
              <c:pt idx="118">
                <c:v>45820</c:v>
              </c:pt>
              <c:pt idx="119">
                <c:v>45821</c:v>
              </c:pt>
              <c:pt idx="120">
                <c:v>45824</c:v>
              </c:pt>
              <c:pt idx="121">
                <c:v>45825</c:v>
              </c:pt>
              <c:pt idx="122">
                <c:v>45826</c:v>
              </c:pt>
              <c:pt idx="123">
                <c:v>45827</c:v>
              </c:pt>
              <c:pt idx="124">
                <c:v>45828</c:v>
              </c:pt>
            </c:numLit>
          </c:cat>
          <c:val>
            <c:numLit>
              <c:formatCode>0.00%</c:formatCode>
              <c:ptCount val="1133"/>
              <c:pt idx="0">
                <c:v>0</c:v>
              </c:pt>
              <c:pt idx="1">
                <c:v>0</c:v>
              </c:pt>
              <c:pt idx="2">
                <c:v>1.1754910123917828E-3</c:v>
              </c:pt>
              <c:pt idx="3" formatCode="0.0%">
                <c:v>5.5346035166774499E-3</c:v>
              </c:pt>
              <c:pt idx="4" formatCode="0.0%">
                <c:v>7.9835431258266087E-3</c:v>
              </c:pt>
              <c:pt idx="5" formatCode="0.0%">
                <c:v>1.2097761669197293E-2</c:v>
              </c:pt>
              <c:pt idx="6" formatCode="0.0%">
                <c:v>1.1950825292648348E-2</c:v>
              </c:pt>
              <c:pt idx="7" formatCode="0.0%">
                <c:v>3.575451829358034E-3</c:v>
              </c:pt>
              <c:pt idx="8" formatCode="0.0%">
                <c:v>7.6406915805455888E-3</c:v>
              </c:pt>
              <c:pt idx="9" formatCode="0.0%">
                <c:v>3.9183033746388318E-3</c:v>
              </c:pt>
              <c:pt idx="10" formatCode="0.0%">
                <c:v>-6.5631581525198435E-3</c:v>
              </c:pt>
              <c:pt idx="11" formatCode="0.0%">
                <c:v>2.3999608169662512E-3</c:v>
              </c:pt>
              <c:pt idx="12" formatCode="0.0%">
                <c:v>1.4889552823627472E-2</c:v>
              </c:pt>
              <c:pt idx="13" formatCode="0.0%">
                <c:v>1.6701768134397943E-2</c:v>
              </c:pt>
              <c:pt idx="14" formatCode="0.0%">
                <c:v>2.3362883871283824E-2</c:v>
              </c:pt>
              <c:pt idx="15" formatCode="0.0%">
                <c:v>3.1346426997110211E-2</c:v>
              </c:pt>
              <c:pt idx="16" formatCode="0.0%">
                <c:v>3.4187196943723519E-2</c:v>
              </c:pt>
              <c:pt idx="17" formatCode="0.0%">
                <c:v>3.6636136552872678E-2</c:v>
              </c:pt>
              <c:pt idx="18" formatCode="0.0%">
                <c:v>3.4481069696821409E-2</c:v>
              </c:pt>
              <c:pt idx="19" formatCode="0.0%">
                <c:v>4.114218543370729E-2</c:v>
              </c:pt>
              <c:pt idx="20" formatCode="0.0%">
                <c:v>3.5509624332664025E-2</c:v>
              </c:pt>
              <c:pt idx="21" formatCode="0.0%">
                <c:v>3.7566733604349478E-2</c:v>
              </c:pt>
              <c:pt idx="22" formatCode="0.0%">
                <c:v>4.2856443160111724E-2</c:v>
              </c:pt>
              <c:pt idx="23" formatCode="0.0%">
                <c:v>4.8586961845521026E-2</c:v>
              </c:pt>
              <c:pt idx="24" formatCode="0.0%">
                <c:v>4.510946760052903E-2</c:v>
              </c:pt>
              <c:pt idx="25" formatCode="0.0%">
                <c:v>3.9134054954204966E-2</c:v>
              </c:pt>
              <c:pt idx="26" formatCode="0.0%">
                <c:v>4.6970661703482408E-2</c:v>
              </c:pt>
              <c:pt idx="27" formatCode="0.0%">
                <c:v>4.7313513248763428E-2</c:v>
              </c:pt>
              <c:pt idx="28" formatCode="0.0%">
                <c:v>5.3778713816917456E-2</c:v>
              </c:pt>
              <c:pt idx="29" formatCode="0.0%">
                <c:v>5.7794974775922103E-2</c:v>
              </c:pt>
              <c:pt idx="30" formatCode="0.0%">
                <c:v>6.1664299358377805E-2</c:v>
              </c:pt>
              <c:pt idx="31" formatCode="0.0%">
                <c:v>6.2888769162952496E-2</c:v>
              </c:pt>
              <c:pt idx="32" formatCode="0.0%">
                <c:v>6.2986726747318533E-2</c:v>
              </c:pt>
              <c:pt idx="33" formatCode="0.0%">
                <c:v>6.6072390654846602E-2</c:v>
              </c:pt>
              <c:pt idx="34" formatCode="0.0%">
                <c:v>7.0186609198217287E-2</c:v>
              </c:pt>
              <c:pt idx="35" formatCode="0.0%">
                <c:v>6.279081157858668E-2</c:v>
              </c:pt>
              <c:pt idx="36" formatCode="0.0%">
                <c:v>7.4692658079051677E-2</c:v>
              </c:pt>
              <c:pt idx="37" formatCode="0.0%">
                <c:v>6.7835627173433943E-2</c:v>
              </c:pt>
              <c:pt idx="38" formatCode="0.0%">
                <c:v>7.7141597688201058E-2</c:v>
              </c:pt>
              <c:pt idx="39" formatCode="0.0%">
                <c:v>7.6308958221090295E-2</c:v>
              </c:pt>
              <c:pt idx="40" formatCode="0.0%">
                <c:v>6.6170348239212418E-2</c:v>
              </c:pt>
              <c:pt idx="41" formatCode="0.0%">
                <c:v>6.6954008914140273E-2</c:v>
              </c:pt>
              <c:pt idx="42" formatCode="0.0%">
                <c:v>6.8668266640544706E-2</c:v>
              </c:pt>
              <c:pt idx="43" formatCode="0.0%">
                <c:v>5.7745995983739196E-2</c:v>
              </c:pt>
              <c:pt idx="44" formatCode="0.0%">
                <c:v>4.8929813390801824E-2</c:v>
              </c:pt>
              <c:pt idx="45" formatCode="0.0%">
                <c:v>6.156634177401199E-2</c:v>
              </c:pt>
              <c:pt idx="46" formatCode="0.0%">
                <c:v>5.0742028701572295E-2</c:v>
              </c:pt>
              <c:pt idx="47" formatCode="0.0%">
                <c:v>6.5386687564284784E-2</c:v>
              </c:pt>
              <c:pt idx="48" formatCode="0.0%">
                <c:v>7.131312141842594E-2</c:v>
              </c:pt>
              <c:pt idx="49" formatCode="0.0%">
                <c:v>7.190086692462172E-2</c:v>
              </c:pt>
              <c:pt idx="50" formatCode="0.0%">
                <c:v>6.0831659891267265E-2</c:v>
              </c:pt>
              <c:pt idx="51" formatCode="0.0%">
                <c:v>6.063574472253519E-2</c:v>
              </c:pt>
              <c:pt idx="52" formatCode="0.0%">
                <c:v>5.9950041631973372E-2</c:v>
              </c:pt>
              <c:pt idx="53" formatCode="0.0%">
                <c:v>6.4652005681540059E-2</c:v>
              </c:pt>
              <c:pt idx="54" formatCode="0.0%">
                <c:v>7.3615124651026154E-2</c:v>
              </c:pt>
              <c:pt idx="55" formatCode="0.0%">
                <c:v>8.4684331684380831E-2</c:v>
              </c:pt>
              <c:pt idx="56" formatCode="0.0%">
                <c:v>8.4488416515648757E-2</c:v>
              </c:pt>
              <c:pt idx="57" formatCode="0.0%">
                <c:v>7.674976735073713E-2</c:v>
              </c:pt>
              <c:pt idx="58" formatCode="0.0%">
                <c:v>7.3762061027575099E-2</c:v>
              </c:pt>
              <c:pt idx="59" formatCode="0.0%">
                <c:v>6.7100945290689218E-2</c:v>
              </c:pt>
              <c:pt idx="60" formatCode="0.0%">
                <c:v>7.0921291080962012E-2</c:v>
              </c:pt>
              <c:pt idx="61" formatCode="0.0%">
                <c:v>7.3517167066660338E-2</c:v>
              </c:pt>
              <c:pt idx="62" formatCode="0.0%">
                <c:v>8.1206837439388835E-2</c:v>
              </c:pt>
              <c:pt idx="63" formatCode="0.0%">
                <c:v>8.4194543762550866E-2</c:v>
              </c:pt>
              <c:pt idx="64" formatCode="0.0%">
                <c:v>7.7974237155311821E-2</c:v>
              </c:pt>
              <c:pt idx="65" formatCode="0.0%">
                <c:v>7.1215163834059902E-2</c:v>
              </c:pt>
              <c:pt idx="66" formatCode="0.0%">
                <c:v>7.8464025077141564E-2</c:v>
              </c:pt>
              <c:pt idx="67" formatCode="0.0%">
                <c:v>6.9794778860753359E-2</c:v>
              </c:pt>
              <c:pt idx="68" formatCode="0.0%">
                <c:v>4.8586961845521026E-2</c:v>
              </c:pt>
              <c:pt idx="69" formatCode="0.0%">
                <c:v>1.3812019395601727E-2</c:v>
              </c:pt>
              <c:pt idx="70" formatCode="0.0%">
                <c:v>-2.6350590194445744E-2</c:v>
              </c:pt>
              <c:pt idx="71" formatCode="0.0%">
                <c:v>-5.6815398932261729E-3</c:v>
              </c:pt>
              <c:pt idx="72" formatCode="0.0%">
                <c:v>-2.1893520105794151E-2</c:v>
              </c:pt>
              <c:pt idx="73" formatCode="0.0%">
                <c:v>1.9248665327913139E-2</c:v>
              </c:pt>
              <c:pt idx="74" formatCode="0.0%">
                <c:v>2.5713865896066945E-2</c:v>
              </c:pt>
              <c:pt idx="75" formatCode="0.0%">
                <c:v>4.6970661703482408E-2</c:v>
              </c:pt>
              <c:pt idx="76" formatCode="0.0%">
                <c:v>5.0742028701572295E-2</c:v>
              </c:pt>
              <c:pt idx="77" formatCode="0.0%">
                <c:v>5.5982759465151632E-2</c:v>
              </c:pt>
              <c:pt idx="78" formatCode="0.0%">
                <c:v>5.2211392467061968E-2</c:v>
              </c:pt>
              <c:pt idx="79" formatCode="0.0%">
                <c:v>5.2309350051427783E-2</c:v>
              </c:pt>
              <c:pt idx="80" formatCode="0.0%">
                <c:v>5.5884801880785817E-2</c:v>
              </c:pt>
              <c:pt idx="81" formatCode="0.0%">
                <c:v>6.2545917617671698E-2</c:v>
              </c:pt>
              <c:pt idx="82" formatCode="0.0%">
                <c:v>6.9549884899838377E-2</c:v>
              </c:pt>
              <c:pt idx="83" formatCode="0.0%">
                <c:v>7.674976735073713E-2</c:v>
              </c:pt>
              <c:pt idx="84" formatCode="0.0%">
                <c:v>7.6357937013273203E-2</c:v>
              </c:pt>
              <c:pt idx="85" formatCode="0.0%">
                <c:v>8.0031346426997052E-2</c:v>
              </c:pt>
              <c:pt idx="86" formatCode="0.0%">
                <c:v>8.2774158789244323E-2</c:v>
              </c:pt>
              <c:pt idx="87" formatCode="0.0%">
                <c:v>8.042317676446098E-2</c:v>
              </c:pt>
              <c:pt idx="88" formatCode="0.0%">
                <c:v>7.5770191507077422E-2</c:v>
              </c:pt>
              <c:pt idx="89" formatCode="0.0%">
                <c:v>8.6741440956066063E-2</c:v>
              </c:pt>
              <c:pt idx="90" formatCode="0.0%">
                <c:v>8.3606798256355086E-2</c:v>
              </c:pt>
              <c:pt idx="91" formatCode="0.0%">
                <c:v>8.4341480139099811E-2</c:v>
              </c:pt>
              <c:pt idx="92" formatCode="0.0%">
                <c:v>8.3704755840720901E-2</c:v>
              </c:pt>
              <c:pt idx="93" formatCode="0.0%">
                <c:v>8.223539207523145E-2</c:v>
              </c:pt>
              <c:pt idx="94" formatCode="0.0%">
                <c:v>8.9386295733947296E-2</c:v>
              </c:pt>
              <c:pt idx="95" formatCode="0.0%">
                <c:v>9.2227065680560383E-2</c:v>
              </c:pt>
              <c:pt idx="96" formatCode="0.0%">
                <c:v>9.6488220600480012E-2</c:v>
              </c:pt>
              <c:pt idx="97" formatCode="0.0%">
                <c:v>9.565558113336925E-2</c:v>
              </c:pt>
              <c:pt idx="98" formatCode="0.0%">
                <c:v>9.5851496302101324E-2</c:v>
              </c:pt>
              <c:pt idx="99" formatCode="0.0%">
                <c:v>9.746779644413972E-2</c:v>
              </c:pt>
              <c:pt idx="100" formatCode="0.0%">
                <c:v>9.8153499534701538E-2</c:v>
              </c:pt>
              <c:pt idx="101" formatCode="0.0%">
                <c:v>0.10422686976539164</c:v>
              </c:pt>
              <c:pt idx="102" formatCode="0.0%">
                <c:v>0.10202282411715724</c:v>
              </c:pt>
              <c:pt idx="103" formatCode="0.0%">
                <c:v>9.4186217367879799E-2</c:v>
              </c:pt>
              <c:pt idx="104" formatCode="0.0%">
                <c:v>9.5508644756820305E-2</c:v>
              </c:pt>
              <c:pt idx="105" formatCode="0.0%">
                <c:v>9.7761669197237611E-2</c:v>
              </c:pt>
              <c:pt idx="106" formatCode="0.0%">
                <c:v>9.3353577900769036E-2</c:v>
              </c:pt>
              <c:pt idx="107" formatCode="0.0%">
                <c:v>0.10065141793603383</c:v>
              </c:pt>
              <c:pt idx="108" formatCode="0.0%">
                <c:v>0.10114120585786357</c:v>
              </c:pt>
              <c:pt idx="109" formatCode="0.0%">
                <c:v>8.9043444188666276E-2</c:v>
              </c:pt>
              <c:pt idx="110" formatCode="0.0%">
                <c:v>9.2912768771122201E-2</c:v>
              </c:pt>
              <c:pt idx="111" formatCode="0.0%">
                <c:v>9.0659744330704894E-2</c:v>
              </c:pt>
              <c:pt idx="112" formatCode="0.0%">
                <c:v>0.10476563647940451</c:v>
              </c:pt>
              <c:pt idx="113" formatCode="0.0%">
                <c:v>0.10716559729637076</c:v>
              </c:pt>
              <c:pt idx="114" formatCode="0.0%">
                <c:v>0.10290444237645113</c:v>
              </c:pt>
              <c:pt idx="115" formatCode="0.0%">
                <c:v>0.10687172454327287</c:v>
              </c:pt>
              <c:pt idx="116" formatCode="0.0%">
                <c:v>0.1146103737081845</c:v>
              </c:pt>
              <c:pt idx="117" formatCode="0.0%">
                <c:v>0.11412058578635453</c:v>
              </c:pt>
              <c:pt idx="118" formatCode="0.0%">
                <c:v>0.10741049125728575</c:v>
              </c:pt>
              <c:pt idx="119" formatCode="0.0%">
                <c:v>9.3157662732037183E-2</c:v>
              </c:pt>
              <c:pt idx="120" formatCode="0.0%">
                <c:v>9.4627026497526634E-2</c:v>
              </c:pt>
              <c:pt idx="121" formatCode="0.0%">
                <c:v>8.2921095165793268E-2</c:v>
              </c:pt>
              <c:pt idx="122" formatCode="0.0%">
                <c:v>7.679874614292026E-2</c:v>
              </c:pt>
              <c:pt idx="123" formatCode="0.0%">
                <c:v>7.1215163834059902E-2</c:v>
              </c:pt>
              <c:pt idx="124" formatCode="0.0%">
                <c:v>7.7925258363128913E-2</c:v>
              </c:pt>
              <c:pt idx="125" formatCode="0.0%">
                <c:v>0</c:v>
              </c:pt>
              <c:pt idx="126" formatCode="0.0%">
                <c:v>0</c:v>
              </c:pt>
              <c:pt idx="127" formatCode="0.0%">
                <c:v>0</c:v>
              </c:pt>
              <c:pt idx="128" formatCode="0.0%">
                <c:v>0</c:v>
              </c:pt>
              <c:pt idx="129" formatCode="0.0%">
                <c:v>0</c:v>
              </c:pt>
              <c:pt idx="130" formatCode="0.0%">
                <c:v>0</c:v>
              </c:pt>
              <c:pt idx="131" formatCode="0.0%">
                <c:v>0</c:v>
              </c:pt>
              <c:pt idx="132" formatCode="0.0%">
                <c:v>0</c:v>
              </c:pt>
              <c:pt idx="133" formatCode="0.0%">
                <c:v>0</c:v>
              </c:pt>
              <c:pt idx="134" formatCode="0.0%">
                <c:v>0</c:v>
              </c:pt>
              <c:pt idx="135" formatCode="0.0%">
                <c:v>0</c:v>
              </c:pt>
              <c:pt idx="136" formatCode="0.0%">
                <c:v>0</c:v>
              </c:pt>
              <c:pt idx="137" formatCode="0.0%">
                <c:v>0</c:v>
              </c:pt>
              <c:pt idx="138" formatCode="0.0%">
                <c:v>0</c:v>
              </c:pt>
              <c:pt idx="139" formatCode="0.0%">
                <c:v>0</c:v>
              </c:pt>
              <c:pt idx="140" formatCode="0.0%">
                <c:v>0</c:v>
              </c:pt>
              <c:pt idx="141" formatCode="0.0%">
                <c:v>0</c:v>
              </c:pt>
              <c:pt idx="142" formatCode="0.0%">
                <c:v>0</c:v>
              </c:pt>
              <c:pt idx="143" formatCode="0.0%">
                <c:v>0</c:v>
              </c:pt>
              <c:pt idx="144" formatCode="0.0%">
                <c:v>0</c:v>
              </c:pt>
              <c:pt idx="145" formatCode="0.0%">
                <c:v>0</c:v>
              </c:pt>
              <c:pt idx="146" formatCode="0.0%">
                <c:v>0</c:v>
              </c:pt>
              <c:pt idx="147" formatCode="0.0%">
                <c:v>0</c:v>
              </c:pt>
              <c:pt idx="148" formatCode="0.0%">
                <c:v>0</c:v>
              </c:pt>
              <c:pt idx="149" formatCode="0.0%">
                <c:v>0</c:v>
              </c:pt>
              <c:pt idx="150" formatCode="0.0%">
                <c:v>0</c:v>
              </c:pt>
              <c:pt idx="151" formatCode="0.0%">
                <c:v>0</c:v>
              </c:pt>
              <c:pt idx="152" formatCode="0.0%">
                <c:v>0</c:v>
              </c:pt>
              <c:pt idx="153" formatCode="0.0%">
                <c:v>0</c:v>
              </c:pt>
              <c:pt idx="154" formatCode="0.0%">
                <c:v>0</c:v>
              </c:pt>
              <c:pt idx="155" formatCode="0.0%">
                <c:v>0</c:v>
              </c:pt>
              <c:pt idx="156" formatCode="0.0%">
                <c:v>0</c:v>
              </c:pt>
              <c:pt idx="157" formatCode="0.0%">
                <c:v>0</c:v>
              </c:pt>
              <c:pt idx="158" formatCode="0.0%">
                <c:v>0</c:v>
              </c:pt>
              <c:pt idx="159" formatCode="0.0%">
                <c:v>0</c:v>
              </c:pt>
              <c:pt idx="160" formatCode="0.0%">
                <c:v>0</c:v>
              </c:pt>
              <c:pt idx="161" formatCode="0.0%">
                <c:v>0</c:v>
              </c:pt>
              <c:pt idx="162" formatCode="0.0%">
                <c:v>0</c:v>
              </c:pt>
              <c:pt idx="163" formatCode="0.0%">
                <c:v>0</c:v>
              </c:pt>
              <c:pt idx="164" formatCode="0.0%">
                <c:v>0</c:v>
              </c:pt>
              <c:pt idx="165" formatCode="0.0%">
                <c:v>0</c:v>
              </c:pt>
              <c:pt idx="166" formatCode="0.0%">
                <c:v>0</c:v>
              </c:pt>
              <c:pt idx="167" formatCode="0.0%">
                <c:v>0</c:v>
              </c:pt>
              <c:pt idx="168" formatCode="0.0%">
                <c:v>0</c:v>
              </c:pt>
              <c:pt idx="169" formatCode="0.0%">
                <c:v>0</c:v>
              </c:pt>
              <c:pt idx="170" formatCode="0.0%">
                <c:v>0</c:v>
              </c:pt>
              <c:pt idx="171" formatCode="0.0%">
                <c:v>0</c:v>
              </c:pt>
              <c:pt idx="172" formatCode="0.0%">
                <c:v>0</c:v>
              </c:pt>
              <c:pt idx="173" formatCode="0.0%">
                <c:v>0</c:v>
              </c:pt>
              <c:pt idx="174" formatCode="0.0%">
                <c:v>0</c:v>
              </c:pt>
              <c:pt idx="175" formatCode="0.0%">
                <c:v>0</c:v>
              </c:pt>
              <c:pt idx="176" formatCode="0.0%">
                <c:v>0</c:v>
              </c:pt>
              <c:pt idx="177" formatCode="0.0%">
                <c:v>0</c:v>
              </c:pt>
              <c:pt idx="178" formatCode="0.0%">
                <c:v>0</c:v>
              </c:pt>
              <c:pt idx="179" formatCode="0.0%">
                <c:v>0</c:v>
              </c:pt>
              <c:pt idx="180" formatCode="0.0%">
                <c:v>0</c:v>
              </c:pt>
              <c:pt idx="181" formatCode="0.0%">
                <c:v>0</c:v>
              </c:pt>
              <c:pt idx="182" formatCode="0.0%">
                <c:v>0</c:v>
              </c:pt>
              <c:pt idx="183" formatCode="0.0%">
                <c:v>0</c:v>
              </c:pt>
              <c:pt idx="184" formatCode="0.0%">
                <c:v>0</c:v>
              </c:pt>
              <c:pt idx="185" formatCode="0.0%">
                <c:v>0</c:v>
              </c:pt>
              <c:pt idx="186" formatCode="0.0%">
                <c:v>0</c:v>
              </c:pt>
              <c:pt idx="187" formatCode="0.0%">
                <c:v>0</c:v>
              </c:pt>
              <c:pt idx="188" formatCode="0.0%">
                <c:v>0</c:v>
              </c:pt>
              <c:pt idx="189" formatCode="0.0%">
                <c:v>0</c:v>
              </c:pt>
              <c:pt idx="190" formatCode="0.0%">
                <c:v>0</c:v>
              </c:pt>
              <c:pt idx="191" formatCode="0.0%">
                <c:v>0</c:v>
              </c:pt>
              <c:pt idx="192" formatCode="0.0%">
                <c:v>0</c:v>
              </c:pt>
              <c:pt idx="193" formatCode="0.0%">
                <c:v>0</c:v>
              </c:pt>
              <c:pt idx="194" formatCode="0.0%">
                <c:v>0</c:v>
              </c:pt>
              <c:pt idx="195" formatCode="0.0%">
                <c:v>0</c:v>
              </c:pt>
              <c:pt idx="196" formatCode="0.0%">
                <c:v>0</c:v>
              </c:pt>
              <c:pt idx="197" formatCode="0.0%">
                <c:v>0</c:v>
              </c:pt>
              <c:pt idx="198" formatCode="0.0%">
                <c:v>0</c:v>
              </c:pt>
              <c:pt idx="199" formatCode="0.0%">
                <c:v>0</c:v>
              </c:pt>
              <c:pt idx="200" formatCode="0.0%">
                <c:v>0</c:v>
              </c:pt>
              <c:pt idx="201" formatCode="0.0%">
                <c:v>0</c:v>
              </c:pt>
              <c:pt idx="202" formatCode="0.0%">
                <c:v>0</c:v>
              </c:pt>
              <c:pt idx="203" formatCode="0.0%">
                <c:v>0</c:v>
              </c:pt>
              <c:pt idx="204" formatCode="0.0%">
                <c:v>0</c:v>
              </c:pt>
              <c:pt idx="205" formatCode="0.0%">
                <c:v>0</c:v>
              </c:pt>
              <c:pt idx="206" formatCode="0.0%">
                <c:v>0</c:v>
              </c:pt>
              <c:pt idx="207" formatCode="0.0%">
                <c:v>0</c:v>
              </c:pt>
              <c:pt idx="208" formatCode="0.0%">
                <c:v>0</c:v>
              </c:pt>
              <c:pt idx="209" formatCode="0.0%">
                <c:v>0</c:v>
              </c:pt>
              <c:pt idx="210" formatCode="0.0%">
                <c:v>0</c:v>
              </c:pt>
              <c:pt idx="211" formatCode="0.0%">
                <c:v>0</c:v>
              </c:pt>
              <c:pt idx="212" formatCode="0.0%">
                <c:v>0</c:v>
              </c:pt>
              <c:pt idx="213" formatCode="0.0%">
                <c:v>0</c:v>
              </c:pt>
              <c:pt idx="214" formatCode="0.0%">
                <c:v>0</c:v>
              </c:pt>
              <c:pt idx="215" formatCode="0.0%">
                <c:v>0</c:v>
              </c:pt>
              <c:pt idx="216" formatCode="0.0%">
                <c:v>0</c:v>
              </c:pt>
              <c:pt idx="217" formatCode="0.0%">
                <c:v>0</c:v>
              </c:pt>
              <c:pt idx="218" formatCode="0.0%">
                <c:v>0</c:v>
              </c:pt>
              <c:pt idx="219" formatCode="0.0%">
                <c:v>0</c:v>
              </c:pt>
              <c:pt idx="220" formatCode="0.0%">
                <c:v>0</c:v>
              </c:pt>
              <c:pt idx="221" formatCode="0.0%">
                <c:v>0</c:v>
              </c:pt>
              <c:pt idx="222" formatCode="0.0%">
                <c:v>0</c:v>
              </c:pt>
              <c:pt idx="223" formatCode="0.0%">
                <c:v>0</c:v>
              </c:pt>
              <c:pt idx="224" formatCode="0.0%">
                <c:v>0</c:v>
              </c:pt>
              <c:pt idx="225" formatCode="0.0%">
                <c:v>0</c:v>
              </c:pt>
              <c:pt idx="226" formatCode="0.0%">
                <c:v>0</c:v>
              </c:pt>
              <c:pt idx="227" formatCode="0.0%">
                <c:v>0</c:v>
              </c:pt>
              <c:pt idx="228" formatCode="0.0%">
                <c:v>0</c:v>
              </c:pt>
              <c:pt idx="229" formatCode="0.0%">
                <c:v>0</c:v>
              </c:pt>
              <c:pt idx="230" formatCode="0.0%">
                <c:v>0</c:v>
              </c:pt>
              <c:pt idx="231" formatCode="0.0%">
                <c:v>0</c:v>
              </c:pt>
              <c:pt idx="232" formatCode="0.0%">
                <c:v>0</c:v>
              </c:pt>
              <c:pt idx="233" formatCode="0.0%">
                <c:v>0</c:v>
              </c:pt>
              <c:pt idx="234" formatCode="0.0%">
                <c:v>0</c:v>
              </c:pt>
              <c:pt idx="235" formatCode="0.0%">
                <c:v>0</c:v>
              </c:pt>
              <c:pt idx="236" formatCode="0.0%">
                <c:v>0</c:v>
              </c:pt>
              <c:pt idx="237" formatCode="0.0%">
                <c:v>0</c:v>
              </c:pt>
              <c:pt idx="238" formatCode="0.0%">
                <c:v>0</c:v>
              </c:pt>
              <c:pt idx="239" formatCode="0.0%">
                <c:v>0</c:v>
              </c:pt>
              <c:pt idx="240" formatCode="0.0%">
                <c:v>0</c:v>
              </c:pt>
              <c:pt idx="241" formatCode="0.0%">
                <c:v>0</c:v>
              </c:pt>
              <c:pt idx="242" formatCode="0.0%">
                <c:v>0</c:v>
              </c:pt>
              <c:pt idx="243" formatCode="0.0%">
                <c:v>0</c:v>
              </c:pt>
              <c:pt idx="244" formatCode="0.0%">
                <c:v>0</c:v>
              </c:pt>
              <c:pt idx="245" formatCode="0.0%">
                <c:v>0</c:v>
              </c:pt>
              <c:pt idx="246" formatCode="0.0%">
                <c:v>0</c:v>
              </c:pt>
              <c:pt idx="247" formatCode="0.0%">
                <c:v>0</c:v>
              </c:pt>
              <c:pt idx="248" formatCode="0.0%">
                <c:v>0</c:v>
              </c:pt>
              <c:pt idx="249" formatCode="0.0%">
                <c:v>0</c:v>
              </c:pt>
              <c:pt idx="250" formatCode="0.0%">
                <c:v>0</c:v>
              </c:pt>
              <c:pt idx="251" formatCode="0.0%">
                <c:v>0</c:v>
              </c:pt>
              <c:pt idx="252" formatCode="0.0%">
                <c:v>0</c:v>
              </c:pt>
              <c:pt idx="253" formatCode="0.0%">
                <c:v>0</c:v>
              </c:pt>
              <c:pt idx="254" formatCode="0.0%">
                <c:v>0</c:v>
              </c:pt>
              <c:pt idx="255" formatCode="0.0%">
                <c:v>0</c:v>
              </c:pt>
              <c:pt idx="256" formatCode="0.0%">
                <c:v>0</c:v>
              </c:pt>
              <c:pt idx="257" formatCode="0.0%">
                <c:v>0</c:v>
              </c:pt>
              <c:pt idx="258" formatCode="0.0%">
                <c:v>0</c:v>
              </c:pt>
              <c:pt idx="259" formatCode="0.0%">
                <c:v>0</c:v>
              </c:pt>
              <c:pt idx="260" formatCode="0.0%">
                <c:v>0</c:v>
              </c:pt>
              <c:pt idx="261" formatCode="0.0%">
                <c:v>0</c:v>
              </c:pt>
              <c:pt idx="262" formatCode="0.0%">
                <c:v>0</c:v>
              </c:pt>
              <c:pt idx="263" formatCode="0.0%">
                <c:v>0</c:v>
              </c:pt>
              <c:pt idx="264" formatCode="0.0%">
                <c:v>0</c:v>
              </c:pt>
              <c:pt idx="265" formatCode="0.0%">
                <c:v>0</c:v>
              </c:pt>
              <c:pt idx="266" formatCode="0.0%">
                <c:v>0</c:v>
              </c:pt>
              <c:pt idx="267" formatCode="0.0%">
                <c:v>0</c:v>
              </c:pt>
              <c:pt idx="268" formatCode="0.0%">
                <c:v>0</c:v>
              </c:pt>
              <c:pt idx="269" formatCode="0.0%">
                <c:v>0</c:v>
              </c:pt>
              <c:pt idx="270" formatCode="0.0%">
                <c:v>0</c:v>
              </c:pt>
              <c:pt idx="271" formatCode="0.0%">
                <c:v>0</c:v>
              </c:pt>
              <c:pt idx="272" formatCode="0.0%">
                <c:v>0</c:v>
              </c:pt>
              <c:pt idx="273" formatCode="0.0%">
                <c:v>0</c:v>
              </c:pt>
              <c:pt idx="274" formatCode="0.0%">
                <c:v>0</c:v>
              </c:pt>
              <c:pt idx="275" formatCode="0.0%">
                <c:v>0</c:v>
              </c:pt>
              <c:pt idx="276" formatCode="0.0%">
                <c:v>0</c:v>
              </c:pt>
              <c:pt idx="277" formatCode="0.0%">
                <c:v>0</c:v>
              </c:pt>
              <c:pt idx="278" formatCode="0.0%">
                <c:v>0</c:v>
              </c:pt>
              <c:pt idx="279" formatCode="0.0%">
                <c:v>0</c:v>
              </c:pt>
              <c:pt idx="280" formatCode="0.0%">
                <c:v>0</c:v>
              </c:pt>
              <c:pt idx="281" formatCode="0.0%">
                <c:v>0</c:v>
              </c:pt>
              <c:pt idx="282" formatCode="0.0%">
                <c:v>0</c:v>
              </c:pt>
              <c:pt idx="283" formatCode="0.0%">
                <c:v>0</c:v>
              </c:pt>
              <c:pt idx="284" formatCode="0.0%">
                <c:v>0</c:v>
              </c:pt>
              <c:pt idx="285" formatCode="0.0%">
                <c:v>0</c:v>
              </c:pt>
              <c:pt idx="286" formatCode="0.0%">
                <c:v>0</c:v>
              </c:pt>
              <c:pt idx="287" formatCode="0.0%">
                <c:v>0</c:v>
              </c:pt>
              <c:pt idx="288" formatCode="0.0%">
                <c:v>0</c:v>
              </c:pt>
              <c:pt idx="289" formatCode="0.0%">
                <c:v>0</c:v>
              </c:pt>
              <c:pt idx="290" formatCode="0.0%">
                <c:v>0</c:v>
              </c:pt>
              <c:pt idx="291" formatCode="0.0%">
                <c:v>0</c:v>
              </c:pt>
              <c:pt idx="292" formatCode="0.0%">
                <c:v>0</c:v>
              </c:pt>
              <c:pt idx="293" formatCode="0.0%">
                <c:v>0</c:v>
              </c:pt>
              <c:pt idx="294" formatCode="0.0%">
                <c:v>0</c:v>
              </c:pt>
              <c:pt idx="295" formatCode="0.0%">
                <c:v>0</c:v>
              </c:pt>
              <c:pt idx="296" formatCode="0.0%">
                <c:v>0</c:v>
              </c:pt>
              <c:pt idx="297" formatCode="0.0%">
                <c:v>0</c:v>
              </c:pt>
              <c:pt idx="298" formatCode="0.0%">
                <c:v>0</c:v>
              </c:pt>
              <c:pt idx="299" formatCode="0.0%">
                <c:v>0</c:v>
              </c:pt>
              <c:pt idx="300" formatCode="0.0%">
                <c:v>0</c:v>
              </c:pt>
              <c:pt idx="301" formatCode="0.0%">
                <c:v>0</c:v>
              </c:pt>
              <c:pt idx="302" formatCode="0.0%">
                <c:v>0</c:v>
              </c:pt>
              <c:pt idx="303" formatCode="0.0%">
                <c:v>0</c:v>
              </c:pt>
              <c:pt idx="304" formatCode="0.0%">
                <c:v>0</c:v>
              </c:pt>
              <c:pt idx="305" formatCode="0.0%">
                <c:v>0</c:v>
              </c:pt>
              <c:pt idx="306" formatCode="0.0%">
                <c:v>0</c:v>
              </c:pt>
              <c:pt idx="307" formatCode="0.0%">
                <c:v>0</c:v>
              </c:pt>
              <c:pt idx="308" formatCode="0.0%">
                <c:v>0</c:v>
              </c:pt>
              <c:pt idx="309" formatCode="0.0%">
                <c:v>0</c:v>
              </c:pt>
              <c:pt idx="310" formatCode="0.0%">
                <c:v>0</c:v>
              </c:pt>
              <c:pt idx="311" formatCode="0.0%">
                <c:v>0</c:v>
              </c:pt>
              <c:pt idx="312" formatCode="0.0%">
                <c:v>0</c:v>
              </c:pt>
              <c:pt idx="313" formatCode="0.0%">
                <c:v>0</c:v>
              </c:pt>
              <c:pt idx="314" formatCode="0.0%">
                <c:v>0</c:v>
              </c:pt>
              <c:pt idx="315" formatCode="0.0%">
                <c:v>0</c:v>
              </c:pt>
              <c:pt idx="316" formatCode="0.0%">
                <c:v>0</c:v>
              </c:pt>
              <c:pt idx="317" formatCode="0.0%">
                <c:v>0</c:v>
              </c:pt>
              <c:pt idx="318" formatCode="0.0%">
                <c:v>0</c:v>
              </c:pt>
              <c:pt idx="319" formatCode="0.0%">
                <c:v>0</c:v>
              </c:pt>
              <c:pt idx="320" formatCode="0.0%">
                <c:v>0</c:v>
              </c:pt>
              <c:pt idx="321" formatCode="0.0%">
                <c:v>0</c:v>
              </c:pt>
              <c:pt idx="322" formatCode="0.0%">
                <c:v>0</c:v>
              </c:pt>
              <c:pt idx="323" formatCode="0.0%">
                <c:v>0</c:v>
              </c:pt>
              <c:pt idx="324" formatCode="0.0%">
                <c:v>0</c:v>
              </c:pt>
              <c:pt idx="325" formatCode="0.0%">
                <c:v>0</c:v>
              </c:pt>
              <c:pt idx="326" formatCode="0.0%">
                <c:v>0</c:v>
              </c:pt>
              <c:pt idx="327" formatCode="0.0%">
                <c:v>0</c:v>
              </c:pt>
              <c:pt idx="328" formatCode="0.0%">
                <c:v>0</c:v>
              </c:pt>
              <c:pt idx="329" formatCode="0.0%">
                <c:v>0</c:v>
              </c:pt>
              <c:pt idx="330" formatCode="0.0%">
                <c:v>0</c:v>
              </c:pt>
              <c:pt idx="331" formatCode="0.0%">
                <c:v>0</c:v>
              </c:pt>
              <c:pt idx="332" formatCode="0.0%">
                <c:v>0</c:v>
              </c:pt>
              <c:pt idx="333" formatCode="0.0%">
                <c:v>0</c:v>
              </c:pt>
              <c:pt idx="334" formatCode="0.0%">
                <c:v>0</c:v>
              </c:pt>
              <c:pt idx="335" formatCode="0.0%">
                <c:v>0</c:v>
              </c:pt>
              <c:pt idx="336" formatCode="0.0%">
                <c:v>0</c:v>
              </c:pt>
              <c:pt idx="337" formatCode="0.0%">
                <c:v>0</c:v>
              </c:pt>
              <c:pt idx="338" formatCode="0.0%">
                <c:v>0</c:v>
              </c:pt>
              <c:pt idx="339" formatCode="0.0%">
                <c:v>0</c:v>
              </c:pt>
              <c:pt idx="340" formatCode="0.0%">
                <c:v>0</c:v>
              </c:pt>
              <c:pt idx="341" formatCode="0.0%">
                <c:v>0</c:v>
              </c:pt>
              <c:pt idx="342" formatCode="0.0%">
                <c:v>0</c:v>
              </c:pt>
              <c:pt idx="343" formatCode="0.0%">
                <c:v>0</c:v>
              </c:pt>
              <c:pt idx="344" formatCode="0.0%">
                <c:v>0</c:v>
              </c:pt>
              <c:pt idx="345" formatCode="0.0%">
                <c:v>0</c:v>
              </c:pt>
              <c:pt idx="346" formatCode="0.0%">
                <c:v>0</c:v>
              </c:pt>
              <c:pt idx="347" formatCode="0.0%">
                <c:v>0</c:v>
              </c:pt>
              <c:pt idx="348" formatCode="0.0%">
                <c:v>0</c:v>
              </c:pt>
              <c:pt idx="349" formatCode="0.0%">
                <c:v>0</c:v>
              </c:pt>
              <c:pt idx="350" formatCode="0.0%">
                <c:v>0</c:v>
              </c:pt>
              <c:pt idx="351" formatCode="0.0%">
                <c:v>0</c:v>
              </c:pt>
              <c:pt idx="352" formatCode="0.0%">
                <c:v>0</c:v>
              </c:pt>
              <c:pt idx="353" formatCode="0.0%">
                <c:v>0</c:v>
              </c:pt>
              <c:pt idx="354" formatCode="0.0%">
                <c:v>0</c:v>
              </c:pt>
              <c:pt idx="355" formatCode="0.0%">
                <c:v>0</c:v>
              </c:pt>
              <c:pt idx="356" formatCode="0.0%">
                <c:v>0</c:v>
              </c:pt>
              <c:pt idx="357" formatCode="0.0%">
                <c:v>0</c:v>
              </c:pt>
              <c:pt idx="358" formatCode="0.0%">
                <c:v>0</c:v>
              </c:pt>
              <c:pt idx="359" formatCode="0.0%">
                <c:v>0</c:v>
              </c:pt>
              <c:pt idx="360" formatCode="0.0%">
                <c:v>0</c:v>
              </c:pt>
              <c:pt idx="361" formatCode="0.0%">
                <c:v>0</c:v>
              </c:pt>
              <c:pt idx="362" formatCode="0.0%">
                <c:v>0</c:v>
              </c:pt>
              <c:pt idx="363" formatCode="0.0%">
                <c:v>0</c:v>
              </c:pt>
              <c:pt idx="364" formatCode="0.0%">
                <c:v>0</c:v>
              </c:pt>
              <c:pt idx="365" formatCode="0.0%">
                <c:v>0</c:v>
              </c:pt>
              <c:pt idx="366" formatCode="0.0%">
                <c:v>0</c:v>
              </c:pt>
              <c:pt idx="367" formatCode="0.0%">
                <c:v>0</c:v>
              </c:pt>
              <c:pt idx="368" formatCode="0.0%">
                <c:v>0</c:v>
              </c:pt>
              <c:pt idx="369" formatCode="0.0%">
                <c:v>0</c:v>
              </c:pt>
              <c:pt idx="370" formatCode="0.0%">
                <c:v>0</c:v>
              </c:pt>
              <c:pt idx="371" formatCode="0.0%">
                <c:v>0</c:v>
              </c:pt>
              <c:pt idx="372" formatCode="0.0%">
                <c:v>0</c:v>
              </c:pt>
              <c:pt idx="373" formatCode="0.0%">
                <c:v>0</c:v>
              </c:pt>
              <c:pt idx="374" formatCode="0.0%">
                <c:v>0</c:v>
              </c:pt>
              <c:pt idx="375" formatCode="0.0%">
                <c:v>0</c:v>
              </c:pt>
              <c:pt idx="376" formatCode="0.0%">
                <c:v>0</c:v>
              </c:pt>
              <c:pt idx="377" formatCode="0.0%">
                <c:v>0</c:v>
              </c:pt>
              <c:pt idx="378" formatCode="0.0%">
                <c:v>0</c:v>
              </c:pt>
              <c:pt idx="379" formatCode="0.0%">
                <c:v>0</c:v>
              </c:pt>
              <c:pt idx="380" formatCode="0.0%">
                <c:v>0</c:v>
              </c:pt>
              <c:pt idx="381" formatCode="0.0%">
                <c:v>0</c:v>
              </c:pt>
              <c:pt idx="382" formatCode="0.0%">
                <c:v>0</c:v>
              </c:pt>
              <c:pt idx="383" formatCode="0.0%">
                <c:v>0</c:v>
              </c:pt>
              <c:pt idx="384" formatCode="0.0%">
                <c:v>0</c:v>
              </c:pt>
              <c:pt idx="385" formatCode="0.0%">
                <c:v>0</c:v>
              </c:pt>
              <c:pt idx="386" formatCode="0.0%">
                <c:v>0</c:v>
              </c:pt>
              <c:pt idx="387" formatCode="0.0%">
                <c:v>0</c:v>
              </c:pt>
              <c:pt idx="388" formatCode="0.0%">
                <c:v>0</c:v>
              </c:pt>
              <c:pt idx="389" formatCode="0.0%">
                <c:v>0</c:v>
              </c:pt>
              <c:pt idx="390" formatCode="0.0%">
                <c:v>0</c:v>
              </c:pt>
              <c:pt idx="391" formatCode="0.0%">
                <c:v>0</c:v>
              </c:pt>
              <c:pt idx="392" formatCode="0.0%">
                <c:v>0</c:v>
              </c:pt>
              <c:pt idx="393" formatCode="0.0%">
                <c:v>0</c:v>
              </c:pt>
              <c:pt idx="394" formatCode="0.0%">
                <c:v>0</c:v>
              </c:pt>
              <c:pt idx="395" formatCode="0.0%">
                <c:v>0</c:v>
              </c:pt>
              <c:pt idx="396" formatCode="0.0%">
                <c:v>0</c:v>
              </c:pt>
              <c:pt idx="397" formatCode="0.0%">
                <c:v>0</c:v>
              </c:pt>
              <c:pt idx="398" formatCode="0.0%">
                <c:v>0</c:v>
              </c:pt>
              <c:pt idx="399" formatCode="0.0%">
                <c:v>0</c:v>
              </c:pt>
              <c:pt idx="400" formatCode="0.0%">
                <c:v>0</c:v>
              </c:pt>
              <c:pt idx="401" formatCode="0.0%">
                <c:v>0</c:v>
              </c:pt>
              <c:pt idx="402" formatCode="0.0%">
                <c:v>0</c:v>
              </c:pt>
              <c:pt idx="403" formatCode="0.0%">
                <c:v>0</c:v>
              </c:pt>
              <c:pt idx="404" formatCode="0.0%">
                <c:v>0</c:v>
              </c:pt>
              <c:pt idx="405" formatCode="0.0%">
                <c:v>0</c:v>
              </c:pt>
              <c:pt idx="406" formatCode="0.0%">
                <c:v>0</c:v>
              </c:pt>
              <c:pt idx="407" formatCode="0.0%">
                <c:v>0</c:v>
              </c:pt>
              <c:pt idx="408" formatCode="0.0%">
                <c:v>0</c:v>
              </c:pt>
              <c:pt idx="409" formatCode="0.0%">
                <c:v>0</c:v>
              </c:pt>
              <c:pt idx="410" formatCode="0.0%">
                <c:v>0</c:v>
              </c:pt>
              <c:pt idx="411" formatCode="0.0%">
                <c:v>0</c:v>
              </c:pt>
              <c:pt idx="412" formatCode="0.0%">
                <c:v>0</c:v>
              </c:pt>
              <c:pt idx="413" formatCode="0.0%">
                <c:v>0</c:v>
              </c:pt>
              <c:pt idx="414" formatCode="0.0%">
                <c:v>0</c:v>
              </c:pt>
              <c:pt idx="415" formatCode="0.0%">
                <c:v>0</c:v>
              </c:pt>
              <c:pt idx="416" formatCode="0.0%">
                <c:v>0</c:v>
              </c:pt>
              <c:pt idx="417" formatCode="0.0%">
                <c:v>0</c:v>
              </c:pt>
              <c:pt idx="418" formatCode="0.0%">
                <c:v>0</c:v>
              </c:pt>
              <c:pt idx="419" formatCode="0.0%">
                <c:v>0</c:v>
              </c:pt>
              <c:pt idx="420" formatCode="0.0%">
                <c:v>0</c:v>
              </c:pt>
              <c:pt idx="421" formatCode="0.0%">
                <c:v>0</c:v>
              </c:pt>
              <c:pt idx="422" formatCode="0.0%">
                <c:v>0</c:v>
              </c:pt>
              <c:pt idx="423" formatCode="0.0%">
                <c:v>0</c:v>
              </c:pt>
              <c:pt idx="424" formatCode="0.0%">
                <c:v>0</c:v>
              </c:pt>
              <c:pt idx="425" formatCode="0.0%">
                <c:v>0</c:v>
              </c:pt>
              <c:pt idx="426" formatCode="0.0%">
                <c:v>0</c:v>
              </c:pt>
              <c:pt idx="427" formatCode="0.0%">
                <c:v>0</c:v>
              </c:pt>
              <c:pt idx="428" formatCode="0.0%">
                <c:v>0</c:v>
              </c:pt>
              <c:pt idx="429" formatCode="0.0%">
                <c:v>0</c:v>
              </c:pt>
              <c:pt idx="430" formatCode="0.0%">
                <c:v>0</c:v>
              </c:pt>
              <c:pt idx="431" formatCode="0.0%">
                <c:v>0</c:v>
              </c:pt>
              <c:pt idx="432" formatCode="0.0%">
                <c:v>0</c:v>
              </c:pt>
              <c:pt idx="433" formatCode="0.0%">
                <c:v>0</c:v>
              </c:pt>
              <c:pt idx="434" formatCode="0.0%">
                <c:v>0</c:v>
              </c:pt>
              <c:pt idx="435" formatCode="0.0%">
                <c:v>0</c:v>
              </c:pt>
              <c:pt idx="436" formatCode="0.0%">
                <c:v>0</c:v>
              </c:pt>
              <c:pt idx="437" formatCode="0.0%">
                <c:v>0</c:v>
              </c:pt>
              <c:pt idx="438" formatCode="0.0%">
                <c:v>0</c:v>
              </c:pt>
              <c:pt idx="439" formatCode="0.0%">
                <c:v>0</c:v>
              </c:pt>
              <c:pt idx="440" formatCode="0.0%">
                <c:v>0</c:v>
              </c:pt>
              <c:pt idx="441" formatCode="0.0%">
                <c:v>0</c:v>
              </c:pt>
              <c:pt idx="442" formatCode="0.0%">
                <c:v>0</c:v>
              </c:pt>
              <c:pt idx="443" formatCode="0.0%">
                <c:v>0</c:v>
              </c:pt>
              <c:pt idx="444" formatCode="0.0%">
                <c:v>0</c:v>
              </c:pt>
              <c:pt idx="445" formatCode="0.0%">
                <c:v>0</c:v>
              </c:pt>
              <c:pt idx="446" formatCode="0.0%">
                <c:v>0</c:v>
              </c:pt>
              <c:pt idx="447" formatCode="0.0%">
                <c:v>0</c:v>
              </c:pt>
              <c:pt idx="448" formatCode="0.0%">
                <c:v>0</c:v>
              </c:pt>
              <c:pt idx="449" formatCode="0.0%">
                <c:v>0</c:v>
              </c:pt>
              <c:pt idx="450" formatCode="0.0%">
                <c:v>0</c:v>
              </c:pt>
              <c:pt idx="451" formatCode="0.0%">
                <c:v>0</c:v>
              </c:pt>
              <c:pt idx="452" formatCode="0.0%">
                <c:v>0</c:v>
              </c:pt>
              <c:pt idx="453" formatCode="0.0%">
                <c:v>0</c:v>
              </c:pt>
              <c:pt idx="454" formatCode="0.0%">
                <c:v>0</c:v>
              </c:pt>
              <c:pt idx="455" formatCode="0.0%">
                <c:v>0</c:v>
              </c:pt>
              <c:pt idx="456" formatCode="0.0%">
                <c:v>0</c:v>
              </c:pt>
              <c:pt idx="457" formatCode="0.0%">
                <c:v>0</c:v>
              </c:pt>
              <c:pt idx="458" formatCode="0.0%">
                <c:v>0</c:v>
              </c:pt>
              <c:pt idx="459" formatCode="0.0%">
                <c:v>0</c:v>
              </c:pt>
              <c:pt idx="460" formatCode="0.0%">
                <c:v>0</c:v>
              </c:pt>
              <c:pt idx="461" formatCode="0.0%">
                <c:v>0</c:v>
              </c:pt>
              <c:pt idx="462" formatCode="0.0%">
                <c:v>0</c:v>
              </c:pt>
              <c:pt idx="463" formatCode="0.0%">
                <c:v>0</c:v>
              </c:pt>
              <c:pt idx="464" formatCode="0.0%">
                <c:v>0</c:v>
              </c:pt>
              <c:pt idx="465" formatCode="0.0%">
                <c:v>0</c:v>
              </c:pt>
              <c:pt idx="466" formatCode="0.0%">
                <c:v>0</c:v>
              </c:pt>
              <c:pt idx="467" formatCode="0.0%">
                <c:v>0</c:v>
              </c:pt>
              <c:pt idx="468" formatCode="0.0%">
                <c:v>0</c:v>
              </c:pt>
              <c:pt idx="469" formatCode="0.0%">
                <c:v>0</c:v>
              </c:pt>
              <c:pt idx="470" formatCode="0.0%">
                <c:v>0</c:v>
              </c:pt>
              <c:pt idx="471" formatCode="0.0%">
                <c:v>0</c:v>
              </c:pt>
              <c:pt idx="472" formatCode="0.0%">
                <c:v>0</c:v>
              </c:pt>
              <c:pt idx="473" formatCode="0.0%">
                <c:v>0</c:v>
              </c:pt>
              <c:pt idx="474" formatCode="0.0%">
                <c:v>0</c:v>
              </c:pt>
              <c:pt idx="475" formatCode="0.0%">
                <c:v>0</c:v>
              </c:pt>
              <c:pt idx="476" formatCode="0.0%">
                <c:v>0</c:v>
              </c:pt>
              <c:pt idx="477" formatCode="0.0%">
                <c:v>0</c:v>
              </c:pt>
              <c:pt idx="478" formatCode="0.0%">
                <c:v>0</c:v>
              </c:pt>
              <c:pt idx="479" formatCode="0.0%">
                <c:v>0</c:v>
              </c:pt>
              <c:pt idx="480" formatCode="0.0%">
                <c:v>0</c:v>
              </c:pt>
              <c:pt idx="481" formatCode="0.0%">
                <c:v>0</c:v>
              </c:pt>
              <c:pt idx="482" formatCode="0.0%">
                <c:v>0</c:v>
              </c:pt>
              <c:pt idx="483" formatCode="0.0%">
                <c:v>0</c:v>
              </c:pt>
              <c:pt idx="484" formatCode="0.0%">
                <c:v>0</c:v>
              </c:pt>
              <c:pt idx="485" formatCode="0.0%">
                <c:v>0</c:v>
              </c:pt>
              <c:pt idx="486" formatCode="0.0%">
                <c:v>0</c:v>
              </c:pt>
              <c:pt idx="487" formatCode="0.0%">
                <c:v>0</c:v>
              </c:pt>
              <c:pt idx="488" formatCode="0.0%">
                <c:v>0</c:v>
              </c:pt>
              <c:pt idx="489" formatCode="0.0%">
                <c:v>0</c:v>
              </c:pt>
              <c:pt idx="490" formatCode="0.0%">
                <c:v>0</c:v>
              </c:pt>
              <c:pt idx="491" formatCode="0.0%">
                <c:v>0</c:v>
              </c:pt>
              <c:pt idx="492" formatCode="0.0%">
                <c:v>0</c:v>
              </c:pt>
              <c:pt idx="493" formatCode="0.0%">
                <c:v>0</c:v>
              </c:pt>
              <c:pt idx="494" formatCode="0.0%">
                <c:v>0</c:v>
              </c:pt>
              <c:pt idx="495" formatCode="0.0%">
                <c:v>0</c:v>
              </c:pt>
              <c:pt idx="496" formatCode="0.0%">
                <c:v>0</c:v>
              </c:pt>
              <c:pt idx="497" formatCode="0.0%">
                <c:v>0</c:v>
              </c:pt>
              <c:pt idx="498" formatCode="0.0%">
                <c:v>0</c:v>
              </c:pt>
              <c:pt idx="499" formatCode="0.0%">
                <c:v>0</c:v>
              </c:pt>
              <c:pt idx="500" formatCode="0.0%">
                <c:v>0</c:v>
              </c:pt>
              <c:pt idx="501" formatCode="0.0%">
                <c:v>0</c:v>
              </c:pt>
              <c:pt idx="502" formatCode="0.0%">
                <c:v>0</c:v>
              </c:pt>
              <c:pt idx="503" formatCode="0.0%">
                <c:v>0</c:v>
              </c:pt>
              <c:pt idx="504" formatCode="0.0%">
                <c:v>0</c:v>
              </c:pt>
              <c:pt idx="505" formatCode="0.0%">
                <c:v>0</c:v>
              </c:pt>
              <c:pt idx="506" formatCode="0.0%">
                <c:v>0</c:v>
              </c:pt>
              <c:pt idx="507" formatCode="0.0%">
                <c:v>0</c:v>
              </c:pt>
              <c:pt idx="508" formatCode="0.0%">
                <c:v>0</c:v>
              </c:pt>
              <c:pt idx="509" formatCode="0.0%">
                <c:v>0</c:v>
              </c:pt>
              <c:pt idx="510" formatCode="0.0%">
                <c:v>0</c:v>
              </c:pt>
              <c:pt idx="511" formatCode="0.0%">
                <c:v>0</c:v>
              </c:pt>
              <c:pt idx="512" formatCode="0.0%">
                <c:v>0</c:v>
              </c:pt>
              <c:pt idx="513" formatCode="0.0%">
                <c:v>0</c:v>
              </c:pt>
              <c:pt idx="514" formatCode="0.0%">
                <c:v>0</c:v>
              </c:pt>
              <c:pt idx="515" formatCode="0.0%">
                <c:v>0</c:v>
              </c:pt>
              <c:pt idx="516" formatCode="0.0%">
                <c:v>0</c:v>
              </c:pt>
              <c:pt idx="517" formatCode="0.0%">
                <c:v>0</c:v>
              </c:pt>
              <c:pt idx="518" formatCode="0.0%">
                <c:v>0</c:v>
              </c:pt>
              <c:pt idx="519" formatCode="0.0%">
                <c:v>0</c:v>
              </c:pt>
              <c:pt idx="520" formatCode="0.0%">
                <c:v>0</c:v>
              </c:pt>
              <c:pt idx="521" formatCode="0.0%">
                <c:v>0</c:v>
              </c:pt>
              <c:pt idx="522" formatCode="0.0%">
                <c:v>0</c:v>
              </c:pt>
              <c:pt idx="523" formatCode="0.0%">
                <c:v>0</c:v>
              </c:pt>
              <c:pt idx="524" formatCode="0.0%">
                <c:v>0</c:v>
              </c:pt>
              <c:pt idx="525" formatCode="0.0%">
                <c:v>0</c:v>
              </c:pt>
              <c:pt idx="526" formatCode="0.0%">
                <c:v>0</c:v>
              </c:pt>
              <c:pt idx="527" formatCode="0.0%">
                <c:v>0</c:v>
              </c:pt>
              <c:pt idx="528" formatCode="0.0%">
                <c:v>0</c:v>
              </c:pt>
              <c:pt idx="529" formatCode="0.0%">
                <c:v>0</c:v>
              </c:pt>
              <c:pt idx="530" formatCode="0.0%">
                <c:v>0</c:v>
              </c:pt>
              <c:pt idx="531" formatCode="0.0%">
                <c:v>0</c:v>
              </c:pt>
              <c:pt idx="532" formatCode="0.0%">
                <c:v>0</c:v>
              </c:pt>
              <c:pt idx="533" formatCode="0.0%">
                <c:v>0</c:v>
              </c:pt>
              <c:pt idx="534" formatCode="0.0%">
                <c:v>0</c:v>
              </c:pt>
              <c:pt idx="535" formatCode="0.0%">
                <c:v>0</c:v>
              </c:pt>
              <c:pt idx="536" formatCode="0.0%">
                <c:v>0</c:v>
              </c:pt>
              <c:pt idx="537" formatCode="0.0%">
                <c:v>0</c:v>
              </c:pt>
              <c:pt idx="538" formatCode="0.0%">
                <c:v>0</c:v>
              </c:pt>
              <c:pt idx="539" formatCode="0.0%">
                <c:v>0</c:v>
              </c:pt>
              <c:pt idx="540" formatCode="0.0%">
                <c:v>0</c:v>
              </c:pt>
              <c:pt idx="541" formatCode="0.0%">
                <c:v>0</c:v>
              </c:pt>
              <c:pt idx="542" formatCode="0.0%">
                <c:v>0</c:v>
              </c:pt>
              <c:pt idx="543" formatCode="0.0%">
                <c:v>0</c:v>
              </c:pt>
              <c:pt idx="544" formatCode="0.0%">
                <c:v>0</c:v>
              </c:pt>
              <c:pt idx="545" formatCode="0.0%">
                <c:v>0</c:v>
              </c:pt>
              <c:pt idx="546" formatCode="0.0%">
                <c:v>0</c:v>
              </c:pt>
              <c:pt idx="547" formatCode="0.0%">
                <c:v>0</c:v>
              </c:pt>
              <c:pt idx="548" formatCode="0.0%">
                <c:v>0</c:v>
              </c:pt>
              <c:pt idx="549" formatCode="0.0%">
                <c:v>0</c:v>
              </c:pt>
              <c:pt idx="550" formatCode="0.0%">
                <c:v>0</c:v>
              </c:pt>
              <c:pt idx="551" formatCode="0.0%">
                <c:v>0</c:v>
              </c:pt>
              <c:pt idx="552" formatCode="0.0%">
                <c:v>0</c:v>
              </c:pt>
              <c:pt idx="553" formatCode="0.0%">
                <c:v>0</c:v>
              </c:pt>
              <c:pt idx="554" formatCode="0.0%">
                <c:v>0</c:v>
              </c:pt>
              <c:pt idx="555" formatCode="0.0%">
                <c:v>0</c:v>
              </c:pt>
              <c:pt idx="556" formatCode="0.0%">
                <c:v>0</c:v>
              </c:pt>
              <c:pt idx="557" formatCode="0.0%">
                <c:v>0</c:v>
              </c:pt>
              <c:pt idx="558" formatCode="0.0%">
                <c:v>0</c:v>
              </c:pt>
              <c:pt idx="559" formatCode="0.0%">
                <c:v>0</c:v>
              </c:pt>
              <c:pt idx="560" formatCode="0.0%">
                <c:v>0</c:v>
              </c:pt>
              <c:pt idx="561" formatCode="0.0%">
                <c:v>0</c:v>
              </c:pt>
              <c:pt idx="562" formatCode="0.0%">
                <c:v>0</c:v>
              </c:pt>
              <c:pt idx="563" formatCode="0.0%">
                <c:v>0</c:v>
              </c:pt>
              <c:pt idx="564" formatCode="0.0%">
                <c:v>0</c:v>
              </c:pt>
              <c:pt idx="565" formatCode="0.0%">
                <c:v>0</c:v>
              </c:pt>
              <c:pt idx="566" formatCode="0.0%">
                <c:v>0</c:v>
              </c:pt>
              <c:pt idx="567" formatCode="0.0%">
                <c:v>0</c:v>
              </c:pt>
              <c:pt idx="568" formatCode="0.0%">
                <c:v>0</c:v>
              </c:pt>
              <c:pt idx="569" formatCode="0.0%">
                <c:v>0</c:v>
              </c:pt>
              <c:pt idx="570" formatCode="0.0%">
                <c:v>0</c:v>
              </c:pt>
              <c:pt idx="571" formatCode="0.0%">
                <c:v>0</c:v>
              </c:pt>
              <c:pt idx="572" formatCode="0.0%">
                <c:v>0</c:v>
              </c:pt>
              <c:pt idx="573" formatCode="0.0%">
                <c:v>0</c:v>
              </c:pt>
              <c:pt idx="574" formatCode="0.0%">
                <c:v>0</c:v>
              </c:pt>
              <c:pt idx="575" formatCode="0.0%">
                <c:v>0</c:v>
              </c:pt>
              <c:pt idx="576" formatCode="0.0%">
                <c:v>0</c:v>
              </c:pt>
              <c:pt idx="577" formatCode="0.0%">
                <c:v>0</c:v>
              </c:pt>
              <c:pt idx="578" formatCode="0.0%">
                <c:v>0</c:v>
              </c:pt>
              <c:pt idx="579" formatCode="0.0%">
                <c:v>0</c:v>
              </c:pt>
              <c:pt idx="580" formatCode="0.0%">
                <c:v>0</c:v>
              </c:pt>
              <c:pt idx="581" formatCode="0.0%">
                <c:v>0</c:v>
              </c:pt>
              <c:pt idx="582" formatCode="0.0%">
                <c:v>0</c:v>
              </c:pt>
              <c:pt idx="583" formatCode="0.0%">
                <c:v>0</c:v>
              </c:pt>
              <c:pt idx="584" formatCode="0.0%">
                <c:v>0</c:v>
              </c:pt>
              <c:pt idx="585" formatCode="0.0%">
                <c:v>0</c:v>
              </c:pt>
              <c:pt idx="586" formatCode="0.0%">
                <c:v>0</c:v>
              </c:pt>
              <c:pt idx="587" formatCode="0.0%">
                <c:v>0</c:v>
              </c:pt>
              <c:pt idx="588" formatCode="0.0%">
                <c:v>0</c:v>
              </c:pt>
              <c:pt idx="589" formatCode="0.0%">
                <c:v>0</c:v>
              </c:pt>
              <c:pt idx="590" formatCode="0.0%">
                <c:v>0</c:v>
              </c:pt>
              <c:pt idx="591" formatCode="0.0%">
                <c:v>0</c:v>
              </c:pt>
              <c:pt idx="592" formatCode="0.0%">
                <c:v>0</c:v>
              </c:pt>
              <c:pt idx="593" formatCode="0.0%">
                <c:v>0</c:v>
              </c:pt>
              <c:pt idx="594" formatCode="0.0%">
                <c:v>0</c:v>
              </c:pt>
              <c:pt idx="595" formatCode="0.0%">
                <c:v>0</c:v>
              </c:pt>
              <c:pt idx="596" formatCode="0.0%">
                <c:v>0</c:v>
              </c:pt>
              <c:pt idx="597" formatCode="0.0%">
                <c:v>0</c:v>
              </c:pt>
              <c:pt idx="598" formatCode="0.0%">
                <c:v>0</c:v>
              </c:pt>
              <c:pt idx="599" formatCode="0.0%">
                <c:v>0</c:v>
              </c:pt>
              <c:pt idx="600" formatCode="0.0%">
                <c:v>0</c:v>
              </c:pt>
              <c:pt idx="601" formatCode="0.0%">
                <c:v>0</c:v>
              </c:pt>
              <c:pt idx="602" formatCode="0.0%">
                <c:v>0</c:v>
              </c:pt>
              <c:pt idx="603" formatCode="0.0%">
                <c:v>0</c:v>
              </c:pt>
              <c:pt idx="604" formatCode="0.0%">
                <c:v>0</c:v>
              </c:pt>
              <c:pt idx="605" formatCode="0.0%">
                <c:v>0</c:v>
              </c:pt>
              <c:pt idx="606" formatCode="0.0%">
                <c:v>0</c:v>
              </c:pt>
              <c:pt idx="607" formatCode="0.0%">
                <c:v>0</c:v>
              </c:pt>
              <c:pt idx="608" formatCode="0.0%">
                <c:v>0</c:v>
              </c:pt>
              <c:pt idx="609" formatCode="0.0%">
                <c:v>0</c:v>
              </c:pt>
              <c:pt idx="610" formatCode="0.0%">
                <c:v>0</c:v>
              </c:pt>
              <c:pt idx="611" formatCode="0.0%">
                <c:v>0</c:v>
              </c:pt>
              <c:pt idx="612" formatCode="0.0%">
                <c:v>0</c:v>
              </c:pt>
              <c:pt idx="613" formatCode="0.0%">
                <c:v>0</c:v>
              </c:pt>
              <c:pt idx="614" formatCode="0.0%">
                <c:v>0</c:v>
              </c:pt>
              <c:pt idx="615" formatCode="0.0%">
                <c:v>0</c:v>
              </c:pt>
              <c:pt idx="616" formatCode="0.0%">
                <c:v>0</c:v>
              </c:pt>
              <c:pt idx="617" formatCode="0.0%">
                <c:v>0</c:v>
              </c:pt>
              <c:pt idx="618" formatCode="0.0%">
                <c:v>0</c:v>
              </c:pt>
              <c:pt idx="619" formatCode="0.0%">
                <c:v>0</c:v>
              </c:pt>
              <c:pt idx="620" formatCode="0.0%">
                <c:v>0</c:v>
              </c:pt>
              <c:pt idx="621" formatCode="0.0%">
                <c:v>0</c:v>
              </c:pt>
              <c:pt idx="622" formatCode="0.0%">
                <c:v>0</c:v>
              </c:pt>
              <c:pt idx="623" formatCode="0.0%">
                <c:v>0</c:v>
              </c:pt>
              <c:pt idx="624" formatCode="0.0%">
                <c:v>0</c:v>
              </c:pt>
              <c:pt idx="625" formatCode="0.0%">
                <c:v>0</c:v>
              </c:pt>
              <c:pt idx="626" formatCode="0.0%">
                <c:v>0</c:v>
              </c:pt>
              <c:pt idx="627" formatCode="General">
                <c:v>0</c:v>
              </c:pt>
              <c:pt idx="628" formatCode="General">
                <c:v>0</c:v>
              </c:pt>
              <c:pt idx="629" formatCode="General">
                <c:v>0</c:v>
              </c:pt>
              <c:pt idx="630" formatCode="General">
                <c:v>0</c:v>
              </c:pt>
              <c:pt idx="631" formatCode="General">
                <c:v>0</c:v>
              </c:pt>
              <c:pt idx="632" formatCode="General">
                <c:v>0</c:v>
              </c:pt>
              <c:pt idx="633" formatCode="General">
                <c:v>0</c:v>
              </c:pt>
              <c:pt idx="634" formatCode="General">
                <c:v>0</c:v>
              </c:pt>
              <c:pt idx="635" formatCode="General">
                <c:v>0</c:v>
              </c:pt>
              <c:pt idx="636" formatCode="General">
                <c:v>0</c:v>
              </c:pt>
              <c:pt idx="637" formatCode="General">
                <c:v>0</c:v>
              </c:pt>
              <c:pt idx="638" formatCode="General">
                <c:v>0</c:v>
              </c:pt>
              <c:pt idx="639" formatCode="General">
                <c:v>0</c:v>
              </c:pt>
              <c:pt idx="640" formatCode="General">
                <c:v>0</c:v>
              </c:pt>
              <c:pt idx="641" formatCode="General">
                <c:v>0</c:v>
              </c:pt>
              <c:pt idx="642" formatCode="General">
                <c:v>0</c:v>
              </c:pt>
              <c:pt idx="643" formatCode="General">
                <c:v>0</c:v>
              </c:pt>
              <c:pt idx="644" formatCode="General">
                <c:v>0</c:v>
              </c:pt>
              <c:pt idx="645" formatCode="General">
                <c:v>0</c:v>
              </c:pt>
              <c:pt idx="646" formatCode="General">
                <c:v>0</c:v>
              </c:pt>
              <c:pt idx="647" formatCode="General">
                <c:v>0</c:v>
              </c:pt>
              <c:pt idx="648" formatCode="General">
                <c:v>0</c:v>
              </c:pt>
              <c:pt idx="649" formatCode="General">
                <c:v>0</c:v>
              </c:pt>
              <c:pt idx="650" formatCode="General">
                <c:v>0</c:v>
              </c:pt>
              <c:pt idx="651" formatCode="General">
                <c:v>0</c:v>
              </c:pt>
              <c:pt idx="652" formatCode="General">
                <c:v>0</c:v>
              </c:pt>
              <c:pt idx="653" formatCode="General">
                <c:v>0</c:v>
              </c:pt>
              <c:pt idx="654" formatCode="General">
                <c:v>0</c:v>
              </c:pt>
              <c:pt idx="655" formatCode="General">
                <c:v>0</c:v>
              </c:pt>
              <c:pt idx="656" formatCode="General">
                <c:v>0</c:v>
              </c:pt>
              <c:pt idx="657" formatCode="General">
                <c:v>0</c:v>
              </c:pt>
              <c:pt idx="658" formatCode="General">
                <c:v>0</c:v>
              </c:pt>
              <c:pt idx="659" formatCode="General">
                <c:v>0</c:v>
              </c:pt>
              <c:pt idx="660" formatCode="General">
                <c:v>0</c:v>
              </c:pt>
              <c:pt idx="661" formatCode="General">
                <c:v>0</c:v>
              </c:pt>
              <c:pt idx="662" formatCode="General">
                <c:v>0</c:v>
              </c:pt>
              <c:pt idx="663" formatCode="General">
                <c:v>0</c:v>
              </c:pt>
              <c:pt idx="664" formatCode="General">
                <c:v>0</c:v>
              </c:pt>
              <c:pt idx="665" formatCode="General">
                <c:v>0</c:v>
              </c:pt>
              <c:pt idx="666" formatCode="General">
                <c:v>0</c:v>
              </c:pt>
              <c:pt idx="667" formatCode="General">
                <c:v>0</c:v>
              </c:pt>
              <c:pt idx="668" formatCode="General">
                <c:v>0</c:v>
              </c:pt>
              <c:pt idx="669" formatCode="General">
                <c:v>0</c:v>
              </c:pt>
              <c:pt idx="670" formatCode="General">
                <c:v>0</c:v>
              </c:pt>
              <c:pt idx="671" formatCode="General">
                <c:v>0</c:v>
              </c:pt>
              <c:pt idx="672" formatCode="General">
                <c:v>0</c:v>
              </c:pt>
              <c:pt idx="673" formatCode="General">
                <c:v>0</c:v>
              </c:pt>
              <c:pt idx="674" formatCode="General">
                <c:v>0</c:v>
              </c:pt>
              <c:pt idx="675" formatCode="General">
                <c:v>0</c:v>
              </c:pt>
              <c:pt idx="676" formatCode="General">
                <c:v>0</c:v>
              </c:pt>
              <c:pt idx="677" formatCode="General">
                <c:v>0</c:v>
              </c:pt>
              <c:pt idx="678" formatCode="General">
                <c:v>0</c:v>
              </c:pt>
              <c:pt idx="679" formatCode="General">
                <c:v>0</c:v>
              </c:pt>
              <c:pt idx="680" formatCode="General">
                <c:v>0</c:v>
              </c:pt>
              <c:pt idx="681" formatCode="General">
                <c:v>0</c:v>
              </c:pt>
              <c:pt idx="682" formatCode="General">
                <c:v>0</c:v>
              </c:pt>
              <c:pt idx="683" formatCode="General">
                <c:v>0</c:v>
              </c:pt>
              <c:pt idx="684" formatCode="General">
                <c:v>0</c:v>
              </c:pt>
              <c:pt idx="685" formatCode="General">
                <c:v>0</c:v>
              </c:pt>
              <c:pt idx="686" formatCode="General">
                <c:v>0</c:v>
              </c:pt>
              <c:pt idx="687" formatCode="General">
                <c:v>0</c:v>
              </c:pt>
              <c:pt idx="688" formatCode="General">
                <c:v>0</c:v>
              </c:pt>
              <c:pt idx="689" formatCode="General">
                <c:v>0</c:v>
              </c:pt>
              <c:pt idx="690" formatCode="General">
                <c:v>0</c:v>
              </c:pt>
              <c:pt idx="691" formatCode="General">
                <c:v>0</c:v>
              </c:pt>
              <c:pt idx="692" formatCode="General">
                <c:v>0</c:v>
              </c:pt>
              <c:pt idx="693" formatCode="General">
                <c:v>0</c:v>
              </c:pt>
              <c:pt idx="694" formatCode="General">
                <c:v>0</c:v>
              </c:pt>
              <c:pt idx="695" formatCode="General">
                <c:v>0</c:v>
              </c:pt>
              <c:pt idx="696" formatCode="General">
                <c:v>0</c:v>
              </c:pt>
              <c:pt idx="697" formatCode="General">
                <c:v>0</c:v>
              </c:pt>
              <c:pt idx="698" formatCode="General">
                <c:v>0</c:v>
              </c:pt>
              <c:pt idx="699" formatCode="General">
                <c:v>0</c:v>
              </c:pt>
              <c:pt idx="700" formatCode="General">
                <c:v>0</c:v>
              </c:pt>
              <c:pt idx="701" formatCode="General">
                <c:v>0</c:v>
              </c:pt>
              <c:pt idx="702" formatCode="General">
                <c:v>0</c:v>
              </c:pt>
              <c:pt idx="703" formatCode="General">
                <c:v>0</c:v>
              </c:pt>
              <c:pt idx="704" formatCode="General">
                <c:v>0</c:v>
              </c:pt>
              <c:pt idx="705" formatCode="General">
                <c:v>0</c:v>
              </c:pt>
              <c:pt idx="706" formatCode="General">
                <c:v>0</c:v>
              </c:pt>
              <c:pt idx="707" formatCode="General">
                <c:v>0</c:v>
              </c:pt>
              <c:pt idx="708" formatCode="General">
                <c:v>0</c:v>
              </c:pt>
              <c:pt idx="709" formatCode="General">
                <c:v>0</c:v>
              </c:pt>
              <c:pt idx="710" formatCode="General">
                <c:v>0</c:v>
              </c:pt>
              <c:pt idx="711" formatCode="General">
                <c:v>0</c:v>
              </c:pt>
              <c:pt idx="712" formatCode="General">
                <c:v>0</c:v>
              </c:pt>
              <c:pt idx="713" formatCode="General">
                <c:v>0</c:v>
              </c:pt>
              <c:pt idx="714" formatCode="General">
                <c:v>0</c:v>
              </c:pt>
              <c:pt idx="715" formatCode="General">
                <c:v>0</c:v>
              </c:pt>
              <c:pt idx="716" formatCode="General">
                <c:v>0</c:v>
              </c:pt>
              <c:pt idx="717" formatCode="General">
                <c:v>0</c:v>
              </c:pt>
              <c:pt idx="718" formatCode="General">
                <c:v>0</c:v>
              </c:pt>
              <c:pt idx="719" formatCode="General">
                <c:v>0</c:v>
              </c:pt>
              <c:pt idx="720" formatCode="General">
                <c:v>0</c:v>
              </c:pt>
              <c:pt idx="721" formatCode="General">
                <c:v>0</c:v>
              </c:pt>
              <c:pt idx="722" formatCode="General">
                <c:v>0</c:v>
              </c:pt>
              <c:pt idx="723" formatCode="General">
                <c:v>0</c:v>
              </c:pt>
              <c:pt idx="724" formatCode="General">
                <c:v>0</c:v>
              </c:pt>
              <c:pt idx="725" formatCode="General">
                <c:v>0</c:v>
              </c:pt>
              <c:pt idx="726" formatCode="General">
                <c:v>0</c:v>
              </c:pt>
              <c:pt idx="727" formatCode="General">
                <c:v>0</c:v>
              </c:pt>
              <c:pt idx="728" formatCode="General">
                <c:v>0</c:v>
              </c:pt>
              <c:pt idx="729" formatCode="General">
                <c:v>0</c:v>
              </c:pt>
              <c:pt idx="730" formatCode="General">
                <c:v>0</c:v>
              </c:pt>
              <c:pt idx="731" formatCode="General">
                <c:v>0</c:v>
              </c:pt>
              <c:pt idx="732" formatCode="General">
                <c:v>0</c:v>
              </c:pt>
              <c:pt idx="733" formatCode="General">
                <c:v>0</c:v>
              </c:pt>
              <c:pt idx="734" formatCode="General">
                <c:v>0</c:v>
              </c:pt>
              <c:pt idx="735" formatCode="General">
                <c:v>0</c:v>
              </c:pt>
              <c:pt idx="736" formatCode="General">
                <c:v>0</c:v>
              </c:pt>
              <c:pt idx="737" formatCode="General">
                <c:v>0</c:v>
              </c:pt>
              <c:pt idx="738" formatCode="General">
                <c:v>0</c:v>
              </c:pt>
              <c:pt idx="739" formatCode="General">
                <c:v>0</c:v>
              </c:pt>
              <c:pt idx="740" formatCode="General">
                <c:v>0</c:v>
              </c:pt>
              <c:pt idx="741" formatCode="General">
                <c:v>0</c:v>
              </c:pt>
              <c:pt idx="742" formatCode="General">
                <c:v>0</c:v>
              </c:pt>
              <c:pt idx="743" formatCode="General">
                <c:v>0</c:v>
              </c:pt>
              <c:pt idx="744" formatCode="General">
                <c:v>0</c:v>
              </c:pt>
              <c:pt idx="745" formatCode="General">
                <c:v>0</c:v>
              </c:pt>
              <c:pt idx="746" formatCode="General">
                <c:v>0</c:v>
              </c:pt>
              <c:pt idx="747" formatCode="General">
                <c:v>0</c:v>
              </c:pt>
              <c:pt idx="748" formatCode="General">
                <c:v>0</c:v>
              </c:pt>
              <c:pt idx="749" formatCode="General">
                <c:v>0</c:v>
              </c:pt>
              <c:pt idx="750" formatCode="General">
                <c:v>0</c:v>
              </c:pt>
              <c:pt idx="751" formatCode="General">
                <c:v>0</c:v>
              </c:pt>
              <c:pt idx="752" formatCode="General">
                <c:v>0</c:v>
              </c:pt>
              <c:pt idx="753" formatCode="General">
                <c:v>0</c:v>
              </c:pt>
              <c:pt idx="754" formatCode="General">
                <c:v>0</c:v>
              </c:pt>
              <c:pt idx="755" formatCode="General">
                <c:v>0</c:v>
              </c:pt>
              <c:pt idx="756" formatCode="General">
                <c:v>0</c:v>
              </c:pt>
              <c:pt idx="757" formatCode="General">
                <c:v>0</c:v>
              </c:pt>
              <c:pt idx="758" formatCode="General">
                <c:v>0</c:v>
              </c:pt>
              <c:pt idx="759" formatCode="General">
                <c:v>0</c:v>
              </c:pt>
              <c:pt idx="760" formatCode="General">
                <c:v>0</c:v>
              </c:pt>
              <c:pt idx="761" formatCode="General">
                <c:v>0</c:v>
              </c:pt>
              <c:pt idx="762" formatCode="General">
                <c:v>0</c:v>
              </c:pt>
              <c:pt idx="763" formatCode="General">
                <c:v>0</c:v>
              </c:pt>
              <c:pt idx="764" formatCode="General">
                <c:v>0</c:v>
              </c:pt>
              <c:pt idx="765" formatCode="General">
                <c:v>0</c:v>
              </c:pt>
              <c:pt idx="766" formatCode="General">
                <c:v>0</c:v>
              </c:pt>
              <c:pt idx="767" formatCode="General">
                <c:v>0</c:v>
              </c:pt>
              <c:pt idx="768" formatCode="General">
                <c:v>0</c:v>
              </c:pt>
              <c:pt idx="769" formatCode="General">
                <c:v>0</c:v>
              </c:pt>
              <c:pt idx="770" formatCode="General">
                <c:v>0</c:v>
              </c:pt>
              <c:pt idx="771" formatCode="General">
                <c:v>0</c:v>
              </c:pt>
              <c:pt idx="772" formatCode="General">
                <c:v>0</c:v>
              </c:pt>
              <c:pt idx="773" formatCode="General">
                <c:v>0</c:v>
              </c:pt>
              <c:pt idx="774" formatCode="General">
                <c:v>0</c:v>
              </c:pt>
              <c:pt idx="775" formatCode="General">
                <c:v>0</c:v>
              </c:pt>
              <c:pt idx="776" formatCode="General">
                <c:v>0</c:v>
              </c:pt>
              <c:pt idx="777" formatCode="General">
                <c:v>0</c:v>
              </c:pt>
              <c:pt idx="778" formatCode="General">
                <c:v>0</c:v>
              </c:pt>
              <c:pt idx="779" formatCode="General">
                <c:v>0</c:v>
              </c:pt>
              <c:pt idx="780" formatCode="General">
                <c:v>0</c:v>
              </c:pt>
              <c:pt idx="781" formatCode="General">
                <c:v>0</c:v>
              </c:pt>
              <c:pt idx="782" formatCode="General">
                <c:v>0</c:v>
              </c:pt>
              <c:pt idx="783" formatCode="General">
                <c:v>0</c:v>
              </c:pt>
              <c:pt idx="784" formatCode="General">
                <c:v>0</c:v>
              </c:pt>
              <c:pt idx="785" formatCode="General">
                <c:v>0</c:v>
              </c:pt>
              <c:pt idx="786" formatCode="General">
                <c:v>0</c:v>
              </c:pt>
              <c:pt idx="787" formatCode="General">
                <c:v>0</c:v>
              </c:pt>
              <c:pt idx="788" formatCode="General">
                <c:v>0</c:v>
              </c:pt>
              <c:pt idx="789" formatCode="General">
                <c:v>0</c:v>
              </c:pt>
              <c:pt idx="790" formatCode="General">
                <c:v>0</c:v>
              </c:pt>
              <c:pt idx="791" formatCode="General">
                <c:v>0</c:v>
              </c:pt>
              <c:pt idx="792" formatCode="General">
                <c:v>0</c:v>
              </c:pt>
              <c:pt idx="793" formatCode="General">
                <c:v>0</c:v>
              </c:pt>
              <c:pt idx="794" formatCode="General">
                <c:v>0</c:v>
              </c:pt>
              <c:pt idx="795" formatCode="General">
                <c:v>0</c:v>
              </c:pt>
              <c:pt idx="796" formatCode="General">
                <c:v>0</c:v>
              </c:pt>
              <c:pt idx="797" formatCode="General">
                <c:v>0</c:v>
              </c:pt>
              <c:pt idx="798" formatCode="General">
                <c:v>0</c:v>
              </c:pt>
              <c:pt idx="799" formatCode="General">
                <c:v>0</c:v>
              </c:pt>
              <c:pt idx="800" formatCode="General">
                <c:v>0</c:v>
              </c:pt>
              <c:pt idx="801" formatCode="General">
                <c:v>0</c:v>
              </c:pt>
              <c:pt idx="802" formatCode="General">
                <c:v>0</c:v>
              </c:pt>
              <c:pt idx="803" formatCode="General">
                <c:v>0</c:v>
              </c:pt>
              <c:pt idx="804" formatCode="General">
                <c:v>0</c:v>
              </c:pt>
              <c:pt idx="805" formatCode="General">
                <c:v>0</c:v>
              </c:pt>
              <c:pt idx="806" formatCode="General">
                <c:v>0</c:v>
              </c:pt>
              <c:pt idx="807" formatCode="General">
                <c:v>0</c:v>
              </c:pt>
              <c:pt idx="808" formatCode="General">
                <c:v>0</c:v>
              </c:pt>
              <c:pt idx="809" formatCode="General">
                <c:v>0</c:v>
              </c:pt>
              <c:pt idx="810" formatCode="General">
                <c:v>0</c:v>
              </c:pt>
              <c:pt idx="811" formatCode="General">
                <c:v>0</c:v>
              </c:pt>
              <c:pt idx="812" formatCode="General">
                <c:v>0</c:v>
              </c:pt>
              <c:pt idx="813" formatCode="General">
                <c:v>0</c:v>
              </c:pt>
              <c:pt idx="814" formatCode="General">
                <c:v>0</c:v>
              </c:pt>
              <c:pt idx="815" formatCode="General">
                <c:v>0</c:v>
              </c:pt>
              <c:pt idx="816" formatCode="General">
                <c:v>0</c:v>
              </c:pt>
              <c:pt idx="817" formatCode="General">
                <c:v>0</c:v>
              </c:pt>
              <c:pt idx="818" formatCode="General">
                <c:v>0</c:v>
              </c:pt>
              <c:pt idx="819" formatCode="General">
                <c:v>0</c:v>
              </c:pt>
              <c:pt idx="820" formatCode="General">
                <c:v>0</c:v>
              </c:pt>
              <c:pt idx="821" formatCode="General">
                <c:v>0</c:v>
              </c:pt>
              <c:pt idx="822" formatCode="General">
                <c:v>0</c:v>
              </c:pt>
              <c:pt idx="823" formatCode="General">
                <c:v>0</c:v>
              </c:pt>
              <c:pt idx="824" formatCode="General">
                <c:v>0</c:v>
              </c:pt>
              <c:pt idx="825" formatCode="General">
                <c:v>0</c:v>
              </c:pt>
              <c:pt idx="826" formatCode="General">
                <c:v>0</c:v>
              </c:pt>
              <c:pt idx="827" formatCode="General">
                <c:v>0</c:v>
              </c:pt>
              <c:pt idx="828" formatCode="General">
                <c:v>0</c:v>
              </c:pt>
              <c:pt idx="829" formatCode="General">
                <c:v>0</c:v>
              </c:pt>
              <c:pt idx="830" formatCode="General">
                <c:v>0</c:v>
              </c:pt>
              <c:pt idx="831" formatCode="General">
                <c:v>0</c:v>
              </c:pt>
              <c:pt idx="832" formatCode="General">
                <c:v>0</c:v>
              </c:pt>
              <c:pt idx="833" formatCode="General">
                <c:v>0</c:v>
              </c:pt>
              <c:pt idx="834" formatCode="General">
                <c:v>0</c:v>
              </c:pt>
              <c:pt idx="835" formatCode="General">
                <c:v>0</c:v>
              </c:pt>
              <c:pt idx="836" formatCode="General">
                <c:v>0</c:v>
              </c:pt>
              <c:pt idx="837" formatCode="General">
                <c:v>0</c:v>
              </c:pt>
              <c:pt idx="838" formatCode="General">
                <c:v>0</c:v>
              </c:pt>
              <c:pt idx="839" formatCode="General">
                <c:v>0</c:v>
              </c:pt>
              <c:pt idx="840" formatCode="General">
                <c:v>0</c:v>
              </c:pt>
              <c:pt idx="841" formatCode="General">
                <c:v>0</c:v>
              </c:pt>
              <c:pt idx="842" formatCode="General">
                <c:v>0</c:v>
              </c:pt>
              <c:pt idx="843" formatCode="General">
                <c:v>0</c:v>
              </c:pt>
              <c:pt idx="844" formatCode="General">
                <c:v>0</c:v>
              </c:pt>
              <c:pt idx="845" formatCode="General">
                <c:v>0</c:v>
              </c:pt>
              <c:pt idx="846" formatCode="General">
                <c:v>0</c:v>
              </c:pt>
              <c:pt idx="847" formatCode="General">
                <c:v>0</c:v>
              </c:pt>
              <c:pt idx="848" formatCode="General">
                <c:v>0</c:v>
              </c:pt>
              <c:pt idx="849" formatCode="General">
                <c:v>0</c:v>
              </c:pt>
              <c:pt idx="850" formatCode="General">
                <c:v>0</c:v>
              </c:pt>
              <c:pt idx="851" formatCode="General">
                <c:v>0</c:v>
              </c:pt>
              <c:pt idx="852" formatCode="General">
                <c:v>0</c:v>
              </c:pt>
              <c:pt idx="853" formatCode="General">
                <c:v>0</c:v>
              </c:pt>
              <c:pt idx="854" formatCode="General">
                <c:v>0</c:v>
              </c:pt>
              <c:pt idx="855" formatCode="General">
                <c:v>0</c:v>
              </c:pt>
              <c:pt idx="856" formatCode="General">
                <c:v>0</c:v>
              </c:pt>
              <c:pt idx="857" formatCode="General">
                <c:v>0</c:v>
              </c:pt>
              <c:pt idx="858" formatCode="General">
                <c:v>0</c:v>
              </c:pt>
              <c:pt idx="859" formatCode="General">
                <c:v>0</c:v>
              </c:pt>
              <c:pt idx="860" formatCode="General">
                <c:v>0</c:v>
              </c:pt>
              <c:pt idx="861" formatCode="General">
                <c:v>0</c:v>
              </c:pt>
              <c:pt idx="862" formatCode="General">
                <c:v>0</c:v>
              </c:pt>
              <c:pt idx="863" formatCode="General">
                <c:v>0</c:v>
              </c:pt>
              <c:pt idx="864" formatCode="General">
                <c:v>0</c:v>
              </c:pt>
              <c:pt idx="865" formatCode="General">
                <c:v>0</c:v>
              </c:pt>
              <c:pt idx="866" formatCode="General">
                <c:v>0</c:v>
              </c:pt>
              <c:pt idx="867" formatCode="General">
                <c:v>0</c:v>
              </c:pt>
              <c:pt idx="868" formatCode="General">
                <c:v>0</c:v>
              </c:pt>
              <c:pt idx="869" formatCode="General">
                <c:v>0</c:v>
              </c:pt>
              <c:pt idx="870" formatCode="General">
                <c:v>0</c:v>
              </c:pt>
              <c:pt idx="871" formatCode="General">
                <c:v>0</c:v>
              </c:pt>
              <c:pt idx="872" formatCode="General">
                <c:v>0</c:v>
              </c:pt>
              <c:pt idx="873" formatCode="General">
                <c:v>0</c:v>
              </c:pt>
              <c:pt idx="874" formatCode="General">
                <c:v>0</c:v>
              </c:pt>
              <c:pt idx="875" formatCode="General">
                <c:v>0</c:v>
              </c:pt>
              <c:pt idx="876" formatCode="General">
                <c:v>0</c:v>
              </c:pt>
              <c:pt idx="877" formatCode="General">
                <c:v>0</c:v>
              </c:pt>
              <c:pt idx="878" formatCode="General">
                <c:v>0</c:v>
              </c:pt>
              <c:pt idx="879" formatCode="General">
                <c:v>0</c:v>
              </c:pt>
              <c:pt idx="880" formatCode="General">
                <c:v>0</c:v>
              </c:pt>
              <c:pt idx="881" formatCode="General">
                <c:v>0</c:v>
              </c:pt>
              <c:pt idx="882" formatCode="General">
                <c:v>0</c:v>
              </c:pt>
              <c:pt idx="883" formatCode="General">
                <c:v>0</c:v>
              </c:pt>
              <c:pt idx="884" formatCode="General">
                <c:v>0</c:v>
              </c:pt>
              <c:pt idx="885" formatCode="General">
                <c:v>0</c:v>
              </c:pt>
              <c:pt idx="886" formatCode="General">
                <c:v>0</c:v>
              </c:pt>
              <c:pt idx="887" formatCode="General">
                <c:v>0</c:v>
              </c:pt>
              <c:pt idx="888" formatCode="General">
                <c:v>0</c:v>
              </c:pt>
              <c:pt idx="889" formatCode="General">
                <c:v>0</c:v>
              </c:pt>
              <c:pt idx="890" formatCode="General">
                <c:v>0</c:v>
              </c:pt>
              <c:pt idx="891" formatCode="General">
                <c:v>0</c:v>
              </c:pt>
              <c:pt idx="892" formatCode="General">
                <c:v>0</c:v>
              </c:pt>
              <c:pt idx="893" formatCode="General">
                <c:v>0</c:v>
              </c:pt>
              <c:pt idx="894" formatCode="General">
                <c:v>0</c:v>
              </c:pt>
              <c:pt idx="895" formatCode="General">
                <c:v>0</c:v>
              </c:pt>
              <c:pt idx="896" formatCode="General">
                <c:v>0</c:v>
              </c:pt>
              <c:pt idx="897" formatCode="General">
                <c:v>0</c:v>
              </c:pt>
              <c:pt idx="898" formatCode="General">
                <c:v>0</c:v>
              </c:pt>
              <c:pt idx="899" formatCode="General">
                <c:v>0</c:v>
              </c:pt>
              <c:pt idx="900" formatCode="General">
                <c:v>0</c:v>
              </c:pt>
              <c:pt idx="901" formatCode="General">
                <c:v>0</c:v>
              </c:pt>
              <c:pt idx="902" formatCode="General">
                <c:v>0</c:v>
              </c:pt>
              <c:pt idx="903" formatCode="General">
                <c:v>0</c:v>
              </c:pt>
              <c:pt idx="904" formatCode="General">
                <c:v>0</c:v>
              </c:pt>
              <c:pt idx="905" formatCode="General">
                <c:v>0</c:v>
              </c:pt>
              <c:pt idx="906" formatCode="General">
                <c:v>0</c:v>
              </c:pt>
              <c:pt idx="907" formatCode="General">
                <c:v>0</c:v>
              </c:pt>
              <c:pt idx="908" formatCode="General">
                <c:v>0</c:v>
              </c:pt>
              <c:pt idx="909" formatCode="General">
                <c:v>0</c:v>
              </c:pt>
              <c:pt idx="910" formatCode="General">
                <c:v>0</c:v>
              </c:pt>
              <c:pt idx="911" formatCode="General">
                <c:v>0</c:v>
              </c:pt>
              <c:pt idx="912" formatCode="General">
                <c:v>0</c:v>
              </c:pt>
              <c:pt idx="913" formatCode="General">
                <c:v>0</c:v>
              </c:pt>
              <c:pt idx="914" formatCode="General">
                <c:v>0</c:v>
              </c:pt>
              <c:pt idx="915" formatCode="General">
                <c:v>0</c:v>
              </c:pt>
              <c:pt idx="916" formatCode="General">
                <c:v>0</c:v>
              </c:pt>
              <c:pt idx="917" formatCode="General">
                <c:v>0</c:v>
              </c:pt>
              <c:pt idx="918" formatCode="General">
                <c:v>0</c:v>
              </c:pt>
              <c:pt idx="919" formatCode="General">
                <c:v>0</c:v>
              </c:pt>
              <c:pt idx="920" formatCode="General">
                <c:v>0</c:v>
              </c:pt>
              <c:pt idx="921" formatCode="General">
                <c:v>0</c:v>
              </c:pt>
              <c:pt idx="922" formatCode="General">
                <c:v>0</c:v>
              </c:pt>
              <c:pt idx="923" formatCode="General">
                <c:v>0</c:v>
              </c:pt>
              <c:pt idx="924" formatCode="General">
                <c:v>0</c:v>
              </c:pt>
              <c:pt idx="925" formatCode="General">
                <c:v>0</c:v>
              </c:pt>
              <c:pt idx="926" formatCode="General">
                <c:v>0</c:v>
              </c:pt>
              <c:pt idx="927" formatCode="General">
                <c:v>0</c:v>
              </c:pt>
              <c:pt idx="928" formatCode="General">
                <c:v>0</c:v>
              </c:pt>
              <c:pt idx="929" formatCode="General">
                <c:v>0</c:v>
              </c:pt>
              <c:pt idx="930" formatCode="General">
                <c:v>0</c:v>
              </c:pt>
              <c:pt idx="931" formatCode="General">
                <c:v>0</c:v>
              </c:pt>
              <c:pt idx="932" formatCode="General">
                <c:v>0</c:v>
              </c:pt>
              <c:pt idx="933" formatCode="General">
                <c:v>0</c:v>
              </c:pt>
              <c:pt idx="934" formatCode="General">
                <c:v>0</c:v>
              </c:pt>
              <c:pt idx="935" formatCode="General">
                <c:v>0</c:v>
              </c:pt>
              <c:pt idx="936" formatCode="General">
                <c:v>0</c:v>
              </c:pt>
              <c:pt idx="937" formatCode="General">
                <c:v>0</c:v>
              </c:pt>
              <c:pt idx="938" formatCode="General">
                <c:v>0</c:v>
              </c:pt>
              <c:pt idx="939" formatCode="General">
                <c:v>0</c:v>
              </c:pt>
              <c:pt idx="940" formatCode="General">
                <c:v>0</c:v>
              </c:pt>
              <c:pt idx="941" formatCode="General">
                <c:v>0</c:v>
              </c:pt>
              <c:pt idx="942" formatCode="General">
                <c:v>0</c:v>
              </c:pt>
              <c:pt idx="943" formatCode="General">
                <c:v>0</c:v>
              </c:pt>
              <c:pt idx="944" formatCode="General">
                <c:v>0</c:v>
              </c:pt>
              <c:pt idx="945" formatCode="General">
                <c:v>0</c:v>
              </c:pt>
              <c:pt idx="946" formatCode="General">
                <c:v>0</c:v>
              </c:pt>
              <c:pt idx="947" formatCode="General">
                <c:v>0</c:v>
              </c:pt>
              <c:pt idx="948" formatCode="General">
                <c:v>0</c:v>
              </c:pt>
              <c:pt idx="949" formatCode="General">
                <c:v>0</c:v>
              </c:pt>
              <c:pt idx="950" formatCode="General">
                <c:v>0</c:v>
              </c:pt>
              <c:pt idx="951" formatCode="General">
                <c:v>0</c:v>
              </c:pt>
              <c:pt idx="952" formatCode="General">
                <c:v>0</c:v>
              </c:pt>
              <c:pt idx="953" formatCode="General">
                <c:v>0</c:v>
              </c:pt>
              <c:pt idx="954" formatCode="General">
                <c:v>0</c:v>
              </c:pt>
              <c:pt idx="955" formatCode="General">
                <c:v>0</c:v>
              </c:pt>
              <c:pt idx="956" formatCode="General">
                <c:v>0</c:v>
              </c:pt>
              <c:pt idx="957" formatCode="General">
                <c:v>0</c:v>
              </c:pt>
              <c:pt idx="958" formatCode="General">
                <c:v>0</c:v>
              </c:pt>
              <c:pt idx="959" formatCode="General">
                <c:v>0</c:v>
              </c:pt>
              <c:pt idx="960" formatCode="General">
                <c:v>0</c:v>
              </c:pt>
              <c:pt idx="961" formatCode="General">
                <c:v>0</c:v>
              </c:pt>
              <c:pt idx="962" formatCode="General">
                <c:v>0</c:v>
              </c:pt>
              <c:pt idx="963" formatCode="General">
                <c:v>0</c:v>
              </c:pt>
              <c:pt idx="964" formatCode="General">
                <c:v>0</c:v>
              </c:pt>
              <c:pt idx="965" formatCode="General">
                <c:v>0</c:v>
              </c:pt>
              <c:pt idx="966" formatCode="General">
                <c:v>0</c:v>
              </c:pt>
              <c:pt idx="967" formatCode="General">
                <c:v>0</c:v>
              </c:pt>
              <c:pt idx="968" formatCode="General">
                <c:v>0</c:v>
              </c:pt>
              <c:pt idx="969" formatCode="General">
                <c:v>0</c:v>
              </c:pt>
              <c:pt idx="970" formatCode="General">
                <c:v>0</c:v>
              </c:pt>
              <c:pt idx="971" formatCode="General">
                <c:v>0</c:v>
              </c:pt>
              <c:pt idx="972" formatCode="General">
                <c:v>0</c:v>
              </c:pt>
              <c:pt idx="973" formatCode="General">
                <c:v>0</c:v>
              </c:pt>
              <c:pt idx="974" formatCode="General">
                <c:v>0</c:v>
              </c:pt>
              <c:pt idx="975" formatCode="General">
                <c:v>0</c:v>
              </c:pt>
              <c:pt idx="976" formatCode="General">
                <c:v>0</c:v>
              </c:pt>
              <c:pt idx="977" formatCode="General">
                <c:v>0</c:v>
              </c:pt>
              <c:pt idx="978" formatCode="General">
                <c:v>0</c:v>
              </c:pt>
              <c:pt idx="979" formatCode="General">
                <c:v>0</c:v>
              </c:pt>
              <c:pt idx="980" formatCode="General">
                <c:v>0</c:v>
              </c:pt>
              <c:pt idx="981" formatCode="General">
                <c:v>0</c:v>
              </c:pt>
              <c:pt idx="982" formatCode="General">
                <c:v>0</c:v>
              </c:pt>
              <c:pt idx="983" formatCode="General">
                <c:v>0</c:v>
              </c:pt>
              <c:pt idx="984" formatCode="General">
                <c:v>0</c:v>
              </c:pt>
              <c:pt idx="985" formatCode="General">
                <c:v>0</c:v>
              </c:pt>
              <c:pt idx="986" formatCode="General">
                <c:v>0</c:v>
              </c:pt>
              <c:pt idx="987" formatCode="General">
                <c:v>0</c:v>
              </c:pt>
              <c:pt idx="988" formatCode="General">
                <c:v>0</c:v>
              </c:pt>
              <c:pt idx="989" formatCode="General">
                <c:v>0</c:v>
              </c:pt>
              <c:pt idx="990" formatCode="General">
                <c:v>0</c:v>
              </c:pt>
              <c:pt idx="991" formatCode="General">
                <c:v>0</c:v>
              </c:pt>
              <c:pt idx="992" formatCode="General">
                <c:v>0</c:v>
              </c:pt>
              <c:pt idx="993" formatCode="General">
                <c:v>0</c:v>
              </c:pt>
              <c:pt idx="994" formatCode="General">
                <c:v>0</c:v>
              </c:pt>
              <c:pt idx="995" formatCode="General">
                <c:v>0</c:v>
              </c:pt>
              <c:pt idx="996" formatCode="General">
                <c:v>0</c:v>
              </c:pt>
              <c:pt idx="997" formatCode="General">
                <c:v>0</c:v>
              </c:pt>
              <c:pt idx="998" formatCode="General">
                <c:v>0</c:v>
              </c:pt>
              <c:pt idx="999" formatCode="General">
                <c:v>0</c:v>
              </c:pt>
              <c:pt idx="1000" formatCode="General">
                <c:v>0</c:v>
              </c:pt>
              <c:pt idx="1001" formatCode="General">
                <c:v>0</c:v>
              </c:pt>
              <c:pt idx="1002" formatCode="General">
                <c:v>0</c:v>
              </c:pt>
              <c:pt idx="1003" formatCode="General">
                <c:v>0</c:v>
              </c:pt>
              <c:pt idx="1004" formatCode="General">
                <c:v>0</c:v>
              </c:pt>
              <c:pt idx="1005" formatCode="General">
                <c:v>0</c:v>
              </c:pt>
              <c:pt idx="1006" formatCode="General">
                <c:v>0</c:v>
              </c:pt>
              <c:pt idx="1007" formatCode="General">
                <c:v>0</c:v>
              </c:pt>
              <c:pt idx="1008" formatCode="General">
                <c:v>0</c:v>
              </c:pt>
              <c:pt idx="1009" formatCode="General">
                <c:v>0</c:v>
              </c:pt>
              <c:pt idx="1010" formatCode="General">
                <c:v>0</c:v>
              </c:pt>
              <c:pt idx="1011" formatCode="General">
                <c:v>0</c:v>
              </c:pt>
              <c:pt idx="1012" formatCode="General">
                <c:v>0</c:v>
              </c:pt>
              <c:pt idx="1013" formatCode="General">
                <c:v>0</c:v>
              </c:pt>
              <c:pt idx="1014" formatCode="General">
                <c:v>0</c:v>
              </c:pt>
              <c:pt idx="1015" formatCode="General">
                <c:v>0</c:v>
              </c:pt>
              <c:pt idx="1016" formatCode="General">
                <c:v>0</c:v>
              </c:pt>
              <c:pt idx="1017" formatCode="General">
                <c:v>0</c:v>
              </c:pt>
              <c:pt idx="1018" formatCode="General">
                <c:v>0</c:v>
              </c:pt>
              <c:pt idx="1019" formatCode="General">
                <c:v>0</c:v>
              </c:pt>
              <c:pt idx="1020" formatCode="General">
                <c:v>0</c:v>
              </c:pt>
              <c:pt idx="1021" formatCode="General">
                <c:v>0</c:v>
              </c:pt>
              <c:pt idx="1022" formatCode="General">
                <c:v>0</c:v>
              </c:pt>
              <c:pt idx="1023" formatCode="General">
                <c:v>0</c:v>
              </c:pt>
              <c:pt idx="1024" formatCode="General">
                <c:v>0</c:v>
              </c:pt>
              <c:pt idx="1025" formatCode="General">
                <c:v>0</c:v>
              </c:pt>
              <c:pt idx="1026" formatCode="General">
                <c:v>0</c:v>
              </c:pt>
              <c:pt idx="1027" formatCode="General">
                <c:v>0</c:v>
              </c:pt>
              <c:pt idx="1028" formatCode="General">
                <c:v>0</c:v>
              </c:pt>
              <c:pt idx="1029" formatCode="General">
                <c:v>0</c:v>
              </c:pt>
              <c:pt idx="1030" formatCode="General">
                <c:v>0</c:v>
              </c:pt>
              <c:pt idx="1031" formatCode="General">
                <c:v>0</c:v>
              </c:pt>
              <c:pt idx="1032" formatCode="General">
                <c:v>0</c:v>
              </c:pt>
              <c:pt idx="1033" formatCode="General">
                <c:v>0</c:v>
              </c:pt>
              <c:pt idx="1034" formatCode="General">
                <c:v>0</c:v>
              </c:pt>
              <c:pt idx="1035" formatCode="General">
                <c:v>0</c:v>
              </c:pt>
              <c:pt idx="1036" formatCode="General">
                <c:v>0</c:v>
              </c:pt>
              <c:pt idx="1037" formatCode="General">
                <c:v>0</c:v>
              </c:pt>
              <c:pt idx="1038" formatCode="General">
                <c:v>0</c:v>
              </c:pt>
              <c:pt idx="1039" formatCode="General">
                <c:v>0</c:v>
              </c:pt>
              <c:pt idx="1040" formatCode="General">
                <c:v>0</c:v>
              </c:pt>
              <c:pt idx="1041" formatCode="General">
                <c:v>0</c:v>
              </c:pt>
              <c:pt idx="1042" formatCode="General">
                <c:v>0</c:v>
              </c:pt>
              <c:pt idx="1043" formatCode="General">
                <c:v>0</c:v>
              </c:pt>
              <c:pt idx="1044" formatCode="General">
                <c:v>0</c:v>
              </c:pt>
              <c:pt idx="1045" formatCode="General">
                <c:v>0</c:v>
              </c:pt>
              <c:pt idx="1046" formatCode="General">
                <c:v>0</c:v>
              </c:pt>
              <c:pt idx="1047" formatCode="General">
                <c:v>0</c:v>
              </c:pt>
              <c:pt idx="1048" formatCode="General">
                <c:v>0</c:v>
              </c:pt>
              <c:pt idx="1049" formatCode="General">
                <c:v>0</c:v>
              </c:pt>
              <c:pt idx="1050" formatCode="General">
                <c:v>0</c:v>
              </c:pt>
              <c:pt idx="1051" formatCode="General">
                <c:v>0</c:v>
              </c:pt>
              <c:pt idx="1052" formatCode="General">
                <c:v>0</c:v>
              </c:pt>
              <c:pt idx="1053" formatCode="General">
                <c:v>0</c:v>
              </c:pt>
              <c:pt idx="1054" formatCode="General">
                <c:v>0</c:v>
              </c:pt>
              <c:pt idx="1055" formatCode="General">
                <c:v>0</c:v>
              </c:pt>
              <c:pt idx="1056" formatCode="General">
                <c:v>0</c:v>
              </c:pt>
              <c:pt idx="1057" formatCode="General">
                <c:v>0</c:v>
              </c:pt>
              <c:pt idx="1058" formatCode="General">
                <c:v>0</c:v>
              </c:pt>
              <c:pt idx="1059" formatCode="General">
                <c:v>0</c:v>
              </c:pt>
              <c:pt idx="1060" formatCode="General">
                <c:v>0</c:v>
              </c:pt>
              <c:pt idx="1061" formatCode="General">
                <c:v>0</c:v>
              </c:pt>
              <c:pt idx="1062" formatCode="General">
                <c:v>0</c:v>
              </c:pt>
              <c:pt idx="1063" formatCode="General">
                <c:v>0</c:v>
              </c:pt>
              <c:pt idx="1064" formatCode="General">
                <c:v>0</c:v>
              </c:pt>
              <c:pt idx="1065" formatCode="General">
                <c:v>0</c:v>
              </c:pt>
              <c:pt idx="1066" formatCode="General">
                <c:v>0</c:v>
              </c:pt>
              <c:pt idx="1067" formatCode="General">
                <c:v>0</c:v>
              </c:pt>
              <c:pt idx="1068" formatCode="General">
                <c:v>0</c:v>
              </c:pt>
              <c:pt idx="1069" formatCode="General">
                <c:v>0</c:v>
              </c:pt>
              <c:pt idx="1070" formatCode="General">
                <c:v>0</c:v>
              </c:pt>
              <c:pt idx="1071" formatCode="General">
                <c:v>0</c:v>
              </c:pt>
              <c:pt idx="1072" formatCode="General">
                <c:v>0</c:v>
              </c:pt>
              <c:pt idx="1073" formatCode="General">
                <c:v>0</c:v>
              </c:pt>
              <c:pt idx="1074" formatCode="General">
                <c:v>0</c:v>
              </c:pt>
              <c:pt idx="1075" formatCode="General">
                <c:v>0</c:v>
              </c:pt>
              <c:pt idx="1076" formatCode="General">
                <c:v>0</c:v>
              </c:pt>
              <c:pt idx="1077" formatCode="General">
                <c:v>0</c:v>
              </c:pt>
              <c:pt idx="1078" formatCode="General">
                <c:v>0</c:v>
              </c:pt>
              <c:pt idx="1079" formatCode="General">
                <c:v>0</c:v>
              </c:pt>
              <c:pt idx="1080" formatCode="General">
                <c:v>0</c:v>
              </c:pt>
              <c:pt idx="1081" formatCode="General">
                <c:v>0</c:v>
              </c:pt>
              <c:pt idx="1082" formatCode="General">
                <c:v>0</c:v>
              </c:pt>
              <c:pt idx="1083" formatCode="General">
                <c:v>0</c:v>
              </c:pt>
              <c:pt idx="1084" formatCode="General">
                <c:v>0</c:v>
              </c:pt>
              <c:pt idx="1085" formatCode="General">
                <c:v>0</c:v>
              </c:pt>
              <c:pt idx="1086" formatCode="General">
                <c:v>0</c:v>
              </c:pt>
              <c:pt idx="1087" formatCode="General">
                <c:v>0</c:v>
              </c:pt>
              <c:pt idx="1088" formatCode="General">
                <c:v>0</c:v>
              </c:pt>
              <c:pt idx="1089" formatCode="General">
                <c:v>0</c:v>
              </c:pt>
              <c:pt idx="1090" formatCode="General">
                <c:v>0</c:v>
              </c:pt>
              <c:pt idx="1091" formatCode="General">
                <c:v>0</c:v>
              </c:pt>
              <c:pt idx="1092" formatCode="General">
                <c:v>0</c:v>
              </c:pt>
              <c:pt idx="1093" formatCode="General">
                <c:v>0</c:v>
              </c:pt>
              <c:pt idx="1094" formatCode="General">
                <c:v>0</c:v>
              </c:pt>
              <c:pt idx="1095" formatCode="General">
                <c:v>0</c:v>
              </c:pt>
              <c:pt idx="1096" formatCode="General">
                <c:v>0</c:v>
              </c:pt>
              <c:pt idx="1097" formatCode="General">
                <c:v>0</c:v>
              </c:pt>
              <c:pt idx="1098" formatCode="General">
                <c:v>0</c:v>
              </c:pt>
              <c:pt idx="1099" formatCode="General">
                <c:v>0</c:v>
              </c:pt>
              <c:pt idx="1100" formatCode="General">
                <c:v>0</c:v>
              </c:pt>
              <c:pt idx="1101" formatCode="General">
                <c:v>0</c:v>
              </c:pt>
              <c:pt idx="1102" formatCode="General">
                <c:v>0</c:v>
              </c:pt>
              <c:pt idx="1103" formatCode="General">
                <c:v>0</c:v>
              </c:pt>
              <c:pt idx="1104" formatCode="General">
                <c:v>0</c:v>
              </c:pt>
              <c:pt idx="1105" formatCode="General">
                <c:v>0</c:v>
              </c:pt>
              <c:pt idx="1106" formatCode="General">
                <c:v>0</c:v>
              </c:pt>
              <c:pt idx="1107" formatCode="General">
                <c:v>0</c:v>
              </c:pt>
              <c:pt idx="1108" formatCode="General">
                <c:v>0</c:v>
              </c:pt>
              <c:pt idx="1109" formatCode="General">
                <c:v>0</c:v>
              </c:pt>
              <c:pt idx="1110" formatCode="General">
                <c:v>0</c:v>
              </c:pt>
              <c:pt idx="1111" formatCode="General">
                <c:v>0</c:v>
              </c:pt>
              <c:pt idx="1112" formatCode="General">
                <c:v>0</c:v>
              </c:pt>
              <c:pt idx="1113" formatCode="General">
                <c:v>0</c:v>
              </c:pt>
              <c:pt idx="1114" formatCode="General">
                <c:v>0</c:v>
              </c:pt>
              <c:pt idx="1115" formatCode="General">
                <c:v>0</c:v>
              </c:pt>
              <c:pt idx="1116" formatCode="General">
                <c:v>0</c:v>
              </c:pt>
              <c:pt idx="1117" formatCode="General">
                <c:v>0</c:v>
              </c:pt>
              <c:pt idx="1118" formatCode="General">
                <c:v>0</c:v>
              </c:pt>
              <c:pt idx="1119" formatCode="General">
                <c:v>0</c:v>
              </c:pt>
              <c:pt idx="1120" formatCode="General">
                <c:v>0</c:v>
              </c:pt>
              <c:pt idx="1121" formatCode="General">
                <c:v>0</c:v>
              </c:pt>
              <c:pt idx="1122" formatCode="General">
                <c:v>0</c:v>
              </c:pt>
              <c:pt idx="1123" formatCode="General">
                <c:v>0</c:v>
              </c:pt>
              <c:pt idx="1124" formatCode="General">
                <c:v>0</c:v>
              </c:pt>
              <c:pt idx="1125" formatCode="General">
                <c:v>0</c:v>
              </c:pt>
              <c:pt idx="1126" formatCode="General">
                <c:v>0</c:v>
              </c:pt>
              <c:pt idx="1127" formatCode="General">
                <c:v>0</c:v>
              </c:pt>
              <c:pt idx="1128" formatCode="General">
                <c:v>0</c:v>
              </c:pt>
              <c:pt idx="1129" formatCode="General">
                <c:v>0</c:v>
              </c:pt>
              <c:pt idx="1130" formatCode="General">
                <c:v>0</c:v>
              </c:pt>
              <c:pt idx="1131" formatCode="General">
                <c:v>0</c:v>
              </c:pt>
              <c:pt idx="1132" formatCode="General">
                <c:v>0</c:v>
              </c:pt>
            </c:numLit>
          </c:val>
          <c:smooth val="0"/>
          <c:extLst>
            <c:ext xmlns:c16="http://schemas.microsoft.com/office/drawing/2014/chart" uri="{C3380CC4-5D6E-409C-BE32-E72D297353CC}">
              <c16:uniqueId val="{00000012-601F-4BD8-840A-D794DEF1E975}"/>
            </c:ext>
          </c:extLst>
        </c:ser>
        <c:dLbls>
          <c:showLegendKey val="0"/>
          <c:showVal val="0"/>
          <c:showCatName val="0"/>
          <c:showSerName val="0"/>
          <c:showPercent val="0"/>
          <c:showBubbleSize val="0"/>
        </c:dLbls>
        <c:smooth val="0"/>
        <c:axId val="1861736479"/>
        <c:axId val="1902629199"/>
      </c:lineChart>
      <c:dateAx>
        <c:axId val="1861736479"/>
        <c:scaling>
          <c:orientation val="minMax"/>
          <c:min val="45657"/>
        </c:scaling>
        <c:delete val="0"/>
        <c:axPos val="b"/>
        <c:majorGridlines>
          <c:spPr>
            <a:ln w="9525" cap="flat" cmpd="sng" algn="ctr">
              <a:solidFill>
                <a:schemeClr val="tx1">
                  <a:lumMod val="15000"/>
                  <a:lumOff val="85000"/>
                </a:schemeClr>
              </a:solidFill>
              <a:round/>
            </a:ln>
            <a:effectLst/>
          </c:spPr>
        </c:majorGridlines>
        <c:numFmt formatCode="[$-409]d\-mmm;@"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200" b="0" i="0" u="none" strike="noStrike" kern="1200" baseline="0">
                <a:solidFill>
                  <a:schemeClr val="tx1"/>
                </a:solidFill>
                <a:latin typeface="+mn-lt"/>
                <a:ea typeface="+mn-ea"/>
                <a:cs typeface="+mn-cs"/>
              </a:defRPr>
            </a:pPr>
            <a:endParaRPr lang="en-US"/>
          </a:p>
        </c:txPr>
        <c:crossAx val="1902629199"/>
        <c:crosses val="autoZero"/>
        <c:auto val="0"/>
        <c:lblOffset val="100"/>
        <c:baseTimeUnit val="days"/>
        <c:majorUnit val="5"/>
        <c:majorTimeUnit val="days"/>
      </c:dateAx>
      <c:valAx>
        <c:axId val="1902629199"/>
        <c:scaling>
          <c:orientation val="minMax"/>
          <c:max val="0.18000000000000002"/>
          <c:min val="-0.16000000000000003"/>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861736479"/>
        <c:crosses val="autoZero"/>
        <c:crossBetween val="between"/>
        <c:majorUnit val="2.0000000000000004E-2"/>
        <c:minorUnit val="2.0000000000000005E-3"/>
      </c:valAx>
    </c:plotArea>
    <c:legend>
      <c:legendPos val="b"/>
      <c:layout>
        <c:manualLayout>
          <c:xMode val="edge"/>
          <c:yMode val="edge"/>
          <c:x val="2.9564321388315603E-2"/>
          <c:y val="0.91354396663261339"/>
          <c:w val="0.94492012221375421"/>
          <c:h val="8.0390451532419083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extLst/>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5 Year Absolute Return</a:t>
            </a:r>
          </a:p>
        </c:rich>
      </c:tx>
      <c:overlay val="0"/>
      <c:spPr>
        <a:noFill/>
        <a:ln>
          <a:noFill/>
        </a:ln>
        <a:effectLst/>
      </c:spPr>
    </c:title>
    <c:autoTitleDeleted val="0"/>
    <c:plotArea>
      <c:layout>
        <c:manualLayout>
          <c:layoutTarget val="inner"/>
          <c:xMode val="edge"/>
          <c:yMode val="edge"/>
          <c:x val="8.9994199198472374E-2"/>
          <c:y val="0.11650478249635468"/>
          <c:w val="0.88773671661881015"/>
          <c:h val="0.65330996890314696"/>
        </c:manualLayout>
      </c:layout>
      <c:lineChart>
        <c:grouping val="standard"/>
        <c:varyColors val="0"/>
        <c:ser>
          <c:idx val="0"/>
          <c:order val="0"/>
          <c:tx>
            <c:v>Oman</c:v>
          </c:tx>
          <c:spPr>
            <a:ln w="28575" cap="rnd">
              <a:solidFill>
                <a:schemeClr val="accent1"/>
              </a:solidFill>
              <a:round/>
            </a:ln>
            <a:effectLst/>
          </c:spPr>
          <c:marker>
            <c:symbol val="none"/>
          </c:marker>
          <c:cat>
            <c:numLit>
              <c:formatCode>m/d/yyyy</c:formatCode>
              <c:ptCount val="1305"/>
              <c:pt idx="0">
                <c:v>44004</c:v>
              </c:pt>
              <c:pt idx="1">
                <c:v>44005</c:v>
              </c:pt>
              <c:pt idx="2">
                <c:v>44006</c:v>
              </c:pt>
              <c:pt idx="3">
                <c:v>44007</c:v>
              </c:pt>
              <c:pt idx="4">
                <c:v>44008</c:v>
              </c:pt>
              <c:pt idx="5">
                <c:v>44011</c:v>
              </c:pt>
              <c:pt idx="6">
                <c:v>44012</c:v>
              </c:pt>
              <c:pt idx="7">
                <c:v>44013</c:v>
              </c:pt>
              <c:pt idx="8">
                <c:v>44014</c:v>
              </c:pt>
              <c:pt idx="9">
                <c:v>44015</c:v>
              </c:pt>
              <c:pt idx="10">
                <c:v>44018</c:v>
              </c:pt>
              <c:pt idx="11">
                <c:v>44019</c:v>
              </c:pt>
              <c:pt idx="12">
                <c:v>44020</c:v>
              </c:pt>
              <c:pt idx="13">
                <c:v>44021</c:v>
              </c:pt>
              <c:pt idx="14">
                <c:v>44022</c:v>
              </c:pt>
              <c:pt idx="15">
                <c:v>44025</c:v>
              </c:pt>
              <c:pt idx="16">
                <c:v>44026</c:v>
              </c:pt>
              <c:pt idx="17">
                <c:v>44027</c:v>
              </c:pt>
              <c:pt idx="18">
                <c:v>44028</c:v>
              </c:pt>
              <c:pt idx="19">
                <c:v>44029</c:v>
              </c:pt>
              <c:pt idx="20">
                <c:v>44032</c:v>
              </c:pt>
              <c:pt idx="21">
                <c:v>44033</c:v>
              </c:pt>
              <c:pt idx="22">
                <c:v>44034</c:v>
              </c:pt>
              <c:pt idx="23">
                <c:v>44035</c:v>
              </c:pt>
              <c:pt idx="24">
                <c:v>44036</c:v>
              </c:pt>
              <c:pt idx="25">
                <c:v>44039</c:v>
              </c:pt>
              <c:pt idx="26">
                <c:v>44040</c:v>
              </c:pt>
              <c:pt idx="27">
                <c:v>44041</c:v>
              </c:pt>
              <c:pt idx="28">
                <c:v>44042</c:v>
              </c:pt>
              <c:pt idx="29">
                <c:v>44043</c:v>
              </c:pt>
              <c:pt idx="30">
                <c:v>44046</c:v>
              </c:pt>
              <c:pt idx="31">
                <c:v>44047</c:v>
              </c:pt>
              <c:pt idx="32">
                <c:v>44048</c:v>
              </c:pt>
              <c:pt idx="33">
                <c:v>44049</c:v>
              </c:pt>
              <c:pt idx="34">
                <c:v>44050</c:v>
              </c:pt>
              <c:pt idx="35">
                <c:v>44053</c:v>
              </c:pt>
              <c:pt idx="36">
                <c:v>44054</c:v>
              </c:pt>
              <c:pt idx="37">
                <c:v>44055</c:v>
              </c:pt>
              <c:pt idx="38">
                <c:v>44056</c:v>
              </c:pt>
              <c:pt idx="39">
                <c:v>44057</c:v>
              </c:pt>
              <c:pt idx="40">
                <c:v>44060</c:v>
              </c:pt>
              <c:pt idx="41">
                <c:v>44061</c:v>
              </c:pt>
              <c:pt idx="42">
                <c:v>44062</c:v>
              </c:pt>
              <c:pt idx="43">
                <c:v>44063</c:v>
              </c:pt>
              <c:pt idx="44">
                <c:v>44064</c:v>
              </c:pt>
              <c:pt idx="45">
                <c:v>44067</c:v>
              </c:pt>
              <c:pt idx="46">
                <c:v>44068</c:v>
              </c:pt>
              <c:pt idx="47">
                <c:v>44069</c:v>
              </c:pt>
              <c:pt idx="48">
                <c:v>44070</c:v>
              </c:pt>
              <c:pt idx="49">
                <c:v>44071</c:v>
              </c:pt>
              <c:pt idx="50">
                <c:v>44074</c:v>
              </c:pt>
              <c:pt idx="51">
                <c:v>44075</c:v>
              </c:pt>
              <c:pt idx="52">
                <c:v>44076</c:v>
              </c:pt>
              <c:pt idx="53">
                <c:v>44077</c:v>
              </c:pt>
              <c:pt idx="54">
                <c:v>44078</c:v>
              </c:pt>
              <c:pt idx="55">
                <c:v>44081</c:v>
              </c:pt>
              <c:pt idx="56">
                <c:v>44082</c:v>
              </c:pt>
              <c:pt idx="57">
                <c:v>44083</c:v>
              </c:pt>
              <c:pt idx="58">
                <c:v>44084</c:v>
              </c:pt>
              <c:pt idx="59">
                <c:v>44085</c:v>
              </c:pt>
              <c:pt idx="60">
                <c:v>44088</c:v>
              </c:pt>
              <c:pt idx="61">
                <c:v>44089</c:v>
              </c:pt>
              <c:pt idx="62">
                <c:v>44090</c:v>
              </c:pt>
              <c:pt idx="63">
                <c:v>44091</c:v>
              </c:pt>
              <c:pt idx="64">
                <c:v>44092</c:v>
              </c:pt>
              <c:pt idx="65">
                <c:v>44095</c:v>
              </c:pt>
              <c:pt idx="66">
                <c:v>44096</c:v>
              </c:pt>
              <c:pt idx="67">
                <c:v>44097</c:v>
              </c:pt>
              <c:pt idx="68">
                <c:v>44098</c:v>
              </c:pt>
              <c:pt idx="69">
                <c:v>44099</c:v>
              </c:pt>
              <c:pt idx="70">
                <c:v>44102</c:v>
              </c:pt>
              <c:pt idx="71">
                <c:v>44103</c:v>
              </c:pt>
              <c:pt idx="72">
                <c:v>44104</c:v>
              </c:pt>
              <c:pt idx="73">
                <c:v>44105</c:v>
              </c:pt>
              <c:pt idx="74">
                <c:v>44106</c:v>
              </c:pt>
              <c:pt idx="75">
                <c:v>44109</c:v>
              </c:pt>
              <c:pt idx="76">
                <c:v>44110</c:v>
              </c:pt>
              <c:pt idx="77">
                <c:v>44111</c:v>
              </c:pt>
              <c:pt idx="78">
                <c:v>44112</c:v>
              </c:pt>
              <c:pt idx="79">
                <c:v>44113</c:v>
              </c:pt>
              <c:pt idx="80">
                <c:v>44116</c:v>
              </c:pt>
              <c:pt idx="81">
                <c:v>44117</c:v>
              </c:pt>
              <c:pt idx="82">
                <c:v>44118</c:v>
              </c:pt>
              <c:pt idx="83">
                <c:v>44119</c:v>
              </c:pt>
              <c:pt idx="84">
                <c:v>44120</c:v>
              </c:pt>
              <c:pt idx="85">
                <c:v>44123</c:v>
              </c:pt>
              <c:pt idx="86">
                <c:v>44124</c:v>
              </c:pt>
              <c:pt idx="87">
                <c:v>44125</c:v>
              </c:pt>
              <c:pt idx="88">
                <c:v>44126</c:v>
              </c:pt>
              <c:pt idx="89">
                <c:v>44127</c:v>
              </c:pt>
              <c:pt idx="90">
                <c:v>44130</c:v>
              </c:pt>
              <c:pt idx="91">
                <c:v>44131</c:v>
              </c:pt>
              <c:pt idx="92">
                <c:v>44132</c:v>
              </c:pt>
              <c:pt idx="93">
                <c:v>44133</c:v>
              </c:pt>
              <c:pt idx="94">
                <c:v>44134</c:v>
              </c:pt>
              <c:pt idx="95">
                <c:v>44137</c:v>
              </c:pt>
              <c:pt idx="96">
                <c:v>44138</c:v>
              </c:pt>
              <c:pt idx="97">
                <c:v>44139</c:v>
              </c:pt>
              <c:pt idx="98">
                <c:v>44140</c:v>
              </c:pt>
              <c:pt idx="99">
                <c:v>44141</c:v>
              </c:pt>
              <c:pt idx="100">
                <c:v>44144</c:v>
              </c:pt>
              <c:pt idx="101">
                <c:v>44145</c:v>
              </c:pt>
              <c:pt idx="102">
                <c:v>44146</c:v>
              </c:pt>
              <c:pt idx="103">
                <c:v>44147</c:v>
              </c:pt>
              <c:pt idx="104">
                <c:v>44148</c:v>
              </c:pt>
              <c:pt idx="105">
                <c:v>44151</c:v>
              </c:pt>
              <c:pt idx="106">
                <c:v>44152</c:v>
              </c:pt>
              <c:pt idx="107">
                <c:v>44153</c:v>
              </c:pt>
              <c:pt idx="108">
                <c:v>44154</c:v>
              </c:pt>
              <c:pt idx="109">
                <c:v>44155</c:v>
              </c:pt>
              <c:pt idx="110">
                <c:v>44158</c:v>
              </c:pt>
              <c:pt idx="111">
                <c:v>44159</c:v>
              </c:pt>
              <c:pt idx="112">
                <c:v>44160</c:v>
              </c:pt>
              <c:pt idx="113">
                <c:v>44161</c:v>
              </c:pt>
              <c:pt idx="114">
                <c:v>44162</c:v>
              </c:pt>
              <c:pt idx="115">
                <c:v>44165</c:v>
              </c:pt>
              <c:pt idx="116">
                <c:v>44166</c:v>
              </c:pt>
              <c:pt idx="117">
                <c:v>44167</c:v>
              </c:pt>
              <c:pt idx="118">
                <c:v>44168</c:v>
              </c:pt>
              <c:pt idx="119">
                <c:v>44169</c:v>
              </c:pt>
              <c:pt idx="120">
                <c:v>44172</c:v>
              </c:pt>
              <c:pt idx="121">
                <c:v>44173</c:v>
              </c:pt>
              <c:pt idx="122">
                <c:v>44174</c:v>
              </c:pt>
              <c:pt idx="123">
                <c:v>44175</c:v>
              </c:pt>
              <c:pt idx="124">
                <c:v>44176</c:v>
              </c:pt>
              <c:pt idx="125">
                <c:v>44179</c:v>
              </c:pt>
              <c:pt idx="126">
                <c:v>44180</c:v>
              </c:pt>
              <c:pt idx="127">
                <c:v>44181</c:v>
              </c:pt>
              <c:pt idx="128">
                <c:v>44182</c:v>
              </c:pt>
              <c:pt idx="129">
                <c:v>44183</c:v>
              </c:pt>
              <c:pt idx="130">
                <c:v>44186</c:v>
              </c:pt>
              <c:pt idx="131">
                <c:v>44187</c:v>
              </c:pt>
              <c:pt idx="132">
                <c:v>44188</c:v>
              </c:pt>
              <c:pt idx="133">
                <c:v>44189</c:v>
              </c:pt>
              <c:pt idx="134">
                <c:v>44190</c:v>
              </c:pt>
              <c:pt idx="135">
                <c:v>44193</c:v>
              </c:pt>
              <c:pt idx="136">
                <c:v>44194</c:v>
              </c:pt>
              <c:pt idx="137">
                <c:v>44195</c:v>
              </c:pt>
              <c:pt idx="138">
                <c:v>44196</c:v>
              </c:pt>
              <c:pt idx="139">
                <c:v>44197</c:v>
              </c:pt>
              <c:pt idx="140">
                <c:v>44200</c:v>
              </c:pt>
              <c:pt idx="141">
                <c:v>44201</c:v>
              </c:pt>
              <c:pt idx="142">
                <c:v>44202</c:v>
              </c:pt>
              <c:pt idx="143">
                <c:v>44203</c:v>
              </c:pt>
              <c:pt idx="144">
                <c:v>44204</c:v>
              </c:pt>
              <c:pt idx="145">
                <c:v>44207</c:v>
              </c:pt>
              <c:pt idx="146">
                <c:v>44208</c:v>
              </c:pt>
              <c:pt idx="147">
                <c:v>44209</c:v>
              </c:pt>
              <c:pt idx="148">
                <c:v>44210</c:v>
              </c:pt>
              <c:pt idx="149">
                <c:v>44211</c:v>
              </c:pt>
              <c:pt idx="150">
                <c:v>44214</c:v>
              </c:pt>
              <c:pt idx="151">
                <c:v>44215</c:v>
              </c:pt>
              <c:pt idx="152">
                <c:v>44216</c:v>
              </c:pt>
              <c:pt idx="153">
                <c:v>44217</c:v>
              </c:pt>
              <c:pt idx="154">
                <c:v>44218</c:v>
              </c:pt>
              <c:pt idx="155">
                <c:v>44221</c:v>
              </c:pt>
              <c:pt idx="156">
                <c:v>44222</c:v>
              </c:pt>
              <c:pt idx="157">
                <c:v>44223</c:v>
              </c:pt>
              <c:pt idx="158">
                <c:v>44224</c:v>
              </c:pt>
              <c:pt idx="159">
                <c:v>44225</c:v>
              </c:pt>
              <c:pt idx="160">
                <c:v>44228</c:v>
              </c:pt>
              <c:pt idx="161">
                <c:v>44229</c:v>
              </c:pt>
              <c:pt idx="162">
                <c:v>44230</c:v>
              </c:pt>
              <c:pt idx="163">
                <c:v>44231</c:v>
              </c:pt>
              <c:pt idx="164">
                <c:v>44232</c:v>
              </c:pt>
              <c:pt idx="165">
                <c:v>44235</c:v>
              </c:pt>
              <c:pt idx="166">
                <c:v>44236</c:v>
              </c:pt>
              <c:pt idx="167">
                <c:v>44237</c:v>
              </c:pt>
              <c:pt idx="168">
                <c:v>44238</c:v>
              </c:pt>
              <c:pt idx="169">
                <c:v>44239</c:v>
              </c:pt>
              <c:pt idx="170">
                <c:v>44242</c:v>
              </c:pt>
              <c:pt idx="171">
                <c:v>44243</c:v>
              </c:pt>
              <c:pt idx="172">
                <c:v>44244</c:v>
              </c:pt>
              <c:pt idx="173">
                <c:v>44245</c:v>
              </c:pt>
              <c:pt idx="174">
                <c:v>44246</c:v>
              </c:pt>
              <c:pt idx="175">
                <c:v>44249</c:v>
              </c:pt>
              <c:pt idx="176">
                <c:v>44250</c:v>
              </c:pt>
              <c:pt idx="177">
                <c:v>44251</c:v>
              </c:pt>
              <c:pt idx="178">
                <c:v>44252</c:v>
              </c:pt>
              <c:pt idx="179">
                <c:v>44253</c:v>
              </c:pt>
              <c:pt idx="180">
                <c:v>44256</c:v>
              </c:pt>
              <c:pt idx="181">
                <c:v>44257</c:v>
              </c:pt>
              <c:pt idx="182">
                <c:v>44258</c:v>
              </c:pt>
              <c:pt idx="183">
                <c:v>44259</c:v>
              </c:pt>
              <c:pt idx="184">
                <c:v>44260</c:v>
              </c:pt>
              <c:pt idx="185">
                <c:v>44263</c:v>
              </c:pt>
              <c:pt idx="186">
                <c:v>44264</c:v>
              </c:pt>
              <c:pt idx="187">
                <c:v>44265</c:v>
              </c:pt>
              <c:pt idx="188">
                <c:v>44266</c:v>
              </c:pt>
              <c:pt idx="189">
                <c:v>44267</c:v>
              </c:pt>
              <c:pt idx="190">
                <c:v>44270</c:v>
              </c:pt>
              <c:pt idx="191">
                <c:v>44271</c:v>
              </c:pt>
              <c:pt idx="192">
                <c:v>44272</c:v>
              </c:pt>
              <c:pt idx="193">
                <c:v>44273</c:v>
              </c:pt>
              <c:pt idx="194">
                <c:v>44274</c:v>
              </c:pt>
              <c:pt idx="195">
                <c:v>44277</c:v>
              </c:pt>
              <c:pt idx="196">
                <c:v>44278</c:v>
              </c:pt>
              <c:pt idx="197">
                <c:v>44279</c:v>
              </c:pt>
              <c:pt idx="198">
                <c:v>44280</c:v>
              </c:pt>
              <c:pt idx="199">
                <c:v>44281</c:v>
              </c:pt>
              <c:pt idx="200">
                <c:v>44284</c:v>
              </c:pt>
              <c:pt idx="201">
                <c:v>44285</c:v>
              </c:pt>
              <c:pt idx="202">
                <c:v>44286</c:v>
              </c:pt>
              <c:pt idx="203">
                <c:v>44287</c:v>
              </c:pt>
              <c:pt idx="204">
                <c:v>44288</c:v>
              </c:pt>
              <c:pt idx="205">
                <c:v>44291</c:v>
              </c:pt>
              <c:pt idx="206">
                <c:v>44292</c:v>
              </c:pt>
              <c:pt idx="207">
                <c:v>44293</c:v>
              </c:pt>
              <c:pt idx="208">
                <c:v>44294</c:v>
              </c:pt>
              <c:pt idx="209">
                <c:v>44295</c:v>
              </c:pt>
              <c:pt idx="210">
                <c:v>44298</c:v>
              </c:pt>
              <c:pt idx="211">
                <c:v>44299</c:v>
              </c:pt>
              <c:pt idx="212">
                <c:v>44300</c:v>
              </c:pt>
              <c:pt idx="213">
                <c:v>44301</c:v>
              </c:pt>
              <c:pt idx="214">
                <c:v>44302</c:v>
              </c:pt>
              <c:pt idx="215">
                <c:v>44305</c:v>
              </c:pt>
              <c:pt idx="216">
                <c:v>44306</c:v>
              </c:pt>
              <c:pt idx="217">
                <c:v>44307</c:v>
              </c:pt>
              <c:pt idx="218">
                <c:v>44308</c:v>
              </c:pt>
              <c:pt idx="219">
                <c:v>44309</c:v>
              </c:pt>
              <c:pt idx="220">
                <c:v>44312</c:v>
              </c:pt>
              <c:pt idx="221">
                <c:v>44313</c:v>
              </c:pt>
              <c:pt idx="222">
                <c:v>44314</c:v>
              </c:pt>
              <c:pt idx="223">
                <c:v>44315</c:v>
              </c:pt>
              <c:pt idx="224">
                <c:v>44316</c:v>
              </c:pt>
              <c:pt idx="225">
                <c:v>44319</c:v>
              </c:pt>
              <c:pt idx="226">
                <c:v>44320</c:v>
              </c:pt>
              <c:pt idx="227">
                <c:v>44321</c:v>
              </c:pt>
              <c:pt idx="228">
                <c:v>44322</c:v>
              </c:pt>
              <c:pt idx="229">
                <c:v>44323</c:v>
              </c:pt>
              <c:pt idx="230">
                <c:v>44326</c:v>
              </c:pt>
              <c:pt idx="231">
                <c:v>44327</c:v>
              </c:pt>
              <c:pt idx="232">
                <c:v>44328</c:v>
              </c:pt>
              <c:pt idx="233">
                <c:v>44329</c:v>
              </c:pt>
              <c:pt idx="234">
                <c:v>44330</c:v>
              </c:pt>
              <c:pt idx="235">
                <c:v>44333</c:v>
              </c:pt>
              <c:pt idx="236">
                <c:v>44334</c:v>
              </c:pt>
              <c:pt idx="237">
                <c:v>44335</c:v>
              </c:pt>
              <c:pt idx="238">
                <c:v>44336</c:v>
              </c:pt>
              <c:pt idx="239">
                <c:v>44337</c:v>
              </c:pt>
              <c:pt idx="240">
                <c:v>44340</c:v>
              </c:pt>
              <c:pt idx="241">
                <c:v>44341</c:v>
              </c:pt>
              <c:pt idx="242">
                <c:v>44342</c:v>
              </c:pt>
              <c:pt idx="243">
                <c:v>44343</c:v>
              </c:pt>
              <c:pt idx="244">
                <c:v>44344</c:v>
              </c:pt>
              <c:pt idx="245">
                <c:v>44347</c:v>
              </c:pt>
              <c:pt idx="246">
                <c:v>44348</c:v>
              </c:pt>
              <c:pt idx="247">
                <c:v>44349</c:v>
              </c:pt>
              <c:pt idx="248">
                <c:v>44350</c:v>
              </c:pt>
              <c:pt idx="249">
                <c:v>44351</c:v>
              </c:pt>
              <c:pt idx="250">
                <c:v>44354</c:v>
              </c:pt>
              <c:pt idx="251">
                <c:v>44355</c:v>
              </c:pt>
              <c:pt idx="252">
                <c:v>44356</c:v>
              </c:pt>
              <c:pt idx="253">
                <c:v>44357</c:v>
              </c:pt>
              <c:pt idx="254">
                <c:v>44358</c:v>
              </c:pt>
              <c:pt idx="255">
                <c:v>44361</c:v>
              </c:pt>
              <c:pt idx="256">
                <c:v>44362</c:v>
              </c:pt>
              <c:pt idx="257">
                <c:v>44363</c:v>
              </c:pt>
              <c:pt idx="258">
                <c:v>44364</c:v>
              </c:pt>
              <c:pt idx="259">
                <c:v>44365</c:v>
              </c:pt>
              <c:pt idx="260">
                <c:v>44368</c:v>
              </c:pt>
              <c:pt idx="261">
                <c:v>44369</c:v>
              </c:pt>
              <c:pt idx="262">
                <c:v>44370</c:v>
              </c:pt>
              <c:pt idx="263">
                <c:v>44371</c:v>
              </c:pt>
              <c:pt idx="264">
                <c:v>44372</c:v>
              </c:pt>
              <c:pt idx="265">
                <c:v>44375</c:v>
              </c:pt>
              <c:pt idx="266">
                <c:v>44376</c:v>
              </c:pt>
              <c:pt idx="267">
                <c:v>44377</c:v>
              </c:pt>
              <c:pt idx="268">
                <c:v>44378</c:v>
              </c:pt>
              <c:pt idx="269">
                <c:v>44379</c:v>
              </c:pt>
              <c:pt idx="270">
                <c:v>44382</c:v>
              </c:pt>
              <c:pt idx="271">
                <c:v>44383</c:v>
              </c:pt>
              <c:pt idx="272">
                <c:v>44384</c:v>
              </c:pt>
              <c:pt idx="273">
                <c:v>44385</c:v>
              </c:pt>
              <c:pt idx="274">
                <c:v>44386</c:v>
              </c:pt>
              <c:pt idx="275">
                <c:v>44389</c:v>
              </c:pt>
              <c:pt idx="276">
                <c:v>44390</c:v>
              </c:pt>
              <c:pt idx="277">
                <c:v>44391</c:v>
              </c:pt>
              <c:pt idx="278">
                <c:v>44392</c:v>
              </c:pt>
              <c:pt idx="279">
                <c:v>44393</c:v>
              </c:pt>
              <c:pt idx="280">
                <c:v>44396</c:v>
              </c:pt>
              <c:pt idx="281">
                <c:v>44397</c:v>
              </c:pt>
              <c:pt idx="282">
                <c:v>44398</c:v>
              </c:pt>
              <c:pt idx="283">
                <c:v>44399</c:v>
              </c:pt>
              <c:pt idx="284">
                <c:v>44400</c:v>
              </c:pt>
              <c:pt idx="285">
                <c:v>44403</c:v>
              </c:pt>
              <c:pt idx="286">
                <c:v>44404</c:v>
              </c:pt>
              <c:pt idx="287">
                <c:v>44405</c:v>
              </c:pt>
              <c:pt idx="288">
                <c:v>44406</c:v>
              </c:pt>
              <c:pt idx="289">
                <c:v>44407</c:v>
              </c:pt>
              <c:pt idx="290">
                <c:v>44410</c:v>
              </c:pt>
              <c:pt idx="291">
                <c:v>44411</c:v>
              </c:pt>
              <c:pt idx="292">
                <c:v>44412</c:v>
              </c:pt>
              <c:pt idx="293">
                <c:v>44413</c:v>
              </c:pt>
              <c:pt idx="294">
                <c:v>44414</c:v>
              </c:pt>
              <c:pt idx="295">
                <c:v>44417</c:v>
              </c:pt>
              <c:pt idx="296">
                <c:v>44418</c:v>
              </c:pt>
              <c:pt idx="297">
                <c:v>44419</c:v>
              </c:pt>
              <c:pt idx="298">
                <c:v>44420</c:v>
              </c:pt>
              <c:pt idx="299">
                <c:v>44421</c:v>
              </c:pt>
              <c:pt idx="300">
                <c:v>44424</c:v>
              </c:pt>
              <c:pt idx="301">
                <c:v>44425</c:v>
              </c:pt>
              <c:pt idx="302">
                <c:v>44426</c:v>
              </c:pt>
              <c:pt idx="303">
                <c:v>44427</c:v>
              </c:pt>
              <c:pt idx="304">
                <c:v>44428</c:v>
              </c:pt>
              <c:pt idx="305">
                <c:v>44431</c:v>
              </c:pt>
              <c:pt idx="306">
                <c:v>44432</c:v>
              </c:pt>
              <c:pt idx="307">
                <c:v>44433</c:v>
              </c:pt>
              <c:pt idx="308">
                <c:v>44434</c:v>
              </c:pt>
              <c:pt idx="309">
                <c:v>44435</c:v>
              </c:pt>
              <c:pt idx="310">
                <c:v>44438</c:v>
              </c:pt>
              <c:pt idx="311">
                <c:v>44439</c:v>
              </c:pt>
              <c:pt idx="312">
                <c:v>44440</c:v>
              </c:pt>
              <c:pt idx="313">
                <c:v>44441</c:v>
              </c:pt>
              <c:pt idx="314">
                <c:v>44442</c:v>
              </c:pt>
              <c:pt idx="315">
                <c:v>44445</c:v>
              </c:pt>
              <c:pt idx="316">
                <c:v>44446</c:v>
              </c:pt>
              <c:pt idx="317">
                <c:v>44447</c:v>
              </c:pt>
              <c:pt idx="318">
                <c:v>44448</c:v>
              </c:pt>
              <c:pt idx="319">
                <c:v>44449</c:v>
              </c:pt>
              <c:pt idx="320">
                <c:v>44452</c:v>
              </c:pt>
              <c:pt idx="321">
                <c:v>44453</c:v>
              </c:pt>
              <c:pt idx="322">
                <c:v>44454</c:v>
              </c:pt>
              <c:pt idx="323">
                <c:v>44455</c:v>
              </c:pt>
              <c:pt idx="324">
                <c:v>44456</c:v>
              </c:pt>
              <c:pt idx="325">
                <c:v>44459</c:v>
              </c:pt>
              <c:pt idx="326">
                <c:v>44460</c:v>
              </c:pt>
              <c:pt idx="327">
                <c:v>44461</c:v>
              </c:pt>
              <c:pt idx="328">
                <c:v>44462</c:v>
              </c:pt>
              <c:pt idx="329">
                <c:v>44463</c:v>
              </c:pt>
              <c:pt idx="330">
                <c:v>44466</c:v>
              </c:pt>
              <c:pt idx="331">
                <c:v>44467</c:v>
              </c:pt>
              <c:pt idx="332">
                <c:v>44468</c:v>
              </c:pt>
              <c:pt idx="333">
                <c:v>44469</c:v>
              </c:pt>
              <c:pt idx="334">
                <c:v>44470</c:v>
              </c:pt>
              <c:pt idx="335">
                <c:v>44473</c:v>
              </c:pt>
              <c:pt idx="336">
                <c:v>44474</c:v>
              </c:pt>
              <c:pt idx="337">
                <c:v>44475</c:v>
              </c:pt>
              <c:pt idx="338">
                <c:v>44476</c:v>
              </c:pt>
              <c:pt idx="339">
                <c:v>44477</c:v>
              </c:pt>
              <c:pt idx="340">
                <c:v>44480</c:v>
              </c:pt>
              <c:pt idx="341">
                <c:v>44481</c:v>
              </c:pt>
              <c:pt idx="342">
                <c:v>44482</c:v>
              </c:pt>
              <c:pt idx="343">
                <c:v>44483</c:v>
              </c:pt>
              <c:pt idx="344">
                <c:v>44484</c:v>
              </c:pt>
              <c:pt idx="345">
                <c:v>44487</c:v>
              </c:pt>
              <c:pt idx="346">
                <c:v>44488</c:v>
              </c:pt>
              <c:pt idx="347">
                <c:v>44489</c:v>
              </c:pt>
              <c:pt idx="348">
                <c:v>44490</c:v>
              </c:pt>
              <c:pt idx="349">
                <c:v>44491</c:v>
              </c:pt>
              <c:pt idx="350">
                <c:v>44494</c:v>
              </c:pt>
              <c:pt idx="351">
                <c:v>44495</c:v>
              </c:pt>
              <c:pt idx="352">
                <c:v>44496</c:v>
              </c:pt>
              <c:pt idx="353">
                <c:v>44497</c:v>
              </c:pt>
              <c:pt idx="354">
                <c:v>44498</c:v>
              </c:pt>
              <c:pt idx="355">
                <c:v>44501</c:v>
              </c:pt>
              <c:pt idx="356">
                <c:v>44502</c:v>
              </c:pt>
              <c:pt idx="357">
                <c:v>44503</c:v>
              </c:pt>
              <c:pt idx="358">
                <c:v>44504</c:v>
              </c:pt>
              <c:pt idx="359">
                <c:v>44505</c:v>
              </c:pt>
              <c:pt idx="360">
                <c:v>44508</c:v>
              </c:pt>
              <c:pt idx="361">
                <c:v>44509</c:v>
              </c:pt>
              <c:pt idx="362">
                <c:v>44510</c:v>
              </c:pt>
              <c:pt idx="363">
                <c:v>44511</c:v>
              </c:pt>
              <c:pt idx="364">
                <c:v>44512</c:v>
              </c:pt>
              <c:pt idx="365">
                <c:v>44515</c:v>
              </c:pt>
              <c:pt idx="366">
                <c:v>44516</c:v>
              </c:pt>
              <c:pt idx="367">
                <c:v>44517</c:v>
              </c:pt>
              <c:pt idx="368">
                <c:v>44518</c:v>
              </c:pt>
              <c:pt idx="369">
                <c:v>44519</c:v>
              </c:pt>
              <c:pt idx="370">
                <c:v>44522</c:v>
              </c:pt>
              <c:pt idx="371">
                <c:v>44523</c:v>
              </c:pt>
              <c:pt idx="372">
                <c:v>44524</c:v>
              </c:pt>
              <c:pt idx="373">
                <c:v>44525</c:v>
              </c:pt>
              <c:pt idx="374">
                <c:v>44526</c:v>
              </c:pt>
              <c:pt idx="375">
                <c:v>44529</c:v>
              </c:pt>
              <c:pt idx="376">
                <c:v>44530</c:v>
              </c:pt>
              <c:pt idx="377">
                <c:v>44531</c:v>
              </c:pt>
              <c:pt idx="378">
                <c:v>44532</c:v>
              </c:pt>
              <c:pt idx="379">
                <c:v>44533</c:v>
              </c:pt>
              <c:pt idx="380">
                <c:v>44536</c:v>
              </c:pt>
              <c:pt idx="381">
                <c:v>44537</c:v>
              </c:pt>
              <c:pt idx="382">
                <c:v>44538</c:v>
              </c:pt>
              <c:pt idx="383">
                <c:v>44539</c:v>
              </c:pt>
              <c:pt idx="384">
                <c:v>44540</c:v>
              </c:pt>
              <c:pt idx="385">
                <c:v>44543</c:v>
              </c:pt>
              <c:pt idx="386">
                <c:v>44544</c:v>
              </c:pt>
              <c:pt idx="387">
                <c:v>44545</c:v>
              </c:pt>
              <c:pt idx="388">
                <c:v>44546</c:v>
              </c:pt>
              <c:pt idx="389">
                <c:v>44547</c:v>
              </c:pt>
              <c:pt idx="390">
                <c:v>44550</c:v>
              </c:pt>
              <c:pt idx="391">
                <c:v>44551</c:v>
              </c:pt>
              <c:pt idx="392">
                <c:v>44552</c:v>
              </c:pt>
              <c:pt idx="393">
                <c:v>44553</c:v>
              </c:pt>
              <c:pt idx="394">
                <c:v>44554</c:v>
              </c:pt>
              <c:pt idx="395">
                <c:v>44557</c:v>
              </c:pt>
              <c:pt idx="396">
                <c:v>44558</c:v>
              </c:pt>
              <c:pt idx="397">
                <c:v>44559</c:v>
              </c:pt>
              <c:pt idx="398">
                <c:v>44560</c:v>
              </c:pt>
              <c:pt idx="399">
                <c:v>44561</c:v>
              </c:pt>
              <c:pt idx="400">
                <c:v>44564</c:v>
              </c:pt>
              <c:pt idx="401">
                <c:v>44565</c:v>
              </c:pt>
              <c:pt idx="402">
                <c:v>44566</c:v>
              </c:pt>
              <c:pt idx="403">
                <c:v>44567</c:v>
              </c:pt>
              <c:pt idx="404">
                <c:v>44568</c:v>
              </c:pt>
              <c:pt idx="405">
                <c:v>44571</c:v>
              </c:pt>
              <c:pt idx="406">
                <c:v>44572</c:v>
              </c:pt>
              <c:pt idx="407">
                <c:v>44573</c:v>
              </c:pt>
              <c:pt idx="408">
                <c:v>44574</c:v>
              </c:pt>
              <c:pt idx="409">
                <c:v>44575</c:v>
              </c:pt>
              <c:pt idx="410">
                <c:v>44578</c:v>
              </c:pt>
              <c:pt idx="411">
                <c:v>44579</c:v>
              </c:pt>
              <c:pt idx="412">
                <c:v>44580</c:v>
              </c:pt>
              <c:pt idx="413">
                <c:v>44581</c:v>
              </c:pt>
              <c:pt idx="414">
                <c:v>44582</c:v>
              </c:pt>
              <c:pt idx="415">
                <c:v>44585</c:v>
              </c:pt>
              <c:pt idx="416">
                <c:v>44586</c:v>
              </c:pt>
              <c:pt idx="417">
                <c:v>44587</c:v>
              </c:pt>
              <c:pt idx="418">
                <c:v>44588</c:v>
              </c:pt>
              <c:pt idx="419">
                <c:v>44589</c:v>
              </c:pt>
              <c:pt idx="420">
                <c:v>44592</c:v>
              </c:pt>
              <c:pt idx="421">
                <c:v>44593</c:v>
              </c:pt>
              <c:pt idx="422">
                <c:v>44594</c:v>
              </c:pt>
              <c:pt idx="423">
                <c:v>44595</c:v>
              </c:pt>
              <c:pt idx="424">
                <c:v>44596</c:v>
              </c:pt>
              <c:pt idx="425">
                <c:v>44599</c:v>
              </c:pt>
              <c:pt idx="426">
                <c:v>44600</c:v>
              </c:pt>
              <c:pt idx="427">
                <c:v>44601</c:v>
              </c:pt>
              <c:pt idx="428">
                <c:v>44602</c:v>
              </c:pt>
              <c:pt idx="429">
                <c:v>44603</c:v>
              </c:pt>
              <c:pt idx="430">
                <c:v>44606</c:v>
              </c:pt>
              <c:pt idx="431">
                <c:v>44607</c:v>
              </c:pt>
              <c:pt idx="432">
                <c:v>44608</c:v>
              </c:pt>
              <c:pt idx="433">
                <c:v>44609</c:v>
              </c:pt>
              <c:pt idx="434">
                <c:v>44610</c:v>
              </c:pt>
              <c:pt idx="435">
                <c:v>44613</c:v>
              </c:pt>
              <c:pt idx="436">
                <c:v>44614</c:v>
              </c:pt>
              <c:pt idx="437">
                <c:v>44615</c:v>
              </c:pt>
              <c:pt idx="438">
                <c:v>44616</c:v>
              </c:pt>
              <c:pt idx="439">
                <c:v>44617</c:v>
              </c:pt>
              <c:pt idx="440">
                <c:v>44620</c:v>
              </c:pt>
              <c:pt idx="441">
                <c:v>44621</c:v>
              </c:pt>
              <c:pt idx="442">
                <c:v>44622</c:v>
              </c:pt>
              <c:pt idx="443">
                <c:v>44623</c:v>
              </c:pt>
              <c:pt idx="444">
                <c:v>44624</c:v>
              </c:pt>
              <c:pt idx="445">
                <c:v>44627</c:v>
              </c:pt>
              <c:pt idx="446">
                <c:v>44628</c:v>
              </c:pt>
              <c:pt idx="447">
                <c:v>44629</c:v>
              </c:pt>
              <c:pt idx="448">
                <c:v>44630</c:v>
              </c:pt>
              <c:pt idx="449">
                <c:v>44631</c:v>
              </c:pt>
              <c:pt idx="450">
                <c:v>44634</c:v>
              </c:pt>
              <c:pt idx="451">
                <c:v>44635</c:v>
              </c:pt>
              <c:pt idx="452">
                <c:v>44636</c:v>
              </c:pt>
              <c:pt idx="453">
                <c:v>44637</c:v>
              </c:pt>
              <c:pt idx="454">
                <c:v>44638</c:v>
              </c:pt>
              <c:pt idx="455">
                <c:v>44641</c:v>
              </c:pt>
              <c:pt idx="456">
                <c:v>44642</c:v>
              </c:pt>
              <c:pt idx="457">
                <c:v>44643</c:v>
              </c:pt>
              <c:pt idx="458">
                <c:v>44644</c:v>
              </c:pt>
              <c:pt idx="459">
                <c:v>44645</c:v>
              </c:pt>
              <c:pt idx="460">
                <c:v>44648</c:v>
              </c:pt>
              <c:pt idx="461">
                <c:v>44649</c:v>
              </c:pt>
              <c:pt idx="462">
                <c:v>44650</c:v>
              </c:pt>
              <c:pt idx="463">
                <c:v>44651</c:v>
              </c:pt>
              <c:pt idx="464">
                <c:v>44652</c:v>
              </c:pt>
              <c:pt idx="465">
                <c:v>44655</c:v>
              </c:pt>
              <c:pt idx="466">
                <c:v>44656</c:v>
              </c:pt>
              <c:pt idx="467">
                <c:v>44657</c:v>
              </c:pt>
              <c:pt idx="468">
                <c:v>44658</c:v>
              </c:pt>
              <c:pt idx="469">
                <c:v>44659</c:v>
              </c:pt>
              <c:pt idx="470">
                <c:v>44662</c:v>
              </c:pt>
              <c:pt idx="471">
                <c:v>44663</c:v>
              </c:pt>
              <c:pt idx="472">
                <c:v>44664</c:v>
              </c:pt>
              <c:pt idx="473">
                <c:v>44665</c:v>
              </c:pt>
              <c:pt idx="474">
                <c:v>44666</c:v>
              </c:pt>
              <c:pt idx="475">
                <c:v>44669</c:v>
              </c:pt>
              <c:pt idx="476">
                <c:v>44670</c:v>
              </c:pt>
              <c:pt idx="477">
                <c:v>44671</c:v>
              </c:pt>
              <c:pt idx="478">
                <c:v>44672</c:v>
              </c:pt>
              <c:pt idx="479">
                <c:v>44673</c:v>
              </c:pt>
              <c:pt idx="480">
                <c:v>44676</c:v>
              </c:pt>
              <c:pt idx="481">
                <c:v>44677</c:v>
              </c:pt>
              <c:pt idx="482">
                <c:v>44678</c:v>
              </c:pt>
              <c:pt idx="483">
                <c:v>44679</c:v>
              </c:pt>
              <c:pt idx="484">
                <c:v>44680</c:v>
              </c:pt>
              <c:pt idx="485">
                <c:v>44683</c:v>
              </c:pt>
              <c:pt idx="486">
                <c:v>44684</c:v>
              </c:pt>
              <c:pt idx="487">
                <c:v>44685</c:v>
              </c:pt>
              <c:pt idx="488">
                <c:v>44686</c:v>
              </c:pt>
              <c:pt idx="489">
                <c:v>44687</c:v>
              </c:pt>
              <c:pt idx="490">
                <c:v>44690</c:v>
              </c:pt>
              <c:pt idx="491">
                <c:v>44691</c:v>
              </c:pt>
              <c:pt idx="492">
                <c:v>44692</c:v>
              </c:pt>
              <c:pt idx="493">
                <c:v>44693</c:v>
              </c:pt>
              <c:pt idx="494">
                <c:v>44694</c:v>
              </c:pt>
              <c:pt idx="495">
                <c:v>44697</c:v>
              </c:pt>
              <c:pt idx="496">
                <c:v>44698</c:v>
              </c:pt>
              <c:pt idx="497">
                <c:v>44699</c:v>
              </c:pt>
              <c:pt idx="498">
                <c:v>44700</c:v>
              </c:pt>
              <c:pt idx="499">
                <c:v>44701</c:v>
              </c:pt>
              <c:pt idx="500">
                <c:v>44704</c:v>
              </c:pt>
              <c:pt idx="501">
                <c:v>44705</c:v>
              </c:pt>
              <c:pt idx="502">
                <c:v>44706</c:v>
              </c:pt>
              <c:pt idx="503">
                <c:v>44707</c:v>
              </c:pt>
              <c:pt idx="504">
                <c:v>44708</c:v>
              </c:pt>
              <c:pt idx="505">
                <c:v>44711</c:v>
              </c:pt>
              <c:pt idx="506">
                <c:v>44712</c:v>
              </c:pt>
              <c:pt idx="507">
                <c:v>44713</c:v>
              </c:pt>
              <c:pt idx="508">
                <c:v>44714</c:v>
              </c:pt>
              <c:pt idx="509">
                <c:v>44715</c:v>
              </c:pt>
              <c:pt idx="510">
                <c:v>44718</c:v>
              </c:pt>
              <c:pt idx="511">
                <c:v>44719</c:v>
              </c:pt>
              <c:pt idx="512">
                <c:v>44720</c:v>
              </c:pt>
              <c:pt idx="513">
                <c:v>44721</c:v>
              </c:pt>
              <c:pt idx="514">
                <c:v>44722</c:v>
              </c:pt>
              <c:pt idx="515">
                <c:v>44725</c:v>
              </c:pt>
              <c:pt idx="516">
                <c:v>44726</c:v>
              </c:pt>
              <c:pt idx="517">
                <c:v>44727</c:v>
              </c:pt>
              <c:pt idx="518">
                <c:v>44728</c:v>
              </c:pt>
              <c:pt idx="519">
                <c:v>44729</c:v>
              </c:pt>
              <c:pt idx="520">
                <c:v>44732</c:v>
              </c:pt>
              <c:pt idx="521">
                <c:v>44733</c:v>
              </c:pt>
              <c:pt idx="522">
                <c:v>44734</c:v>
              </c:pt>
              <c:pt idx="523">
                <c:v>44735</c:v>
              </c:pt>
              <c:pt idx="524">
                <c:v>44736</c:v>
              </c:pt>
              <c:pt idx="525">
                <c:v>44739</c:v>
              </c:pt>
              <c:pt idx="526">
                <c:v>44740</c:v>
              </c:pt>
              <c:pt idx="527">
                <c:v>44741</c:v>
              </c:pt>
              <c:pt idx="528">
                <c:v>44742</c:v>
              </c:pt>
              <c:pt idx="529">
                <c:v>44743</c:v>
              </c:pt>
              <c:pt idx="530">
                <c:v>44746</c:v>
              </c:pt>
              <c:pt idx="531">
                <c:v>44747</c:v>
              </c:pt>
              <c:pt idx="532">
                <c:v>44748</c:v>
              </c:pt>
              <c:pt idx="533">
                <c:v>44749</c:v>
              </c:pt>
              <c:pt idx="534">
                <c:v>44750</c:v>
              </c:pt>
              <c:pt idx="535">
                <c:v>44753</c:v>
              </c:pt>
              <c:pt idx="536">
                <c:v>44754</c:v>
              </c:pt>
              <c:pt idx="537">
                <c:v>44755</c:v>
              </c:pt>
              <c:pt idx="538">
                <c:v>44756</c:v>
              </c:pt>
              <c:pt idx="539">
                <c:v>44757</c:v>
              </c:pt>
              <c:pt idx="540">
                <c:v>44760</c:v>
              </c:pt>
              <c:pt idx="541">
                <c:v>44761</c:v>
              </c:pt>
              <c:pt idx="542">
                <c:v>44762</c:v>
              </c:pt>
              <c:pt idx="543">
                <c:v>44763</c:v>
              </c:pt>
              <c:pt idx="544">
                <c:v>44764</c:v>
              </c:pt>
              <c:pt idx="545">
                <c:v>44767</c:v>
              </c:pt>
              <c:pt idx="546">
                <c:v>44768</c:v>
              </c:pt>
              <c:pt idx="547">
                <c:v>44769</c:v>
              </c:pt>
              <c:pt idx="548">
                <c:v>44770</c:v>
              </c:pt>
              <c:pt idx="549">
                <c:v>44771</c:v>
              </c:pt>
              <c:pt idx="550">
                <c:v>44774</c:v>
              </c:pt>
              <c:pt idx="551">
                <c:v>44775</c:v>
              </c:pt>
              <c:pt idx="552">
                <c:v>44776</c:v>
              </c:pt>
              <c:pt idx="553">
                <c:v>44777</c:v>
              </c:pt>
              <c:pt idx="554">
                <c:v>44778</c:v>
              </c:pt>
              <c:pt idx="555">
                <c:v>44781</c:v>
              </c:pt>
              <c:pt idx="556">
                <c:v>44782</c:v>
              </c:pt>
              <c:pt idx="557">
                <c:v>44783</c:v>
              </c:pt>
              <c:pt idx="558">
                <c:v>44784</c:v>
              </c:pt>
              <c:pt idx="559">
                <c:v>44785</c:v>
              </c:pt>
              <c:pt idx="560">
                <c:v>44788</c:v>
              </c:pt>
              <c:pt idx="561">
                <c:v>44789</c:v>
              </c:pt>
              <c:pt idx="562">
                <c:v>44790</c:v>
              </c:pt>
              <c:pt idx="563">
                <c:v>44791</c:v>
              </c:pt>
              <c:pt idx="564">
                <c:v>44792</c:v>
              </c:pt>
              <c:pt idx="565">
                <c:v>44795</c:v>
              </c:pt>
              <c:pt idx="566">
                <c:v>44796</c:v>
              </c:pt>
              <c:pt idx="567">
                <c:v>44797</c:v>
              </c:pt>
              <c:pt idx="568">
                <c:v>44798</c:v>
              </c:pt>
              <c:pt idx="569">
                <c:v>44799</c:v>
              </c:pt>
              <c:pt idx="570">
                <c:v>44802</c:v>
              </c:pt>
              <c:pt idx="571">
                <c:v>44803</c:v>
              </c:pt>
              <c:pt idx="572">
                <c:v>44804</c:v>
              </c:pt>
              <c:pt idx="573">
                <c:v>44805</c:v>
              </c:pt>
              <c:pt idx="574">
                <c:v>44806</c:v>
              </c:pt>
              <c:pt idx="575">
                <c:v>44809</c:v>
              </c:pt>
              <c:pt idx="576">
                <c:v>44810</c:v>
              </c:pt>
              <c:pt idx="577">
                <c:v>44811</c:v>
              </c:pt>
              <c:pt idx="578">
                <c:v>44812</c:v>
              </c:pt>
              <c:pt idx="579">
                <c:v>44813</c:v>
              </c:pt>
              <c:pt idx="580">
                <c:v>44816</c:v>
              </c:pt>
              <c:pt idx="581">
                <c:v>44817</c:v>
              </c:pt>
              <c:pt idx="582">
                <c:v>44818</c:v>
              </c:pt>
              <c:pt idx="583">
                <c:v>44819</c:v>
              </c:pt>
              <c:pt idx="584">
                <c:v>44820</c:v>
              </c:pt>
              <c:pt idx="585">
                <c:v>44823</c:v>
              </c:pt>
              <c:pt idx="586">
                <c:v>44824</c:v>
              </c:pt>
              <c:pt idx="587">
                <c:v>44825</c:v>
              </c:pt>
              <c:pt idx="588">
                <c:v>44826</c:v>
              </c:pt>
              <c:pt idx="589">
                <c:v>44827</c:v>
              </c:pt>
              <c:pt idx="590">
                <c:v>44830</c:v>
              </c:pt>
              <c:pt idx="591">
                <c:v>44831</c:v>
              </c:pt>
              <c:pt idx="592">
                <c:v>44832</c:v>
              </c:pt>
              <c:pt idx="593">
                <c:v>44833</c:v>
              </c:pt>
              <c:pt idx="594">
                <c:v>44834</c:v>
              </c:pt>
              <c:pt idx="595">
                <c:v>44837</c:v>
              </c:pt>
              <c:pt idx="596">
                <c:v>44838</c:v>
              </c:pt>
              <c:pt idx="597">
                <c:v>44839</c:v>
              </c:pt>
              <c:pt idx="598">
                <c:v>44840</c:v>
              </c:pt>
              <c:pt idx="599">
                <c:v>44841</c:v>
              </c:pt>
              <c:pt idx="600">
                <c:v>44844</c:v>
              </c:pt>
              <c:pt idx="601">
                <c:v>44845</c:v>
              </c:pt>
              <c:pt idx="602">
                <c:v>44846</c:v>
              </c:pt>
              <c:pt idx="603">
                <c:v>44847</c:v>
              </c:pt>
              <c:pt idx="604">
                <c:v>44848</c:v>
              </c:pt>
              <c:pt idx="605">
                <c:v>44851</c:v>
              </c:pt>
              <c:pt idx="606">
                <c:v>44852</c:v>
              </c:pt>
              <c:pt idx="607">
                <c:v>44853</c:v>
              </c:pt>
              <c:pt idx="608">
                <c:v>44854</c:v>
              </c:pt>
              <c:pt idx="609">
                <c:v>44855</c:v>
              </c:pt>
              <c:pt idx="610">
                <c:v>44858</c:v>
              </c:pt>
              <c:pt idx="611">
                <c:v>44859</c:v>
              </c:pt>
              <c:pt idx="612">
                <c:v>44860</c:v>
              </c:pt>
              <c:pt idx="613">
                <c:v>44861</c:v>
              </c:pt>
              <c:pt idx="614">
                <c:v>44862</c:v>
              </c:pt>
              <c:pt idx="615">
                <c:v>44865</c:v>
              </c:pt>
              <c:pt idx="616">
                <c:v>44866</c:v>
              </c:pt>
              <c:pt idx="617">
                <c:v>44867</c:v>
              </c:pt>
              <c:pt idx="618">
                <c:v>44868</c:v>
              </c:pt>
              <c:pt idx="619">
                <c:v>44869</c:v>
              </c:pt>
              <c:pt idx="620">
                <c:v>44872</c:v>
              </c:pt>
              <c:pt idx="621">
                <c:v>44873</c:v>
              </c:pt>
              <c:pt idx="622">
                <c:v>44874</c:v>
              </c:pt>
              <c:pt idx="623">
                <c:v>44875</c:v>
              </c:pt>
              <c:pt idx="624">
                <c:v>44876</c:v>
              </c:pt>
              <c:pt idx="625">
                <c:v>44879</c:v>
              </c:pt>
              <c:pt idx="626">
                <c:v>44880</c:v>
              </c:pt>
              <c:pt idx="627">
                <c:v>44881</c:v>
              </c:pt>
              <c:pt idx="628">
                <c:v>44882</c:v>
              </c:pt>
              <c:pt idx="629">
                <c:v>44883</c:v>
              </c:pt>
              <c:pt idx="630">
                <c:v>44886</c:v>
              </c:pt>
              <c:pt idx="631">
                <c:v>44887</c:v>
              </c:pt>
              <c:pt idx="632">
                <c:v>44888</c:v>
              </c:pt>
              <c:pt idx="633">
                <c:v>44889</c:v>
              </c:pt>
              <c:pt idx="634">
                <c:v>44890</c:v>
              </c:pt>
              <c:pt idx="635">
                <c:v>44893</c:v>
              </c:pt>
              <c:pt idx="636">
                <c:v>44894</c:v>
              </c:pt>
              <c:pt idx="637">
                <c:v>44895</c:v>
              </c:pt>
              <c:pt idx="638">
                <c:v>44896</c:v>
              </c:pt>
              <c:pt idx="639">
                <c:v>44897</c:v>
              </c:pt>
              <c:pt idx="640">
                <c:v>44900</c:v>
              </c:pt>
              <c:pt idx="641">
                <c:v>44901</c:v>
              </c:pt>
              <c:pt idx="642">
                <c:v>44902</c:v>
              </c:pt>
              <c:pt idx="643">
                <c:v>44903</c:v>
              </c:pt>
              <c:pt idx="644">
                <c:v>44904</c:v>
              </c:pt>
              <c:pt idx="645">
                <c:v>44907</c:v>
              </c:pt>
              <c:pt idx="646">
                <c:v>44908</c:v>
              </c:pt>
              <c:pt idx="647">
                <c:v>44909</c:v>
              </c:pt>
              <c:pt idx="648">
                <c:v>44910</c:v>
              </c:pt>
              <c:pt idx="649">
                <c:v>44911</c:v>
              </c:pt>
              <c:pt idx="650">
                <c:v>44914</c:v>
              </c:pt>
              <c:pt idx="651">
                <c:v>44915</c:v>
              </c:pt>
              <c:pt idx="652">
                <c:v>44916</c:v>
              </c:pt>
              <c:pt idx="653">
                <c:v>44917</c:v>
              </c:pt>
              <c:pt idx="654">
                <c:v>44918</c:v>
              </c:pt>
              <c:pt idx="655">
                <c:v>44921</c:v>
              </c:pt>
              <c:pt idx="656">
                <c:v>44922</c:v>
              </c:pt>
              <c:pt idx="657">
                <c:v>44923</c:v>
              </c:pt>
              <c:pt idx="658">
                <c:v>44924</c:v>
              </c:pt>
              <c:pt idx="659">
                <c:v>44925</c:v>
              </c:pt>
              <c:pt idx="660">
                <c:v>44928</c:v>
              </c:pt>
              <c:pt idx="661">
                <c:v>44929</c:v>
              </c:pt>
              <c:pt idx="662">
                <c:v>44930</c:v>
              </c:pt>
              <c:pt idx="663">
                <c:v>44931</c:v>
              </c:pt>
              <c:pt idx="664">
                <c:v>44932</c:v>
              </c:pt>
              <c:pt idx="665">
                <c:v>44935</c:v>
              </c:pt>
              <c:pt idx="666">
                <c:v>44936</c:v>
              </c:pt>
              <c:pt idx="667">
                <c:v>44937</c:v>
              </c:pt>
              <c:pt idx="668">
                <c:v>44938</c:v>
              </c:pt>
              <c:pt idx="669">
                <c:v>44939</c:v>
              </c:pt>
              <c:pt idx="670">
                <c:v>44942</c:v>
              </c:pt>
              <c:pt idx="671">
                <c:v>44943</c:v>
              </c:pt>
              <c:pt idx="672">
                <c:v>44944</c:v>
              </c:pt>
              <c:pt idx="673">
                <c:v>44945</c:v>
              </c:pt>
              <c:pt idx="674">
                <c:v>44946</c:v>
              </c:pt>
              <c:pt idx="675">
                <c:v>44949</c:v>
              </c:pt>
              <c:pt idx="676">
                <c:v>44950</c:v>
              </c:pt>
              <c:pt idx="677">
                <c:v>44951</c:v>
              </c:pt>
              <c:pt idx="678">
                <c:v>44952</c:v>
              </c:pt>
              <c:pt idx="679">
                <c:v>44953</c:v>
              </c:pt>
              <c:pt idx="680">
                <c:v>44956</c:v>
              </c:pt>
              <c:pt idx="681">
                <c:v>44957</c:v>
              </c:pt>
              <c:pt idx="682">
                <c:v>44958</c:v>
              </c:pt>
              <c:pt idx="683">
                <c:v>44959</c:v>
              </c:pt>
              <c:pt idx="684">
                <c:v>44960</c:v>
              </c:pt>
              <c:pt idx="685">
                <c:v>44963</c:v>
              </c:pt>
              <c:pt idx="686">
                <c:v>44964</c:v>
              </c:pt>
              <c:pt idx="687">
                <c:v>44965</c:v>
              </c:pt>
              <c:pt idx="688">
                <c:v>44966</c:v>
              </c:pt>
              <c:pt idx="689">
                <c:v>44967</c:v>
              </c:pt>
              <c:pt idx="690">
                <c:v>44970</c:v>
              </c:pt>
              <c:pt idx="691">
                <c:v>44971</c:v>
              </c:pt>
              <c:pt idx="692">
                <c:v>44972</c:v>
              </c:pt>
              <c:pt idx="693">
                <c:v>44973</c:v>
              </c:pt>
              <c:pt idx="694">
                <c:v>44974</c:v>
              </c:pt>
              <c:pt idx="695">
                <c:v>44977</c:v>
              </c:pt>
              <c:pt idx="696">
                <c:v>44978</c:v>
              </c:pt>
              <c:pt idx="697">
                <c:v>44979</c:v>
              </c:pt>
              <c:pt idx="698">
                <c:v>44980</c:v>
              </c:pt>
              <c:pt idx="699">
                <c:v>44981</c:v>
              </c:pt>
              <c:pt idx="700">
                <c:v>44984</c:v>
              </c:pt>
              <c:pt idx="701">
                <c:v>44985</c:v>
              </c:pt>
              <c:pt idx="702">
                <c:v>44986</c:v>
              </c:pt>
              <c:pt idx="703">
                <c:v>44987</c:v>
              </c:pt>
              <c:pt idx="704">
                <c:v>44988</c:v>
              </c:pt>
              <c:pt idx="705">
                <c:v>44991</c:v>
              </c:pt>
              <c:pt idx="706">
                <c:v>44992</c:v>
              </c:pt>
              <c:pt idx="707">
                <c:v>44993</c:v>
              </c:pt>
              <c:pt idx="708">
                <c:v>44994</c:v>
              </c:pt>
              <c:pt idx="709">
                <c:v>44995</c:v>
              </c:pt>
              <c:pt idx="710">
                <c:v>44998</c:v>
              </c:pt>
              <c:pt idx="711">
                <c:v>44999</c:v>
              </c:pt>
              <c:pt idx="712">
                <c:v>45000</c:v>
              </c:pt>
              <c:pt idx="713">
                <c:v>45001</c:v>
              </c:pt>
              <c:pt idx="714">
                <c:v>45002</c:v>
              </c:pt>
              <c:pt idx="715">
                <c:v>45005</c:v>
              </c:pt>
              <c:pt idx="716">
                <c:v>45006</c:v>
              </c:pt>
              <c:pt idx="717">
                <c:v>45007</c:v>
              </c:pt>
              <c:pt idx="718">
                <c:v>45008</c:v>
              </c:pt>
              <c:pt idx="719">
                <c:v>45009</c:v>
              </c:pt>
              <c:pt idx="720">
                <c:v>45012</c:v>
              </c:pt>
              <c:pt idx="721">
                <c:v>45013</c:v>
              </c:pt>
              <c:pt idx="722">
                <c:v>45014</c:v>
              </c:pt>
              <c:pt idx="723">
                <c:v>45015</c:v>
              </c:pt>
              <c:pt idx="724">
                <c:v>45016</c:v>
              </c:pt>
              <c:pt idx="725">
                <c:v>45019</c:v>
              </c:pt>
              <c:pt idx="726">
                <c:v>45020</c:v>
              </c:pt>
              <c:pt idx="727">
                <c:v>45021</c:v>
              </c:pt>
              <c:pt idx="728">
                <c:v>45022</c:v>
              </c:pt>
              <c:pt idx="729">
                <c:v>45023</c:v>
              </c:pt>
              <c:pt idx="730">
                <c:v>45026</c:v>
              </c:pt>
              <c:pt idx="731">
                <c:v>45027</c:v>
              </c:pt>
              <c:pt idx="732">
                <c:v>45028</c:v>
              </c:pt>
              <c:pt idx="733">
                <c:v>45029</c:v>
              </c:pt>
              <c:pt idx="734">
                <c:v>45030</c:v>
              </c:pt>
              <c:pt idx="735">
                <c:v>45033</c:v>
              </c:pt>
              <c:pt idx="736">
                <c:v>45034</c:v>
              </c:pt>
              <c:pt idx="737">
                <c:v>45035</c:v>
              </c:pt>
              <c:pt idx="738">
                <c:v>45036</c:v>
              </c:pt>
              <c:pt idx="739">
                <c:v>45037</c:v>
              </c:pt>
              <c:pt idx="740">
                <c:v>45040</c:v>
              </c:pt>
              <c:pt idx="741">
                <c:v>45041</c:v>
              </c:pt>
              <c:pt idx="742">
                <c:v>45042</c:v>
              </c:pt>
              <c:pt idx="743">
                <c:v>45043</c:v>
              </c:pt>
              <c:pt idx="744">
                <c:v>45044</c:v>
              </c:pt>
              <c:pt idx="745">
                <c:v>45047</c:v>
              </c:pt>
              <c:pt idx="746">
                <c:v>45048</c:v>
              </c:pt>
              <c:pt idx="747">
                <c:v>45049</c:v>
              </c:pt>
              <c:pt idx="748">
                <c:v>45050</c:v>
              </c:pt>
              <c:pt idx="749">
                <c:v>45051</c:v>
              </c:pt>
              <c:pt idx="750">
                <c:v>45054</c:v>
              </c:pt>
              <c:pt idx="751">
                <c:v>45055</c:v>
              </c:pt>
              <c:pt idx="752">
                <c:v>45056</c:v>
              </c:pt>
              <c:pt idx="753">
                <c:v>45057</c:v>
              </c:pt>
              <c:pt idx="754">
                <c:v>45058</c:v>
              </c:pt>
              <c:pt idx="755">
                <c:v>45061</c:v>
              </c:pt>
              <c:pt idx="756">
                <c:v>45062</c:v>
              </c:pt>
              <c:pt idx="757">
                <c:v>45063</c:v>
              </c:pt>
              <c:pt idx="758">
                <c:v>45064</c:v>
              </c:pt>
              <c:pt idx="759">
                <c:v>45065</c:v>
              </c:pt>
              <c:pt idx="760">
                <c:v>45068</c:v>
              </c:pt>
              <c:pt idx="761">
                <c:v>45069</c:v>
              </c:pt>
              <c:pt idx="762">
                <c:v>45070</c:v>
              </c:pt>
              <c:pt idx="763">
                <c:v>45071</c:v>
              </c:pt>
              <c:pt idx="764">
                <c:v>45072</c:v>
              </c:pt>
              <c:pt idx="765">
                <c:v>45075</c:v>
              </c:pt>
              <c:pt idx="766">
                <c:v>45076</c:v>
              </c:pt>
              <c:pt idx="767">
                <c:v>45077</c:v>
              </c:pt>
              <c:pt idx="768">
                <c:v>45078</c:v>
              </c:pt>
              <c:pt idx="769">
                <c:v>45079</c:v>
              </c:pt>
              <c:pt idx="770">
                <c:v>45082</c:v>
              </c:pt>
              <c:pt idx="771">
                <c:v>45083</c:v>
              </c:pt>
              <c:pt idx="772">
                <c:v>45084</c:v>
              </c:pt>
              <c:pt idx="773">
                <c:v>45085</c:v>
              </c:pt>
              <c:pt idx="774">
                <c:v>45086</c:v>
              </c:pt>
              <c:pt idx="775">
                <c:v>45089</c:v>
              </c:pt>
              <c:pt idx="776">
                <c:v>45090</c:v>
              </c:pt>
              <c:pt idx="777">
                <c:v>45091</c:v>
              </c:pt>
              <c:pt idx="778">
                <c:v>45092</c:v>
              </c:pt>
              <c:pt idx="779">
                <c:v>45093</c:v>
              </c:pt>
              <c:pt idx="780">
                <c:v>45096</c:v>
              </c:pt>
              <c:pt idx="781">
                <c:v>45097</c:v>
              </c:pt>
              <c:pt idx="782">
                <c:v>45098</c:v>
              </c:pt>
              <c:pt idx="783">
                <c:v>45099</c:v>
              </c:pt>
              <c:pt idx="784">
                <c:v>45100</c:v>
              </c:pt>
              <c:pt idx="785">
                <c:v>45103</c:v>
              </c:pt>
              <c:pt idx="786">
                <c:v>45104</c:v>
              </c:pt>
              <c:pt idx="787">
                <c:v>45105</c:v>
              </c:pt>
              <c:pt idx="788">
                <c:v>45106</c:v>
              </c:pt>
              <c:pt idx="789">
                <c:v>45107</c:v>
              </c:pt>
              <c:pt idx="790">
                <c:v>45110</c:v>
              </c:pt>
              <c:pt idx="791">
                <c:v>45111</c:v>
              </c:pt>
              <c:pt idx="792">
                <c:v>45112</c:v>
              </c:pt>
              <c:pt idx="793">
                <c:v>45113</c:v>
              </c:pt>
              <c:pt idx="794">
                <c:v>45114</c:v>
              </c:pt>
              <c:pt idx="795">
                <c:v>45117</c:v>
              </c:pt>
              <c:pt idx="796">
                <c:v>45118</c:v>
              </c:pt>
              <c:pt idx="797">
                <c:v>45119</c:v>
              </c:pt>
              <c:pt idx="798">
                <c:v>45120</c:v>
              </c:pt>
              <c:pt idx="799">
                <c:v>45121</c:v>
              </c:pt>
              <c:pt idx="800">
                <c:v>45124</c:v>
              </c:pt>
              <c:pt idx="801">
                <c:v>45125</c:v>
              </c:pt>
              <c:pt idx="802">
                <c:v>45126</c:v>
              </c:pt>
              <c:pt idx="803">
                <c:v>45127</c:v>
              </c:pt>
              <c:pt idx="804">
                <c:v>45128</c:v>
              </c:pt>
              <c:pt idx="805">
                <c:v>45131</c:v>
              </c:pt>
              <c:pt idx="806">
                <c:v>45132</c:v>
              </c:pt>
              <c:pt idx="807">
                <c:v>45133</c:v>
              </c:pt>
              <c:pt idx="808">
                <c:v>45134</c:v>
              </c:pt>
              <c:pt idx="809">
                <c:v>45135</c:v>
              </c:pt>
              <c:pt idx="810">
                <c:v>45138</c:v>
              </c:pt>
              <c:pt idx="811">
                <c:v>45139</c:v>
              </c:pt>
              <c:pt idx="812">
                <c:v>45140</c:v>
              </c:pt>
              <c:pt idx="813">
                <c:v>45141</c:v>
              </c:pt>
              <c:pt idx="814">
                <c:v>45142</c:v>
              </c:pt>
              <c:pt idx="815">
                <c:v>45145</c:v>
              </c:pt>
              <c:pt idx="816">
                <c:v>45146</c:v>
              </c:pt>
              <c:pt idx="817">
                <c:v>45147</c:v>
              </c:pt>
              <c:pt idx="818">
                <c:v>45148</c:v>
              </c:pt>
              <c:pt idx="819">
                <c:v>45149</c:v>
              </c:pt>
              <c:pt idx="820">
                <c:v>45152</c:v>
              </c:pt>
              <c:pt idx="821">
                <c:v>45153</c:v>
              </c:pt>
              <c:pt idx="822">
                <c:v>45154</c:v>
              </c:pt>
              <c:pt idx="823">
                <c:v>45155</c:v>
              </c:pt>
              <c:pt idx="824">
                <c:v>45156</c:v>
              </c:pt>
              <c:pt idx="825">
                <c:v>45159</c:v>
              </c:pt>
              <c:pt idx="826">
                <c:v>45160</c:v>
              </c:pt>
              <c:pt idx="827">
                <c:v>45161</c:v>
              </c:pt>
              <c:pt idx="828">
                <c:v>45162</c:v>
              </c:pt>
              <c:pt idx="829">
                <c:v>45163</c:v>
              </c:pt>
              <c:pt idx="830">
                <c:v>45166</c:v>
              </c:pt>
              <c:pt idx="831">
                <c:v>45167</c:v>
              </c:pt>
              <c:pt idx="832">
                <c:v>45168</c:v>
              </c:pt>
              <c:pt idx="833">
                <c:v>45169</c:v>
              </c:pt>
              <c:pt idx="834">
                <c:v>45170</c:v>
              </c:pt>
              <c:pt idx="835">
                <c:v>45173</c:v>
              </c:pt>
              <c:pt idx="836">
                <c:v>45174</c:v>
              </c:pt>
              <c:pt idx="837">
                <c:v>45175</c:v>
              </c:pt>
              <c:pt idx="838">
                <c:v>45176</c:v>
              </c:pt>
              <c:pt idx="839">
                <c:v>45177</c:v>
              </c:pt>
              <c:pt idx="840">
                <c:v>45180</c:v>
              </c:pt>
              <c:pt idx="841">
                <c:v>45181</c:v>
              </c:pt>
              <c:pt idx="842">
                <c:v>45182</c:v>
              </c:pt>
              <c:pt idx="843">
                <c:v>45183</c:v>
              </c:pt>
              <c:pt idx="844">
                <c:v>45184</c:v>
              </c:pt>
              <c:pt idx="845">
                <c:v>45187</c:v>
              </c:pt>
              <c:pt idx="846">
                <c:v>45188</c:v>
              </c:pt>
              <c:pt idx="847">
                <c:v>45189</c:v>
              </c:pt>
              <c:pt idx="848">
                <c:v>45190</c:v>
              </c:pt>
              <c:pt idx="849">
                <c:v>45191</c:v>
              </c:pt>
              <c:pt idx="850">
                <c:v>45194</c:v>
              </c:pt>
              <c:pt idx="851">
                <c:v>45195</c:v>
              </c:pt>
              <c:pt idx="852">
                <c:v>45196</c:v>
              </c:pt>
              <c:pt idx="853">
                <c:v>45197</c:v>
              </c:pt>
              <c:pt idx="854">
                <c:v>45198</c:v>
              </c:pt>
              <c:pt idx="855">
                <c:v>45201</c:v>
              </c:pt>
              <c:pt idx="856">
                <c:v>45202</c:v>
              </c:pt>
              <c:pt idx="857">
                <c:v>45203</c:v>
              </c:pt>
              <c:pt idx="858">
                <c:v>45204</c:v>
              </c:pt>
              <c:pt idx="859">
                <c:v>45205</c:v>
              </c:pt>
              <c:pt idx="860">
                <c:v>45208</c:v>
              </c:pt>
              <c:pt idx="861">
                <c:v>45209</c:v>
              </c:pt>
              <c:pt idx="862">
                <c:v>45210</c:v>
              </c:pt>
              <c:pt idx="863">
                <c:v>45211</c:v>
              </c:pt>
              <c:pt idx="864">
                <c:v>45212</c:v>
              </c:pt>
              <c:pt idx="865">
                <c:v>45215</c:v>
              </c:pt>
              <c:pt idx="866">
                <c:v>45216</c:v>
              </c:pt>
              <c:pt idx="867">
                <c:v>45217</c:v>
              </c:pt>
              <c:pt idx="868">
                <c:v>45218</c:v>
              </c:pt>
              <c:pt idx="869">
                <c:v>45219</c:v>
              </c:pt>
              <c:pt idx="870">
                <c:v>45222</c:v>
              </c:pt>
              <c:pt idx="871">
                <c:v>45223</c:v>
              </c:pt>
              <c:pt idx="872">
                <c:v>45224</c:v>
              </c:pt>
              <c:pt idx="873">
                <c:v>45225</c:v>
              </c:pt>
              <c:pt idx="874">
                <c:v>45226</c:v>
              </c:pt>
              <c:pt idx="875">
                <c:v>45229</c:v>
              </c:pt>
              <c:pt idx="876">
                <c:v>45230</c:v>
              </c:pt>
              <c:pt idx="877">
                <c:v>45231</c:v>
              </c:pt>
              <c:pt idx="878">
                <c:v>45232</c:v>
              </c:pt>
              <c:pt idx="879">
                <c:v>45233</c:v>
              </c:pt>
              <c:pt idx="880">
                <c:v>45236</c:v>
              </c:pt>
              <c:pt idx="881">
                <c:v>45237</c:v>
              </c:pt>
              <c:pt idx="882">
                <c:v>45238</c:v>
              </c:pt>
              <c:pt idx="883">
                <c:v>45239</c:v>
              </c:pt>
              <c:pt idx="884">
                <c:v>45240</c:v>
              </c:pt>
              <c:pt idx="885">
                <c:v>45243</c:v>
              </c:pt>
              <c:pt idx="886">
                <c:v>45244</c:v>
              </c:pt>
              <c:pt idx="887">
                <c:v>45245</c:v>
              </c:pt>
              <c:pt idx="888">
                <c:v>45246</c:v>
              </c:pt>
              <c:pt idx="889">
                <c:v>45247</c:v>
              </c:pt>
              <c:pt idx="890">
                <c:v>45250</c:v>
              </c:pt>
              <c:pt idx="891">
                <c:v>45251</c:v>
              </c:pt>
              <c:pt idx="892">
                <c:v>45252</c:v>
              </c:pt>
              <c:pt idx="893">
                <c:v>45253</c:v>
              </c:pt>
              <c:pt idx="894">
                <c:v>45254</c:v>
              </c:pt>
              <c:pt idx="895">
                <c:v>45257</c:v>
              </c:pt>
              <c:pt idx="896">
                <c:v>45258</c:v>
              </c:pt>
              <c:pt idx="897">
                <c:v>45259</c:v>
              </c:pt>
              <c:pt idx="898">
                <c:v>45260</c:v>
              </c:pt>
              <c:pt idx="899">
                <c:v>45261</c:v>
              </c:pt>
              <c:pt idx="900">
                <c:v>45264</c:v>
              </c:pt>
              <c:pt idx="901">
                <c:v>45265</c:v>
              </c:pt>
              <c:pt idx="902">
                <c:v>45266</c:v>
              </c:pt>
              <c:pt idx="903">
                <c:v>45267</c:v>
              </c:pt>
              <c:pt idx="904">
                <c:v>45268</c:v>
              </c:pt>
              <c:pt idx="905">
                <c:v>45271</c:v>
              </c:pt>
              <c:pt idx="906">
                <c:v>45272</c:v>
              </c:pt>
              <c:pt idx="907">
                <c:v>45273</c:v>
              </c:pt>
              <c:pt idx="908">
                <c:v>45274</c:v>
              </c:pt>
              <c:pt idx="909">
                <c:v>45275</c:v>
              </c:pt>
              <c:pt idx="910">
                <c:v>45278</c:v>
              </c:pt>
              <c:pt idx="911">
                <c:v>45279</c:v>
              </c:pt>
              <c:pt idx="912">
                <c:v>45280</c:v>
              </c:pt>
              <c:pt idx="913">
                <c:v>45281</c:v>
              </c:pt>
              <c:pt idx="914">
                <c:v>45282</c:v>
              </c:pt>
              <c:pt idx="915">
                <c:v>45285</c:v>
              </c:pt>
              <c:pt idx="916">
                <c:v>45286</c:v>
              </c:pt>
              <c:pt idx="917">
                <c:v>45287</c:v>
              </c:pt>
              <c:pt idx="918">
                <c:v>45288</c:v>
              </c:pt>
              <c:pt idx="919">
                <c:v>45289</c:v>
              </c:pt>
              <c:pt idx="920">
                <c:v>45292</c:v>
              </c:pt>
              <c:pt idx="921">
                <c:v>45293</c:v>
              </c:pt>
              <c:pt idx="922">
                <c:v>45294</c:v>
              </c:pt>
              <c:pt idx="923">
                <c:v>45295</c:v>
              </c:pt>
              <c:pt idx="924">
                <c:v>45296</c:v>
              </c:pt>
              <c:pt idx="925">
                <c:v>45299</c:v>
              </c:pt>
              <c:pt idx="926">
                <c:v>45300</c:v>
              </c:pt>
              <c:pt idx="927">
                <c:v>45301</c:v>
              </c:pt>
              <c:pt idx="928">
                <c:v>45302</c:v>
              </c:pt>
              <c:pt idx="929">
                <c:v>45303</c:v>
              </c:pt>
              <c:pt idx="930">
                <c:v>45306</c:v>
              </c:pt>
              <c:pt idx="931">
                <c:v>45307</c:v>
              </c:pt>
              <c:pt idx="932">
                <c:v>45308</c:v>
              </c:pt>
              <c:pt idx="933">
                <c:v>45309</c:v>
              </c:pt>
              <c:pt idx="934">
                <c:v>45310</c:v>
              </c:pt>
              <c:pt idx="935">
                <c:v>45313</c:v>
              </c:pt>
              <c:pt idx="936">
                <c:v>45314</c:v>
              </c:pt>
              <c:pt idx="937">
                <c:v>45315</c:v>
              </c:pt>
              <c:pt idx="938">
                <c:v>45316</c:v>
              </c:pt>
              <c:pt idx="939">
                <c:v>45317</c:v>
              </c:pt>
              <c:pt idx="940">
                <c:v>45320</c:v>
              </c:pt>
              <c:pt idx="941">
                <c:v>45321</c:v>
              </c:pt>
              <c:pt idx="942">
                <c:v>45322</c:v>
              </c:pt>
              <c:pt idx="943">
                <c:v>45323</c:v>
              </c:pt>
              <c:pt idx="944">
                <c:v>45324</c:v>
              </c:pt>
              <c:pt idx="945">
                <c:v>45327</c:v>
              </c:pt>
              <c:pt idx="946">
                <c:v>45328</c:v>
              </c:pt>
              <c:pt idx="947">
                <c:v>45329</c:v>
              </c:pt>
              <c:pt idx="948">
                <c:v>45330</c:v>
              </c:pt>
              <c:pt idx="949">
                <c:v>45331</c:v>
              </c:pt>
              <c:pt idx="950">
                <c:v>45334</c:v>
              </c:pt>
              <c:pt idx="951">
                <c:v>45335</c:v>
              </c:pt>
              <c:pt idx="952">
                <c:v>45336</c:v>
              </c:pt>
              <c:pt idx="953">
                <c:v>45337</c:v>
              </c:pt>
              <c:pt idx="954">
                <c:v>45338</c:v>
              </c:pt>
              <c:pt idx="955">
                <c:v>45341</c:v>
              </c:pt>
              <c:pt idx="956">
                <c:v>45342</c:v>
              </c:pt>
              <c:pt idx="957">
                <c:v>45343</c:v>
              </c:pt>
              <c:pt idx="958">
                <c:v>45344</c:v>
              </c:pt>
              <c:pt idx="959">
                <c:v>45345</c:v>
              </c:pt>
              <c:pt idx="960">
                <c:v>45348</c:v>
              </c:pt>
              <c:pt idx="961">
                <c:v>45349</c:v>
              </c:pt>
              <c:pt idx="962">
                <c:v>45350</c:v>
              </c:pt>
              <c:pt idx="963">
                <c:v>45351</c:v>
              </c:pt>
              <c:pt idx="964">
                <c:v>45352</c:v>
              </c:pt>
              <c:pt idx="965">
                <c:v>45355</c:v>
              </c:pt>
              <c:pt idx="966">
                <c:v>45356</c:v>
              </c:pt>
              <c:pt idx="967">
                <c:v>45357</c:v>
              </c:pt>
              <c:pt idx="968">
                <c:v>45358</c:v>
              </c:pt>
              <c:pt idx="969">
                <c:v>45359</c:v>
              </c:pt>
              <c:pt idx="970">
                <c:v>45362</c:v>
              </c:pt>
              <c:pt idx="971">
                <c:v>45363</c:v>
              </c:pt>
              <c:pt idx="972">
                <c:v>45364</c:v>
              </c:pt>
              <c:pt idx="973">
                <c:v>45365</c:v>
              </c:pt>
              <c:pt idx="974">
                <c:v>45366</c:v>
              </c:pt>
              <c:pt idx="975">
                <c:v>45369</c:v>
              </c:pt>
              <c:pt idx="976">
                <c:v>45370</c:v>
              </c:pt>
              <c:pt idx="977">
                <c:v>45371</c:v>
              </c:pt>
              <c:pt idx="978">
                <c:v>45372</c:v>
              </c:pt>
              <c:pt idx="979">
                <c:v>45373</c:v>
              </c:pt>
              <c:pt idx="980">
                <c:v>45376</c:v>
              </c:pt>
              <c:pt idx="981">
                <c:v>45377</c:v>
              </c:pt>
              <c:pt idx="982">
                <c:v>45378</c:v>
              </c:pt>
              <c:pt idx="983">
                <c:v>45379</c:v>
              </c:pt>
              <c:pt idx="984">
                <c:v>45380</c:v>
              </c:pt>
              <c:pt idx="985">
                <c:v>45383</c:v>
              </c:pt>
              <c:pt idx="986">
                <c:v>45384</c:v>
              </c:pt>
              <c:pt idx="987">
                <c:v>45385</c:v>
              </c:pt>
              <c:pt idx="988">
                <c:v>45386</c:v>
              </c:pt>
              <c:pt idx="989">
                <c:v>45387</c:v>
              </c:pt>
              <c:pt idx="990">
                <c:v>45390</c:v>
              </c:pt>
              <c:pt idx="991">
                <c:v>45391</c:v>
              </c:pt>
              <c:pt idx="992">
                <c:v>45392</c:v>
              </c:pt>
              <c:pt idx="993">
                <c:v>45393</c:v>
              </c:pt>
              <c:pt idx="994">
                <c:v>45394</c:v>
              </c:pt>
              <c:pt idx="995">
                <c:v>45397</c:v>
              </c:pt>
              <c:pt idx="996">
                <c:v>45398</c:v>
              </c:pt>
              <c:pt idx="997">
                <c:v>45399</c:v>
              </c:pt>
              <c:pt idx="998">
                <c:v>45400</c:v>
              </c:pt>
              <c:pt idx="999">
                <c:v>45401</c:v>
              </c:pt>
              <c:pt idx="1000">
                <c:v>45404</c:v>
              </c:pt>
              <c:pt idx="1001">
                <c:v>45405</c:v>
              </c:pt>
              <c:pt idx="1002">
                <c:v>45406</c:v>
              </c:pt>
              <c:pt idx="1003">
                <c:v>45407</c:v>
              </c:pt>
              <c:pt idx="1004">
                <c:v>45408</c:v>
              </c:pt>
              <c:pt idx="1005">
                <c:v>45411</c:v>
              </c:pt>
              <c:pt idx="1006">
                <c:v>45412</c:v>
              </c:pt>
              <c:pt idx="1007">
                <c:v>45413</c:v>
              </c:pt>
              <c:pt idx="1008">
                <c:v>45414</c:v>
              </c:pt>
              <c:pt idx="1009">
                <c:v>45415</c:v>
              </c:pt>
              <c:pt idx="1010">
                <c:v>45418</c:v>
              </c:pt>
              <c:pt idx="1011">
                <c:v>45419</c:v>
              </c:pt>
              <c:pt idx="1012">
                <c:v>45420</c:v>
              </c:pt>
              <c:pt idx="1013">
                <c:v>45421</c:v>
              </c:pt>
              <c:pt idx="1014">
                <c:v>45422</c:v>
              </c:pt>
              <c:pt idx="1015">
                <c:v>45425</c:v>
              </c:pt>
              <c:pt idx="1016">
                <c:v>45426</c:v>
              </c:pt>
              <c:pt idx="1017">
                <c:v>45427</c:v>
              </c:pt>
              <c:pt idx="1018">
                <c:v>45428</c:v>
              </c:pt>
              <c:pt idx="1019">
                <c:v>45429</c:v>
              </c:pt>
              <c:pt idx="1020">
                <c:v>45432</c:v>
              </c:pt>
              <c:pt idx="1021">
                <c:v>45433</c:v>
              </c:pt>
              <c:pt idx="1022">
                <c:v>45434</c:v>
              </c:pt>
              <c:pt idx="1023">
                <c:v>45435</c:v>
              </c:pt>
              <c:pt idx="1024">
                <c:v>45436</c:v>
              </c:pt>
              <c:pt idx="1025">
                <c:v>45439</c:v>
              </c:pt>
              <c:pt idx="1026">
                <c:v>45440</c:v>
              </c:pt>
              <c:pt idx="1027">
                <c:v>45441</c:v>
              </c:pt>
              <c:pt idx="1028">
                <c:v>45442</c:v>
              </c:pt>
              <c:pt idx="1029">
                <c:v>45443</c:v>
              </c:pt>
              <c:pt idx="1030">
                <c:v>45446</c:v>
              </c:pt>
              <c:pt idx="1031">
                <c:v>45447</c:v>
              </c:pt>
              <c:pt idx="1032">
                <c:v>45448</c:v>
              </c:pt>
              <c:pt idx="1033">
                <c:v>45449</c:v>
              </c:pt>
              <c:pt idx="1034">
                <c:v>45450</c:v>
              </c:pt>
              <c:pt idx="1035">
                <c:v>45453</c:v>
              </c:pt>
              <c:pt idx="1036">
                <c:v>45454</c:v>
              </c:pt>
              <c:pt idx="1037">
                <c:v>45455</c:v>
              </c:pt>
              <c:pt idx="1038">
                <c:v>45456</c:v>
              </c:pt>
              <c:pt idx="1039">
                <c:v>45457</c:v>
              </c:pt>
              <c:pt idx="1040">
                <c:v>45460</c:v>
              </c:pt>
              <c:pt idx="1041">
                <c:v>45461</c:v>
              </c:pt>
              <c:pt idx="1042">
                <c:v>45462</c:v>
              </c:pt>
              <c:pt idx="1043">
                <c:v>45463</c:v>
              </c:pt>
              <c:pt idx="1044">
                <c:v>45464</c:v>
              </c:pt>
              <c:pt idx="1045">
                <c:v>45467</c:v>
              </c:pt>
              <c:pt idx="1046">
                <c:v>45468</c:v>
              </c:pt>
              <c:pt idx="1047">
                <c:v>45469</c:v>
              </c:pt>
              <c:pt idx="1048">
                <c:v>45470</c:v>
              </c:pt>
              <c:pt idx="1049">
                <c:v>45471</c:v>
              </c:pt>
              <c:pt idx="1050">
                <c:v>45474</c:v>
              </c:pt>
              <c:pt idx="1051">
                <c:v>45475</c:v>
              </c:pt>
              <c:pt idx="1052">
                <c:v>45476</c:v>
              </c:pt>
              <c:pt idx="1053">
                <c:v>45477</c:v>
              </c:pt>
              <c:pt idx="1054">
                <c:v>45478</c:v>
              </c:pt>
              <c:pt idx="1055">
                <c:v>45481</c:v>
              </c:pt>
              <c:pt idx="1056">
                <c:v>45482</c:v>
              </c:pt>
              <c:pt idx="1057">
                <c:v>45483</c:v>
              </c:pt>
              <c:pt idx="1058">
                <c:v>45484</c:v>
              </c:pt>
              <c:pt idx="1059">
                <c:v>45485</c:v>
              </c:pt>
              <c:pt idx="1060">
                <c:v>45488</c:v>
              </c:pt>
              <c:pt idx="1061">
                <c:v>45489</c:v>
              </c:pt>
              <c:pt idx="1062">
                <c:v>45490</c:v>
              </c:pt>
              <c:pt idx="1063">
                <c:v>45491</c:v>
              </c:pt>
              <c:pt idx="1064">
                <c:v>45492</c:v>
              </c:pt>
              <c:pt idx="1065">
                <c:v>45495</c:v>
              </c:pt>
              <c:pt idx="1066">
                <c:v>45496</c:v>
              </c:pt>
              <c:pt idx="1067">
                <c:v>45497</c:v>
              </c:pt>
              <c:pt idx="1068">
                <c:v>45498</c:v>
              </c:pt>
              <c:pt idx="1069">
                <c:v>45499</c:v>
              </c:pt>
              <c:pt idx="1070">
                <c:v>45502</c:v>
              </c:pt>
              <c:pt idx="1071">
                <c:v>45503</c:v>
              </c:pt>
              <c:pt idx="1072">
                <c:v>45504</c:v>
              </c:pt>
              <c:pt idx="1073">
                <c:v>45505</c:v>
              </c:pt>
              <c:pt idx="1074">
                <c:v>45506</c:v>
              </c:pt>
              <c:pt idx="1075">
                <c:v>45509</c:v>
              </c:pt>
              <c:pt idx="1076">
                <c:v>45510</c:v>
              </c:pt>
              <c:pt idx="1077">
                <c:v>45511</c:v>
              </c:pt>
              <c:pt idx="1078">
                <c:v>45512</c:v>
              </c:pt>
              <c:pt idx="1079">
                <c:v>45513</c:v>
              </c:pt>
              <c:pt idx="1080">
                <c:v>45516</c:v>
              </c:pt>
              <c:pt idx="1081">
                <c:v>45517</c:v>
              </c:pt>
              <c:pt idx="1082">
                <c:v>45518</c:v>
              </c:pt>
              <c:pt idx="1083">
                <c:v>45519</c:v>
              </c:pt>
              <c:pt idx="1084">
                <c:v>45520</c:v>
              </c:pt>
              <c:pt idx="1085">
                <c:v>45523</c:v>
              </c:pt>
              <c:pt idx="1086">
                <c:v>45524</c:v>
              </c:pt>
              <c:pt idx="1087">
                <c:v>45525</c:v>
              </c:pt>
              <c:pt idx="1088">
                <c:v>45526</c:v>
              </c:pt>
              <c:pt idx="1089">
                <c:v>45527</c:v>
              </c:pt>
              <c:pt idx="1090">
                <c:v>45530</c:v>
              </c:pt>
              <c:pt idx="1091">
                <c:v>45531</c:v>
              </c:pt>
              <c:pt idx="1092">
                <c:v>45532</c:v>
              </c:pt>
              <c:pt idx="1093">
                <c:v>45533</c:v>
              </c:pt>
              <c:pt idx="1094">
                <c:v>45534</c:v>
              </c:pt>
              <c:pt idx="1095">
                <c:v>45537</c:v>
              </c:pt>
              <c:pt idx="1096">
                <c:v>45538</c:v>
              </c:pt>
              <c:pt idx="1097">
                <c:v>45539</c:v>
              </c:pt>
              <c:pt idx="1098">
                <c:v>45540</c:v>
              </c:pt>
              <c:pt idx="1099">
                <c:v>45541</c:v>
              </c:pt>
              <c:pt idx="1100">
                <c:v>45544</c:v>
              </c:pt>
              <c:pt idx="1101">
                <c:v>45545</c:v>
              </c:pt>
              <c:pt idx="1102">
                <c:v>45546</c:v>
              </c:pt>
              <c:pt idx="1103">
                <c:v>45547</c:v>
              </c:pt>
              <c:pt idx="1104">
                <c:v>45548</c:v>
              </c:pt>
              <c:pt idx="1105">
                <c:v>45551</c:v>
              </c:pt>
              <c:pt idx="1106">
                <c:v>45552</c:v>
              </c:pt>
              <c:pt idx="1107">
                <c:v>45553</c:v>
              </c:pt>
              <c:pt idx="1108">
                <c:v>45554</c:v>
              </c:pt>
              <c:pt idx="1109">
                <c:v>45555</c:v>
              </c:pt>
              <c:pt idx="1110">
                <c:v>45558</c:v>
              </c:pt>
              <c:pt idx="1111">
                <c:v>45559</c:v>
              </c:pt>
              <c:pt idx="1112">
                <c:v>45560</c:v>
              </c:pt>
              <c:pt idx="1113">
                <c:v>45561</c:v>
              </c:pt>
              <c:pt idx="1114">
                <c:v>45562</c:v>
              </c:pt>
              <c:pt idx="1115">
                <c:v>45565</c:v>
              </c:pt>
              <c:pt idx="1116">
                <c:v>45566</c:v>
              </c:pt>
              <c:pt idx="1117">
                <c:v>45567</c:v>
              </c:pt>
              <c:pt idx="1118">
                <c:v>45568</c:v>
              </c:pt>
              <c:pt idx="1119">
                <c:v>45569</c:v>
              </c:pt>
              <c:pt idx="1120">
                <c:v>45572</c:v>
              </c:pt>
              <c:pt idx="1121">
                <c:v>45573</c:v>
              </c:pt>
              <c:pt idx="1122">
                <c:v>45574</c:v>
              </c:pt>
              <c:pt idx="1123">
                <c:v>45575</c:v>
              </c:pt>
              <c:pt idx="1124">
                <c:v>45576</c:v>
              </c:pt>
              <c:pt idx="1125">
                <c:v>45579</c:v>
              </c:pt>
              <c:pt idx="1126">
                <c:v>45580</c:v>
              </c:pt>
              <c:pt idx="1127">
                <c:v>45581</c:v>
              </c:pt>
              <c:pt idx="1128">
                <c:v>45582</c:v>
              </c:pt>
              <c:pt idx="1129">
                <c:v>45583</c:v>
              </c:pt>
              <c:pt idx="1130">
                <c:v>45586</c:v>
              </c:pt>
              <c:pt idx="1131">
                <c:v>45587</c:v>
              </c:pt>
              <c:pt idx="1132">
                <c:v>45588</c:v>
              </c:pt>
              <c:pt idx="1133">
                <c:v>45589</c:v>
              </c:pt>
              <c:pt idx="1134">
                <c:v>45590</c:v>
              </c:pt>
              <c:pt idx="1135">
                <c:v>45593</c:v>
              </c:pt>
              <c:pt idx="1136">
                <c:v>45594</c:v>
              </c:pt>
              <c:pt idx="1137">
                <c:v>45595</c:v>
              </c:pt>
              <c:pt idx="1138">
                <c:v>45596</c:v>
              </c:pt>
              <c:pt idx="1139">
                <c:v>45597</c:v>
              </c:pt>
              <c:pt idx="1140">
                <c:v>45600</c:v>
              </c:pt>
              <c:pt idx="1141">
                <c:v>45601</c:v>
              </c:pt>
              <c:pt idx="1142">
                <c:v>45602</c:v>
              </c:pt>
              <c:pt idx="1143">
                <c:v>45603</c:v>
              </c:pt>
              <c:pt idx="1144">
                <c:v>45604</c:v>
              </c:pt>
              <c:pt idx="1145">
                <c:v>45607</c:v>
              </c:pt>
              <c:pt idx="1146">
                <c:v>45608</c:v>
              </c:pt>
              <c:pt idx="1147">
                <c:v>45609</c:v>
              </c:pt>
              <c:pt idx="1148">
                <c:v>45610</c:v>
              </c:pt>
              <c:pt idx="1149">
                <c:v>45611</c:v>
              </c:pt>
              <c:pt idx="1150">
                <c:v>45614</c:v>
              </c:pt>
              <c:pt idx="1151">
                <c:v>45615</c:v>
              </c:pt>
              <c:pt idx="1152">
                <c:v>45616</c:v>
              </c:pt>
              <c:pt idx="1153">
                <c:v>45617</c:v>
              </c:pt>
              <c:pt idx="1154">
                <c:v>45618</c:v>
              </c:pt>
              <c:pt idx="1155">
                <c:v>45621</c:v>
              </c:pt>
              <c:pt idx="1156">
                <c:v>45622</c:v>
              </c:pt>
              <c:pt idx="1157">
                <c:v>45623</c:v>
              </c:pt>
              <c:pt idx="1158">
                <c:v>45624</c:v>
              </c:pt>
              <c:pt idx="1159">
                <c:v>45625</c:v>
              </c:pt>
              <c:pt idx="1160">
                <c:v>45628</c:v>
              </c:pt>
              <c:pt idx="1161">
                <c:v>45629</c:v>
              </c:pt>
              <c:pt idx="1162">
                <c:v>45630</c:v>
              </c:pt>
              <c:pt idx="1163">
                <c:v>45631</c:v>
              </c:pt>
              <c:pt idx="1164">
                <c:v>45632</c:v>
              </c:pt>
              <c:pt idx="1165">
                <c:v>45635</c:v>
              </c:pt>
              <c:pt idx="1166">
                <c:v>45636</c:v>
              </c:pt>
              <c:pt idx="1167">
                <c:v>45637</c:v>
              </c:pt>
              <c:pt idx="1168">
                <c:v>45638</c:v>
              </c:pt>
              <c:pt idx="1169">
                <c:v>45639</c:v>
              </c:pt>
              <c:pt idx="1170">
                <c:v>45642</c:v>
              </c:pt>
              <c:pt idx="1171">
                <c:v>45643</c:v>
              </c:pt>
              <c:pt idx="1172">
                <c:v>45644</c:v>
              </c:pt>
              <c:pt idx="1173">
                <c:v>45645</c:v>
              </c:pt>
              <c:pt idx="1174">
                <c:v>45646</c:v>
              </c:pt>
              <c:pt idx="1175">
                <c:v>45649</c:v>
              </c:pt>
              <c:pt idx="1176">
                <c:v>45650</c:v>
              </c:pt>
              <c:pt idx="1177">
                <c:v>45651</c:v>
              </c:pt>
              <c:pt idx="1178">
                <c:v>45652</c:v>
              </c:pt>
              <c:pt idx="1179">
                <c:v>45653</c:v>
              </c:pt>
              <c:pt idx="1180">
                <c:v>45656</c:v>
              </c:pt>
              <c:pt idx="1181">
                <c:v>45657</c:v>
              </c:pt>
              <c:pt idx="1182">
                <c:v>45658</c:v>
              </c:pt>
              <c:pt idx="1183">
                <c:v>45659</c:v>
              </c:pt>
              <c:pt idx="1184">
                <c:v>45660</c:v>
              </c:pt>
              <c:pt idx="1185">
                <c:v>45663</c:v>
              </c:pt>
              <c:pt idx="1186">
                <c:v>45664</c:v>
              </c:pt>
              <c:pt idx="1187">
                <c:v>45665</c:v>
              </c:pt>
              <c:pt idx="1188">
                <c:v>45666</c:v>
              </c:pt>
              <c:pt idx="1189">
                <c:v>45667</c:v>
              </c:pt>
              <c:pt idx="1190">
                <c:v>45670</c:v>
              </c:pt>
              <c:pt idx="1191">
                <c:v>45671</c:v>
              </c:pt>
              <c:pt idx="1192">
                <c:v>45672</c:v>
              </c:pt>
              <c:pt idx="1193">
                <c:v>45673</c:v>
              </c:pt>
              <c:pt idx="1194">
                <c:v>45674</c:v>
              </c:pt>
              <c:pt idx="1195">
                <c:v>45677</c:v>
              </c:pt>
              <c:pt idx="1196">
                <c:v>45678</c:v>
              </c:pt>
              <c:pt idx="1197">
                <c:v>45679</c:v>
              </c:pt>
              <c:pt idx="1198">
                <c:v>45680</c:v>
              </c:pt>
              <c:pt idx="1199">
                <c:v>45681</c:v>
              </c:pt>
              <c:pt idx="1200">
                <c:v>45684</c:v>
              </c:pt>
              <c:pt idx="1201">
                <c:v>45685</c:v>
              </c:pt>
              <c:pt idx="1202">
                <c:v>45686</c:v>
              </c:pt>
              <c:pt idx="1203">
                <c:v>45687</c:v>
              </c:pt>
              <c:pt idx="1204">
                <c:v>45688</c:v>
              </c:pt>
              <c:pt idx="1205">
                <c:v>45691</c:v>
              </c:pt>
              <c:pt idx="1206">
                <c:v>45692</c:v>
              </c:pt>
              <c:pt idx="1207">
                <c:v>45693</c:v>
              </c:pt>
              <c:pt idx="1208">
                <c:v>45694</c:v>
              </c:pt>
              <c:pt idx="1209">
                <c:v>45695</c:v>
              </c:pt>
              <c:pt idx="1210">
                <c:v>45698</c:v>
              </c:pt>
              <c:pt idx="1211">
                <c:v>45699</c:v>
              </c:pt>
              <c:pt idx="1212">
                <c:v>45700</c:v>
              </c:pt>
              <c:pt idx="1213">
                <c:v>45701</c:v>
              </c:pt>
              <c:pt idx="1214">
                <c:v>45702</c:v>
              </c:pt>
              <c:pt idx="1215">
                <c:v>45705</c:v>
              </c:pt>
              <c:pt idx="1216">
                <c:v>45706</c:v>
              </c:pt>
              <c:pt idx="1217">
                <c:v>45707</c:v>
              </c:pt>
              <c:pt idx="1218">
                <c:v>45708</c:v>
              </c:pt>
              <c:pt idx="1219">
                <c:v>45709</c:v>
              </c:pt>
              <c:pt idx="1220">
                <c:v>45712</c:v>
              </c:pt>
              <c:pt idx="1221">
                <c:v>45713</c:v>
              </c:pt>
              <c:pt idx="1222">
                <c:v>45714</c:v>
              </c:pt>
              <c:pt idx="1223">
                <c:v>45715</c:v>
              </c:pt>
              <c:pt idx="1224">
                <c:v>45716</c:v>
              </c:pt>
              <c:pt idx="1225">
                <c:v>45719</c:v>
              </c:pt>
              <c:pt idx="1226">
                <c:v>45720</c:v>
              </c:pt>
              <c:pt idx="1227">
                <c:v>45721</c:v>
              </c:pt>
              <c:pt idx="1228">
                <c:v>45722</c:v>
              </c:pt>
              <c:pt idx="1229">
                <c:v>45723</c:v>
              </c:pt>
              <c:pt idx="1230">
                <c:v>45726</c:v>
              </c:pt>
              <c:pt idx="1231">
                <c:v>45727</c:v>
              </c:pt>
              <c:pt idx="1232">
                <c:v>45728</c:v>
              </c:pt>
              <c:pt idx="1233">
                <c:v>45729</c:v>
              </c:pt>
              <c:pt idx="1234">
                <c:v>45730</c:v>
              </c:pt>
              <c:pt idx="1235">
                <c:v>45733</c:v>
              </c:pt>
              <c:pt idx="1236">
                <c:v>45734</c:v>
              </c:pt>
              <c:pt idx="1237">
                <c:v>45735</c:v>
              </c:pt>
              <c:pt idx="1238">
                <c:v>45736</c:v>
              </c:pt>
              <c:pt idx="1239">
                <c:v>45737</c:v>
              </c:pt>
              <c:pt idx="1240">
                <c:v>45740</c:v>
              </c:pt>
              <c:pt idx="1241">
                <c:v>45741</c:v>
              </c:pt>
              <c:pt idx="1242">
                <c:v>45742</c:v>
              </c:pt>
              <c:pt idx="1243">
                <c:v>45743</c:v>
              </c:pt>
              <c:pt idx="1244">
                <c:v>45744</c:v>
              </c:pt>
              <c:pt idx="1245">
                <c:v>45747</c:v>
              </c:pt>
              <c:pt idx="1246">
                <c:v>45748</c:v>
              </c:pt>
              <c:pt idx="1247">
                <c:v>45749</c:v>
              </c:pt>
              <c:pt idx="1248">
                <c:v>45750</c:v>
              </c:pt>
              <c:pt idx="1249">
                <c:v>45751</c:v>
              </c:pt>
              <c:pt idx="1250">
                <c:v>45754</c:v>
              </c:pt>
              <c:pt idx="1251">
                <c:v>45755</c:v>
              </c:pt>
              <c:pt idx="1252">
                <c:v>45756</c:v>
              </c:pt>
              <c:pt idx="1253">
                <c:v>45757</c:v>
              </c:pt>
              <c:pt idx="1254">
                <c:v>45758</c:v>
              </c:pt>
              <c:pt idx="1255">
                <c:v>45761</c:v>
              </c:pt>
              <c:pt idx="1256">
                <c:v>45762</c:v>
              </c:pt>
              <c:pt idx="1257">
                <c:v>45763</c:v>
              </c:pt>
              <c:pt idx="1258">
                <c:v>45764</c:v>
              </c:pt>
              <c:pt idx="1259">
                <c:v>45765</c:v>
              </c:pt>
              <c:pt idx="1260">
                <c:v>45768</c:v>
              </c:pt>
              <c:pt idx="1261">
                <c:v>45769</c:v>
              </c:pt>
              <c:pt idx="1262">
                <c:v>45770</c:v>
              </c:pt>
              <c:pt idx="1263">
                <c:v>45771</c:v>
              </c:pt>
              <c:pt idx="1264">
                <c:v>45772</c:v>
              </c:pt>
              <c:pt idx="1265">
                <c:v>45775</c:v>
              </c:pt>
              <c:pt idx="1266">
                <c:v>45776</c:v>
              </c:pt>
              <c:pt idx="1267">
                <c:v>45777</c:v>
              </c:pt>
              <c:pt idx="1268">
                <c:v>45778</c:v>
              </c:pt>
              <c:pt idx="1269">
                <c:v>45779</c:v>
              </c:pt>
              <c:pt idx="1270">
                <c:v>45782</c:v>
              </c:pt>
              <c:pt idx="1271">
                <c:v>45783</c:v>
              </c:pt>
              <c:pt idx="1272">
                <c:v>45784</c:v>
              </c:pt>
              <c:pt idx="1273">
                <c:v>45785</c:v>
              </c:pt>
              <c:pt idx="1274">
                <c:v>45786</c:v>
              </c:pt>
              <c:pt idx="1275">
                <c:v>45789</c:v>
              </c:pt>
              <c:pt idx="1276">
                <c:v>45790</c:v>
              </c:pt>
              <c:pt idx="1277">
                <c:v>45791</c:v>
              </c:pt>
              <c:pt idx="1278">
                <c:v>45792</c:v>
              </c:pt>
              <c:pt idx="1279">
                <c:v>45793</c:v>
              </c:pt>
              <c:pt idx="1280">
                <c:v>45796</c:v>
              </c:pt>
              <c:pt idx="1281">
                <c:v>45797</c:v>
              </c:pt>
              <c:pt idx="1282">
                <c:v>45798</c:v>
              </c:pt>
              <c:pt idx="1283">
                <c:v>45799</c:v>
              </c:pt>
              <c:pt idx="1284">
                <c:v>45800</c:v>
              </c:pt>
              <c:pt idx="1285">
                <c:v>45803</c:v>
              </c:pt>
              <c:pt idx="1286">
                <c:v>45804</c:v>
              </c:pt>
              <c:pt idx="1287">
                <c:v>45805</c:v>
              </c:pt>
              <c:pt idx="1288">
                <c:v>45806</c:v>
              </c:pt>
              <c:pt idx="1289">
                <c:v>45807</c:v>
              </c:pt>
              <c:pt idx="1290">
                <c:v>45810</c:v>
              </c:pt>
              <c:pt idx="1291">
                <c:v>45811</c:v>
              </c:pt>
              <c:pt idx="1292">
                <c:v>45812</c:v>
              </c:pt>
              <c:pt idx="1293">
                <c:v>45813</c:v>
              </c:pt>
              <c:pt idx="1294">
                <c:v>45814</c:v>
              </c:pt>
              <c:pt idx="1295">
                <c:v>45817</c:v>
              </c:pt>
              <c:pt idx="1296">
                <c:v>45818</c:v>
              </c:pt>
              <c:pt idx="1297">
                <c:v>45819</c:v>
              </c:pt>
              <c:pt idx="1298">
                <c:v>45820</c:v>
              </c:pt>
              <c:pt idx="1299">
                <c:v>45821</c:v>
              </c:pt>
              <c:pt idx="1300">
                <c:v>45824</c:v>
              </c:pt>
              <c:pt idx="1301">
                <c:v>45825</c:v>
              </c:pt>
              <c:pt idx="1302">
                <c:v>45826</c:v>
              </c:pt>
              <c:pt idx="1303">
                <c:v>45827</c:v>
              </c:pt>
              <c:pt idx="1304">
                <c:v>45828</c:v>
              </c:pt>
            </c:numLit>
          </c:cat>
          <c:val>
            <c:numLit>
              <c:formatCode>0.0%</c:formatCode>
              <c:ptCount val="1305"/>
              <c:pt idx="0">
                <c:v>0</c:v>
              </c:pt>
              <c:pt idx="1">
                <c:v>5.4879721942742155E-3</c:v>
              </c:pt>
              <c:pt idx="2">
                <c:v>5.4879721942742155E-3</c:v>
              </c:pt>
              <c:pt idx="3">
                <c:v>9.1008872221713943E-3</c:v>
              </c:pt>
              <c:pt idx="4">
                <c:v>9.1008872221713943E-3</c:v>
              </c:pt>
              <c:pt idx="5">
                <c:v>-1.8750571663770366E-3</c:v>
              </c:pt>
              <c:pt idx="6">
                <c:v>1.7378578615201423E-3</c:v>
              </c:pt>
              <c:pt idx="7">
                <c:v>-1.3719930485689424E-4</c:v>
              </c:pt>
              <c:pt idx="8">
                <c:v>-3.7501143327539621E-3</c:v>
              </c:pt>
              <c:pt idx="9">
                <c:v>-3.6357815787065872E-3</c:v>
              </c:pt>
              <c:pt idx="10">
                <c:v>-1.0975944388548431E-2</c:v>
              </c:pt>
              <c:pt idx="11">
                <c:v>-7.5230952163176656E-3</c:v>
              </c:pt>
              <c:pt idx="12">
                <c:v>-7.5230952163176656E-3</c:v>
              </c:pt>
              <c:pt idx="13">
                <c:v>-1.1136010244214734E-2</c:v>
              </c:pt>
              <c:pt idx="14">
                <c:v>-1.1250342998262219E-2</c:v>
              </c:pt>
              <c:pt idx="15">
                <c:v>-1.1136010244214734E-2</c:v>
              </c:pt>
              <c:pt idx="16">
                <c:v>-1.1136010244214734E-2</c:v>
              </c:pt>
              <c:pt idx="17">
                <c:v>-2.1677490167383184E-2</c:v>
              </c:pt>
              <c:pt idx="18">
                <c:v>-1.9665233696149143E-2</c:v>
              </c:pt>
              <c:pt idx="19">
                <c:v>-1.9665233696149143E-2</c:v>
              </c:pt>
              <c:pt idx="20">
                <c:v>-2.2729351504619077E-2</c:v>
              </c:pt>
              <c:pt idx="21">
                <c:v>-2.2729351504619077E-2</c:v>
              </c:pt>
              <c:pt idx="22">
                <c:v>-1.4657459068873946E-2</c:v>
              </c:pt>
              <c:pt idx="23">
                <c:v>-7.4316290130796991E-3</c:v>
              </c:pt>
              <c:pt idx="24">
                <c:v>-7.4316290130796991E-3</c:v>
              </c:pt>
              <c:pt idx="25">
                <c:v>-1.0221348211835624E-2</c:v>
              </c:pt>
              <c:pt idx="26">
                <c:v>-4.7333760175615192E-3</c:v>
              </c:pt>
              <c:pt idx="27">
                <c:v>-2.7439860971367747E-4</c:v>
              </c:pt>
              <c:pt idx="28">
                <c:v>-2.7439860971367747E-4</c:v>
              </c:pt>
              <c:pt idx="29">
                <c:v>-2.7439860971367747E-4</c:v>
              </c:pt>
              <c:pt idx="30">
                <c:v>-2.7439860971367747E-4</c:v>
              </c:pt>
              <c:pt idx="31">
                <c:v>-2.7439860971367747E-4</c:v>
              </c:pt>
              <c:pt idx="32">
                <c:v>-2.7439860971367747E-4</c:v>
              </c:pt>
              <c:pt idx="33">
                <c:v>-2.7439860971367747E-4</c:v>
              </c:pt>
              <c:pt idx="34">
                <c:v>-2.7439860971367747E-4</c:v>
              </c:pt>
              <c:pt idx="35">
                <c:v>1.8819171316198702E-2</c:v>
              </c:pt>
              <c:pt idx="36">
                <c:v>1.8956370621055596E-2</c:v>
              </c:pt>
              <c:pt idx="37">
                <c:v>1.8956370621055596E-2</c:v>
              </c:pt>
              <c:pt idx="38">
                <c:v>1.7081313454678559E-2</c:v>
              </c:pt>
              <c:pt idx="39">
                <c:v>1.7081313454678559E-2</c:v>
              </c:pt>
              <c:pt idx="40">
                <c:v>1.5777920058538397E-2</c:v>
              </c:pt>
              <c:pt idx="41">
                <c:v>3.3956827952071666E-2</c:v>
              </c:pt>
              <c:pt idx="42">
                <c:v>5.9178633494923583E-2</c:v>
              </c:pt>
              <c:pt idx="43">
                <c:v>6.2791548522820761E-2</c:v>
              </c:pt>
              <c:pt idx="44">
                <c:v>6.2791548522820761E-2</c:v>
              </c:pt>
              <c:pt idx="45">
                <c:v>8.2525381871398684E-2</c:v>
              </c:pt>
              <c:pt idx="46">
                <c:v>0.10113875423031193</c:v>
              </c:pt>
              <c:pt idx="47">
                <c:v>0.10662672642458615</c:v>
              </c:pt>
              <c:pt idx="48">
                <c:v>8.8562151285100255E-2</c:v>
              </c:pt>
              <c:pt idx="49">
                <c:v>8.8562151285100255E-2</c:v>
              </c:pt>
              <c:pt idx="50">
                <c:v>0.10571206439220715</c:v>
              </c:pt>
              <c:pt idx="51">
                <c:v>0.10758712155858419</c:v>
              </c:pt>
              <c:pt idx="52">
                <c:v>0.10843318393853485</c:v>
              </c:pt>
              <c:pt idx="53">
                <c:v>9.6748376474892428E-2</c:v>
              </c:pt>
              <c:pt idx="54">
                <c:v>9.6748376474892428E-2</c:v>
              </c:pt>
              <c:pt idx="55">
                <c:v>9.1260404280618435E-2</c:v>
              </c:pt>
              <c:pt idx="56">
                <c:v>8.7647489252721034E-2</c:v>
              </c:pt>
              <c:pt idx="57">
                <c:v>8.0421659196926676E-2</c:v>
              </c:pt>
              <c:pt idx="58">
                <c:v>8.5909631391200891E-2</c:v>
              </c:pt>
              <c:pt idx="59">
                <c:v>8.5909631391200891E-2</c:v>
              </c:pt>
              <c:pt idx="60">
                <c:v>7.5093752858318874E-2</c:v>
              </c:pt>
              <c:pt idx="61">
                <c:v>6.4255007774627337E-2</c:v>
              </c:pt>
              <c:pt idx="62">
                <c:v>4.9803347663038622E-2</c:v>
              </c:pt>
              <c:pt idx="63">
                <c:v>5.702917771883298E-2</c:v>
              </c:pt>
              <c:pt idx="64">
                <c:v>5.702917771883298E-2</c:v>
              </c:pt>
              <c:pt idx="65">
                <c:v>5.0283545230037419E-2</c:v>
              </c:pt>
              <c:pt idx="66">
                <c:v>4.6670630202140462E-2</c:v>
              </c:pt>
              <c:pt idx="67">
                <c:v>4.4932772340620319E-2</c:v>
              </c:pt>
              <c:pt idx="68">
                <c:v>4.8545687368517276E-2</c:v>
              </c:pt>
              <c:pt idx="69">
                <c:v>4.8408488063660604E-2</c:v>
              </c:pt>
              <c:pt idx="70">
                <c:v>4.1319857312722919E-2</c:v>
              </c:pt>
              <c:pt idx="71">
                <c:v>3.770694228482574E-2</c:v>
              </c:pt>
              <c:pt idx="72">
                <c:v>3.7569742979968845E-2</c:v>
              </c:pt>
              <c:pt idx="73">
                <c:v>3.770694228482574E-2</c:v>
              </c:pt>
              <c:pt idx="74">
                <c:v>3.770694228482574E-2</c:v>
              </c:pt>
              <c:pt idx="75">
                <c:v>3.951339979877444E-2</c:v>
              </c:pt>
              <c:pt idx="76">
                <c:v>3.951339979877444E-2</c:v>
              </c:pt>
              <c:pt idx="77">
                <c:v>4.6876429159425692E-2</c:v>
              </c:pt>
              <c:pt idx="78">
                <c:v>4.3263514131528513E-2</c:v>
              </c:pt>
              <c:pt idx="79">
                <c:v>4.3263514131528513E-2</c:v>
              </c:pt>
              <c:pt idx="80">
                <c:v>4.6876429159425692E-2</c:v>
              </c:pt>
              <c:pt idx="81">
                <c:v>5.0352144882465977E-2</c:v>
              </c:pt>
              <c:pt idx="82">
                <c:v>4.3126314826671619E-2</c:v>
              </c:pt>
              <c:pt idx="83">
                <c:v>4.4864172688191761E-2</c:v>
              </c:pt>
              <c:pt idx="84">
                <c:v>4.4864172688191761E-2</c:v>
              </c:pt>
              <c:pt idx="85">
                <c:v>4.9871947315466958E-2</c:v>
              </c:pt>
              <c:pt idx="86">
                <c:v>4.6259032287569779E-2</c:v>
              </c:pt>
              <c:pt idx="87">
                <c:v>3.9239001189060652E-2</c:v>
              </c:pt>
              <c:pt idx="88">
                <c:v>3.2013171133266294E-2</c:v>
              </c:pt>
              <c:pt idx="89">
                <c:v>3.2013171133266294E-2</c:v>
              </c:pt>
              <c:pt idx="90">
                <c:v>2.6799597548705867E-2</c:v>
              </c:pt>
              <c:pt idx="91">
                <c:v>2.4101344553187687E-2</c:v>
              </c:pt>
              <c:pt idx="92">
                <c:v>2.1380225006859988E-2</c:v>
              </c:pt>
              <c:pt idx="93">
                <c:v>2.1380225006859988E-2</c:v>
              </c:pt>
              <c:pt idx="94">
                <c:v>2.1380225006859988E-2</c:v>
              </c:pt>
              <c:pt idx="95">
                <c:v>2.1380225006859988E-2</c:v>
              </c:pt>
              <c:pt idx="96">
                <c:v>2.1380225006859988E-2</c:v>
              </c:pt>
              <c:pt idx="97">
                <c:v>2.1380225006859988E-2</c:v>
              </c:pt>
              <c:pt idx="98">
                <c:v>2.5130339339614061E-2</c:v>
              </c:pt>
              <c:pt idx="99">
                <c:v>2.5130339339614061E-2</c:v>
              </c:pt>
              <c:pt idx="100">
                <c:v>2.5130339339614061E-2</c:v>
              </c:pt>
              <c:pt idx="101">
                <c:v>4.2097320040245245E-2</c:v>
              </c:pt>
              <c:pt idx="102">
                <c:v>5.8424037318210997E-2</c:v>
              </c:pt>
              <c:pt idx="103">
                <c:v>6.2036952346108176E-2</c:v>
              </c:pt>
              <c:pt idx="104">
                <c:v>6.2036952346108176E-2</c:v>
              </c:pt>
              <c:pt idx="105">
                <c:v>6.5649867374005355E-2</c:v>
              </c:pt>
              <c:pt idx="106">
                <c:v>7.0909174060184821E-2</c:v>
              </c:pt>
              <c:pt idx="107">
                <c:v>6.9034116893807784E-2</c:v>
              </c:pt>
              <c:pt idx="108">
                <c:v>7.0909174060184821E-2</c:v>
              </c:pt>
              <c:pt idx="109">
                <c:v>7.0909174060184821E-2</c:v>
              </c:pt>
              <c:pt idx="110">
                <c:v>6.6678862160431729E-2</c:v>
              </c:pt>
              <c:pt idx="111">
                <c:v>7.2166834354705944E-2</c:v>
              </c:pt>
              <c:pt idx="112">
                <c:v>7.2166834354705944E-2</c:v>
              </c:pt>
              <c:pt idx="113">
                <c:v>7.2441232964419733E-2</c:v>
              </c:pt>
              <c:pt idx="114">
                <c:v>7.2304033659562839E-2</c:v>
              </c:pt>
              <c:pt idx="115">
                <c:v>0.10280801243940352</c:v>
              </c:pt>
              <c:pt idx="116">
                <c:v>0.11065123936705379</c:v>
              </c:pt>
              <c:pt idx="117">
                <c:v>0.10701545778834731</c:v>
              </c:pt>
              <c:pt idx="118">
                <c:v>0.11499588402085426</c:v>
              </c:pt>
              <c:pt idx="119">
                <c:v>0.11485868471599758</c:v>
              </c:pt>
              <c:pt idx="120">
                <c:v>0.12457696881002467</c:v>
              </c:pt>
              <c:pt idx="121">
                <c:v>0.13834263239732913</c:v>
              </c:pt>
              <c:pt idx="122">
                <c:v>0.13239732918686564</c:v>
              </c:pt>
              <c:pt idx="123">
                <c:v>0.13850269825299555</c:v>
              </c:pt>
              <c:pt idx="124">
                <c:v>0.13850269825299555</c:v>
              </c:pt>
              <c:pt idx="125">
                <c:v>0.11689380773804081</c:v>
              </c:pt>
              <c:pt idx="126">
                <c:v>0.13456965151376576</c:v>
              </c:pt>
              <c:pt idx="127">
                <c:v>0.13065947132534528</c:v>
              </c:pt>
              <c:pt idx="128">
                <c:v>0.13456965151376576</c:v>
              </c:pt>
              <c:pt idx="129">
                <c:v>0.13456965151376576</c:v>
              </c:pt>
              <c:pt idx="130">
                <c:v>0.11876886490441785</c:v>
              </c:pt>
              <c:pt idx="131">
                <c:v>0.12674929113692501</c:v>
              </c:pt>
              <c:pt idx="132">
                <c:v>0.11703100704289771</c:v>
              </c:pt>
              <c:pt idx="133">
                <c:v>0.11703100704289771</c:v>
              </c:pt>
              <c:pt idx="134">
                <c:v>0.11703100704289771</c:v>
              </c:pt>
              <c:pt idx="135">
                <c:v>0.12299917680417094</c:v>
              </c:pt>
              <c:pt idx="136">
                <c:v>0.13285466020305492</c:v>
              </c:pt>
              <c:pt idx="137">
                <c:v>0.13488978322509837</c:v>
              </c:pt>
              <c:pt idx="138">
                <c:v>0.13488978322509837</c:v>
              </c:pt>
              <c:pt idx="139">
                <c:v>0.13488978322509837</c:v>
              </c:pt>
              <c:pt idx="140">
                <c:v>0.14474526662398257</c:v>
              </c:pt>
              <c:pt idx="141">
                <c:v>0.15098783499496937</c:v>
              </c:pt>
              <c:pt idx="142">
                <c:v>0.14504253178450566</c:v>
              </c:pt>
              <c:pt idx="143">
                <c:v>0.15286289216134641</c:v>
              </c:pt>
              <c:pt idx="144">
                <c:v>0.15286289216134641</c:v>
              </c:pt>
              <c:pt idx="145">
                <c:v>0.15476081587853296</c:v>
              </c:pt>
              <c:pt idx="146">
                <c:v>0.15272569285648951</c:v>
              </c:pt>
              <c:pt idx="147">
                <c:v>0.14865544681240284</c:v>
              </c:pt>
              <c:pt idx="148">
                <c:v>0.1521082959846336</c:v>
              </c:pt>
              <c:pt idx="149">
                <c:v>0.15226836184030001</c:v>
              </c:pt>
              <c:pt idx="150">
                <c:v>0.15851093021128682</c:v>
              </c:pt>
              <c:pt idx="151">
                <c:v>0.16040885392847359</c:v>
              </c:pt>
              <c:pt idx="152">
                <c:v>0.15679593890057619</c:v>
              </c:pt>
              <c:pt idx="153">
                <c:v>0.172733924814781</c:v>
              </c:pt>
              <c:pt idx="154">
                <c:v>0.172733924814781</c:v>
              </c:pt>
              <c:pt idx="155">
                <c:v>0.16116345010518618</c:v>
              </c:pt>
              <c:pt idx="156">
                <c:v>0.15723040336595617</c:v>
              </c:pt>
              <c:pt idx="157">
                <c:v>0.16898381048202693</c:v>
              </c:pt>
              <c:pt idx="158">
                <c:v>0.1728939906704472</c:v>
              </c:pt>
              <c:pt idx="159">
                <c:v>0.1728939906704472</c:v>
              </c:pt>
              <c:pt idx="160">
                <c:v>0.17101893350407038</c:v>
              </c:pt>
              <c:pt idx="161">
                <c:v>0.17101893350407038</c:v>
              </c:pt>
              <c:pt idx="162">
                <c:v>0.17492911369249087</c:v>
              </c:pt>
              <c:pt idx="163">
                <c:v>0.17899935973657732</c:v>
              </c:pt>
              <c:pt idx="164">
                <c:v>0.17899935973657732</c:v>
              </c:pt>
              <c:pt idx="165">
                <c:v>0.18290953992499759</c:v>
              </c:pt>
              <c:pt idx="166">
                <c:v>0.1830467392298547</c:v>
              </c:pt>
              <c:pt idx="167">
                <c:v>0.17913655904143422</c:v>
              </c:pt>
              <c:pt idx="168">
                <c:v>0.17522637885301395</c:v>
              </c:pt>
              <c:pt idx="169">
                <c:v>0.17522637885301395</c:v>
              </c:pt>
              <c:pt idx="170">
                <c:v>0.16317570657642011</c:v>
              </c:pt>
              <c:pt idx="171">
                <c:v>0.17101893350407038</c:v>
              </c:pt>
              <c:pt idx="172">
                <c:v>0.16710875331564989</c:v>
              </c:pt>
              <c:pt idx="173">
                <c:v>0.16694868745998348</c:v>
              </c:pt>
              <c:pt idx="174">
                <c:v>0.16694868745998348</c:v>
              </c:pt>
              <c:pt idx="175">
                <c:v>0.1691210097868836</c:v>
              </c:pt>
              <c:pt idx="176">
                <c:v>0.17522637885301395</c:v>
              </c:pt>
              <c:pt idx="177">
                <c:v>0.1830467392298547</c:v>
              </c:pt>
              <c:pt idx="178">
                <c:v>0.18087441690295436</c:v>
              </c:pt>
              <c:pt idx="179">
                <c:v>0.18087441690295436</c:v>
              </c:pt>
              <c:pt idx="180">
                <c:v>0.18869477727979511</c:v>
              </c:pt>
              <c:pt idx="181">
                <c:v>0.18839751211927203</c:v>
              </c:pt>
              <c:pt idx="182">
                <c:v>0.19637793835177919</c:v>
              </c:pt>
              <c:pt idx="183">
                <c:v>0.20028811854019923</c:v>
              </c:pt>
              <c:pt idx="184">
                <c:v>0.20028811854019923</c:v>
              </c:pt>
              <c:pt idx="185">
                <c:v>0.20577609073447345</c:v>
              </c:pt>
              <c:pt idx="186">
                <c:v>0.20954907161803726</c:v>
              </c:pt>
              <c:pt idx="187">
                <c:v>0.20172871124119629</c:v>
              </c:pt>
              <c:pt idx="188">
                <c:v>0.20172871124119629</c:v>
              </c:pt>
              <c:pt idx="189">
                <c:v>0.20172871124119629</c:v>
              </c:pt>
              <c:pt idx="190">
                <c:v>0.23362754962041521</c:v>
              </c:pt>
              <c:pt idx="191">
                <c:v>0.24567822189700905</c:v>
              </c:pt>
              <c:pt idx="192">
                <c:v>0.25365864812951622</c:v>
              </c:pt>
              <c:pt idx="193">
                <c:v>0.2575688283179367</c:v>
              </c:pt>
              <c:pt idx="194">
                <c:v>0.2575688283179367</c:v>
              </c:pt>
              <c:pt idx="195">
                <c:v>0.24755327906338609</c:v>
              </c:pt>
              <c:pt idx="196">
                <c:v>0.24755327906338609</c:v>
              </c:pt>
              <c:pt idx="197">
                <c:v>0.21851275953535176</c:v>
              </c:pt>
              <c:pt idx="198">
                <c:v>0.19699533522363488</c:v>
              </c:pt>
              <c:pt idx="199">
                <c:v>0.19715540107930107</c:v>
              </c:pt>
              <c:pt idx="200">
                <c:v>0.22713344919052414</c:v>
              </c:pt>
              <c:pt idx="201">
                <c:v>0.22729351504619055</c:v>
              </c:pt>
              <c:pt idx="202">
                <c:v>0.22932863806823378</c:v>
              </c:pt>
              <c:pt idx="203">
                <c:v>0.21352785145888609</c:v>
              </c:pt>
              <c:pt idx="204">
                <c:v>0.21352785145888609</c:v>
              </c:pt>
              <c:pt idx="205">
                <c:v>0.21784962956187703</c:v>
              </c:pt>
              <c:pt idx="206">
                <c:v>0.21581450653983358</c:v>
              </c:pt>
              <c:pt idx="207">
                <c:v>0.21807829506997178</c:v>
              </c:pt>
              <c:pt idx="208">
                <c:v>0.20932040610994251</c:v>
              </c:pt>
              <c:pt idx="209">
                <c:v>0.20948047196560871</c:v>
              </c:pt>
              <c:pt idx="210">
                <c:v>0.21988475258392026</c:v>
              </c:pt>
              <c:pt idx="211">
                <c:v>0.21126406292874789</c:v>
              </c:pt>
              <c:pt idx="212">
                <c:v>0.22166834354705944</c:v>
              </c:pt>
              <c:pt idx="213">
                <c:v>0.2257385895911459</c:v>
              </c:pt>
              <c:pt idx="214">
                <c:v>0.2257385895911459</c:v>
              </c:pt>
              <c:pt idx="215">
                <c:v>0.21556297448092931</c:v>
              </c:pt>
              <c:pt idx="216">
                <c:v>0.22166834354705944</c:v>
              </c:pt>
              <c:pt idx="217">
                <c:v>0.22166834354705944</c:v>
              </c:pt>
              <c:pt idx="218">
                <c:v>0.21736943199487779</c:v>
              </c:pt>
              <c:pt idx="219">
                <c:v>0.21736943199487779</c:v>
              </c:pt>
              <c:pt idx="220">
                <c:v>0.21711789993597375</c:v>
              </c:pt>
              <c:pt idx="221">
                <c:v>0.22127961218329828</c:v>
              </c:pt>
              <c:pt idx="222">
                <c:v>0.22557852373547993</c:v>
              </c:pt>
              <c:pt idx="223">
                <c:v>0.23369614927284377</c:v>
              </c:pt>
              <c:pt idx="224">
                <c:v>0.23385621512851018</c:v>
              </c:pt>
              <c:pt idx="225">
                <c:v>0.23776639531693022</c:v>
              </c:pt>
              <c:pt idx="226">
                <c:v>0.23385621512851018</c:v>
              </c:pt>
              <c:pt idx="227">
                <c:v>0.24222537272477829</c:v>
              </c:pt>
              <c:pt idx="228">
                <c:v>0.24222537272477829</c:v>
              </c:pt>
              <c:pt idx="229">
                <c:v>0.24222537272477829</c:v>
              </c:pt>
              <c:pt idx="230">
                <c:v>0.24629561876886497</c:v>
              </c:pt>
              <c:pt idx="231">
                <c:v>0.26913930302753131</c:v>
              </c:pt>
              <c:pt idx="232">
                <c:v>0.26897923717186512</c:v>
              </c:pt>
              <c:pt idx="233">
                <c:v>0.26897923717186512</c:v>
              </c:pt>
              <c:pt idx="234">
                <c:v>0.26913930302753131</c:v>
              </c:pt>
              <c:pt idx="235">
                <c:v>0.26083874508369154</c:v>
              </c:pt>
              <c:pt idx="236">
                <c:v>0.25491630842403734</c:v>
              </c:pt>
              <c:pt idx="237">
                <c:v>0.24858227384981246</c:v>
              </c:pt>
              <c:pt idx="238">
                <c:v>0.25898655446812424</c:v>
              </c:pt>
              <c:pt idx="239">
                <c:v>0.25898655446812424</c:v>
              </c:pt>
              <c:pt idx="240">
                <c:v>0.25718009695417532</c:v>
              </c:pt>
              <c:pt idx="241">
                <c:v>0.24858227384981246</c:v>
              </c:pt>
              <c:pt idx="242">
                <c:v>0.24426049574682152</c:v>
              </c:pt>
              <c:pt idx="243">
                <c:v>0.23614287020945768</c:v>
              </c:pt>
              <c:pt idx="244">
                <c:v>0.23614287020945768</c:v>
              </c:pt>
              <c:pt idx="245">
                <c:v>0.23996158419464009</c:v>
              </c:pt>
              <c:pt idx="246">
                <c:v>0.25059453032104639</c:v>
              </c:pt>
              <c:pt idx="247">
                <c:v>0.25695143144608079</c:v>
              </c:pt>
              <c:pt idx="248">
                <c:v>0.25937528583188518</c:v>
              </c:pt>
              <c:pt idx="249">
                <c:v>0.25921521997621877</c:v>
              </c:pt>
              <c:pt idx="250">
                <c:v>0.27643373273575422</c:v>
              </c:pt>
              <c:pt idx="251">
                <c:v>0.28708954541297005</c:v>
              </c:pt>
              <c:pt idx="252">
                <c:v>0.29138845696515148</c:v>
              </c:pt>
              <c:pt idx="253">
                <c:v>0.30227293515046183</c:v>
              </c:pt>
              <c:pt idx="254">
                <c:v>0.30227293515046183</c:v>
              </c:pt>
              <c:pt idx="255">
                <c:v>0.3025016006585568</c:v>
              </c:pt>
              <c:pt idx="256">
                <c:v>0.30860696972468671</c:v>
              </c:pt>
              <c:pt idx="257">
                <c:v>0.30860696972468671</c:v>
              </c:pt>
              <c:pt idx="258">
                <c:v>0.30657184670264326</c:v>
              </c:pt>
              <c:pt idx="259">
                <c:v>0.30657184670264326</c:v>
              </c:pt>
              <c:pt idx="260">
                <c:v>0.27894905332479647</c:v>
              </c:pt>
              <c:pt idx="261">
                <c:v>0.29161712247324623</c:v>
              </c:pt>
              <c:pt idx="262">
                <c:v>0.29145705661757981</c:v>
              </c:pt>
              <c:pt idx="263">
                <c:v>0.3025016006585568</c:v>
              </c:pt>
              <c:pt idx="264">
                <c:v>0.3025016006585568</c:v>
              </c:pt>
              <c:pt idx="265">
                <c:v>0.30453672368060003</c:v>
              </c:pt>
              <c:pt idx="266">
                <c:v>0.3025016006585568</c:v>
              </c:pt>
              <c:pt idx="267">
                <c:v>0.31087075825482491</c:v>
              </c:pt>
              <c:pt idx="268">
                <c:v>0.31722765937985908</c:v>
              </c:pt>
              <c:pt idx="269">
                <c:v>0.31722765937985908</c:v>
              </c:pt>
              <c:pt idx="270">
                <c:v>0.32582548248422194</c:v>
              </c:pt>
              <c:pt idx="271">
                <c:v>0.34533065032470511</c:v>
              </c:pt>
              <c:pt idx="272">
                <c:v>0.3258940821366505</c:v>
              </c:pt>
              <c:pt idx="273">
                <c:v>0.34759443885484331</c:v>
              </c:pt>
              <c:pt idx="274">
                <c:v>0.34741150644836738</c:v>
              </c:pt>
              <c:pt idx="275">
                <c:v>0.36261776273666868</c:v>
              </c:pt>
              <c:pt idx="276">
                <c:v>0.36620781121375656</c:v>
              </c:pt>
              <c:pt idx="277">
                <c:v>0.37780115247416068</c:v>
              </c:pt>
              <c:pt idx="278">
                <c:v>0.38210006402634211</c:v>
              </c:pt>
              <c:pt idx="279">
                <c:v>0.38210006402634211</c:v>
              </c:pt>
              <c:pt idx="280">
                <c:v>0.38228299643281805</c:v>
              </c:pt>
              <c:pt idx="281">
                <c:v>0.38210006402634211</c:v>
              </c:pt>
              <c:pt idx="282">
                <c:v>0.38210006402634211</c:v>
              </c:pt>
              <c:pt idx="283">
                <c:v>0.38210006402634211</c:v>
              </c:pt>
              <c:pt idx="284">
                <c:v>0.38210006402634211</c:v>
              </c:pt>
              <c:pt idx="285">
                <c:v>0.36918046281898831</c:v>
              </c:pt>
              <c:pt idx="286">
                <c:v>0.37162718375560244</c:v>
              </c:pt>
              <c:pt idx="287">
                <c:v>0.36691667428885033</c:v>
              </c:pt>
              <c:pt idx="288">
                <c:v>0.35603219610353976</c:v>
              </c:pt>
              <c:pt idx="289">
                <c:v>0.35621512851001569</c:v>
              </c:pt>
              <c:pt idx="290">
                <c:v>0.35621512851001569</c:v>
              </c:pt>
              <c:pt idx="291">
                <c:v>0.35621512851001569</c:v>
              </c:pt>
              <c:pt idx="292">
                <c:v>0.35644379401811044</c:v>
              </c:pt>
              <c:pt idx="293">
                <c:v>0.35825025153205892</c:v>
              </c:pt>
              <c:pt idx="294">
                <c:v>0.35825025153205892</c:v>
              </c:pt>
              <c:pt idx="295">
                <c:v>0.35189335040702474</c:v>
              </c:pt>
              <c:pt idx="296">
                <c:v>0.35189335040702474</c:v>
              </c:pt>
              <c:pt idx="297">
                <c:v>0.35621512851001569</c:v>
              </c:pt>
              <c:pt idx="298">
                <c:v>0.34581084789170391</c:v>
              </c:pt>
              <c:pt idx="299">
                <c:v>0.34581084789170391</c:v>
              </c:pt>
              <c:pt idx="300">
                <c:v>0.35440867099606677</c:v>
              </c:pt>
              <c:pt idx="301">
                <c:v>0.35440867099606677</c:v>
              </c:pt>
              <c:pt idx="302">
                <c:v>0.34581084789170391</c:v>
              </c:pt>
              <c:pt idx="303">
                <c:v>0.34352419281075641</c:v>
              </c:pt>
              <c:pt idx="304">
                <c:v>0.34336412695509022</c:v>
              </c:pt>
              <c:pt idx="305">
                <c:v>0.33522363486691664</c:v>
              </c:pt>
              <c:pt idx="306">
                <c:v>0.33522363486691664</c:v>
              </c:pt>
              <c:pt idx="307">
                <c:v>0.33092472331473521</c:v>
              </c:pt>
              <c:pt idx="308">
                <c:v>0.33929388091100354</c:v>
              </c:pt>
              <c:pt idx="309">
                <c:v>0.33929388091100354</c:v>
              </c:pt>
              <c:pt idx="310">
                <c:v>0.33522363486691664</c:v>
              </c:pt>
              <c:pt idx="311">
                <c:v>0.33318851184487319</c:v>
              </c:pt>
              <c:pt idx="312">
                <c:v>0.3419692673557122</c:v>
              </c:pt>
              <c:pt idx="313">
                <c:v>0.33767035580353055</c:v>
              </c:pt>
              <c:pt idx="314">
                <c:v>0.33767035580353055</c:v>
              </c:pt>
              <c:pt idx="315">
                <c:v>0.3442559224366597</c:v>
              </c:pt>
              <c:pt idx="316">
                <c:v>0.34400439037775543</c:v>
              </c:pt>
              <c:pt idx="317">
                <c:v>0.34400439037775543</c:v>
              </c:pt>
              <c:pt idx="318">
                <c:v>0.3336001097594441</c:v>
              </c:pt>
              <c:pt idx="319">
                <c:v>0.3336001097594441</c:v>
              </c:pt>
              <c:pt idx="320">
                <c:v>0.32948413061373816</c:v>
              </c:pt>
              <c:pt idx="321">
                <c:v>0.32703740967712447</c:v>
              </c:pt>
              <c:pt idx="322">
                <c:v>0.32703740967712447</c:v>
              </c:pt>
              <c:pt idx="323">
                <c:v>0.32930119820726245</c:v>
              </c:pt>
              <c:pt idx="324">
                <c:v>0.32930119820726245</c:v>
              </c:pt>
              <c:pt idx="325">
                <c:v>0.3336001097594441</c:v>
              </c:pt>
              <c:pt idx="326">
                <c:v>0.32955273026616672</c:v>
              </c:pt>
              <c:pt idx="327">
                <c:v>0.32955273026616672</c:v>
              </c:pt>
              <c:pt idx="328">
                <c:v>0.33156498673740065</c:v>
              </c:pt>
              <c:pt idx="329">
                <c:v>0.33156498673740065</c:v>
              </c:pt>
              <c:pt idx="330">
                <c:v>0.33181651879630469</c:v>
              </c:pt>
              <c:pt idx="331">
                <c:v>0.34222079941461647</c:v>
              </c:pt>
              <c:pt idx="332">
                <c:v>0.33181651879630469</c:v>
              </c:pt>
              <c:pt idx="333">
                <c:v>0.33408030732644289</c:v>
              </c:pt>
              <c:pt idx="334">
                <c:v>0.33408030732644289</c:v>
              </c:pt>
              <c:pt idx="335">
                <c:v>0.33408030732644289</c:v>
              </c:pt>
              <c:pt idx="336">
                <c:v>0.36421842129333215</c:v>
              </c:pt>
              <c:pt idx="337">
                <c:v>0.38575871215585833</c:v>
              </c:pt>
              <c:pt idx="338">
                <c:v>0.38550718009695406</c:v>
              </c:pt>
              <c:pt idx="339">
                <c:v>0.38550718009695406</c:v>
              </c:pt>
              <c:pt idx="340">
                <c:v>0.3662535443153756</c:v>
              </c:pt>
              <c:pt idx="341">
                <c:v>0.37942467758163367</c:v>
              </c:pt>
              <c:pt idx="342">
                <c:v>0.38779383517790178</c:v>
              </c:pt>
              <c:pt idx="343">
                <c:v>0.3791731455227294</c:v>
              </c:pt>
              <c:pt idx="344">
                <c:v>0.3791731455227294</c:v>
              </c:pt>
              <c:pt idx="345">
                <c:v>0.39435653526022141</c:v>
              </c:pt>
              <c:pt idx="346">
                <c:v>0.39435653526022141</c:v>
              </c:pt>
              <c:pt idx="347">
                <c:v>0.39867831336321213</c:v>
              </c:pt>
              <c:pt idx="348">
                <c:v>0.40931125948961866</c:v>
              </c:pt>
              <c:pt idx="349">
                <c:v>0.40931125948961866</c:v>
              </c:pt>
              <c:pt idx="350">
                <c:v>0.42019573767492924</c:v>
              </c:pt>
              <c:pt idx="351">
                <c:v>0.41342723863532438</c:v>
              </c:pt>
              <c:pt idx="352">
                <c:v>0.42652977224915412</c:v>
              </c:pt>
              <c:pt idx="353">
                <c:v>0.43082868380133554</c:v>
              </c:pt>
              <c:pt idx="354">
                <c:v>0.43082868380133554</c:v>
              </c:pt>
              <c:pt idx="355">
                <c:v>0.41996707216683449</c:v>
              </c:pt>
              <c:pt idx="356">
                <c:v>0.41157504801975664</c:v>
              </c:pt>
              <c:pt idx="357">
                <c:v>0.41541662855574879</c:v>
              </c:pt>
              <c:pt idx="358">
                <c:v>0.41541662855574879</c:v>
              </c:pt>
              <c:pt idx="359">
                <c:v>0.41541662855574879</c:v>
              </c:pt>
              <c:pt idx="360">
                <c:v>0.42223086069697247</c:v>
              </c:pt>
              <c:pt idx="361">
                <c:v>0.42449464922711067</c:v>
              </c:pt>
              <c:pt idx="362">
                <c:v>0.42881642733010161</c:v>
              </c:pt>
              <c:pt idx="363">
                <c:v>0.41157504801975664</c:v>
              </c:pt>
              <c:pt idx="364">
                <c:v>0.41157504801975664</c:v>
              </c:pt>
              <c:pt idx="365">
                <c:v>0.43176621238452384</c:v>
              </c:pt>
              <c:pt idx="366">
                <c:v>0.43569925912375385</c:v>
              </c:pt>
              <c:pt idx="367">
                <c:v>0.4345559315832801</c:v>
              </c:pt>
              <c:pt idx="368">
                <c:v>0.44578340803073258</c:v>
              </c:pt>
              <c:pt idx="369">
                <c:v>0.44578340803073258</c:v>
              </c:pt>
              <c:pt idx="370">
                <c:v>0.45236897466386172</c:v>
              </c:pt>
              <c:pt idx="371">
                <c:v>0.45015091923534234</c:v>
              </c:pt>
              <c:pt idx="372">
                <c:v>0.46325345284917208</c:v>
              </c:pt>
              <c:pt idx="373">
                <c:v>0.46755236440135373</c:v>
              </c:pt>
              <c:pt idx="374">
                <c:v>0.46736943199487802</c:v>
              </c:pt>
              <c:pt idx="375">
                <c:v>0.46773529680782944</c:v>
              </c:pt>
              <c:pt idx="376">
                <c:v>0.3950882648861247</c:v>
              </c:pt>
              <c:pt idx="377">
                <c:v>0.40423488520991491</c:v>
              </c:pt>
              <c:pt idx="378">
                <c:v>0.3950882648861247</c:v>
              </c:pt>
              <c:pt idx="379">
                <c:v>0.39563706210555205</c:v>
              </c:pt>
              <c:pt idx="380">
                <c:v>0.40190249702734859</c:v>
              </c:pt>
              <c:pt idx="381">
                <c:v>0.41463916582822646</c:v>
              </c:pt>
              <c:pt idx="382">
                <c:v>0.42755876703558027</c:v>
              </c:pt>
              <c:pt idx="383">
                <c:v>0.43439586572761368</c:v>
              </c:pt>
              <c:pt idx="384">
                <c:v>0.4336412695509011</c:v>
              </c:pt>
              <c:pt idx="385">
                <c:v>0.42097320040245112</c:v>
              </c:pt>
              <c:pt idx="386">
                <c:v>0.4295710235068142</c:v>
              </c:pt>
              <c:pt idx="387">
                <c:v>0.41685722125674562</c:v>
              </c:pt>
              <c:pt idx="388">
                <c:v>0.41230677764565993</c:v>
              </c:pt>
              <c:pt idx="389">
                <c:v>0.41230677764565993</c:v>
              </c:pt>
              <c:pt idx="390">
                <c:v>0.42351138754230311</c:v>
              </c:pt>
              <c:pt idx="391">
                <c:v>0.43992957102350694</c:v>
              </c:pt>
              <c:pt idx="392">
                <c:v>0.45236897466386172</c:v>
              </c:pt>
              <c:pt idx="393">
                <c:v>0.45236897466386172</c:v>
              </c:pt>
              <c:pt idx="394">
                <c:v>0.45236897466386172</c:v>
              </c:pt>
              <c:pt idx="395">
                <c:v>0.43944937345650792</c:v>
              </c:pt>
              <c:pt idx="396">
                <c:v>0.44781853105277603</c:v>
              </c:pt>
              <c:pt idx="397">
                <c:v>0.44365681880545149</c:v>
              </c:pt>
              <c:pt idx="398">
                <c:v>0.42401445166011165</c:v>
              </c:pt>
              <c:pt idx="399">
                <c:v>0.42401445166011165</c:v>
              </c:pt>
              <c:pt idx="400">
                <c:v>0.46252172322326901</c:v>
              </c:pt>
              <c:pt idx="401">
                <c:v>0.46659196926735569</c:v>
              </c:pt>
              <c:pt idx="402">
                <c:v>0.46862709228939914</c:v>
              </c:pt>
              <c:pt idx="403">
                <c:v>0.47724778194457151</c:v>
              </c:pt>
              <c:pt idx="404">
                <c:v>0.47724778194457151</c:v>
              </c:pt>
              <c:pt idx="405">
                <c:v>0.49673008323424495</c:v>
              </c:pt>
              <c:pt idx="406">
                <c:v>0.50535077288941754</c:v>
              </c:pt>
              <c:pt idx="407">
                <c:v>0.50535077288941754</c:v>
              </c:pt>
              <c:pt idx="408">
                <c:v>0.5139485959937804</c:v>
              </c:pt>
              <c:pt idx="409">
                <c:v>0.5139485959937804</c:v>
              </c:pt>
              <c:pt idx="410">
                <c:v>0.50288118540199411</c:v>
              </c:pt>
              <c:pt idx="411">
                <c:v>0.52231775359004851</c:v>
              </c:pt>
              <c:pt idx="412">
                <c:v>0.52865178816427338</c:v>
              </c:pt>
              <c:pt idx="413">
                <c:v>0.52638799963413518</c:v>
              </c:pt>
              <c:pt idx="414">
                <c:v>0.52638799963413518</c:v>
              </c:pt>
              <c:pt idx="415">
                <c:v>0.51575505350772888</c:v>
              </c:pt>
              <c:pt idx="416">
                <c:v>0.51598371901582385</c:v>
              </c:pt>
              <c:pt idx="417">
                <c:v>0.52435287661209196</c:v>
              </c:pt>
              <c:pt idx="418">
                <c:v>0.53905606878258472</c:v>
              </c:pt>
              <c:pt idx="419">
                <c:v>0.53905606878258472</c:v>
              </c:pt>
              <c:pt idx="420">
                <c:v>0.53452849172230876</c:v>
              </c:pt>
              <c:pt idx="421">
                <c:v>0.53702094576054149</c:v>
              </c:pt>
              <c:pt idx="422">
                <c:v>0.53905606878258472</c:v>
              </c:pt>
              <c:pt idx="423">
                <c:v>0.53857587121558592</c:v>
              </c:pt>
              <c:pt idx="424">
                <c:v>0.53878167017287137</c:v>
              </c:pt>
              <c:pt idx="425">
                <c:v>0.53471142412878447</c:v>
              </c:pt>
              <c:pt idx="426">
                <c:v>0.52862892161346386</c:v>
              </c:pt>
              <c:pt idx="427">
                <c:v>0.52659379859142041</c:v>
              </c:pt>
              <c:pt idx="428">
                <c:v>0.51593798591420481</c:v>
              </c:pt>
              <c:pt idx="429">
                <c:v>0.51632671727796575</c:v>
              </c:pt>
              <c:pt idx="430">
                <c:v>0.51319399981706759</c:v>
              </c:pt>
              <c:pt idx="431">
                <c:v>0.51749291136924902</c:v>
              </c:pt>
              <c:pt idx="432">
                <c:v>0.51749291136924902</c:v>
              </c:pt>
              <c:pt idx="433">
                <c:v>0.52874325436751102</c:v>
              </c:pt>
              <c:pt idx="434">
                <c:v>0.52814872404646485</c:v>
              </c:pt>
              <c:pt idx="435">
                <c:v>0.53176163907436202</c:v>
              </c:pt>
              <c:pt idx="436">
                <c:v>0.53427695966340449</c:v>
              </c:pt>
              <c:pt idx="437">
                <c:v>0.5344827586206895</c:v>
              </c:pt>
              <c:pt idx="438">
                <c:v>0.53041251257660282</c:v>
              </c:pt>
              <c:pt idx="439">
                <c:v>0.53020671361931782</c:v>
              </c:pt>
              <c:pt idx="440">
                <c:v>0.52997804811122307</c:v>
              </c:pt>
              <c:pt idx="441">
                <c:v>0.52997804811122307</c:v>
              </c:pt>
              <c:pt idx="442">
                <c:v>0.5426461172596726</c:v>
              </c:pt>
              <c:pt idx="443">
                <c:v>0.56802798865819093</c:v>
              </c:pt>
              <c:pt idx="444">
                <c:v>0.56802798865819093</c:v>
              </c:pt>
              <c:pt idx="445">
                <c:v>0.61081130522272042</c:v>
              </c:pt>
              <c:pt idx="446">
                <c:v>0.6126177627366689</c:v>
              </c:pt>
              <c:pt idx="447">
                <c:v>0.61691667428885033</c:v>
              </c:pt>
              <c:pt idx="448">
                <c:v>0.64769505167840502</c:v>
              </c:pt>
              <c:pt idx="449">
                <c:v>0.64705478825573937</c:v>
              </c:pt>
              <c:pt idx="450">
                <c:v>0.62983627549620413</c:v>
              </c:pt>
              <c:pt idx="451">
                <c:v>0.61895179731089356</c:v>
              </c:pt>
              <c:pt idx="452">
                <c:v>0.61238909722857415</c:v>
              </c:pt>
              <c:pt idx="453">
                <c:v>0.62503429982621417</c:v>
              </c:pt>
              <c:pt idx="454">
                <c:v>0.62503429982621417</c:v>
              </c:pt>
              <c:pt idx="455">
                <c:v>0.6334034574224825</c:v>
              </c:pt>
              <c:pt idx="456">
                <c:v>0.64792371718649955</c:v>
              </c:pt>
              <c:pt idx="457">
                <c:v>0.6080901856763925</c:v>
              </c:pt>
              <c:pt idx="458">
                <c:v>0.62775541937254187</c:v>
              </c:pt>
              <c:pt idx="459">
                <c:v>0.62796121832982732</c:v>
              </c:pt>
              <c:pt idx="460">
                <c:v>0.6225189792371717</c:v>
              </c:pt>
              <c:pt idx="461">
                <c:v>0.58979694502881186</c:v>
              </c:pt>
              <c:pt idx="462">
                <c:v>0.59183206805085531</c:v>
              </c:pt>
              <c:pt idx="463">
                <c:v>0.59768590505808117</c:v>
              </c:pt>
              <c:pt idx="464">
                <c:v>0.59748010610079572</c:v>
              </c:pt>
              <c:pt idx="465">
                <c:v>0.5780206713619318</c:v>
              </c:pt>
              <c:pt idx="466">
                <c:v>0.60333394310802158</c:v>
              </c:pt>
              <c:pt idx="467">
                <c:v>0.61689380773804081</c:v>
              </c:pt>
              <c:pt idx="468">
                <c:v>0.66548522820817713</c:v>
              </c:pt>
              <c:pt idx="469">
                <c:v>0.66571389371627188</c:v>
              </c:pt>
              <c:pt idx="470">
                <c:v>0.69372541845788005</c:v>
              </c:pt>
              <c:pt idx="471">
                <c:v>0.68489892984542222</c:v>
              </c:pt>
              <c:pt idx="472">
                <c:v>0.68242934235799879</c:v>
              </c:pt>
              <c:pt idx="473">
                <c:v>0.65823653160157303</c:v>
              </c:pt>
              <c:pt idx="474">
                <c:v>0.65823653160157303</c:v>
              </c:pt>
              <c:pt idx="475">
                <c:v>0.67586664227567916</c:v>
              </c:pt>
              <c:pt idx="476">
                <c:v>0.68489892984542222</c:v>
              </c:pt>
              <c:pt idx="477">
                <c:v>0.68489892984542222</c:v>
              </c:pt>
              <c:pt idx="478">
                <c:v>0.6602716546236167</c:v>
              </c:pt>
              <c:pt idx="479">
                <c:v>0.6602716546236167</c:v>
              </c:pt>
              <c:pt idx="480">
                <c:v>0.64467666697155401</c:v>
              </c:pt>
              <c:pt idx="481">
                <c:v>0.64309887496570006</c:v>
              </c:pt>
              <c:pt idx="482">
                <c:v>0.62796121832982732</c:v>
              </c:pt>
              <c:pt idx="483">
                <c:v>0.62999634135187055</c:v>
              </c:pt>
              <c:pt idx="484">
                <c:v>0.62999634135187055</c:v>
              </c:pt>
              <c:pt idx="485">
                <c:v>0.63063660477453576</c:v>
              </c:pt>
              <c:pt idx="486">
                <c:v>0.62999634135187055</c:v>
              </c:pt>
              <c:pt idx="487">
                <c:v>0.62956187688649035</c:v>
              </c:pt>
              <c:pt idx="488">
                <c:v>0.62999634135187055</c:v>
              </c:pt>
              <c:pt idx="489">
                <c:v>0.62999634135187055</c:v>
              </c:pt>
              <c:pt idx="490">
                <c:v>0.63045367236806005</c:v>
              </c:pt>
              <c:pt idx="491">
                <c:v>0.62592609530778365</c:v>
              </c:pt>
              <c:pt idx="492">
                <c:v>0.62389097228574042</c:v>
              </c:pt>
              <c:pt idx="493">
                <c:v>0.61938626177627376</c:v>
              </c:pt>
              <c:pt idx="494">
                <c:v>0.61938626177627376</c:v>
              </c:pt>
              <c:pt idx="495">
                <c:v>0.62999634135187055</c:v>
              </c:pt>
              <c:pt idx="496">
                <c:v>0.63902862892161338</c:v>
              </c:pt>
              <c:pt idx="497">
                <c:v>0.63902862892161338</c:v>
              </c:pt>
              <c:pt idx="498">
                <c:v>0.64874691301564069</c:v>
              </c:pt>
              <c:pt idx="499">
                <c:v>0.64874691301564069</c:v>
              </c:pt>
              <c:pt idx="500">
                <c:v>0.62343364126955092</c:v>
              </c:pt>
              <c:pt idx="501">
                <c:v>0.62343364126955092</c:v>
              </c:pt>
              <c:pt idx="502">
                <c:v>0.62139851824750769</c:v>
              </c:pt>
              <c:pt idx="503">
                <c:v>0.62572029635049864</c:v>
              </c:pt>
              <c:pt idx="504">
                <c:v>0.62572029635049864</c:v>
              </c:pt>
              <c:pt idx="505">
                <c:v>0.66141498216409045</c:v>
              </c:pt>
              <c:pt idx="506">
                <c:v>0.63429525290405198</c:v>
              </c:pt>
              <c:pt idx="507">
                <c:v>0.63818256654166272</c:v>
              </c:pt>
              <c:pt idx="508">
                <c:v>0.63841123204975769</c:v>
              </c:pt>
              <c:pt idx="509">
                <c:v>0.63818256654166272</c:v>
              </c:pt>
              <c:pt idx="510">
                <c:v>0.64316747461812862</c:v>
              </c:pt>
              <c:pt idx="511">
                <c:v>0.65956279154852293</c:v>
              </c:pt>
              <c:pt idx="512">
                <c:v>0.66324430622884845</c:v>
              </c:pt>
              <c:pt idx="513">
                <c:v>0.65935699259123748</c:v>
              </c:pt>
              <c:pt idx="514">
                <c:v>0.65935699259123748</c:v>
              </c:pt>
              <c:pt idx="515">
                <c:v>0.64447086801426878</c:v>
              </c:pt>
              <c:pt idx="516">
                <c:v>0.64618585932497941</c:v>
              </c:pt>
              <c:pt idx="517">
                <c:v>0.63429525290405198</c:v>
              </c:pt>
              <c:pt idx="518">
                <c:v>0.64876977956645021</c:v>
              </c:pt>
              <c:pt idx="519">
                <c:v>0.64876977956645021</c:v>
              </c:pt>
              <c:pt idx="520">
                <c:v>0.63710783865361753</c:v>
              </c:pt>
              <c:pt idx="521">
                <c:v>0.63710783865361753</c:v>
              </c:pt>
              <c:pt idx="522">
                <c:v>0.64099515229122828</c:v>
              </c:pt>
              <c:pt idx="523">
                <c:v>0.63040793926644101</c:v>
              </c:pt>
              <c:pt idx="524">
                <c:v>0.63040793926644101</c:v>
              </c:pt>
              <c:pt idx="525">
                <c:v>0.62373090643007423</c:v>
              </c:pt>
              <c:pt idx="526">
                <c:v>0.62652062562883004</c:v>
              </c:pt>
              <c:pt idx="527">
                <c:v>0.63322052501600656</c:v>
              </c:pt>
              <c:pt idx="528">
                <c:v>0.63710783865361753</c:v>
              </c:pt>
              <c:pt idx="529">
                <c:v>0.63710783865361753</c:v>
              </c:pt>
              <c:pt idx="530">
                <c:v>0.63731363761090276</c:v>
              </c:pt>
              <c:pt idx="531">
                <c:v>0.62761822006768497</c:v>
              </c:pt>
              <c:pt idx="532">
                <c:v>0.62457696881002489</c:v>
              </c:pt>
              <c:pt idx="533">
                <c:v>0.62672642458611549</c:v>
              </c:pt>
              <c:pt idx="534">
                <c:v>0.62672642458611549</c:v>
              </c:pt>
              <c:pt idx="535">
                <c:v>0.62672642458611549</c:v>
              </c:pt>
              <c:pt idx="536">
                <c:v>0.62672642458611549</c:v>
              </c:pt>
              <c:pt idx="537">
                <c:v>0.62672642458611549</c:v>
              </c:pt>
              <c:pt idx="538">
                <c:v>0.64767218512759528</c:v>
              </c:pt>
              <c:pt idx="539">
                <c:v>0.64790085063569003</c:v>
              </c:pt>
              <c:pt idx="540">
                <c:v>0.66836641361017102</c:v>
              </c:pt>
              <c:pt idx="541">
                <c:v>0.67245952620506722</c:v>
              </c:pt>
              <c:pt idx="542">
                <c:v>0.68174334583371454</c:v>
              </c:pt>
              <c:pt idx="543">
                <c:v>0.69813866276410863</c:v>
              </c:pt>
              <c:pt idx="544">
                <c:v>0.69790999725601388</c:v>
              </c:pt>
              <c:pt idx="545">
                <c:v>0.69852739412786957</c:v>
              </c:pt>
              <c:pt idx="546">
                <c:v>0.70911460715265706</c:v>
              </c:pt>
              <c:pt idx="547">
                <c:v>0.82534528491722314</c:v>
              </c:pt>
              <c:pt idx="548">
                <c:v>0.80513125400164642</c:v>
              </c:pt>
              <c:pt idx="549">
                <c:v>0.80513125400164642</c:v>
              </c:pt>
              <c:pt idx="550">
                <c:v>0.82751760724412349</c:v>
              </c:pt>
              <c:pt idx="551">
                <c:v>0.86728253910180197</c:v>
              </c:pt>
              <c:pt idx="552">
                <c:v>0.88285466020305492</c:v>
              </c:pt>
              <c:pt idx="553">
                <c:v>0.86387542303119003</c:v>
              </c:pt>
              <c:pt idx="554">
                <c:v>0.86387542303119003</c:v>
              </c:pt>
              <c:pt idx="555">
                <c:v>0.85024695874874223</c:v>
              </c:pt>
              <c:pt idx="556">
                <c:v>0.84270099698161527</c:v>
              </c:pt>
              <c:pt idx="557">
                <c:v>0.8504984908076465</c:v>
              </c:pt>
              <c:pt idx="558">
                <c:v>0.83709869203329368</c:v>
              </c:pt>
              <c:pt idx="559">
                <c:v>0.83709869203329368</c:v>
              </c:pt>
              <c:pt idx="560">
                <c:v>0.84208360010975958</c:v>
              </c:pt>
              <c:pt idx="561">
                <c:v>0.84208360010975958</c:v>
              </c:pt>
              <c:pt idx="562">
                <c:v>0.83650416171224729</c:v>
              </c:pt>
              <c:pt idx="563">
                <c:v>0.82808927101436036</c:v>
              </c:pt>
              <c:pt idx="564">
                <c:v>0.82808927101436036</c:v>
              </c:pt>
              <c:pt idx="565">
                <c:v>0.83650416171224729</c:v>
              </c:pt>
              <c:pt idx="566">
                <c:v>0.82093204061099434</c:v>
              </c:pt>
              <c:pt idx="567">
                <c:v>0.80693771151559512</c:v>
              </c:pt>
              <c:pt idx="568">
                <c:v>0.80414799231683887</c:v>
              </c:pt>
              <c:pt idx="569">
                <c:v>0.80414799231683887</c:v>
              </c:pt>
              <c:pt idx="570">
                <c:v>0.81254001646391649</c:v>
              </c:pt>
              <c:pt idx="571">
                <c:v>0.80474252263788526</c:v>
              </c:pt>
              <c:pt idx="572">
                <c:v>0.81850818622518973</c:v>
              </c:pt>
              <c:pt idx="573">
                <c:v>0.82191530229580168</c:v>
              </c:pt>
              <c:pt idx="574">
                <c:v>0.82191530229580168</c:v>
              </c:pt>
              <c:pt idx="575">
                <c:v>0.81135095582182393</c:v>
              </c:pt>
              <c:pt idx="576">
                <c:v>0.80124394036403568</c:v>
              </c:pt>
              <c:pt idx="577">
                <c:v>0.79346931308881374</c:v>
              </c:pt>
              <c:pt idx="578">
                <c:v>0.80076374279703644</c:v>
              </c:pt>
              <c:pt idx="579">
                <c:v>0.80099240830513141</c:v>
              </c:pt>
              <c:pt idx="580">
                <c:v>0.77041982987286195</c:v>
              </c:pt>
              <c:pt idx="581">
                <c:v>0.75807189243574502</c:v>
              </c:pt>
              <c:pt idx="582">
                <c:v>0.76584651971096696</c:v>
              </c:pt>
              <c:pt idx="583">
                <c:v>0.76195920607335577</c:v>
              </c:pt>
              <c:pt idx="584">
                <c:v>0.76195920607335577</c:v>
              </c:pt>
              <c:pt idx="585">
                <c:v>0.74428336229763103</c:v>
              </c:pt>
              <c:pt idx="586">
                <c:v>0.74638708497210282</c:v>
              </c:pt>
              <c:pt idx="587">
                <c:v>0.75477910911918045</c:v>
              </c:pt>
              <c:pt idx="588">
                <c:v>0.74249977133449185</c:v>
              </c:pt>
              <c:pt idx="589">
                <c:v>0.7422711058263971</c:v>
              </c:pt>
              <c:pt idx="590">
                <c:v>0.72740784780023771</c:v>
              </c:pt>
              <c:pt idx="591">
                <c:v>0.74078478002378123</c:v>
              </c:pt>
              <c:pt idx="592">
                <c:v>0.73301015274855952</c:v>
              </c:pt>
              <c:pt idx="593">
                <c:v>0.73239275587670361</c:v>
              </c:pt>
              <c:pt idx="594">
                <c:v>0.73239275587670361</c:v>
              </c:pt>
              <c:pt idx="595">
                <c:v>0.77727979511570489</c:v>
              </c:pt>
              <c:pt idx="596">
                <c:v>0.77727979511570489</c:v>
              </c:pt>
              <c:pt idx="597">
                <c:v>0.76888777096862726</c:v>
              </c:pt>
              <c:pt idx="598">
                <c:v>0.75379584743437311</c:v>
              </c:pt>
              <c:pt idx="599">
                <c:v>0.75379584743437311</c:v>
              </c:pt>
              <c:pt idx="600">
                <c:v>0.73824659288392924</c:v>
              </c:pt>
              <c:pt idx="601">
                <c:v>0.72898563980609166</c:v>
              </c:pt>
              <c:pt idx="602">
                <c:v>0.73847525839202421</c:v>
              </c:pt>
              <c:pt idx="603">
                <c:v>0.73996158419464009</c:v>
              </c:pt>
              <c:pt idx="604">
                <c:v>0.74019024970273484</c:v>
              </c:pt>
              <c:pt idx="605">
                <c:v>0.74078478002378123</c:v>
              </c:pt>
              <c:pt idx="606">
                <c:v>0.72073081496387092</c:v>
              </c:pt>
              <c:pt idx="607">
                <c:v>0.72850544223909264</c:v>
              </c:pt>
              <c:pt idx="608">
                <c:v>0.71750663129973491</c:v>
              </c:pt>
              <c:pt idx="609">
                <c:v>0.71684350132625996</c:v>
              </c:pt>
              <c:pt idx="610">
                <c:v>0.69724686728253915</c:v>
              </c:pt>
              <c:pt idx="611">
                <c:v>0.7235891338150553</c:v>
              </c:pt>
              <c:pt idx="612">
                <c:v>0.70566175798042607</c:v>
              </c:pt>
              <c:pt idx="613">
                <c:v>0.70502149455776086</c:v>
              </c:pt>
              <c:pt idx="614">
                <c:v>0.70479282904966611</c:v>
              </c:pt>
              <c:pt idx="615">
                <c:v>0.70028811854019946</c:v>
              </c:pt>
              <c:pt idx="616">
                <c:v>0.73531967438031653</c:v>
              </c:pt>
              <c:pt idx="617">
                <c:v>0.72974023598280446</c:v>
              </c:pt>
              <c:pt idx="618">
                <c:v>0.74501509192353432</c:v>
              </c:pt>
              <c:pt idx="619">
                <c:v>0.74501509192353432</c:v>
              </c:pt>
              <c:pt idx="620">
                <c:v>0.743322967163633</c:v>
              </c:pt>
              <c:pt idx="621">
                <c:v>0.75402451294246786</c:v>
              </c:pt>
              <c:pt idx="622">
                <c:v>0.74346016646849011</c:v>
              </c:pt>
              <c:pt idx="623">
                <c:v>0.6994191896094395</c:v>
              </c:pt>
              <c:pt idx="624">
                <c:v>0.6994191896094395</c:v>
              </c:pt>
              <c:pt idx="625">
                <c:v>0.72946583737309068</c:v>
              </c:pt>
              <c:pt idx="626">
                <c:v>0.67717003567181933</c:v>
              </c:pt>
              <c:pt idx="627">
                <c:v>0.67888502698253017</c:v>
              </c:pt>
              <c:pt idx="628">
                <c:v>0.69592060733558947</c:v>
              </c:pt>
              <c:pt idx="629">
                <c:v>0.69592060733558947</c:v>
              </c:pt>
              <c:pt idx="630">
                <c:v>0.67415165096496854</c:v>
              </c:pt>
              <c:pt idx="631">
                <c:v>0.66029452117442622</c:v>
              </c:pt>
              <c:pt idx="632">
                <c:v>0.67197932863806842</c:v>
              </c:pt>
              <c:pt idx="633">
                <c:v>0.67088173419921349</c:v>
              </c:pt>
              <c:pt idx="634">
                <c:v>0.67088173419921349</c:v>
              </c:pt>
              <c:pt idx="635">
                <c:v>0.6853562608616115</c:v>
              </c:pt>
              <c:pt idx="636">
                <c:v>0.69955638891429617</c:v>
              </c:pt>
              <c:pt idx="637">
                <c:v>0.69955638891429617</c:v>
              </c:pt>
              <c:pt idx="638">
                <c:v>0.69935058995701094</c:v>
              </c:pt>
              <c:pt idx="639">
                <c:v>0.69955638891429617</c:v>
              </c:pt>
              <c:pt idx="640">
                <c:v>0.74096771243025716</c:v>
              </c:pt>
              <c:pt idx="641">
                <c:v>0.75107472788804541</c:v>
              </c:pt>
              <c:pt idx="642">
                <c:v>0.76913930302753131</c:v>
              </c:pt>
              <c:pt idx="643">
                <c:v>0.77812585749565533</c:v>
              </c:pt>
              <c:pt idx="644">
                <c:v>0.77812585749565533</c:v>
              </c:pt>
              <c:pt idx="645">
                <c:v>0.80558858501783592</c:v>
              </c:pt>
              <c:pt idx="646">
                <c:v>0.7985685539193268</c:v>
              </c:pt>
              <c:pt idx="647">
                <c:v>0.78132717460898204</c:v>
              </c:pt>
              <c:pt idx="648">
                <c:v>0.77574773621146997</c:v>
              </c:pt>
              <c:pt idx="649">
                <c:v>0.7750617396871855</c:v>
              </c:pt>
              <c:pt idx="650">
                <c:v>0.76006128235616943</c:v>
              </c:pt>
              <c:pt idx="651">
                <c:v>0.75926095307783781</c:v>
              </c:pt>
              <c:pt idx="652">
                <c:v>0.74993140034757144</c:v>
              </c:pt>
              <c:pt idx="653">
                <c:v>0.75852922345193452</c:v>
              </c:pt>
              <c:pt idx="654">
                <c:v>0.75852922345193452</c:v>
              </c:pt>
              <c:pt idx="655">
                <c:v>0.74229397237720685</c:v>
              </c:pt>
              <c:pt idx="656">
                <c:v>0.74153937620049404</c:v>
              </c:pt>
              <c:pt idx="657">
                <c:v>0.73991585109302105</c:v>
              </c:pt>
              <c:pt idx="658">
                <c:v>0.72278880453672367</c:v>
              </c:pt>
              <c:pt idx="659">
                <c:v>0.72278880453672367</c:v>
              </c:pt>
              <c:pt idx="660">
                <c:v>0.72393213207719742</c:v>
              </c:pt>
              <c:pt idx="661">
                <c:v>0.742408305131254</c:v>
              </c:pt>
              <c:pt idx="662">
                <c:v>0.742408305131254</c:v>
              </c:pt>
              <c:pt idx="663">
                <c:v>0.74990853379676214</c:v>
              </c:pt>
              <c:pt idx="664">
                <c:v>0.74990853379676214</c:v>
              </c:pt>
              <c:pt idx="665">
                <c:v>0.74853654074819342</c:v>
              </c:pt>
              <c:pt idx="666">
                <c:v>0.74416902954358366</c:v>
              </c:pt>
              <c:pt idx="667">
                <c:v>0.74771334491905228</c:v>
              </c:pt>
              <c:pt idx="668">
                <c:v>0.74771334491905228</c:v>
              </c:pt>
              <c:pt idx="669">
                <c:v>0.748170675935242</c:v>
              </c:pt>
              <c:pt idx="670">
                <c:v>0.74721028080124396</c:v>
              </c:pt>
              <c:pt idx="671">
                <c:v>0.7343364126955092</c:v>
              </c:pt>
              <c:pt idx="672">
                <c:v>0.74325436751120466</c:v>
              </c:pt>
              <c:pt idx="673">
                <c:v>0.73810939357907257</c:v>
              </c:pt>
              <c:pt idx="674">
                <c:v>0.73788072807097782</c:v>
              </c:pt>
              <c:pt idx="675">
                <c:v>0.7365087350224091</c:v>
              </c:pt>
              <c:pt idx="676">
                <c:v>0.73376474892527233</c:v>
              </c:pt>
              <c:pt idx="677">
                <c:v>0.71286472148541136</c:v>
              </c:pt>
              <c:pt idx="678">
                <c:v>0.71990761913472978</c:v>
              </c:pt>
              <c:pt idx="679">
                <c:v>0.71990761913472978</c:v>
              </c:pt>
              <c:pt idx="680">
                <c:v>0.72219427421567728</c:v>
              </c:pt>
              <c:pt idx="681">
                <c:v>0.70787981340894546</c:v>
              </c:pt>
              <c:pt idx="682">
                <c:v>0.71105826397146243</c:v>
              </c:pt>
              <c:pt idx="683">
                <c:v>0.72859690844233072</c:v>
              </c:pt>
              <c:pt idx="684">
                <c:v>0.7290313729077107</c:v>
              </c:pt>
              <c:pt idx="685">
                <c:v>0.75798042623250694</c:v>
              </c:pt>
              <c:pt idx="686">
                <c:v>0.74997713344919048</c:v>
              </c:pt>
              <c:pt idx="687">
                <c:v>0.75194365681880537</c:v>
              </c:pt>
              <c:pt idx="688">
                <c:v>0.74997713344919048</c:v>
              </c:pt>
              <c:pt idx="689">
                <c:v>0.74997713344919048</c:v>
              </c:pt>
              <c:pt idx="690">
                <c:v>0.74083051312540005</c:v>
              </c:pt>
              <c:pt idx="691">
                <c:v>0.68782584834903515</c:v>
              </c:pt>
              <c:pt idx="692">
                <c:v>0.70264337327357551</c:v>
              </c:pt>
              <c:pt idx="693">
                <c:v>0.71252172322326901</c:v>
              </c:pt>
              <c:pt idx="694">
                <c:v>0.71252172322326901</c:v>
              </c:pt>
              <c:pt idx="695">
                <c:v>0.72041068325253832</c:v>
              </c:pt>
              <c:pt idx="696">
                <c:v>0.71060093295527316</c:v>
              </c:pt>
              <c:pt idx="697">
                <c:v>0.71444251349126509</c:v>
              </c:pt>
              <c:pt idx="698">
                <c:v>0.70986920332936987</c:v>
              </c:pt>
              <c:pt idx="699">
                <c:v>0.70986920332936987</c:v>
              </c:pt>
              <c:pt idx="700">
                <c:v>0.72770511296076079</c:v>
              </c:pt>
              <c:pt idx="701">
                <c:v>0.74933687002652527</c:v>
              </c:pt>
              <c:pt idx="702">
                <c:v>0.74865087350224102</c:v>
              </c:pt>
              <c:pt idx="703">
                <c:v>0.76470319217049298</c:v>
              </c:pt>
              <c:pt idx="704">
                <c:v>0.76470319217049298</c:v>
              </c:pt>
              <c:pt idx="705">
                <c:v>0.76694411414982167</c:v>
              </c:pt>
              <c:pt idx="706">
                <c:v>0.78146437391383894</c:v>
              </c:pt>
              <c:pt idx="707">
                <c:v>0.78889600292691875</c:v>
              </c:pt>
              <c:pt idx="708">
                <c:v>0.77551907070337522</c:v>
              </c:pt>
              <c:pt idx="709">
                <c:v>0.77551907070337522</c:v>
              </c:pt>
              <c:pt idx="710">
                <c:v>0.7850772889417359</c:v>
              </c:pt>
              <c:pt idx="711">
                <c:v>0.78971919875605945</c:v>
              </c:pt>
              <c:pt idx="712">
                <c:v>0.79349217963962326</c:v>
              </c:pt>
              <c:pt idx="713">
                <c:v>0.79067959389005771</c:v>
              </c:pt>
              <c:pt idx="714">
                <c:v>0.79113692490624699</c:v>
              </c:pt>
              <c:pt idx="715">
                <c:v>0.7934235799871947</c:v>
              </c:pt>
              <c:pt idx="716">
                <c:v>0.79829415530961301</c:v>
              </c:pt>
              <c:pt idx="717">
                <c:v>0.82152657093204073</c:v>
              </c:pt>
              <c:pt idx="718">
                <c:v>0.78034391292417471</c:v>
              </c:pt>
              <c:pt idx="719">
                <c:v>0.78034391292417471</c:v>
              </c:pt>
              <c:pt idx="720">
                <c:v>0.78194457148083774</c:v>
              </c:pt>
              <c:pt idx="721">
                <c:v>0.78660934784597103</c:v>
              </c:pt>
              <c:pt idx="722">
                <c:v>0.78660934784597103</c:v>
              </c:pt>
              <c:pt idx="723">
                <c:v>0.78448275862068972</c:v>
              </c:pt>
              <c:pt idx="724">
                <c:v>0.78448275862068972</c:v>
              </c:pt>
              <c:pt idx="725">
                <c:v>0.76433732735754156</c:v>
              </c:pt>
              <c:pt idx="726">
                <c:v>0.76209640537821288</c:v>
              </c:pt>
              <c:pt idx="727">
                <c:v>0.75935241928107566</c:v>
              </c:pt>
              <c:pt idx="728">
                <c:v>0.74702734839476803</c:v>
              </c:pt>
              <c:pt idx="729">
                <c:v>0.74702734839476803</c:v>
              </c:pt>
              <c:pt idx="730">
                <c:v>0.73232415622427527</c:v>
              </c:pt>
              <c:pt idx="731">
                <c:v>0.74684441598829232</c:v>
              </c:pt>
              <c:pt idx="732">
                <c:v>0.73966431903411678</c:v>
              </c:pt>
              <c:pt idx="733">
                <c:v>0.75672276593798604</c:v>
              </c:pt>
              <c:pt idx="734">
                <c:v>0.75695143144608079</c:v>
              </c:pt>
              <c:pt idx="735">
                <c:v>0.75397877984084882</c:v>
              </c:pt>
              <c:pt idx="736">
                <c:v>0.74437482850086911</c:v>
              </c:pt>
              <c:pt idx="737">
                <c:v>0.74265983719015827</c:v>
              </c:pt>
              <c:pt idx="738">
                <c:v>0.74243117168206352</c:v>
              </c:pt>
              <c:pt idx="739">
                <c:v>0.74220250617396877</c:v>
              </c:pt>
              <c:pt idx="740">
                <c:v>0.74243117168206352</c:v>
              </c:pt>
              <c:pt idx="741">
                <c:v>0.74478642641543935</c:v>
              </c:pt>
              <c:pt idx="742">
                <c:v>0.72850544223909264</c:v>
              </c:pt>
              <c:pt idx="743">
                <c:v>0.73033476630385086</c:v>
              </c:pt>
              <c:pt idx="744">
                <c:v>0.73033476630385086</c:v>
              </c:pt>
              <c:pt idx="745">
                <c:v>0.73902405561145157</c:v>
              </c:pt>
              <c:pt idx="746">
                <c:v>0.72448092929662478</c:v>
              </c:pt>
              <c:pt idx="747">
                <c:v>0.73328455135827308</c:v>
              </c:pt>
              <c:pt idx="748">
                <c:v>0.73925272111954632</c:v>
              </c:pt>
              <c:pt idx="749">
                <c:v>0.73902405561145157</c:v>
              </c:pt>
              <c:pt idx="750">
                <c:v>0.72034208360010976</c:v>
              </c:pt>
              <c:pt idx="751">
                <c:v>0.71316198664593444</c:v>
              </c:pt>
              <c:pt idx="752">
                <c:v>0.7122015915119364</c:v>
              </c:pt>
              <c:pt idx="753">
                <c:v>0.71153846153846168</c:v>
              </c:pt>
              <c:pt idx="754">
                <c:v>0.7113097960303667</c:v>
              </c:pt>
              <c:pt idx="755">
                <c:v>0.72861977499314023</c:v>
              </c:pt>
              <c:pt idx="756">
                <c:v>0.7298088356352328</c:v>
              </c:pt>
              <c:pt idx="757">
                <c:v>0.72649318576785871</c:v>
              </c:pt>
              <c:pt idx="758">
                <c:v>0.72626452025976396</c:v>
              </c:pt>
              <c:pt idx="759">
                <c:v>0.72626452025976396</c:v>
              </c:pt>
              <c:pt idx="760">
                <c:v>0.72395499862800694</c:v>
              </c:pt>
              <c:pt idx="761">
                <c:v>0.70840574407756329</c:v>
              </c:pt>
              <c:pt idx="762">
                <c:v>0.70563889142961678</c:v>
              </c:pt>
              <c:pt idx="763">
                <c:v>0.6807829506997165</c:v>
              </c:pt>
              <c:pt idx="764">
                <c:v>0.6807829506997165</c:v>
              </c:pt>
              <c:pt idx="765">
                <c:v>0.6912329644196471</c:v>
              </c:pt>
              <c:pt idx="766">
                <c:v>0.68558492636970647</c:v>
              </c:pt>
              <c:pt idx="767">
                <c:v>0.68775724869660659</c:v>
              </c:pt>
              <c:pt idx="768">
                <c:v>0.68878624348303297</c:v>
              </c:pt>
              <c:pt idx="769">
                <c:v>0.68878624348303297</c:v>
              </c:pt>
              <c:pt idx="770">
                <c:v>0.70332936979785976</c:v>
              </c:pt>
              <c:pt idx="771">
                <c:v>0.69823012896734649</c:v>
              </c:pt>
              <c:pt idx="772">
                <c:v>0.69697246867282536</c:v>
              </c:pt>
              <c:pt idx="773">
                <c:v>0.70447269733833351</c:v>
              </c:pt>
              <c:pt idx="774">
                <c:v>0.70447269733833351</c:v>
              </c:pt>
              <c:pt idx="775">
                <c:v>0.71592883929388096</c:v>
              </c:pt>
              <c:pt idx="776">
                <c:v>0.7137107838653618</c:v>
              </c:pt>
              <c:pt idx="777">
                <c:v>0.70842861062837281</c:v>
              </c:pt>
              <c:pt idx="778">
                <c:v>0.70842861062837281</c:v>
              </c:pt>
              <c:pt idx="779">
                <c:v>0.70136284642824465</c:v>
              </c:pt>
              <c:pt idx="780">
                <c:v>0.70765114790085049</c:v>
              </c:pt>
              <c:pt idx="781">
                <c:v>0.71355071800969538</c:v>
              </c:pt>
              <c:pt idx="782">
                <c:v>0.74128784414158977</c:v>
              </c:pt>
              <c:pt idx="783">
                <c:v>0.74965700173785788</c:v>
              </c:pt>
              <c:pt idx="784">
                <c:v>0.74965700173785788</c:v>
              </c:pt>
              <c:pt idx="785">
                <c:v>0.76035854751669274</c:v>
              </c:pt>
              <c:pt idx="786">
                <c:v>0.76035854751669274</c:v>
              </c:pt>
              <c:pt idx="787">
                <c:v>0.76035854751669274</c:v>
              </c:pt>
              <c:pt idx="788">
                <c:v>0.76035854751669274</c:v>
              </c:pt>
              <c:pt idx="789">
                <c:v>0.76035854751669274</c:v>
              </c:pt>
              <c:pt idx="790">
                <c:v>0.77346108113052248</c:v>
              </c:pt>
              <c:pt idx="791">
                <c:v>0.76952803439129247</c:v>
              </c:pt>
              <c:pt idx="792">
                <c:v>0.77282081770785682</c:v>
              </c:pt>
              <c:pt idx="793">
                <c:v>0.76641818348120383</c:v>
              </c:pt>
              <c:pt idx="794">
                <c:v>0.76641818348120383</c:v>
              </c:pt>
              <c:pt idx="795">
                <c:v>0.76548065489801531</c:v>
              </c:pt>
              <c:pt idx="796">
                <c:v>0.77314094941918943</c:v>
              </c:pt>
              <c:pt idx="797">
                <c:v>0.77462727522180574</c:v>
              </c:pt>
              <c:pt idx="798">
                <c:v>0.77170035671819259</c:v>
              </c:pt>
              <c:pt idx="799">
                <c:v>0.77147169121009807</c:v>
              </c:pt>
              <c:pt idx="800">
                <c:v>0.76719564620872593</c:v>
              </c:pt>
              <c:pt idx="801">
                <c:v>0.78686087990487508</c:v>
              </c:pt>
              <c:pt idx="802">
                <c:v>0.78034391292417471</c:v>
              </c:pt>
              <c:pt idx="803">
                <c:v>0.78011524741607974</c:v>
              </c:pt>
              <c:pt idx="804">
                <c:v>0.78011524741607974</c:v>
              </c:pt>
              <c:pt idx="805">
                <c:v>0.78080124394036399</c:v>
              </c:pt>
              <c:pt idx="806">
                <c:v>0.77789719198756058</c:v>
              </c:pt>
              <c:pt idx="807">
                <c:v>0.77341534802890322</c:v>
              </c:pt>
              <c:pt idx="808">
                <c:v>0.77583920241470783</c:v>
              </c:pt>
              <c:pt idx="809">
                <c:v>0.77583920241470783</c:v>
              </c:pt>
              <c:pt idx="810">
                <c:v>0.77405561145156887</c:v>
              </c:pt>
              <c:pt idx="811">
                <c:v>0.78324796487697812</c:v>
              </c:pt>
              <c:pt idx="812">
                <c:v>0.7885530046647764</c:v>
              </c:pt>
              <c:pt idx="813">
                <c:v>0.7818759718284094</c:v>
              </c:pt>
              <c:pt idx="814">
                <c:v>0.7827906338607884</c:v>
              </c:pt>
              <c:pt idx="815">
                <c:v>0.78624348303301916</c:v>
              </c:pt>
              <c:pt idx="816">
                <c:v>0.78352236348669169</c:v>
              </c:pt>
              <c:pt idx="817">
                <c:v>0.79065672733924819</c:v>
              </c:pt>
              <c:pt idx="818">
                <c:v>0.7814186408122199</c:v>
              </c:pt>
              <c:pt idx="819">
                <c:v>0.7814186408122199</c:v>
              </c:pt>
              <c:pt idx="820">
                <c:v>0.79013079667063035</c:v>
              </c:pt>
              <c:pt idx="821">
                <c:v>0.79465837373090653</c:v>
              </c:pt>
              <c:pt idx="822">
                <c:v>0.79440684167200226</c:v>
              </c:pt>
              <c:pt idx="823">
                <c:v>0.79753955913290042</c:v>
              </c:pt>
              <c:pt idx="824">
                <c:v>0.79753955913290042</c:v>
              </c:pt>
              <c:pt idx="825">
                <c:v>0.80071800969541762</c:v>
              </c:pt>
              <c:pt idx="826">
                <c:v>0.79792829049666136</c:v>
              </c:pt>
              <c:pt idx="827">
                <c:v>0.80174700448184422</c:v>
              </c:pt>
              <c:pt idx="828">
                <c:v>0.80144973932132069</c:v>
              </c:pt>
              <c:pt idx="829">
                <c:v>0.80144973932132069</c:v>
              </c:pt>
              <c:pt idx="830">
                <c:v>0.79877435287661203</c:v>
              </c:pt>
              <c:pt idx="831">
                <c:v>0.80218146894722397</c:v>
              </c:pt>
              <c:pt idx="832">
                <c:v>0.79907161803713533</c:v>
              </c:pt>
              <c:pt idx="833">
                <c:v>0.80712064392207084</c:v>
              </c:pt>
              <c:pt idx="834">
                <c:v>0.80712064392207084</c:v>
              </c:pt>
              <c:pt idx="835">
                <c:v>0.78601481752492441</c:v>
              </c:pt>
              <c:pt idx="836">
                <c:v>0.7782401902497027</c:v>
              </c:pt>
              <c:pt idx="837">
                <c:v>0.77769139303027535</c:v>
              </c:pt>
              <c:pt idx="838">
                <c:v>0.76845330650324706</c:v>
              </c:pt>
              <c:pt idx="839">
                <c:v>0.76822464099515231</c:v>
              </c:pt>
              <c:pt idx="840">
                <c:v>0.77888045367236813</c:v>
              </c:pt>
              <c:pt idx="841">
                <c:v>0.77840025610536911</c:v>
              </c:pt>
              <c:pt idx="842">
                <c:v>0.78139577426141038</c:v>
              </c:pt>
              <c:pt idx="843">
                <c:v>0.78704381231135101</c:v>
              </c:pt>
              <c:pt idx="844">
                <c:v>0.78704381231135101</c:v>
              </c:pt>
              <c:pt idx="845">
                <c:v>0.78288210006402648</c:v>
              </c:pt>
              <c:pt idx="846">
                <c:v>0.77876612091832076</c:v>
              </c:pt>
              <c:pt idx="847">
                <c:v>0.78000091466203236</c:v>
              </c:pt>
              <c:pt idx="848">
                <c:v>0.77510747278880454</c:v>
              </c:pt>
              <c:pt idx="849">
                <c:v>0.77510747278880454</c:v>
              </c:pt>
              <c:pt idx="850">
                <c:v>0.76383426323973302</c:v>
              </c:pt>
              <c:pt idx="851">
                <c:v>0.76173054056526124</c:v>
              </c:pt>
              <c:pt idx="852">
                <c:v>0.75788896002926909</c:v>
              </c:pt>
              <c:pt idx="853">
                <c:v>0.75811762553736406</c:v>
              </c:pt>
              <c:pt idx="854">
                <c:v>0.75811762553736406</c:v>
              </c:pt>
              <c:pt idx="855">
                <c:v>0.78617488338059083</c:v>
              </c:pt>
              <c:pt idx="856">
                <c:v>0.79047379493277226</c:v>
              </c:pt>
              <c:pt idx="857">
                <c:v>0.78837007225830069</c:v>
              </c:pt>
              <c:pt idx="858">
                <c:v>0.78896460257934709</c:v>
              </c:pt>
              <c:pt idx="859">
                <c:v>0.78871307052044282</c:v>
              </c:pt>
              <c:pt idx="860">
                <c:v>0.79159425592243671</c:v>
              </c:pt>
              <c:pt idx="861">
                <c:v>0.80003201317113337</c:v>
              </c:pt>
              <c:pt idx="862">
                <c:v>0.79820268910637515</c:v>
              </c:pt>
              <c:pt idx="863">
                <c:v>0.80766944114149819</c:v>
              </c:pt>
              <c:pt idx="864">
                <c:v>0.80741790908259392</c:v>
              </c:pt>
              <c:pt idx="865">
                <c:v>0.77256928564895255</c:v>
              </c:pt>
              <c:pt idx="866">
                <c:v>0.77181468947224019</c:v>
              </c:pt>
              <c:pt idx="867">
                <c:v>0.7545504436110857</c:v>
              </c:pt>
              <c:pt idx="868">
                <c:v>0.74316290130796681</c:v>
              </c:pt>
              <c:pt idx="869">
                <c:v>0.7422711058263971</c:v>
              </c:pt>
              <c:pt idx="870">
                <c:v>0.7193588219153022</c:v>
              </c:pt>
              <c:pt idx="871">
                <c:v>0.70879447544132446</c:v>
              </c:pt>
              <c:pt idx="872">
                <c:v>0.70561602487880726</c:v>
              </c:pt>
              <c:pt idx="873">
                <c:v>0.69354248605140412</c:v>
              </c:pt>
              <c:pt idx="874">
                <c:v>0.69354248605140412</c:v>
              </c:pt>
              <c:pt idx="875">
                <c:v>0.68901490899112772</c:v>
              </c:pt>
              <c:pt idx="876">
                <c:v>0.70355803530595451</c:v>
              </c:pt>
              <c:pt idx="877">
                <c:v>0.68272660751852188</c:v>
              </c:pt>
              <c:pt idx="878">
                <c:v>0.6854705936156591</c:v>
              </c:pt>
              <c:pt idx="879">
                <c:v>0.6854705936156591</c:v>
              </c:pt>
              <c:pt idx="880">
                <c:v>0.70035671819262779</c:v>
              </c:pt>
              <c:pt idx="881">
                <c:v>0.69294795573035772</c:v>
              </c:pt>
              <c:pt idx="882">
                <c:v>0.69646940455501682</c:v>
              </c:pt>
              <c:pt idx="883">
                <c:v>0.69278788987469131</c:v>
              </c:pt>
              <c:pt idx="884">
                <c:v>0.69299368883197654</c:v>
              </c:pt>
              <c:pt idx="885">
                <c:v>0.71327631939998182</c:v>
              </c:pt>
              <c:pt idx="886">
                <c:v>0.71945028811854028</c:v>
              </c:pt>
              <c:pt idx="887">
                <c:v>0.71949602122015932</c:v>
              </c:pt>
              <c:pt idx="888">
                <c:v>0.73678313363212289</c:v>
              </c:pt>
              <c:pt idx="889">
                <c:v>0.73678313363212289</c:v>
              </c:pt>
              <c:pt idx="890">
                <c:v>0.73630293606512409</c:v>
              </c:pt>
              <c:pt idx="891">
                <c:v>0.74277416994420564</c:v>
              </c:pt>
              <c:pt idx="892">
                <c:v>0.74256837098692019</c:v>
              </c:pt>
              <c:pt idx="893">
                <c:v>0.74256837098692019</c:v>
              </c:pt>
              <c:pt idx="894">
                <c:v>0.74256837098692019</c:v>
              </c:pt>
              <c:pt idx="895">
                <c:v>0.74721028080124396</c:v>
              </c:pt>
              <c:pt idx="896">
                <c:v>0.74528949053324789</c:v>
              </c:pt>
              <c:pt idx="897">
                <c:v>0.75025153205890427</c:v>
              </c:pt>
              <c:pt idx="898">
                <c:v>0.75386444708680145</c:v>
              </c:pt>
              <c:pt idx="899">
                <c:v>0.75386444708680145</c:v>
              </c:pt>
              <c:pt idx="900">
                <c:v>0.76456599286563609</c:v>
              </c:pt>
              <c:pt idx="901">
                <c:v>0.73801792737583471</c:v>
              </c:pt>
              <c:pt idx="902">
                <c:v>0.74092197932863813</c:v>
              </c:pt>
              <c:pt idx="903">
                <c:v>0.73936705387359369</c:v>
              </c:pt>
              <c:pt idx="904">
                <c:v>0.73710326534345549</c:v>
              </c:pt>
              <c:pt idx="905">
                <c:v>0.73424494649227112</c:v>
              </c:pt>
              <c:pt idx="906">
                <c:v>0.72990030183847066</c:v>
              </c:pt>
              <c:pt idx="907">
                <c:v>0.72082228116710878</c:v>
              </c:pt>
              <c:pt idx="908">
                <c:v>0.7298088356352328</c:v>
              </c:pt>
              <c:pt idx="909">
                <c:v>0.72912283911094833</c:v>
              </c:pt>
              <c:pt idx="910">
                <c:v>0.72912283911094833</c:v>
              </c:pt>
              <c:pt idx="911">
                <c:v>0.72644745266623989</c:v>
              </c:pt>
              <c:pt idx="912">
                <c:v>0.73774352876612115</c:v>
              </c:pt>
              <c:pt idx="913">
                <c:v>0.72464099515229141</c:v>
              </c:pt>
              <c:pt idx="914">
                <c:v>0.72486966066038616</c:v>
              </c:pt>
              <c:pt idx="915">
                <c:v>0.72557852373547971</c:v>
              </c:pt>
              <c:pt idx="916">
                <c:v>0.71425958108478915</c:v>
              </c:pt>
              <c:pt idx="917">
                <c:v>0.70328363669624072</c:v>
              </c:pt>
              <c:pt idx="918">
                <c:v>0.70058538370072276</c:v>
              </c:pt>
              <c:pt idx="919">
                <c:v>0.70058538370072276</c:v>
              </c:pt>
              <c:pt idx="920">
                <c:v>0.72374919967072171</c:v>
              </c:pt>
              <c:pt idx="921">
                <c:v>0.72820817707856933</c:v>
              </c:pt>
              <c:pt idx="922">
                <c:v>0.72164547699624992</c:v>
              </c:pt>
              <c:pt idx="923">
                <c:v>0.72516692582090925</c:v>
              </c:pt>
              <c:pt idx="924">
                <c:v>0.7249382603128145</c:v>
              </c:pt>
              <c:pt idx="925">
                <c:v>0.72850544223909264</c:v>
              </c:pt>
              <c:pt idx="926">
                <c:v>0.72926003841580544</c:v>
              </c:pt>
              <c:pt idx="927">
                <c:v>0.73054056526113587</c:v>
              </c:pt>
              <c:pt idx="928">
                <c:v>0.73054056526113587</c:v>
              </c:pt>
              <c:pt idx="929">
                <c:v>0.73031189975304134</c:v>
              </c:pt>
              <c:pt idx="930">
                <c:v>0.73282722034208359</c:v>
              </c:pt>
              <c:pt idx="931">
                <c:v>0.73431354614469968</c:v>
              </c:pt>
              <c:pt idx="932">
                <c:v>0.73463367785603229</c:v>
              </c:pt>
              <c:pt idx="933">
                <c:v>0.73593707125217223</c:v>
              </c:pt>
              <c:pt idx="934">
                <c:v>0.73593707125217223</c:v>
              </c:pt>
              <c:pt idx="935">
                <c:v>0.74334583371444252</c:v>
              </c:pt>
              <c:pt idx="936">
                <c:v>0.74974846794109595</c:v>
              </c:pt>
              <c:pt idx="937">
                <c:v>0.74016738315192532</c:v>
              </c:pt>
              <c:pt idx="938">
                <c:v>0.74179090825939831</c:v>
              </c:pt>
              <c:pt idx="939">
                <c:v>0.74156224275130334</c:v>
              </c:pt>
              <c:pt idx="940">
                <c:v>0.73772066221531163</c:v>
              </c:pt>
              <c:pt idx="941">
                <c:v>0.7342220799414616</c:v>
              </c:pt>
              <c:pt idx="942">
                <c:v>0.73429067959389016</c:v>
              </c:pt>
              <c:pt idx="943">
                <c:v>0.73230128967346575</c:v>
              </c:pt>
              <c:pt idx="944">
                <c:v>0.73230128967346575</c:v>
              </c:pt>
              <c:pt idx="945">
                <c:v>0.72788804536723672</c:v>
              </c:pt>
              <c:pt idx="946">
                <c:v>0.7346565444068418</c:v>
              </c:pt>
              <c:pt idx="947">
                <c:v>0.72615018750571658</c:v>
              </c:pt>
              <c:pt idx="948">
                <c:v>0.72615018750571658</c:v>
              </c:pt>
              <c:pt idx="949">
                <c:v>0.72615018750571658</c:v>
              </c:pt>
              <c:pt idx="950">
                <c:v>0.73106649592975392</c:v>
              </c:pt>
              <c:pt idx="951">
                <c:v>0.73781212841854948</c:v>
              </c:pt>
              <c:pt idx="952">
                <c:v>0.73934418732278417</c:v>
              </c:pt>
              <c:pt idx="953">
                <c:v>0.73744626360559784</c:v>
              </c:pt>
              <c:pt idx="954">
                <c:v>0.73744626360559784</c:v>
              </c:pt>
              <c:pt idx="955">
                <c:v>0.73673740053050407</c:v>
              </c:pt>
              <c:pt idx="956">
                <c:v>0.71803256196835274</c:v>
              </c:pt>
              <c:pt idx="957">
                <c:v>0.71750663129973491</c:v>
              </c:pt>
              <c:pt idx="958">
                <c:v>0.70970913747370368</c:v>
              </c:pt>
              <c:pt idx="959">
                <c:v>0.70970913747370368</c:v>
              </c:pt>
              <c:pt idx="960">
                <c:v>0.71245312357084067</c:v>
              </c:pt>
              <c:pt idx="961">
                <c:v>0.7105551998536539</c:v>
              </c:pt>
              <c:pt idx="962">
                <c:v>0.69596634043720829</c:v>
              </c:pt>
              <c:pt idx="963">
                <c:v>0.70129424677581631</c:v>
              </c:pt>
              <c:pt idx="964">
                <c:v>0.70129424677581631</c:v>
              </c:pt>
              <c:pt idx="965">
                <c:v>0.71195005945303214</c:v>
              </c:pt>
              <c:pt idx="966">
                <c:v>0.72317753590048484</c:v>
              </c:pt>
              <c:pt idx="967">
                <c:v>0.73319308515503523</c:v>
              </c:pt>
              <c:pt idx="968">
                <c:v>0.74067044726973386</c:v>
              </c:pt>
              <c:pt idx="969">
                <c:v>0.74067044726973386</c:v>
              </c:pt>
              <c:pt idx="970">
                <c:v>0.73346748376474902</c:v>
              </c:pt>
              <c:pt idx="971">
                <c:v>0.73561693954083962</c:v>
              </c:pt>
              <c:pt idx="972">
                <c:v>0.73008323424494659</c:v>
              </c:pt>
              <c:pt idx="973">
                <c:v>0.73387908167931948</c:v>
              </c:pt>
              <c:pt idx="974">
                <c:v>0.73387908167931948</c:v>
              </c:pt>
              <c:pt idx="975">
                <c:v>0.72852830878990216</c:v>
              </c:pt>
              <c:pt idx="976">
                <c:v>0.7410363120826855</c:v>
              </c:pt>
              <c:pt idx="977">
                <c:v>0.7392069880179275</c:v>
              </c:pt>
              <c:pt idx="978">
                <c:v>0.7392069880179275</c:v>
              </c:pt>
              <c:pt idx="979">
                <c:v>0.7392069880179275</c:v>
              </c:pt>
              <c:pt idx="980">
                <c:v>0.73746913015640736</c:v>
              </c:pt>
              <c:pt idx="981">
                <c:v>0.72983170218604232</c:v>
              </c:pt>
              <c:pt idx="982">
                <c:v>0.70525016006585561</c:v>
              </c:pt>
              <c:pt idx="983">
                <c:v>0.69948778926186783</c:v>
              </c:pt>
              <c:pt idx="984">
                <c:v>0.69948778926186783</c:v>
              </c:pt>
              <c:pt idx="985">
                <c:v>0.68668252080856118</c:v>
              </c:pt>
              <c:pt idx="986">
                <c:v>0.7064392207079484</c:v>
              </c:pt>
              <c:pt idx="987">
                <c:v>0.69996798682886663</c:v>
              </c:pt>
              <c:pt idx="988">
                <c:v>0.70330650324705024</c:v>
              </c:pt>
              <c:pt idx="989">
                <c:v>0.70330650324705024</c:v>
              </c:pt>
              <c:pt idx="990">
                <c:v>0.70575322418366415</c:v>
              </c:pt>
              <c:pt idx="991">
                <c:v>0.70575322418366415</c:v>
              </c:pt>
              <c:pt idx="992">
                <c:v>0.70575322418366415</c:v>
              </c:pt>
              <c:pt idx="993">
                <c:v>0.70575322418366415</c:v>
              </c:pt>
              <c:pt idx="994">
                <c:v>0.70575322418366415</c:v>
              </c:pt>
              <c:pt idx="995">
                <c:v>0.71874142504344651</c:v>
              </c:pt>
              <c:pt idx="996">
                <c:v>0.72932863806823378</c:v>
              </c:pt>
              <c:pt idx="997">
                <c:v>0.72491539376200498</c:v>
              </c:pt>
              <c:pt idx="998">
                <c:v>0.71858135918778032</c:v>
              </c:pt>
              <c:pt idx="999">
                <c:v>0.71835269367968535</c:v>
              </c:pt>
              <c:pt idx="1000">
                <c:v>0.71782676301106751</c:v>
              </c:pt>
              <c:pt idx="1001">
                <c:v>0.71149272843684264</c:v>
              </c:pt>
              <c:pt idx="1002">
                <c:v>0.71572304033659573</c:v>
              </c:pt>
              <c:pt idx="1003">
                <c:v>0.71999908533796786</c:v>
              </c:pt>
              <c:pt idx="1004">
                <c:v>0.71999908533796786</c:v>
              </c:pt>
              <c:pt idx="1005">
                <c:v>0.73243848897832242</c:v>
              </c:pt>
              <c:pt idx="1006">
                <c:v>0.73451934510198469</c:v>
              </c:pt>
              <c:pt idx="1007">
                <c:v>0.73589133815055341</c:v>
              </c:pt>
              <c:pt idx="1008">
                <c:v>0.7346794109576511</c:v>
              </c:pt>
              <c:pt idx="1009">
                <c:v>0.73490807646574607</c:v>
              </c:pt>
              <c:pt idx="1010">
                <c:v>0.73449647855117539</c:v>
              </c:pt>
              <c:pt idx="1011">
                <c:v>0.73362754962041521</c:v>
              </c:pt>
              <c:pt idx="1012">
                <c:v>0.72365773346748363</c:v>
              </c:pt>
              <c:pt idx="1013">
                <c:v>0.72859690844233072</c:v>
              </c:pt>
              <c:pt idx="1014">
                <c:v>0.72859690844233072</c:v>
              </c:pt>
              <c:pt idx="1015">
                <c:v>0.73204975761456148</c:v>
              </c:pt>
              <c:pt idx="1016">
                <c:v>0.72242293972377203</c:v>
              </c:pt>
              <c:pt idx="1017">
                <c:v>0.73120369523461082</c:v>
              </c:pt>
              <c:pt idx="1018">
                <c:v>0.73692033293697978</c:v>
              </c:pt>
              <c:pt idx="1019">
                <c:v>0.73692033293697978</c:v>
              </c:pt>
              <c:pt idx="1020">
                <c:v>0.73273575413884573</c:v>
              </c:pt>
              <c:pt idx="1021">
                <c:v>0.73783499496935878</c:v>
              </c:pt>
              <c:pt idx="1022">
                <c:v>0.7445348943565353</c:v>
              </c:pt>
              <c:pt idx="1023">
                <c:v>0.74691301564072088</c:v>
              </c:pt>
              <c:pt idx="1024">
                <c:v>0.74691301564072088</c:v>
              </c:pt>
              <c:pt idx="1025">
                <c:v>0.74300283545230039</c:v>
              </c:pt>
              <c:pt idx="1026">
                <c:v>0.75050306411780854</c:v>
              </c:pt>
              <c:pt idx="1027">
                <c:v>0.74487789261867765</c:v>
              </c:pt>
              <c:pt idx="1028">
                <c:v>0.75644836732827225</c:v>
              </c:pt>
              <c:pt idx="1029">
                <c:v>0.75644836732827225</c:v>
              </c:pt>
              <c:pt idx="1030">
                <c:v>0.7427284368425866</c:v>
              </c:pt>
              <c:pt idx="1031">
                <c:v>0.74025884935516317</c:v>
              </c:pt>
              <c:pt idx="1032">
                <c:v>0.73998445074544938</c:v>
              </c:pt>
              <c:pt idx="1033">
                <c:v>0.73552547333760177</c:v>
              </c:pt>
              <c:pt idx="1034">
                <c:v>0.73529680782950702</c:v>
              </c:pt>
              <c:pt idx="1035">
                <c:v>0.71599743894630952</c:v>
              </c:pt>
              <c:pt idx="1036">
                <c:v>0.70950333851641822</c:v>
              </c:pt>
              <c:pt idx="1037">
                <c:v>0.70954907161803726</c:v>
              </c:pt>
              <c:pt idx="1038">
                <c:v>0.69957925546510569</c:v>
              </c:pt>
              <c:pt idx="1039">
                <c:v>0.69957925546510569</c:v>
              </c:pt>
              <c:pt idx="1040">
                <c:v>0.69980792097320044</c:v>
              </c:pt>
              <c:pt idx="1041">
                <c:v>0.69980792097320044</c:v>
              </c:pt>
              <c:pt idx="1042">
                <c:v>0.69957925546510569</c:v>
              </c:pt>
              <c:pt idx="1043">
                <c:v>0.69980792097320044</c:v>
              </c:pt>
              <c:pt idx="1044">
                <c:v>0.69980792097320044</c:v>
              </c:pt>
              <c:pt idx="1045">
                <c:v>0.67817616390743618</c:v>
              </c:pt>
              <c:pt idx="1046">
                <c:v>0.66912100978688382</c:v>
              </c:pt>
              <c:pt idx="1047">
                <c:v>0.6789764931857678</c:v>
              </c:pt>
              <c:pt idx="1048">
                <c:v>0.68224640995152286</c:v>
              </c:pt>
              <c:pt idx="1049">
                <c:v>0.68224640995152286</c:v>
              </c:pt>
              <c:pt idx="1050">
                <c:v>0.68947224000731744</c:v>
              </c:pt>
              <c:pt idx="1051">
                <c:v>0.68176621238452406</c:v>
              </c:pt>
              <c:pt idx="1052">
                <c:v>0.68128601481752482</c:v>
              </c:pt>
              <c:pt idx="1053">
                <c:v>0.68677398701179904</c:v>
              </c:pt>
              <c:pt idx="1054">
                <c:v>0.68697978596908449</c:v>
              </c:pt>
              <c:pt idx="1055">
                <c:v>0.6856763925729441</c:v>
              </c:pt>
              <c:pt idx="1056">
                <c:v>0.68686545321503711</c:v>
              </c:pt>
              <c:pt idx="1057">
                <c:v>0.68604225738589597</c:v>
              </c:pt>
              <c:pt idx="1058">
                <c:v>0.69210189335040706</c:v>
              </c:pt>
              <c:pt idx="1059">
                <c:v>0.69189609439312161</c:v>
              </c:pt>
              <c:pt idx="1060">
                <c:v>0.69267355712064393</c:v>
              </c:pt>
              <c:pt idx="1061">
                <c:v>0.68970090551541219</c:v>
              </c:pt>
              <c:pt idx="1062">
                <c:v>0.68723131802798876</c:v>
              </c:pt>
              <c:pt idx="1063">
                <c:v>0.69038690203969644</c:v>
              </c:pt>
              <c:pt idx="1064">
                <c:v>0.69038690203969644</c:v>
              </c:pt>
              <c:pt idx="1065">
                <c:v>0.67012713802250068</c:v>
              </c:pt>
              <c:pt idx="1066">
                <c:v>0.67726150187505718</c:v>
              </c:pt>
              <c:pt idx="1067">
                <c:v>0.68261227476447472</c:v>
              </c:pt>
              <c:pt idx="1068">
                <c:v>0.68361840300009136</c:v>
              </c:pt>
              <c:pt idx="1069">
                <c:v>0.68361840300009136</c:v>
              </c:pt>
              <c:pt idx="1070">
                <c:v>0.67707856946858125</c:v>
              </c:pt>
              <c:pt idx="1071">
                <c:v>0.68435013262599487</c:v>
              </c:pt>
              <c:pt idx="1072">
                <c:v>0.68421293332113775</c:v>
              </c:pt>
              <c:pt idx="1073">
                <c:v>0.68723131802798876</c:v>
              </c:pt>
              <c:pt idx="1074">
                <c:v>0.68723131802798876</c:v>
              </c:pt>
              <c:pt idx="1075">
                <c:v>0.65661300649410048</c:v>
              </c:pt>
              <c:pt idx="1076">
                <c:v>0.67970822281167131</c:v>
              </c:pt>
              <c:pt idx="1077">
                <c:v>0.6781990304582457</c:v>
              </c:pt>
              <c:pt idx="1078">
                <c:v>0.67995975487057514</c:v>
              </c:pt>
              <c:pt idx="1079">
                <c:v>0.67973108936248061</c:v>
              </c:pt>
              <c:pt idx="1080">
                <c:v>0.68176621238452406</c:v>
              </c:pt>
              <c:pt idx="1081">
                <c:v>0.67335132168663669</c:v>
              </c:pt>
              <c:pt idx="1082">
                <c:v>0.68258940821366521</c:v>
              </c:pt>
              <c:pt idx="1083">
                <c:v>0.68949510655812696</c:v>
              </c:pt>
              <c:pt idx="1084">
                <c:v>0.68949510655812696</c:v>
              </c:pt>
              <c:pt idx="1085">
                <c:v>0.68542486051404028</c:v>
              </c:pt>
              <c:pt idx="1086">
                <c:v>0.69752126589225294</c:v>
              </c:pt>
              <c:pt idx="1087">
                <c:v>0.69354248605140412</c:v>
              </c:pt>
              <c:pt idx="1088">
                <c:v>0.69397695051678387</c:v>
              </c:pt>
              <c:pt idx="1089">
                <c:v>0.69397695051678387</c:v>
              </c:pt>
              <c:pt idx="1090">
                <c:v>0.70737674929113692</c:v>
              </c:pt>
              <c:pt idx="1091">
                <c:v>0.70232324156224291</c:v>
              </c:pt>
              <c:pt idx="1092">
                <c:v>0.71787249611268633</c:v>
              </c:pt>
              <c:pt idx="1093">
                <c:v>0.73120369523461082</c:v>
              </c:pt>
              <c:pt idx="1094">
                <c:v>0.73120369523461082</c:v>
              </c:pt>
              <c:pt idx="1095">
                <c:v>0.74451202780572578</c:v>
              </c:pt>
              <c:pt idx="1096">
                <c:v>0.74359736577334679</c:v>
              </c:pt>
              <c:pt idx="1097">
                <c:v>0.7440775633403458</c:v>
              </c:pt>
              <c:pt idx="1098">
                <c:v>0.73298728619775</c:v>
              </c:pt>
              <c:pt idx="1099">
                <c:v>0.73298728619775</c:v>
              </c:pt>
              <c:pt idx="1100">
                <c:v>0.72665325162352512</c:v>
              </c:pt>
              <c:pt idx="1101">
                <c:v>0.72738498124942819</c:v>
              </c:pt>
              <c:pt idx="1102">
                <c:v>0.71567730723497669</c:v>
              </c:pt>
              <c:pt idx="1103">
                <c:v>0.72601298820085991</c:v>
              </c:pt>
              <c:pt idx="1104">
                <c:v>0.72601298820085991</c:v>
              </c:pt>
              <c:pt idx="1105">
                <c:v>0.71803256196835274</c:v>
              </c:pt>
              <c:pt idx="1106">
                <c:v>0.71608890514954737</c:v>
              </c:pt>
              <c:pt idx="1107">
                <c:v>0.71570017378578599</c:v>
              </c:pt>
              <c:pt idx="1108">
                <c:v>0.71972468672825407</c:v>
              </c:pt>
              <c:pt idx="1109">
                <c:v>0.71972468672825407</c:v>
              </c:pt>
              <c:pt idx="1110">
                <c:v>0.71288758803622065</c:v>
              </c:pt>
              <c:pt idx="1111">
                <c:v>0.71618037135278523</c:v>
              </c:pt>
              <c:pt idx="1112">
                <c:v>0.71393944937345655</c:v>
              </c:pt>
              <c:pt idx="1113">
                <c:v>0.70376383426323974</c:v>
              </c:pt>
              <c:pt idx="1114">
                <c:v>0.70376383426323974</c:v>
              </c:pt>
              <c:pt idx="1115">
                <c:v>0.7015686453855301</c:v>
              </c:pt>
              <c:pt idx="1116">
                <c:v>0.69836732827220338</c:v>
              </c:pt>
              <c:pt idx="1117">
                <c:v>0.6942742156773074</c:v>
              </c:pt>
              <c:pt idx="1118">
                <c:v>0.69210189335040706</c:v>
              </c:pt>
              <c:pt idx="1119">
                <c:v>0.69233055885850181</c:v>
              </c:pt>
              <c:pt idx="1120">
                <c:v>0.69765846519710961</c:v>
              </c:pt>
              <c:pt idx="1121">
                <c:v>0.70015091923534256</c:v>
              </c:pt>
              <c:pt idx="1122">
                <c:v>0.71608890514954737</c:v>
              </c:pt>
              <c:pt idx="1123">
                <c:v>0.72077654806548974</c:v>
              </c:pt>
              <c:pt idx="1124">
                <c:v>0.72077654806548974</c:v>
              </c:pt>
              <c:pt idx="1125">
                <c:v>0.74325436751120466</c:v>
              </c:pt>
              <c:pt idx="1126">
                <c:v>0.74224823927558758</c:v>
              </c:pt>
              <c:pt idx="1127">
                <c:v>0.75269825299551818</c:v>
              </c:pt>
              <c:pt idx="1128">
                <c:v>0.74691301564072088</c:v>
              </c:pt>
              <c:pt idx="1129">
                <c:v>0.74691301564072088</c:v>
              </c:pt>
              <c:pt idx="1130">
                <c:v>0.7419509741150645</c:v>
              </c:pt>
              <c:pt idx="1131">
                <c:v>0.74025884935516317</c:v>
              </c:pt>
              <c:pt idx="1132">
                <c:v>0.74243117168206352</c:v>
              </c:pt>
              <c:pt idx="1133">
                <c:v>0.74078478002378123</c:v>
              </c:pt>
              <c:pt idx="1134">
                <c:v>0.74078478002378123</c:v>
              </c:pt>
              <c:pt idx="1135">
                <c:v>0.72214854111405846</c:v>
              </c:pt>
              <c:pt idx="1136">
                <c:v>0.70758254824842215</c:v>
              </c:pt>
              <c:pt idx="1137">
                <c:v>0.70191164364767222</c:v>
              </c:pt>
              <c:pt idx="1138">
                <c:v>0.69496021220159165</c:v>
              </c:pt>
              <c:pt idx="1139">
                <c:v>0.69496021220159165</c:v>
              </c:pt>
              <c:pt idx="1140">
                <c:v>0.6844415988292325</c:v>
              </c:pt>
              <c:pt idx="1141">
                <c:v>0.69077563340345738</c:v>
              </c:pt>
              <c:pt idx="1142">
                <c:v>0.68768864904417804</c:v>
              </c:pt>
              <c:pt idx="1143">
                <c:v>0.68430439952437583</c:v>
              </c:pt>
              <c:pt idx="1144">
                <c:v>0.68430439952437583</c:v>
              </c:pt>
              <c:pt idx="1145">
                <c:v>0.67829049666148378</c:v>
              </c:pt>
              <c:pt idx="1146">
                <c:v>0.67406018476173069</c:v>
              </c:pt>
              <c:pt idx="1147">
                <c:v>0.66461629927741717</c:v>
              </c:pt>
              <c:pt idx="1148">
                <c:v>0.66296990761913466</c:v>
              </c:pt>
              <c:pt idx="1149">
                <c:v>0.66296990761913466</c:v>
              </c:pt>
              <c:pt idx="1150">
                <c:v>0.65469221622610441</c:v>
              </c:pt>
              <c:pt idx="1151">
                <c:v>0.65091923534254104</c:v>
              </c:pt>
              <c:pt idx="1152">
                <c:v>0.65091923534254104</c:v>
              </c:pt>
              <c:pt idx="1153">
                <c:v>0.65114790085063579</c:v>
              </c:pt>
              <c:pt idx="1154">
                <c:v>0.65114790085063579</c:v>
              </c:pt>
              <c:pt idx="1155">
                <c:v>0.6211241196377939</c:v>
              </c:pt>
              <c:pt idx="1156">
                <c:v>0.6346153846153848</c:v>
              </c:pt>
              <c:pt idx="1157">
                <c:v>0.62631482667154503</c:v>
              </c:pt>
              <c:pt idx="1158">
                <c:v>0.63495838287752671</c:v>
              </c:pt>
              <c:pt idx="1159">
                <c:v>0.63495838287752671</c:v>
              </c:pt>
              <c:pt idx="1160">
                <c:v>0.63962315924265978</c:v>
              </c:pt>
              <c:pt idx="1161">
                <c:v>0.64028628921613473</c:v>
              </c:pt>
              <c:pt idx="1162">
                <c:v>0.64168114881551275</c:v>
              </c:pt>
              <c:pt idx="1163">
                <c:v>0.64346473977865193</c:v>
              </c:pt>
              <c:pt idx="1164">
                <c:v>0.64323607427055696</c:v>
              </c:pt>
              <c:pt idx="1165">
                <c:v>0.63511844873319312</c:v>
              </c:pt>
              <c:pt idx="1166">
                <c:v>0.62132991859507913</c:v>
              </c:pt>
              <c:pt idx="1167">
                <c:v>0.59683984267813051</c:v>
              </c:pt>
              <c:pt idx="1168">
                <c:v>0.59437025519070708</c:v>
              </c:pt>
              <c:pt idx="1169">
                <c:v>0.59437025519070708</c:v>
              </c:pt>
              <c:pt idx="1170">
                <c:v>0.59146620323790366</c:v>
              </c:pt>
              <c:pt idx="1171">
                <c:v>0.61467575230952165</c:v>
              </c:pt>
              <c:pt idx="1172">
                <c:v>0.59818896917588948</c:v>
              </c:pt>
              <c:pt idx="1173">
                <c:v>0.60173328455135833</c:v>
              </c:pt>
              <c:pt idx="1174">
                <c:v>0.60173328455135833</c:v>
              </c:pt>
              <c:pt idx="1175">
                <c:v>0.60168755144973951</c:v>
              </c:pt>
              <c:pt idx="1176">
                <c:v>0.59928656361474442</c:v>
              </c:pt>
              <c:pt idx="1177">
                <c:v>0.59690844233055884</c:v>
              </c:pt>
              <c:pt idx="1178">
                <c:v>0.61833440043903787</c:v>
              </c:pt>
              <c:pt idx="1179">
                <c:v>0.61833440043903787</c:v>
              </c:pt>
              <c:pt idx="1180">
                <c:v>0.6300878075551084</c:v>
              </c:pt>
              <c:pt idx="1181">
                <c:v>0.63669624073904685</c:v>
              </c:pt>
              <c:pt idx="1182">
                <c:v>0.63219153022958019</c:v>
              </c:pt>
              <c:pt idx="1183">
                <c:v>0.63504984908076456</c:v>
              </c:pt>
              <c:pt idx="1184">
                <c:v>0.63504984908076456</c:v>
              </c:pt>
              <c:pt idx="1185">
                <c:v>0.64520259764017207</c:v>
              </c:pt>
              <c:pt idx="1186">
                <c:v>0.65343455593158351</c:v>
              </c:pt>
              <c:pt idx="1187">
                <c:v>0.64787798408488051</c:v>
              </c:pt>
              <c:pt idx="1188">
                <c:v>0.64947864264154398</c:v>
              </c:pt>
              <c:pt idx="1189">
                <c:v>0.64947864264154398</c:v>
              </c:pt>
              <c:pt idx="1190">
                <c:v>0.65201682978139597</c:v>
              </c:pt>
              <c:pt idx="1191">
                <c:v>0.65005030641178085</c:v>
              </c:pt>
              <c:pt idx="1192">
                <c:v>0.64520259764017207</c:v>
              </c:pt>
              <c:pt idx="1193">
                <c:v>0.65222262873868098</c:v>
              </c:pt>
              <c:pt idx="1194">
                <c:v>0.65222262873868098</c:v>
              </c:pt>
              <c:pt idx="1195">
                <c:v>0.65069056983444629</c:v>
              </c:pt>
              <c:pt idx="1196">
                <c:v>0.6485868471599745</c:v>
              </c:pt>
              <c:pt idx="1197">
                <c:v>0.65444068416720014</c:v>
              </c:pt>
              <c:pt idx="1198">
                <c:v>0.64511113143693422</c:v>
              </c:pt>
              <c:pt idx="1199">
                <c:v>0.64511113143693422</c:v>
              </c:pt>
              <c:pt idx="1200">
                <c:v>0.61753407116070624</c:v>
              </c:pt>
              <c:pt idx="1201">
                <c:v>0.61373822372633313</c:v>
              </c:pt>
              <c:pt idx="1202">
                <c:v>0.6094393121741517</c:v>
              </c:pt>
              <c:pt idx="1203">
                <c:v>0.6094393121741517</c:v>
              </c:pt>
              <c:pt idx="1204">
                <c:v>0.6094393121741517</c:v>
              </c:pt>
              <c:pt idx="1205">
                <c:v>0.60600932955273046</c:v>
              </c:pt>
              <c:pt idx="1206">
                <c:v>0.60964511113143693</c:v>
              </c:pt>
              <c:pt idx="1207">
                <c:v>0.59780023781212854</c:v>
              </c:pt>
              <c:pt idx="1208">
                <c:v>0.60148175249245406</c:v>
              </c:pt>
              <c:pt idx="1209">
                <c:v>0.60148175249245406</c:v>
              </c:pt>
              <c:pt idx="1210">
                <c:v>0.59116893807738058</c:v>
              </c:pt>
              <c:pt idx="1211">
                <c:v>0.58597823104362945</c:v>
              </c:pt>
              <c:pt idx="1212">
                <c:v>0.5692170493002835</c:v>
              </c:pt>
              <c:pt idx="1213">
                <c:v>0.56818805451385712</c:v>
              </c:pt>
              <c:pt idx="1214">
                <c:v>0.56818805451385712</c:v>
              </c:pt>
              <c:pt idx="1215">
                <c:v>0.56869111863166566</c:v>
              </c:pt>
              <c:pt idx="1216">
                <c:v>0.5664959297539558</c:v>
              </c:pt>
              <c:pt idx="1217">
                <c:v>0.55924723314735214</c:v>
              </c:pt>
              <c:pt idx="1218">
                <c:v>0.55673191255830967</c:v>
              </c:pt>
              <c:pt idx="1219">
                <c:v>0.55673191255830967</c:v>
              </c:pt>
              <c:pt idx="1220">
                <c:v>0.5449099057898108</c:v>
              </c:pt>
              <c:pt idx="1221">
                <c:v>0.54152565627000815</c:v>
              </c:pt>
              <c:pt idx="1222">
                <c:v>0.54511570474709603</c:v>
              </c:pt>
              <c:pt idx="1223">
                <c:v>0.56560413427238632</c:v>
              </c:pt>
              <c:pt idx="1224">
                <c:v>0.56560413427238632</c:v>
              </c:pt>
              <c:pt idx="1225">
                <c:v>0.55741790908259414</c:v>
              </c:pt>
              <c:pt idx="1226">
                <c:v>0.55291319857312726</c:v>
              </c:pt>
              <c:pt idx="1227">
                <c:v>0.55286746547150845</c:v>
              </c:pt>
              <c:pt idx="1228">
                <c:v>0.54607609988109385</c:v>
              </c:pt>
              <c:pt idx="1229">
                <c:v>0.54607609988109385</c:v>
              </c:pt>
              <c:pt idx="1230">
                <c:v>0.54209732004024502</c:v>
              </c:pt>
              <c:pt idx="1231">
                <c:v>0.53804994054696786</c:v>
              </c:pt>
              <c:pt idx="1232">
                <c:v>0.52844598920698793</c:v>
              </c:pt>
              <c:pt idx="1233">
                <c:v>0.52931491813774811</c:v>
              </c:pt>
              <c:pt idx="1234">
                <c:v>0.52931491813774811</c:v>
              </c:pt>
              <c:pt idx="1235">
                <c:v>0.54015366322143965</c:v>
              </c:pt>
              <c:pt idx="1236">
                <c:v>0.53333943108021575</c:v>
              </c:pt>
              <c:pt idx="1237">
                <c:v>0.5390103356809659</c:v>
              </c:pt>
              <c:pt idx="1238">
                <c:v>0.54458977407847797</c:v>
              </c:pt>
              <c:pt idx="1239">
                <c:v>0.54479557303576343</c:v>
              </c:pt>
              <c:pt idx="1240">
                <c:v>0.55965883106192282</c:v>
              </c:pt>
              <c:pt idx="1241">
                <c:v>0.56912558309704564</c:v>
              </c:pt>
              <c:pt idx="1242">
                <c:v>0.57507088630750935</c:v>
              </c:pt>
              <c:pt idx="1243">
                <c:v>0.55140400621970187</c:v>
              </c:pt>
              <c:pt idx="1244">
                <c:v>0.55140400621970187</c:v>
              </c:pt>
              <c:pt idx="1245">
                <c:v>0.55140400621970187</c:v>
              </c:pt>
              <c:pt idx="1246">
                <c:v>0.55140400621970187</c:v>
              </c:pt>
              <c:pt idx="1247">
                <c:v>0.55140400621970187</c:v>
              </c:pt>
              <c:pt idx="1248">
                <c:v>0.5516098051769871</c:v>
              </c:pt>
              <c:pt idx="1249">
                <c:v>0.55140400621970187</c:v>
              </c:pt>
              <c:pt idx="1250">
                <c:v>0.47601298820085991</c:v>
              </c:pt>
              <c:pt idx="1251">
                <c:v>0.50262965334308984</c:v>
              </c:pt>
              <c:pt idx="1252">
                <c:v>0.4857084057440777</c:v>
              </c:pt>
              <c:pt idx="1253">
                <c:v>0.48733193085155047</c:v>
              </c:pt>
              <c:pt idx="1254">
                <c:v>0.48733193085155047</c:v>
              </c:pt>
              <c:pt idx="1255">
                <c:v>0.49089911277782861</c:v>
              </c:pt>
              <c:pt idx="1256">
                <c:v>0.48751486325802618</c:v>
              </c:pt>
              <c:pt idx="1257">
                <c:v>0.49485502606786791</c:v>
              </c:pt>
              <c:pt idx="1258">
                <c:v>0.49261410408853923</c:v>
              </c:pt>
              <c:pt idx="1259">
                <c:v>0.49261410408853923</c:v>
              </c:pt>
              <c:pt idx="1260">
                <c:v>0.48920698801792728</c:v>
              </c:pt>
              <c:pt idx="1261">
                <c:v>0.48639440226836173</c:v>
              </c:pt>
              <c:pt idx="1262">
                <c:v>0.48490807646574585</c:v>
              </c:pt>
              <c:pt idx="1263">
                <c:v>0.47990030183847088</c:v>
              </c:pt>
              <c:pt idx="1264">
                <c:v>0.47990030183847088</c:v>
              </c:pt>
              <c:pt idx="1265">
                <c:v>0.48692033293697978</c:v>
              </c:pt>
              <c:pt idx="1266">
                <c:v>0.48950425317845059</c:v>
              </c:pt>
              <c:pt idx="1267">
                <c:v>0.48977865178816438</c:v>
              </c:pt>
              <c:pt idx="1268">
                <c:v>0.49608981981157951</c:v>
              </c:pt>
              <c:pt idx="1269">
                <c:v>0.49608981981157951</c:v>
              </c:pt>
              <c:pt idx="1270">
                <c:v>0.49163084240373189</c:v>
              </c:pt>
              <c:pt idx="1271">
                <c:v>0.49522089088081955</c:v>
              </c:pt>
              <c:pt idx="1272">
                <c:v>0.49885667245952625</c:v>
              </c:pt>
              <c:pt idx="1273">
                <c:v>0.50066312997347473</c:v>
              </c:pt>
              <c:pt idx="1274">
                <c:v>0.50066312997347473</c:v>
              </c:pt>
              <c:pt idx="1275">
                <c:v>0.53279063386078862</c:v>
              </c:pt>
              <c:pt idx="1276">
                <c:v>0.53205890423488533</c:v>
              </c:pt>
              <c:pt idx="1277">
                <c:v>0.54866002012256465</c:v>
              </c:pt>
              <c:pt idx="1278">
                <c:v>0.54824842220799419</c:v>
              </c:pt>
              <c:pt idx="1279">
                <c:v>0.54824842220799419</c:v>
              </c:pt>
              <c:pt idx="1280">
                <c:v>0.56199121924448936</c:v>
              </c:pt>
              <c:pt idx="1281">
                <c:v>0.56430074087624638</c:v>
              </c:pt>
              <c:pt idx="1282">
                <c:v>0.57781487240464657</c:v>
              </c:pt>
              <c:pt idx="1283">
                <c:v>0.59155766944114152</c:v>
              </c:pt>
              <c:pt idx="1284">
                <c:v>0.59155766944114152</c:v>
              </c:pt>
              <c:pt idx="1285">
                <c:v>0.58773895545595911</c:v>
              </c:pt>
              <c:pt idx="1286">
                <c:v>0.59800603676941377</c:v>
              </c:pt>
              <c:pt idx="1287">
                <c:v>0.59953809567364869</c:v>
              </c:pt>
              <c:pt idx="1288">
                <c:v>0.6184030000914662</c:v>
              </c:pt>
              <c:pt idx="1289">
                <c:v>0.6184030000914662</c:v>
              </c:pt>
              <c:pt idx="1290">
                <c:v>0.62722948870392403</c:v>
              </c:pt>
              <c:pt idx="1291">
                <c:v>0.62222171407664861</c:v>
              </c:pt>
              <c:pt idx="1292">
                <c:v>0.63397512119271937</c:v>
              </c:pt>
              <c:pt idx="1293">
                <c:v>0.63397512119271937</c:v>
              </c:pt>
              <c:pt idx="1294">
                <c:v>0.63397512119271937</c:v>
              </c:pt>
              <c:pt idx="1295">
                <c:v>0.63376932223543414</c:v>
              </c:pt>
              <c:pt idx="1296">
                <c:v>0.62995060825025151</c:v>
              </c:pt>
              <c:pt idx="1297">
                <c:v>0.65466934967529511</c:v>
              </c:pt>
              <c:pt idx="1298">
                <c:v>0.64771791822921432</c:v>
              </c:pt>
              <c:pt idx="1299">
                <c:v>0.64771791822921432</c:v>
              </c:pt>
              <c:pt idx="1300">
                <c:v>0.65448641726881918</c:v>
              </c:pt>
              <c:pt idx="1301">
                <c:v>0.66079758529223454</c:v>
              </c:pt>
              <c:pt idx="1302">
                <c:v>0.65940272569285674</c:v>
              </c:pt>
              <c:pt idx="1303">
                <c:v>0.65059910363120843</c:v>
              </c:pt>
              <c:pt idx="1304">
                <c:v>0.65059910363120843</c:v>
              </c:pt>
            </c:numLit>
          </c:val>
          <c:smooth val="0"/>
          <c:extLst>
            <c:ext xmlns:c16="http://schemas.microsoft.com/office/drawing/2014/chart" uri="{C3380CC4-5D6E-409C-BE32-E72D297353CC}">
              <c16:uniqueId val="{00000002-4A3F-42BE-9C15-B323419C90DB}"/>
            </c:ext>
          </c:extLst>
        </c:ser>
        <c:ser>
          <c:idx val="1"/>
          <c:order val="1"/>
          <c:tx>
            <c:v>Bahrain</c:v>
          </c:tx>
          <c:spPr>
            <a:ln w="28575" cap="rnd">
              <a:solidFill>
                <a:schemeClr val="accent2"/>
              </a:solidFill>
              <a:round/>
            </a:ln>
            <a:effectLst/>
          </c:spPr>
          <c:marker>
            <c:symbol val="none"/>
          </c:marker>
          <c:cat>
            <c:numLit>
              <c:formatCode>m/d/yyyy</c:formatCode>
              <c:ptCount val="1305"/>
              <c:pt idx="0">
                <c:v>44004</c:v>
              </c:pt>
              <c:pt idx="1">
                <c:v>44005</c:v>
              </c:pt>
              <c:pt idx="2">
                <c:v>44006</c:v>
              </c:pt>
              <c:pt idx="3">
                <c:v>44007</c:v>
              </c:pt>
              <c:pt idx="4">
                <c:v>44008</c:v>
              </c:pt>
              <c:pt idx="5">
                <c:v>44011</c:v>
              </c:pt>
              <c:pt idx="6">
                <c:v>44012</c:v>
              </c:pt>
              <c:pt idx="7">
                <c:v>44013</c:v>
              </c:pt>
              <c:pt idx="8">
                <c:v>44014</c:v>
              </c:pt>
              <c:pt idx="9">
                <c:v>44015</c:v>
              </c:pt>
              <c:pt idx="10">
                <c:v>44018</c:v>
              </c:pt>
              <c:pt idx="11">
                <c:v>44019</c:v>
              </c:pt>
              <c:pt idx="12">
                <c:v>44020</c:v>
              </c:pt>
              <c:pt idx="13">
                <c:v>44021</c:v>
              </c:pt>
              <c:pt idx="14">
                <c:v>44022</c:v>
              </c:pt>
              <c:pt idx="15">
                <c:v>44025</c:v>
              </c:pt>
              <c:pt idx="16">
                <c:v>44026</c:v>
              </c:pt>
              <c:pt idx="17">
                <c:v>44027</c:v>
              </c:pt>
              <c:pt idx="18">
                <c:v>44028</c:v>
              </c:pt>
              <c:pt idx="19">
                <c:v>44029</c:v>
              </c:pt>
              <c:pt idx="20">
                <c:v>44032</c:v>
              </c:pt>
              <c:pt idx="21">
                <c:v>44033</c:v>
              </c:pt>
              <c:pt idx="22">
                <c:v>44034</c:v>
              </c:pt>
              <c:pt idx="23">
                <c:v>44035</c:v>
              </c:pt>
              <c:pt idx="24">
                <c:v>44036</c:v>
              </c:pt>
              <c:pt idx="25">
                <c:v>44039</c:v>
              </c:pt>
              <c:pt idx="26">
                <c:v>44040</c:v>
              </c:pt>
              <c:pt idx="27">
                <c:v>44041</c:v>
              </c:pt>
              <c:pt idx="28">
                <c:v>44042</c:v>
              </c:pt>
              <c:pt idx="29">
                <c:v>44043</c:v>
              </c:pt>
              <c:pt idx="30">
                <c:v>44046</c:v>
              </c:pt>
              <c:pt idx="31">
                <c:v>44047</c:v>
              </c:pt>
              <c:pt idx="32">
                <c:v>44048</c:v>
              </c:pt>
              <c:pt idx="33">
                <c:v>44049</c:v>
              </c:pt>
              <c:pt idx="34">
                <c:v>44050</c:v>
              </c:pt>
              <c:pt idx="35">
                <c:v>44053</c:v>
              </c:pt>
              <c:pt idx="36">
                <c:v>44054</c:v>
              </c:pt>
              <c:pt idx="37">
                <c:v>44055</c:v>
              </c:pt>
              <c:pt idx="38">
                <c:v>44056</c:v>
              </c:pt>
              <c:pt idx="39">
                <c:v>44057</c:v>
              </c:pt>
              <c:pt idx="40">
                <c:v>44060</c:v>
              </c:pt>
              <c:pt idx="41">
                <c:v>44061</c:v>
              </c:pt>
              <c:pt idx="42">
                <c:v>44062</c:v>
              </c:pt>
              <c:pt idx="43">
                <c:v>44063</c:v>
              </c:pt>
              <c:pt idx="44">
                <c:v>44064</c:v>
              </c:pt>
              <c:pt idx="45">
                <c:v>44067</c:v>
              </c:pt>
              <c:pt idx="46">
                <c:v>44068</c:v>
              </c:pt>
              <c:pt idx="47">
                <c:v>44069</c:v>
              </c:pt>
              <c:pt idx="48">
                <c:v>44070</c:v>
              </c:pt>
              <c:pt idx="49">
                <c:v>44071</c:v>
              </c:pt>
              <c:pt idx="50">
                <c:v>44074</c:v>
              </c:pt>
              <c:pt idx="51">
                <c:v>44075</c:v>
              </c:pt>
              <c:pt idx="52">
                <c:v>44076</c:v>
              </c:pt>
              <c:pt idx="53">
                <c:v>44077</c:v>
              </c:pt>
              <c:pt idx="54">
                <c:v>44078</c:v>
              </c:pt>
              <c:pt idx="55">
                <c:v>44081</c:v>
              </c:pt>
              <c:pt idx="56">
                <c:v>44082</c:v>
              </c:pt>
              <c:pt idx="57">
                <c:v>44083</c:v>
              </c:pt>
              <c:pt idx="58">
                <c:v>44084</c:v>
              </c:pt>
              <c:pt idx="59">
                <c:v>44085</c:v>
              </c:pt>
              <c:pt idx="60">
                <c:v>44088</c:v>
              </c:pt>
              <c:pt idx="61">
                <c:v>44089</c:v>
              </c:pt>
              <c:pt idx="62">
                <c:v>44090</c:v>
              </c:pt>
              <c:pt idx="63">
                <c:v>44091</c:v>
              </c:pt>
              <c:pt idx="64">
                <c:v>44092</c:v>
              </c:pt>
              <c:pt idx="65">
                <c:v>44095</c:v>
              </c:pt>
              <c:pt idx="66">
                <c:v>44096</c:v>
              </c:pt>
              <c:pt idx="67">
                <c:v>44097</c:v>
              </c:pt>
              <c:pt idx="68">
                <c:v>44098</c:v>
              </c:pt>
              <c:pt idx="69">
                <c:v>44099</c:v>
              </c:pt>
              <c:pt idx="70">
                <c:v>44102</c:v>
              </c:pt>
              <c:pt idx="71">
                <c:v>44103</c:v>
              </c:pt>
              <c:pt idx="72">
                <c:v>44104</c:v>
              </c:pt>
              <c:pt idx="73">
                <c:v>44105</c:v>
              </c:pt>
              <c:pt idx="74">
                <c:v>44106</c:v>
              </c:pt>
              <c:pt idx="75">
                <c:v>44109</c:v>
              </c:pt>
              <c:pt idx="76">
                <c:v>44110</c:v>
              </c:pt>
              <c:pt idx="77">
                <c:v>44111</c:v>
              </c:pt>
              <c:pt idx="78">
                <c:v>44112</c:v>
              </c:pt>
              <c:pt idx="79">
                <c:v>44113</c:v>
              </c:pt>
              <c:pt idx="80">
                <c:v>44116</c:v>
              </c:pt>
              <c:pt idx="81">
                <c:v>44117</c:v>
              </c:pt>
              <c:pt idx="82">
                <c:v>44118</c:v>
              </c:pt>
              <c:pt idx="83">
                <c:v>44119</c:v>
              </c:pt>
              <c:pt idx="84">
                <c:v>44120</c:v>
              </c:pt>
              <c:pt idx="85">
                <c:v>44123</c:v>
              </c:pt>
              <c:pt idx="86">
                <c:v>44124</c:v>
              </c:pt>
              <c:pt idx="87">
                <c:v>44125</c:v>
              </c:pt>
              <c:pt idx="88">
                <c:v>44126</c:v>
              </c:pt>
              <c:pt idx="89">
                <c:v>44127</c:v>
              </c:pt>
              <c:pt idx="90">
                <c:v>44130</c:v>
              </c:pt>
              <c:pt idx="91">
                <c:v>44131</c:v>
              </c:pt>
              <c:pt idx="92">
                <c:v>44132</c:v>
              </c:pt>
              <c:pt idx="93">
                <c:v>44133</c:v>
              </c:pt>
              <c:pt idx="94">
                <c:v>44134</c:v>
              </c:pt>
              <c:pt idx="95">
                <c:v>44137</c:v>
              </c:pt>
              <c:pt idx="96">
                <c:v>44138</c:v>
              </c:pt>
              <c:pt idx="97">
                <c:v>44139</c:v>
              </c:pt>
              <c:pt idx="98">
                <c:v>44140</c:v>
              </c:pt>
              <c:pt idx="99">
                <c:v>44141</c:v>
              </c:pt>
              <c:pt idx="100">
                <c:v>44144</c:v>
              </c:pt>
              <c:pt idx="101">
                <c:v>44145</c:v>
              </c:pt>
              <c:pt idx="102">
                <c:v>44146</c:v>
              </c:pt>
              <c:pt idx="103">
                <c:v>44147</c:v>
              </c:pt>
              <c:pt idx="104">
                <c:v>44148</c:v>
              </c:pt>
              <c:pt idx="105">
                <c:v>44151</c:v>
              </c:pt>
              <c:pt idx="106">
                <c:v>44152</c:v>
              </c:pt>
              <c:pt idx="107">
                <c:v>44153</c:v>
              </c:pt>
              <c:pt idx="108">
                <c:v>44154</c:v>
              </c:pt>
              <c:pt idx="109">
                <c:v>44155</c:v>
              </c:pt>
              <c:pt idx="110">
                <c:v>44158</c:v>
              </c:pt>
              <c:pt idx="111">
                <c:v>44159</c:v>
              </c:pt>
              <c:pt idx="112">
                <c:v>44160</c:v>
              </c:pt>
              <c:pt idx="113">
                <c:v>44161</c:v>
              </c:pt>
              <c:pt idx="114">
                <c:v>44162</c:v>
              </c:pt>
              <c:pt idx="115">
                <c:v>44165</c:v>
              </c:pt>
              <c:pt idx="116">
                <c:v>44166</c:v>
              </c:pt>
              <c:pt idx="117">
                <c:v>44167</c:v>
              </c:pt>
              <c:pt idx="118">
                <c:v>44168</c:v>
              </c:pt>
              <c:pt idx="119">
                <c:v>44169</c:v>
              </c:pt>
              <c:pt idx="120">
                <c:v>44172</c:v>
              </c:pt>
              <c:pt idx="121">
                <c:v>44173</c:v>
              </c:pt>
              <c:pt idx="122">
                <c:v>44174</c:v>
              </c:pt>
              <c:pt idx="123">
                <c:v>44175</c:v>
              </c:pt>
              <c:pt idx="124">
                <c:v>44176</c:v>
              </c:pt>
              <c:pt idx="125">
                <c:v>44179</c:v>
              </c:pt>
              <c:pt idx="126">
                <c:v>44180</c:v>
              </c:pt>
              <c:pt idx="127">
                <c:v>44181</c:v>
              </c:pt>
              <c:pt idx="128">
                <c:v>44182</c:v>
              </c:pt>
              <c:pt idx="129">
                <c:v>44183</c:v>
              </c:pt>
              <c:pt idx="130">
                <c:v>44186</c:v>
              </c:pt>
              <c:pt idx="131">
                <c:v>44187</c:v>
              </c:pt>
              <c:pt idx="132">
                <c:v>44188</c:v>
              </c:pt>
              <c:pt idx="133">
                <c:v>44189</c:v>
              </c:pt>
              <c:pt idx="134">
                <c:v>44190</c:v>
              </c:pt>
              <c:pt idx="135">
                <c:v>44193</c:v>
              </c:pt>
              <c:pt idx="136">
                <c:v>44194</c:v>
              </c:pt>
              <c:pt idx="137">
                <c:v>44195</c:v>
              </c:pt>
              <c:pt idx="138">
                <c:v>44196</c:v>
              </c:pt>
              <c:pt idx="139">
                <c:v>44197</c:v>
              </c:pt>
              <c:pt idx="140">
                <c:v>44200</c:v>
              </c:pt>
              <c:pt idx="141">
                <c:v>44201</c:v>
              </c:pt>
              <c:pt idx="142">
                <c:v>44202</c:v>
              </c:pt>
              <c:pt idx="143">
                <c:v>44203</c:v>
              </c:pt>
              <c:pt idx="144">
                <c:v>44204</c:v>
              </c:pt>
              <c:pt idx="145">
                <c:v>44207</c:v>
              </c:pt>
              <c:pt idx="146">
                <c:v>44208</c:v>
              </c:pt>
              <c:pt idx="147">
                <c:v>44209</c:v>
              </c:pt>
              <c:pt idx="148">
                <c:v>44210</c:v>
              </c:pt>
              <c:pt idx="149">
                <c:v>44211</c:v>
              </c:pt>
              <c:pt idx="150">
                <c:v>44214</c:v>
              </c:pt>
              <c:pt idx="151">
                <c:v>44215</c:v>
              </c:pt>
              <c:pt idx="152">
                <c:v>44216</c:v>
              </c:pt>
              <c:pt idx="153">
                <c:v>44217</c:v>
              </c:pt>
              <c:pt idx="154">
                <c:v>44218</c:v>
              </c:pt>
              <c:pt idx="155">
                <c:v>44221</c:v>
              </c:pt>
              <c:pt idx="156">
                <c:v>44222</c:v>
              </c:pt>
              <c:pt idx="157">
                <c:v>44223</c:v>
              </c:pt>
              <c:pt idx="158">
                <c:v>44224</c:v>
              </c:pt>
              <c:pt idx="159">
                <c:v>44225</c:v>
              </c:pt>
              <c:pt idx="160">
                <c:v>44228</c:v>
              </c:pt>
              <c:pt idx="161">
                <c:v>44229</c:v>
              </c:pt>
              <c:pt idx="162">
                <c:v>44230</c:v>
              </c:pt>
              <c:pt idx="163">
                <c:v>44231</c:v>
              </c:pt>
              <c:pt idx="164">
                <c:v>44232</c:v>
              </c:pt>
              <c:pt idx="165">
                <c:v>44235</c:v>
              </c:pt>
              <c:pt idx="166">
                <c:v>44236</c:v>
              </c:pt>
              <c:pt idx="167">
                <c:v>44237</c:v>
              </c:pt>
              <c:pt idx="168">
                <c:v>44238</c:v>
              </c:pt>
              <c:pt idx="169">
                <c:v>44239</c:v>
              </c:pt>
              <c:pt idx="170">
                <c:v>44242</c:v>
              </c:pt>
              <c:pt idx="171">
                <c:v>44243</c:v>
              </c:pt>
              <c:pt idx="172">
                <c:v>44244</c:v>
              </c:pt>
              <c:pt idx="173">
                <c:v>44245</c:v>
              </c:pt>
              <c:pt idx="174">
                <c:v>44246</c:v>
              </c:pt>
              <c:pt idx="175">
                <c:v>44249</c:v>
              </c:pt>
              <c:pt idx="176">
                <c:v>44250</c:v>
              </c:pt>
              <c:pt idx="177">
                <c:v>44251</c:v>
              </c:pt>
              <c:pt idx="178">
                <c:v>44252</c:v>
              </c:pt>
              <c:pt idx="179">
                <c:v>44253</c:v>
              </c:pt>
              <c:pt idx="180">
                <c:v>44256</c:v>
              </c:pt>
              <c:pt idx="181">
                <c:v>44257</c:v>
              </c:pt>
              <c:pt idx="182">
                <c:v>44258</c:v>
              </c:pt>
              <c:pt idx="183">
                <c:v>44259</c:v>
              </c:pt>
              <c:pt idx="184">
                <c:v>44260</c:v>
              </c:pt>
              <c:pt idx="185">
                <c:v>44263</c:v>
              </c:pt>
              <c:pt idx="186">
                <c:v>44264</c:v>
              </c:pt>
              <c:pt idx="187">
                <c:v>44265</c:v>
              </c:pt>
              <c:pt idx="188">
                <c:v>44266</c:v>
              </c:pt>
              <c:pt idx="189">
                <c:v>44267</c:v>
              </c:pt>
              <c:pt idx="190">
                <c:v>44270</c:v>
              </c:pt>
              <c:pt idx="191">
                <c:v>44271</c:v>
              </c:pt>
              <c:pt idx="192">
                <c:v>44272</c:v>
              </c:pt>
              <c:pt idx="193">
                <c:v>44273</c:v>
              </c:pt>
              <c:pt idx="194">
                <c:v>44274</c:v>
              </c:pt>
              <c:pt idx="195">
                <c:v>44277</c:v>
              </c:pt>
              <c:pt idx="196">
                <c:v>44278</c:v>
              </c:pt>
              <c:pt idx="197">
                <c:v>44279</c:v>
              </c:pt>
              <c:pt idx="198">
                <c:v>44280</c:v>
              </c:pt>
              <c:pt idx="199">
                <c:v>44281</c:v>
              </c:pt>
              <c:pt idx="200">
                <c:v>44284</c:v>
              </c:pt>
              <c:pt idx="201">
                <c:v>44285</c:v>
              </c:pt>
              <c:pt idx="202">
                <c:v>44286</c:v>
              </c:pt>
              <c:pt idx="203">
                <c:v>44287</c:v>
              </c:pt>
              <c:pt idx="204">
                <c:v>44288</c:v>
              </c:pt>
              <c:pt idx="205">
                <c:v>44291</c:v>
              </c:pt>
              <c:pt idx="206">
                <c:v>44292</c:v>
              </c:pt>
              <c:pt idx="207">
                <c:v>44293</c:v>
              </c:pt>
              <c:pt idx="208">
                <c:v>44294</c:v>
              </c:pt>
              <c:pt idx="209">
                <c:v>44295</c:v>
              </c:pt>
              <c:pt idx="210">
                <c:v>44298</c:v>
              </c:pt>
              <c:pt idx="211">
                <c:v>44299</c:v>
              </c:pt>
              <c:pt idx="212">
                <c:v>44300</c:v>
              </c:pt>
              <c:pt idx="213">
                <c:v>44301</c:v>
              </c:pt>
              <c:pt idx="214">
                <c:v>44302</c:v>
              </c:pt>
              <c:pt idx="215">
                <c:v>44305</c:v>
              </c:pt>
              <c:pt idx="216">
                <c:v>44306</c:v>
              </c:pt>
              <c:pt idx="217">
                <c:v>44307</c:v>
              </c:pt>
              <c:pt idx="218">
                <c:v>44308</c:v>
              </c:pt>
              <c:pt idx="219">
                <c:v>44309</c:v>
              </c:pt>
              <c:pt idx="220">
                <c:v>44312</c:v>
              </c:pt>
              <c:pt idx="221">
                <c:v>44313</c:v>
              </c:pt>
              <c:pt idx="222">
                <c:v>44314</c:v>
              </c:pt>
              <c:pt idx="223">
                <c:v>44315</c:v>
              </c:pt>
              <c:pt idx="224">
                <c:v>44316</c:v>
              </c:pt>
              <c:pt idx="225">
                <c:v>44319</c:v>
              </c:pt>
              <c:pt idx="226">
                <c:v>44320</c:v>
              </c:pt>
              <c:pt idx="227">
                <c:v>44321</c:v>
              </c:pt>
              <c:pt idx="228">
                <c:v>44322</c:v>
              </c:pt>
              <c:pt idx="229">
                <c:v>44323</c:v>
              </c:pt>
              <c:pt idx="230">
                <c:v>44326</c:v>
              </c:pt>
              <c:pt idx="231">
                <c:v>44327</c:v>
              </c:pt>
              <c:pt idx="232">
                <c:v>44328</c:v>
              </c:pt>
              <c:pt idx="233">
                <c:v>44329</c:v>
              </c:pt>
              <c:pt idx="234">
                <c:v>44330</c:v>
              </c:pt>
              <c:pt idx="235">
                <c:v>44333</c:v>
              </c:pt>
              <c:pt idx="236">
                <c:v>44334</c:v>
              </c:pt>
              <c:pt idx="237">
                <c:v>44335</c:v>
              </c:pt>
              <c:pt idx="238">
                <c:v>44336</c:v>
              </c:pt>
              <c:pt idx="239">
                <c:v>44337</c:v>
              </c:pt>
              <c:pt idx="240">
                <c:v>44340</c:v>
              </c:pt>
              <c:pt idx="241">
                <c:v>44341</c:v>
              </c:pt>
              <c:pt idx="242">
                <c:v>44342</c:v>
              </c:pt>
              <c:pt idx="243">
                <c:v>44343</c:v>
              </c:pt>
              <c:pt idx="244">
                <c:v>44344</c:v>
              </c:pt>
              <c:pt idx="245">
                <c:v>44347</c:v>
              </c:pt>
              <c:pt idx="246">
                <c:v>44348</c:v>
              </c:pt>
              <c:pt idx="247">
                <c:v>44349</c:v>
              </c:pt>
              <c:pt idx="248">
                <c:v>44350</c:v>
              </c:pt>
              <c:pt idx="249">
                <c:v>44351</c:v>
              </c:pt>
              <c:pt idx="250">
                <c:v>44354</c:v>
              </c:pt>
              <c:pt idx="251">
                <c:v>44355</c:v>
              </c:pt>
              <c:pt idx="252">
                <c:v>44356</c:v>
              </c:pt>
              <c:pt idx="253">
                <c:v>44357</c:v>
              </c:pt>
              <c:pt idx="254">
                <c:v>44358</c:v>
              </c:pt>
              <c:pt idx="255">
                <c:v>44361</c:v>
              </c:pt>
              <c:pt idx="256">
                <c:v>44362</c:v>
              </c:pt>
              <c:pt idx="257">
                <c:v>44363</c:v>
              </c:pt>
              <c:pt idx="258">
                <c:v>44364</c:v>
              </c:pt>
              <c:pt idx="259">
                <c:v>44365</c:v>
              </c:pt>
              <c:pt idx="260">
                <c:v>44368</c:v>
              </c:pt>
              <c:pt idx="261">
                <c:v>44369</c:v>
              </c:pt>
              <c:pt idx="262">
                <c:v>44370</c:v>
              </c:pt>
              <c:pt idx="263">
                <c:v>44371</c:v>
              </c:pt>
              <c:pt idx="264">
                <c:v>44372</c:v>
              </c:pt>
              <c:pt idx="265">
                <c:v>44375</c:v>
              </c:pt>
              <c:pt idx="266">
                <c:v>44376</c:v>
              </c:pt>
              <c:pt idx="267">
                <c:v>44377</c:v>
              </c:pt>
              <c:pt idx="268">
                <c:v>44378</c:v>
              </c:pt>
              <c:pt idx="269">
                <c:v>44379</c:v>
              </c:pt>
              <c:pt idx="270">
                <c:v>44382</c:v>
              </c:pt>
              <c:pt idx="271">
                <c:v>44383</c:v>
              </c:pt>
              <c:pt idx="272">
                <c:v>44384</c:v>
              </c:pt>
              <c:pt idx="273">
                <c:v>44385</c:v>
              </c:pt>
              <c:pt idx="274">
                <c:v>44386</c:v>
              </c:pt>
              <c:pt idx="275">
                <c:v>44389</c:v>
              </c:pt>
              <c:pt idx="276">
                <c:v>44390</c:v>
              </c:pt>
              <c:pt idx="277">
                <c:v>44391</c:v>
              </c:pt>
              <c:pt idx="278">
                <c:v>44392</c:v>
              </c:pt>
              <c:pt idx="279">
                <c:v>44393</c:v>
              </c:pt>
              <c:pt idx="280">
                <c:v>44396</c:v>
              </c:pt>
              <c:pt idx="281">
                <c:v>44397</c:v>
              </c:pt>
              <c:pt idx="282">
                <c:v>44398</c:v>
              </c:pt>
              <c:pt idx="283">
                <c:v>44399</c:v>
              </c:pt>
              <c:pt idx="284">
                <c:v>44400</c:v>
              </c:pt>
              <c:pt idx="285">
                <c:v>44403</c:v>
              </c:pt>
              <c:pt idx="286">
                <c:v>44404</c:v>
              </c:pt>
              <c:pt idx="287">
                <c:v>44405</c:v>
              </c:pt>
              <c:pt idx="288">
                <c:v>44406</c:v>
              </c:pt>
              <c:pt idx="289">
                <c:v>44407</c:v>
              </c:pt>
              <c:pt idx="290">
                <c:v>44410</c:v>
              </c:pt>
              <c:pt idx="291">
                <c:v>44411</c:v>
              </c:pt>
              <c:pt idx="292">
                <c:v>44412</c:v>
              </c:pt>
              <c:pt idx="293">
                <c:v>44413</c:v>
              </c:pt>
              <c:pt idx="294">
                <c:v>44414</c:v>
              </c:pt>
              <c:pt idx="295">
                <c:v>44417</c:v>
              </c:pt>
              <c:pt idx="296">
                <c:v>44418</c:v>
              </c:pt>
              <c:pt idx="297">
                <c:v>44419</c:v>
              </c:pt>
              <c:pt idx="298">
                <c:v>44420</c:v>
              </c:pt>
              <c:pt idx="299">
                <c:v>44421</c:v>
              </c:pt>
              <c:pt idx="300">
                <c:v>44424</c:v>
              </c:pt>
              <c:pt idx="301">
                <c:v>44425</c:v>
              </c:pt>
              <c:pt idx="302">
                <c:v>44426</c:v>
              </c:pt>
              <c:pt idx="303">
                <c:v>44427</c:v>
              </c:pt>
              <c:pt idx="304">
                <c:v>44428</c:v>
              </c:pt>
              <c:pt idx="305">
                <c:v>44431</c:v>
              </c:pt>
              <c:pt idx="306">
                <c:v>44432</c:v>
              </c:pt>
              <c:pt idx="307">
                <c:v>44433</c:v>
              </c:pt>
              <c:pt idx="308">
                <c:v>44434</c:v>
              </c:pt>
              <c:pt idx="309">
                <c:v>44435</c:v>
              </c:pt>
              <c:pt idx="310">
                <c:v>44438</c:v>
              </c:pt>
              <c:pt idx="311">
                <c:v>44439</c:v>
              </c:pt>
              <c:pt idx="312">
                <c:v>44440</c:v>
              </c:pt>
              <c:pt idx="313">
                <c:v>44441</c:v>
              </c:pt>
              <c:pt idx="314">
                <c:v>44442</c:v>
              </c:pt>
              <c:pt idx="315">
                <c:v>44445</c:v>
              </c:pt>
              <c:pt idx="316">
                <c:v>44446</c:v>
              </c:pt>
              <c:pt idx="317">
                <c:v>44447</c:v>
              </c:pt>
              <c:pt idx="318">
                <c:v>44448</c:v>
              </c:pt>
              <c:pt idx="319">
                <c:v>44449</c:v>
              </c:pt>
              <c:pt idx="320">
                <c:v>44452</c:v>
              </c:pt>
              <c:pt idx="321">
                <c:v>44453</c:v>
              </c:pt>
              <c:pt idx="322">
                <c:v>44454</c:v>
              </c:pt>
              <c:pt idx="323">
                <c:v>44455</c:v>
              </c:pt>
              <c:pt idx="324">
                <c:v>44456</c:v>
              </c:pt>
              <c:pt idx="325">
                <c:v>44459</c:v>
              </c:pt>
              <c:pt idx="326">
                <c:v>44460</c:v>
              </c:pt>
              <c:pt idx="327">
                <c:v>44461</c:v>
              </c:pt>
              <c:pt idx="328">
                <c:v>44462</c:v>
              </c:pt>
              <c:pt idx="329">
                <c:v>44463</c:v>
              </c:pt>
              <c:pt idx="330">
                <c:v>44466</c:v>
              </c:pt>
              <c:pt idx="331">
                <c:v>44467</c:v>
              </c:pt>
              <c:pt idx="332">
                <c:v>44468</c:v>
              </c:pt>
              <c:pt idx="333">
                <c:v>44469</c:v>
              </c:pt>
              <c:pt idx="334">
                <c:v>44470</c:v>
              </c:pt>
              <c:pt idx="335">
                <c:v>44473</c:v>
              </c:pt>
              <c:pt idx="336">
                <c:v>44474</c:v>
              </c:pt>
              <c:pt idx="337">
                <c:v>44475</c:v>
              </c:pt>
              <c:pt idx="338">
                <c:v>44476</c:v>
              </c:pt>
              <c:pt idx="339">
                <c:v>44477</c:v>
              </c:pt>
              <c:pt idx="340">
                <c:v>44480</c:v>
              </c:pt>
              <c:pt idx="341">
                <c:v>44481</c:v>
              </c:pt>
              <c:pt idx="342">
                <c:v>44482</c:v>
              </c:pt>
              <c:pt idx="343">
                <c:v>44483</c:v>
              </c:pt>
              <c:pt idx="344">
                <c:v>44484</c:v>
              </c:pt>
              <c:pt idx="345">
                <c:v>44487</c:v>
              </c:pt>
              <c:pt idx="346">
                <c:v>44488</c:v>
              </c:pt>
              <c:pt idx="347">
                <c:v>44489</c:v>
              </c:pt>
              <c:pt idx="348">
                <c:v>44490</c:v>
              </c:pt>
              <c:pt idx="349">
                <c:v>44491</c:v>
              </c:pt>
              <c:pt idx="350">
                <c:v>44494</c:v>
              </c:pt>
              <c:pt idx="351">
                <c:v>44495</c:v>
              </c:pt>
              <c:pt idx="352">
                <c:v>44496</c:v>
              </c:pt>
              <c:pt idx="353">
                <c:v>44497</c:v>
              </c:pt>
              <c:pt idx="354">
                <c:v>44498</c:v>
              </c:pt>
              <c:pt idx="355">
                <c:v>44501</c:v>
              </c:pt>
              <c:pt idx="356">
                <c:v>44502</c:v>
              </c:pt>
              <c:pt idx="357">
                <c:v>44503</c:v>
              </c:pt>
              <c:pt idx="358">
                <c:v>44504</c:v>
              </c:pt>
              <c:pt idx="359">
                <c:v>44505</c:v>
              </c:pt>
              <c:pt idx="360">
                <c:v>44508</c:v>
              </c:pt>
              <c:pt idx="361">
                <c:v>44509</c:v>
              </c:pt>
              <c:pt idx="362">
                <c:v>44510</c:v>
              </c:pt>
              <c:pt idx="363">
                <c:v>44511</c:v>
              </c:pt>
              <c:pt idx="364">
                <c:v>44512</c:v>
              </c:pt>
              <c:pt idx="365">
                <c:v>44515</c:v>
              </c:pt>
              <c:pt idx="366">
                <c:v>44516</c:v>
              </c:pt>
              <c:pt idx="367">
                <c:v>44517</c:v>
              </c:pt>
              <c:pt idx="368">
                <c:v>44518</c:v>
              </c:pt>
              <c:pt idx="369">
                <c:v>44519</c:v>
              </c:pt>
              <c:pt idx="370">
                <c:v>44522</c:v>
              </c:pt>
              <c:pt idx="371">
                <c:v>44523</c:v>
              </c:pt>
              <c:pt idx="372">
                <c:v>44524</c:v>
              </c:pt>
              <c:pt idx="373">
                <c:v>44525</c:v>
              </c:pt>
              <c:pt idx="374">
                <c:v>44526</c:v>
              </c:pt>
              <c:pt idx="375">
                <c:v>44529</c:v>
              </c:pt>
              <c:pt idx="376">
                <c:v>44530</c:v>
              </c:pt>
              <c:pt idx="377">
                <c:v>44531</c:v>
              </c:pt>
              <c:pt idx="378">
                <c:v>44532</c:v>
              </c:pt>
              <c:pt idx="379">
                <c:v>44533</c:v>
              </c:pt>
              <c:pt idx="380">
                <c:v>44536</c:v>
              </c:pt>
              <c:pt idx="381">
                <c:v>44537</c:v>
              </c:pt>
              <c:pt idx="382">
                <c:v>44538</c:v>
              </c:pt>
              <c:pt idx="383">
                <c:v>44539</c:v>
              </c:pt>
              <c:pt idx="384">
                <c:v>44540</c:v>
              </c:pt>
              <c:pt idx="385">
                <c:v>44543</c:v>
              </c:pt>
              <c:pt idx="386">
                <c:v>44544</c:v>
              </c:pt>
              <c:pt idx="387">
                <c:v>44545</c:v>
              </c:pt>
              <c:pt idx="388">
                <c:v>44546</c:v>
              </c:pt>
              <c:pt idx="389">
                <c:v>44547</c:v>
              </c:pt>
              <c:pt idx="390">
                <c:v>44550</c:v>
              </c:pt>
              <c:pt idx="391">
                <c:v>44551</c:v>
              </c:pt>
              <c:pt idx="392">
                <c:v>44552</c:v>
              </c:pt>
              <c:pt idx="393">
                <c:v>44553</c:v>
              </c:pt>
              <c:pt idx="394">
                <c:v>44554</c:v>
              </c:pt>
              <c:pt idx="395">
                <c:v>44557</c:v>
              </c:pt>
              <c:pt idx="396">
                <c:v>44558</c:v>
              </c:pt>
              <c:pt idx="397">
                <c:v>44559</c:v>
              </c:pt>
              <c:pt idx="398">
                <c:v>44560</c:v>
              </c:pt>
              <c:pt idx="399">
                <c:v>44561</c:v>
              </c:pt>
              <c:pt idx="400">
                <c:v>44564</c:v>
              </c:pt>
              <c:pt idx="401">
                <c:v>44565</c:v>
              </c:pt>
              <c:pt idx="402">
                <c:v>44566</c:v>
              </c:pt>
              <c:pt idx="403">
                <c:v>44567</c:v>
              </c:pt>
              <c:pt idx="404">
                <c:v>44568</c:v>
              </c:pt>
              <c:pt idx="405">
                <c:v>44571</c:v>
              </c:pt>
              <c:pt idx="406">
                <c:v>44572</c:v>
              </c:pt>
              <c:pt idx="407">
                <c:v>44573</c:v>
              </c:pt>
              <c:pt idx="408">
                <c:v>44574</c:v>
              </c:pt>
              <c:pt idx="409">
                <c:v>44575</c:v>
              </c:pt>
              <c:pt idx="410">
                <c:v>44578</c:v>
              </c:pt>
              <c:pt idx="411">
                <c:v>44579</c:v>
              </c:pt>
              <c:pt idx="412">
                <c:v>44580</c:v>
              </c:pt>
              <c:pt idx="413">
                <c:v>44581</c:v>
              </c:pt>
              <c:pt idx="414">
                <c:v>44582</c:v>
              </c:pt>
              <c:pt idx="415">
                <c:v>44585</c:v>
              </c:pt>
              <c:pt idx="416">
                <c:v>44586</c:v>
              </c:pt>
              <c:pt idx="417">
                <c:v>44587</c:v>
              </c:pt>
              <c:pt idx="418">
                <c:v>44588</c:v>
              </c:pt>
              <c:pt idx="419">
                <c:v>44589</c:v>
              </c:pt>
              <c:pt idx="420">
                <c:v>44592</c:v>
              </c:pt>
              <c:pt idx="421">
                <c:v>44593</c:v>
              </c:pt>
              <c:pt idx="422">
                <c:v>44594</c:v>
              </c:pt>
              <c:pt idx="423">
                <c:v>44595</c:v>
              </c:pt>
              <c:pt idx="424">
                <c:v>44596</c:v>
              </c:pt>
              <c:pt idx="425">
                <c:v>44599</c:v>
              </c:pt>
              <c:pt idx="426">
                <c:v>44600</c:v>
              </c:pt>
              <c:pt idx="427">
                <c:v>44601</c:v>
              </c:pt>
              <c:pt idx="428">
                <c:v>44602</c:v>
              </c:pt>
              <c:pt idx="429">
                <c:v>44603</c:v>
              </c:pt>
              <c:pt idx="430">
                <c:v>44606</c:v>
              </c:pt>
              <c:pt idx="431">
                <c:v>44607</c:v>
              </c:pt>
              <c:pt idx="432">
                <c:v>44608</c:v>
              </c:pt>
              <c:pt idx="433">
                <c:v>44609</c:v>
              </c:pt>
              <c:pt idx="434">
                <c:v>44610</c:v>
              </c:pt>
              <c:pt idx="435">
                <c:v>44613</c:v>
              </c:pt>
              <c:pt idx="436">
                <c:v>44614</c:v>
              </c:pt>
              <c:pt idx="437">
                <c:v>44615</c:v>
              </c:pt>
              <c:pt idx="438">
                <c:v>44616</c:v>
              </c:pt>
              <c:pt idx="439">
                <c:v>44617</c:v>
              </c:pt>
              <c:pt idx="440">
                <c:v>44620</c:v>
              </c:pt>
              <c:pt idx="441">
                <c:v>44621</c:v>
              </c:pt>
              <c:pt idx="442">
                <c:v>44622</c:v>
              </c:pt>
              <c:pt idx="443">
                <c:v>44623</c:v>
              </c:pt>
              <c:pt idx="444">
                <c:v>44624</c:v>
              </c:pt>
              <c:pt idx="445">
                <c:v>44627</c:v>
              </c:pt>
              <c:pt idx="446">
                <c:v>44628</c:v>
              </c:pt>
              <c:pt idx="447">
                <c:v>44629</c:v>
              </c:pt>
              <c:pt idx="448">
                <c:v>44630</c:v>
              </c:pt>
              <c:pt idx="449">
                <c:v>44631</c:v>
              </c:pt>
              <c:pt idx="450">
                <c:v>44634</c:v>
              </c:pt>
              <c:pt idx="451">
                <c:v>44635</c:v>
              </c:pt>
              <c:pt idx="452">
                <c:v>44636</c:v>
              </c:pt>
              <c:pt idx="453">
                <c:v>44637</c:v>
              </c:pt>
              <c:pt idx="454">
                <c:v>44638</c:v>
              </c:pt>
              <c:pt idx="455">
                <c:v>44641</c:v>
              </c:pt>
              <c:pt idx="456">
                <c:v>44642</c:v>
              </c:pt>
              <c:pt idx="457">
                <c:v>44643</c:v>
              </c:pt>
              <c:pt idx="458">
                <c:v>44644</c:v>
              </c:pt>
              <c:pt idx="459">
                <c:v>44645</c:v>
              </c:pt>
              <c:pt idx="460">
                <c:v>44648</c:v>
              </c:pt>
              <c:pt idx="461">
                <c:v>44649</c:v>
              </c:pt>
              <c:pt idx="462">
                <c:v>44650</c:v>
              </c:pt>
              <c:pt idx="463">
                <c:v>44651</c:v>
              </c:pt>
              <c:pt idx="464">
                <c:v>44652</c:v>
              </c:pt>
              <c:pt idx="465">
                <c:v>44655</c:v>
              </c:pt>
              <c:pt idx="466">
                <c:v>44656</c:v>
              </c:pt>
              <c:pt idx="467">
                <c:v>44657</c:v>
              </c:pt>
              <c:pt idx="468">
                <c:v>44658</c:v>
              </c:pt>
              <c:pt idx="469">
                <c:v>44659</c:v>
              </c:pt>
              <c:pt idx="470">
                <c:v>44662</c:v>
              </c:pt>
              <c:pt idx="471">
                <c:v>44663</c:v>
              </c:pt>
              <c:pt idx="472">
                <c:v>44664</c:v>
              </c:pt>
              <c:pt idx="473">
                <c:v>44665</c:v>
              </c:pt>
              <c:pt idx="474">
                <c:v>44666</c:v>
              </c:pt>
              <c:pt idx="475">
                <c:v>44669</c:v>
              </c:pt>
              <c:pt idx="476">
                <c:v>44670</c:v>
              </c:pt>
              <c:pt idx="477">
                <c:v>44671</c:v>
              </c:pt>
              <c:pt idx="478">
                <c:v>44672</c:v>
              </c:pt>
              <c:pt idx="479">
                <c:v>44673</c:v>
              </c:pt>
              <c:pt idx="480">
                <c:v>44676</c:v>
              </c:pt>
              <c:pt idx="481">
                <c:v>44677</c:v>
              </c:pt>
              <c:pt idx="482">
                <c:v>44678</c:v>
              </c:pt>
              <c:pt idx="483">
                <c:v>44679</c:v>
              </c:pt>
              <c:pt idx="484">
                <c:v>44680</c:v>
              </c:pt>
              <c:pt idx="485">
                <c:v>44683</c:v>
              </c:pt>
              <c:pt idx="486">
                <c:v>44684</c:v>
              </c:pt>
              <c:pt idx="487">
                <c:v>44685</c:v>
              </c:pt>
              <c:pt idx="488">
                <c:v>44686</c:v>
              </c:pt>
              <c:pt idx="489">
                <c:v>44687</c:v>
              </c:pt>
              <c:pt idx="490">
                <c:v>44690</c:v>
              </c:pt>
              <c:pt idx="491">
                <c:v>44691</c:v>
              </c:pt>
              <c:pt idx="492">
                <c:v>44692</c:v>
              </c:pt>
              <c:pt idx="493">
                <c:v>44693</c:v>
              </c:pt>
              <c:pt idx="494">
                <c:v>44694</c:v>
              </c:pt>
              <c:pt idx="495">
                <c:v>44697</c:v>
              </c:pt>
              <c:pt idx="496">
                <c:v>44698</c:v>
              </c:pt>
              <c:pt idx="497">
                <c:v>44699</c:v>
              </c:pt>
              <c:pt idx="498">
                <c:v>44700</c:v>
              </c:pt>
              <c:pt idx="499">
                <c:v>44701</c:v>
              </c:pt>
              <c:pt idx="500">
                <c:v>44704</c:v>
              </c:pt>
              <c:pt idx="501">
                <c:v>44705</c:v>
              </c:pt>
              <c:pt idx="502">
                <c:v>44706</c:v>
              </c:pt>
              <c:pt idx="503">
                <c:v>44707</c:v>
              </c:pt>
              <c:pt idx="504">
                <c:v>44708</c:v>
              </c:pt>
              <c:pt idx="505">
                <c:v>44711</c:v>
              </c:pt>
              <c:pt idx="506">
                <c:v>44712</c:v>
              </c:pt>
              <c:pt idx="507">
                <c:v>44713</c:v>
              </c:pt>
              <c:pt idx="508">
                <c:v>44714</c:v>
              </c:pt>
              <c:pt idx="509">
                <c:v>44715</c:v>
              </c:pt>
              <c:pt idx="510">
                <c:v>44718</c:v>
              </c:pt>
              <c:pt idx="511">
                <c:v>44719</c:v>
              </c:pt>
              <c:pt idx="512">
                <c:v>44720</c:v>
              </c:pt>
              <c:pt idx="513">
                <c:v>44721</c:v>
              </c:pt>
              <c:pt idx="514">
                <c:v>44722</c:v>
              </c:pt>
              <c:pt idx="515">
                <c:v>44725</c:v>
              </c:pt>
              <c:pt idx="516">
                <c:v>44726</c:v>
              </c:pt>
              <c:pt idx="517">
                <c:v>44727</c:v>
              </c:pt>
              <c:pt idx="518">
                <c:v>44728</c:v>
              </c:pt>
              <c:pt idx="519">
                <c:v>44729</c:v>
              </c:pt>
              <c:pt idx="520">
                <c:v>44732</c:v>
              </c:pt>
              <c:pt idx="521">
                <c:v>44733</c:v>
              </c:pt>
              <c:pt idx="522">
                <c:v>44734</c:v>
              </c:pt>
              <c:pt idx="523">
                <c:v>44735</c:v>
              </c:pt>
              <c:pt idx="524">
                <c:v>44736</c:v>
              </c:pt>
              <c:pt idx="525">
                <c:v>44739</c:v>
              </c:pt>
              <c:pt idx="526">
                <c:v>44740</c:v>
              </c:pt>
              <c:pt idx="527">
                <c:v>44741</c:v>
              </c:pt>
              <c:pt idx="528">
                <c:v>44742</c:v>
              </c:pt>
              <c:pt idx="529">
                <c:v>44743</c:v>
              </c:pt>
              <c:pt idx="530">
                <c:v>44746</c:v>
              </c:pt>
              <c:pt idx="531">
                <c:v>44747</c:v>
              </c:pt>
              <c:pt idx="532">
                <c:v>44748</c:v>
              </c:pt>
              <c:pt idx="533">
                <c:v>44749</c:v>
              </c:pt>
              <c:pt idx="534">
                <c:v>44750</c:v>
              </c:pt>
              <c:pt idx="535">
                <c:v>44753</c:v>
              </c:pt>
              <c:pt idx="536">
                <c:v>44754</c:v>
              </c:pt>
              <c:pt idx="537">
                <c:v>44755</c:v>
              </c:pt>
              <c:pt idx="538">
                <c:v>44756</c:v>
              </c:pt>
              <c:pt idx="539">
                <c:v>44757</c:v>
              </c:pt>
              <c:pt idx="540">
                <c:v>44760</c:v>
              </c:pt>
              <c:pt idx="541">
                <c:v>44761</c:v>
              </c:pt>
              <c:pt idx="542">
                <c:v>44762</c:v>
              </c:pt>
              <c:pt idx="543">
                <c:v>44763</c:v>
              </c:pt>
              <c:pt idx="544">
                <c:v>44764</c:v>
              </c:pt>
              <c:pt idx="545">
                <c:v>44767</c:v>
              </c:pt>
              <c:pt idx="546">
                <c:v>44768</c:v>
              </c:pt>
              <c:pt idx="547">
                <c:v>44769</c:v>
              </c:pt>
              <c:pt idx="548">
                <c:v>44770</c:v>
              </c:pt>
              <c:pt idx="549">
                <c:v>44771</c:v>
              </c:pt>
              <c:pt idx="550">
                <c:v>44774</c:v>
              </c:pt>
              <c:pt idx="551">
                <c:v>44775</c:v>
              </c:pt>
              <c:pt idx="552">
                <c:v>44776</c:v>
              </c:pt>
              <c:pt idx="553">
                <c:v>44777</c:v>
              </c:pt>
              <c:pt idx="554">
                <c:v>44778</c:v>
              </c:pt>
              <c:pt idx="555">
                <c:v>44781</c:v>
              </c:pt>
              <c:pt idx="556">
                <c:v>44782</c:v>
              </c:pt>
              <c:pt idx="557">
                <c:v>44783</c:v>
              </c:pt>
              <c:pt idx="558">
                <c:v>44784</c:v>
              </c:pt>
              <c:pt idx="559">
                <c:v>44785</c:v>
              </c:pt>
              <c:pt idx="560">
                <c:v>44788</c:v>
              </c:pt>
              <c:pt idx="561">
                <c:v>44789</c:v>
              </c:pt>
              <c:pt idx="562">
                <c:v>44790</c:v>
              </c:pt>
              <c:pt idx="563">
                <c:v>44791</c:v>
              </c:pt>
              <c:pt idx="564">
                <c:v>44792</c:v>
              </c:pt>
              <c:pt idx="565">
                <c:v>44795</c:v>
              </c:pt>
              <c:pt idx="566">
                <c:v>44796</c:v>
              </c:pt>
              <c:pt idx="567">
                <c:v>44797</c:v>
              </c:pt>
              <c:pt idx="568">
                <c:v>44798</c:v>
              </c:pt>
              <c:pt idx="569">
                <c:v>44799</c:v>
              </c:pt>
              <c:pt idx="570">
                <c:v>44802</c:v>
              </c:pt>
              <c:pt idx="571">
                <c:v>44803</c:v>
              </c:pt>
              <c:pt idx="572">
                <c:v>44804</c:v>
              </c:pt>
              <c:pt idx="573">
                <c:v>44805</c:v>
              </c:pt>
              <c:pt idx="574">
                <c:v>44806</c:v>
              </c:pt>
              <c:pt idx="575">
                <c:v>44809</c:v>
              </c:pt>
              <c:pt idx="576">
                <c:v>44810</c:v>
              </c:pt>
              <c:pt idx="577">
                <c:v>44811</c:v>
              </c:pt>
              <c:pt idx="578">
                <c:v>44812</c:v>
              </c:pt>
              <c:pt idx="579">
                <c:v>44813</c:v>
              </c:pt>
              <c:pt idx="580">
                <c:v>44816</c:v>
              </c:pt>
              <c:pt idx="581">
                <c:v>44817</c:v>
              </c:pt>
              <c:pt idx="582">
                <c:v>44818</c:v>
              </c:pt>
              <c:pt idx="583">
                <c:v>44819</c:v>
              </c:pt>
              <c:pt idx="584">
                <c:v>44820</c:v>
              </c:pt>
              <c:pt idx="585">
                <c:v>44823</c:v>
              </c:pt>
              <c:pt idx="586">
                <c:v>44824</c:v>
              </c:pt>
              <c:pt idx="587">
                <c:v>44825</c:v>
              </c:pt>
              <c:pt idx="588">
                <c:v>44826</c:v>
              </c:pt>
              <c:pt idx="589">
                <c:v>44827</c:v>
              </c:pt>
              <c:pt idx="590">
                <c:v>44830</c:v>
              </c:pt>
              <c:pt idx="591">
                <c:v>44831</c:v>
              </c:pt>
              <c:pt idx="592">
                <c:v>44832</c:v>
              </c:pt>
              <c:pt idx="593">
                <c:v>44833</c:v>
              </c:pt>
              <c:pt idx="594">
                <c:v>44834</c:v>
              </c:pt>
              <c:pt idx="595">
                <c:v>44837</c:v>
              </c:pt>
              <c:pt idx="596">
                <c:v>44838</c:v>
              </c:pt>
              <c:pt idx="597">
                <c:v>44839</c:v>
              </c:pt>
              <c:pt idx="598">
                <c:v>44840</c:v>
              </c:pt>
              <c:pt idx="599">
                <c:v>44841</c:v>
              </c:pt>
              <c:pt idx="600">
                <c:v>44844</c:v>
              </c:pt>
              <c:pt idx="601">
                <c:v>44845</c:v>
              </c:pt>
              <c:pt idx="602">
                <c:v>44846</c:v>
              </c:pt>
              <c:pt idx="603">
                <c:v>44847</c:v>
              </c:pt>
              <c:pt idx="604">
                <c:v>44848</c:v>
              </c:pt>
              <c:pt idx="605">
                <c:v>44851</c:v>
              </c:pt>
              <c:pt idx="606">
                <c:v>44852</c:v>
              </c:pt>
              <c:pt idx="607">
                <c:v>44853</c:v>
              </c:pt>
              <c:pt idx="608">
                <c:v>44854</c:v>
              </c:pt>
              <c:pt idx="609">
                <c:v>44855</c:v>
              </c:pt>
              <c:pt idx="610">
                <c:v>44858</c:v>
              </c:pt>
              <c:pt idx="611">
                <c:v>44859</c:v>
              </c:pt>
              <c:pt idx="612">
                <c:v>44860</c:v>
              </c:pt>
              <c:pt idx="613">
                <c:v>44861</c:v>
              </c:pt>
              <c:pt idx="614">
                <c:v>44862</c:v>
              </c:pt>
              <c:pt idx="615">
                <c:v>44865</c:v>
              </c:pt>
              <c:pt idx="616">
                <c:v>44866</c:v>
              </c:pt>
              <c:pt idx="617">
                <c:v>44867</c:v>
              </c:pt>
              <c:pt idx="618">
                <c:v>44868</c:v>
              </c:pt>
              <c:pt idx="619">
                <c:v>44869</c:v>
              </c:pt>
              <c:pt idx="620">
                <c:v>44872</c:v>
              </c:pt>
              <c:pt idx="621">
                <c:v>44873</c:v>
              </c:pt>
              <c:pt idx="622">
                <c:v>44874</c:v>
              </c:pt>
              <c:pt idx="623">
                <c:v>44875</c:v>
              </c:pt>
              <c:pt idx="624">
                <c:v>44876</c:v>
              </c:pt>
              <c:pt idx="625">
                <c:v>44879</c:v>
              </c:pt>
              <c:pt idx="626">
                <c:v>44880</c:v>
              </c:pt>
              <c:pt idx="627">
                <c:v>44881</c:v>
              </c:pt>
              <c:pt idx="628">
                <c:v>44882</c:v>
              </c:pt>
              <c:pt idx="629">
                <c:v>44883</c:v>
              </c:pt>
              <c:pt idx="630">
                <c:v>44886</c:v>
              </c:pt>
              <c:pt idx="631">
                <c:v>44887</c:v>
              </c:pt>
              <c:pt idx="632">
                <c:v>44888</c:v>
              </c:pt>
              <c:pt idx="633">
                <c:v>44889</c:v>
              </c:pt>
              <c:pt idx="634">
                <c:v>44890</c:v>
              </c:pt>
              <c:pt idx="635">
                <c:v>44893</c:v>
              </c:pt>
              <c:pt idx="636">
                <c:v>44894</c:v>
              </c:pt>
              <c:pt idx="637">
                <c:v>44895</c:v>
              </c:pt>
              <c:pt idx="638">
                <c:v>44896</c:v>
              </c:pt>
              <c:pt idx="639">
                <c:v>44897</c:v>
              </c:pt>
              <c:pt idx="640">
                <c:v>44900</c:v>
              </c:pt>
              <c:pt idx="641">
                <c:v>44901</c:v>
              </c:pt>
              <c:pt idx="642">
                <c:v>44902</c:v>
              </c:pt>
              <c:pt idx="643">
                <c:v>44903</c:v>
              </c:pt>
              <c:pt idx="644">
                <c:v>44904</c:v>
              </c:pt>
              <c:pt idx="645">
                <c:v>44907</c:v>
              </c:pt>
              <c:pt idx="646">
                <c:v>44908</c:v>
              </c:pt>
              <c:pt idx="647">
                <c:v>44909</c:v>
              </c:pt>
              <c:pt idx="648">
                <c:v>44910</c:v>
              </c:pt>
              <c:pt idx="649">
                <c:v>44911</c:v>
              </c:pt>
              <c:pt idx="650">
                <c:v>44914</c:v>
              </c:pt>
              <c:pt idx="651">
                <c:v>44915</c:v>
              </c:pt>
              <c:pt idx="652">
                <c:v>44916</c:v>
              </c:pt>
              <c:pt idx="653">
                <c:v>44917</c:v>
              </c:pt>
              <c:pt idx="654">
                <c:v>44918</c:v>
              </c:pt>
              <c:pt idx="655">
                <c:v>44921</c:v>
              </c:pt>
              <c:pt idx="656">
                <c:v>44922</c:v>
              </c:pt>
              <c:pt idx="657">
                <c:v>44923</c:v>
              </c:pt>
              <c:pt idx="658">
                <c:v>44924</c:v>
              </c:pt>
              <c:pt idx="659">
                <c:v>44925</c:v>
              </c:pt>
              <c:pt idx="660">
                <c:v>44928</c:v>
              </c:pt>
              <c:pt idx="661">
                <c:v>44929</c:v>
              </c:pt>
              <c:pt idx="662">
                <c:v>44930</c:v>
              </c:pt>
              <c:pt idx="663">
                <c:v>44931</c:v>
              </c:pt>
              <c:pt idx="664">
                <c:v>44932</c:v>
              </c:pt>
              <c:pt idx="665">
                <c:v>44935</c:v>
              </c:pt>
              <c:pt idx="666">
                <c:v>44936</c:v>
              </c:pt>
              <c:pt idx="667">
                <c:v>44937</c:v>
              </c:pt>
              <c:pt idx="668">
                <c:v>44938</c:v>
              </c:pt>
              <c:pt idx="669">
                <c:v>44939</c:v>
              </c:pt>
              <c:pt idx="670">
                <c:v>44942</c:v>
              </c:pt>
              <c:pt idx="671">
                <c:v>44943</c:v>
              </c:pt>
              <c:pt idx="672">
                <c:v>44944</c:v>
              </c:pt>
              <c:pt idx="673">
                <c:v>44945</c:v>
              </c:pt>
              <c:pt idx="674">
                <c:v>44946</c:v>
              </c:pt>
              <c:pt idx="675">
                <c:v>44949</c:v>
              </c:pt>
              <c:pt idx="676">
                <c:v>44950</c:v>
              </c:pt>
              <c:pt idx="677">
                <c:v>44951</c:v>
              </c:pt>
              <c:pt idx="678">
                <c:v>44952</c:v>
              </c:pt>
              <c:pt idx="679">
                <c:v>44953</c:v>
              </c:pt>
              <c:pt idx="680">
                <c:v>44956</c:v>
              </c:pt>
              <c:pt idx="681">
                <c:v>44957</c:v>
              </c:pt>
              <c:pt idx="682">
                <c:v>44958</c:v>
              </c:pt>
              <c:pt idx="683">
                <c:v>44959</c:v>
              </c:pt>
              <c:pt idx="684">
                <c:v>44960</c:v>
              </c:pt>
              <c:pt idx="685">
                <c:v>44963</c:v>
              </c:pt>
              <c:pt idx="686">
                <c:v>44964</c:v>
              </c:pt>
              <c:pt idx="687">
                <c:v>44965</c:v>
              </c:pt>
              <c:pt idx="688">
                <c:v>44966</c:v>
              </c:pt>
              <c:pt idx="689">
                <c:v>44967</c:v>
              </c:pt>
              <c:pt idx="690">
                <c:v>44970</c:v>
              </c:pt>
              <c:pt idx="691">
                <c:v>44971</c:v>
              </c:pt>
              <c:pt idx="692">
                <c:v>44972</c:v>
              </c:pt>
              <c:pt idx="693">
                <c:v>44973</c:v>
              </c:pt>
              <c:pt idx="694">
                <c:v>44974</c:v>
              </c:pt>
              <c:pt idx="695">
                <c:v>44977</c:v>
              </c:pt>
              <c:pt idx="696">
                <c:v>44978</c:v>
              </c:pt>
              <c:pt idx="697">
                <c:v>44979</c:v>
              </c:pt>
              <c:pt idx="698">
                <c:v>44980</c:v>
              </c:pt>
              <c:pt idx="699">
                <c:v>44981</c:v>
              </c:pt>
              <c:pt idx="700">
                <c:v>44984</c:v>
              </c:pt>
              <c:pt idx="701">
                <c:v>44985</c:v>
              </c:pt>
              <c:pt idx="702">
                <c:v>44986</c:v>
              </c:pt>
              <c:pt idx="703">
                <c:v>44987</c:v>
              </c:pt>
              <c:pt idx="704">
                <c:v>44988</c:v>
              </c:pt>
              <c:pt idx="705">
                <c:v>44991</c:v>
              </c:pt>
              <c:pt idx="706">
                <c:v>44992</c:v>
              </c:pt>
              <c:pt idx="707">
                <c:v>44993</c:v>
              </c:pt>
              <c:pt idx="708">
                <c:v>44994</c:v>
              </c:pt>
              <c:pt idx="709">
                <c:v>44995</c:v>
              </c:pt>
              <c:pt idx="710">
                <c:v>44998</c:v>
              </c:pt>
              <c:pt idx="711">
                <c:v>44999</c:v>
              </c:pt>
              <c:pt idx="712">
                <c:v>45000</c:v>
              </c:pt>
              <c:pt idx="713">
                <c:v>45001</c:v>
              </c:pt>
              <c:pt idx="714">
                <c:v>45002</c:v>
              </c:pt>
              <c:pt idx="715">
                <c:v>45005</c:v>
              </c:pt>
              <c:pt idx="716">
                <c:v>45006</c:v>
              </c:pt>
              <c:pt idx="717">
                <c:v>45007</c:v>
              </c:pt>
              <c:pt idx="718">
                <c:v>45008</c:v>
              </c:pt>
              <c:pt idx="719">
                <c:v>45009</c:v>
              </c:pt>
              <c:pt idx="720">
                <c:v>45012</c:v>
              </c:pt>
              <c:pt idx="721">
                <c:v>45013</c:v>
              </c:pt>
              <c:pt idx="722">
                <c:v>45014</c:v>
              </c:pt>
              <c:pt idx="723">
                <c:v>45015</c:v>
              </c:pt>
              <c:pt idx="724">
                <c:v>45016</c:v>
              </c:pt>
              <c:pt idx="725">
                <c:v>45019</c:v>
              </c:pt>
              <c:pt idx="726">
                <c:v>45020</c:v>
              </c:pt>
              <c:pt idx="727">
                <c:v>45021</c:v>
              </c:pt>
              <c:pt idx="728">
                <c:v>45022</c:v>
              </c:pt>
              <c:pt idx="729">
                <c:v>45023</c:v>
              </c:pt>
              <c:pt idx="730">
                <c:v>45026</c:v>
              </c:pt>
              <c:pt idx="731">
                <c:v>45027</c:v>
              </c:pt>
              <c:pt idx="732">
                <c:v>45028</c:v>
              </c:pt>
              <c:pt idx="733">
                <c:v>45029</c:v>
              </c:pt>
              <c:pt idx="734">
                <c:v>45030</c:v>
              </c:pt>
              <c:pt idx="735">
                <c:v>45033</c:v>
              </c:pt>
              <c:pt idx="736">
                <c:v>45034</c:v>
              </c:pt>
              <c:pt idx="737">
                <c:v>45035</c:v>
              </c:pt>
              <c:pt idx="738">
                <c:v>45036</c:v>
              </c:pt>
              <c:pt idx="739">
                <c:v>45037</c:v>
              </c:pt>
              <c:pt idx="740">
                <c:v>45040</c:v>
              </c:pt>
              <c:pt idx="741">
                <c:v>45041</c:v>
              </c:pt>
              <c:pt idx="742">
                <c:v>45042</c:v>
              </c:pt>
              <c:pt idx="743">
                <c:v>45043</c:v>
              </c:pt>
              <c:pt idx="744">
                <c:v>45044</c:v>
              </c:pt>
              <c:pt idx="745">
                <c:v>45047</c:v>
              </c:pt>
              <c:pt idx="746">
                <c:v>45048</c:v>
              </c:pt>
              <c:pt idx="747">
                <c:v>45049</c:v>
              </c:pt>
              <c:pt idx="748">
                <c:v>45050</c:v>
              </c:pt>
              <c:pt idx="749">
                <c:v>45051</c:v>
              </c:pt>
              <c:pt idx="750">
                <c:v>45054</c:v>
              </c:pt>
              <c:pt idx="751">
                <c:v>45055</c:v>
              </c:pt>
              <c:pt idx="752">
                <c:v>45056</c:v>
              </c:pt>
              <c:pt idx="753">
                <c:v>45057</c:v>
              </c:pt>
              <c:pt idx="754">
                <c:v>45058</c:v>
              </c:pt>
              <c:pt idx="755">
                <c:v>45061</c:v>
              </c:pt>
              <c:pt idx="756">
                <c:v>45062</c:v>
              </c:pt>
              <c:pt idx="757">
                <c:v>45063</c:v>
              </c:pt>
              <c:pt idx="758">
                <c:v>45064</c:v>
              </c:pt>
              <c:pt idx="759">
                <c:v>45065</c:v>
              </c:pt>
              <c:pt idx="760">
                <c:v>45068</c:v>
              </c:pt>
              <c:pt idx="761">
                <c:v>45069</c:v>
              </c:pt>
              <c:pt idx="762">
                <c:v>45070</c:v>
              </c:pt>
              <c:pt idx="763">
                <c:v>45071</c:v>
              </c:pt>
              <c:pt idx="764">
                <c:v>45072</c:v>
              </c:pt>
              <c:pt idx="765">
                <c:v>45075</c:v>
              </c:pt>
              <c:pt idx="766">
                <c:v>45076</c:v>
              </c:pt>
              <c:pt idx="767">
                <c:v>45077</c:v>
              </c:pt>
              <c:pt idx="768">
                <c:v>45078</c:v>
              </c:pt>
              <c:pt idx="769">
                <c:v>45079</c:v>
              </c:pt>
              <c:pt idx="770">
                <c:v>45082</c:v>
              </c:pt>
              <c:pt idx="771">
                <c:v>45083</c:v>
              </c:pt>
              <c:pt idx="772">
                <c:v>45084</c:v>
              </c:pt>
              <c:pt idx="773">
                <c:v>45085</c:v>
              </c:pt>
              <c:pt idx="774">
                <c:v>45086</c:v>
              </c:pt>
              <c:pt idx="775">
                <c:v>45089</c:v>
              </c:pt>
              <c:pt idx="776">
                <c:v>45090</c:v>
              </c:pt>
              <c:pt idx="777">
                <c:v>45091</c:v>
              </c:pt>
              <c:pt idx="778">
                <c:v>45092</c:v>
              </c:pt>
              <c:pt idx="779">
                <c:v>45093</c:v>
              </c:pt>
              <c:pt idx="780">
                <c:v>45096</c:v>
              </c:pt>
              <c:pt idx="781">
                <c:v>45097</c:v>
              </c:pt>
              <c:pt idx="782">
                <c:v>45098</c:v>
              </c:pt>
              <c:pt idx="783">
                <c:v>45099</c:v>
              </c:pt>
              <c:pt idx="784">
                <c:v>45100</c:v>
              </c:pt>
              <c:pt idx="785">
                <c:v>45103</c:v>
              </c:pt>
              <c:pt idx="786">
                <c:v>45104</c:v>
              </c:pt>
              <c:pt idx="787">
                <c:v>45105</c:v>
              </c:pt>
              <c:pt idx="788">
                <c:v>45106</c:v>
              </c:pt>
              <c:pt idx="789">
                <c:v>45107</c:v>
              </c:pt>
              <c:pt idx="790">
                <c:v>45110</c:v>
              </c:pt>
              <c:pt idx="791">
                <c:v>45111</c:v>
              </c:pt>
              <c:pt idx="792">
                <c:v>45112</c:v>
              </c:pt>
              <c:pt idx="793">
                <c:v>45113</c:v>
              </c:pt>
              <c:pt idx="794">
                <c:v>45114</c:v>
              </c:pt>
              <c:pt idx="795">
                <c:v>45117</c:v>
              </c:pt>
              <c:pt idx="796">
                <c:v>45118</c:v>
              </c:pt>
              <c:pt idx="797">
                <c:v>45119</c:v>
              </c:pt>
              <c:pt idx="798">
                <c:v>45120</c:v>
              </c:pt>
              <c:pt idx="799">
                <c:v>45121</c:v>
              </c:pt>
              <c:pt idx="800">
                <c:v>45124</c:v>
              </c:pt>
              <c:pt idx="801">
                <c:v>45125</c:v>
              </c:pt>
              <c:pt idx="802">
                <c:v>45126</c:v>
              </c:pt>
              <c:pt idx="803">
                <c:v>45127</c:v>
              </c:pt>
              <c:pt idx="804">
                <c:v>45128</c:v>
              </c:pt>
              <c:pt idx="805">
                <c:v>45131</c:v>
              </c:pt>
              <c:pt idx="806">
                <c:v>45132</c:v>
              </c:pt>
              <c:pt idx="807">
                <c:v>45133</c:v>
              </c:pt>
              <c:pt idx="808">
                <c:v>45134</c:v>
              </c:pt>
              <c:pt idx="809">
                <c:v>45135</c:v>
              </c:pt>
              <c:pt idx="810">
                <c:v>45138</c:v>
              </c:pt>
              <c:pt idx="811">
                <c:v>45139</c:v>
              </c:pt>
              <c:pt idx="812">
                <c:v>45140</c:v>
              </c:pt>
              <c:pt idx="813">
                <c:v>45141</c:v>
              </c:pt>
              <c:pt idx="814">
                <c:v>45142</c:v>
              </c:pt>
              <c:pt idx="815">
                <c:v>45145</c:v>
              </c:pt>
              <c:pt idx="816">
                <c:v>45146</c:v>
              </c:pt>
              <c:pt idx="817">
                <c:v>45147</c:v>
              </c:pt>
              <c:pt idx="818">
                <c:v>45148</c:v>
              </c:pt>
              <c:pt idx="819">
                <c:v>45149</c:v>
              </c:pt>
              <c:pt idx="820">
                <c:v>45152</c:v>
              </c:pt>
              <c:pt idx="821">
                <c:v>45153</c:v>
              </c:pt>
              <c:pt idx="822">
                <c:v>45154</c:v>
              </c:pt>
              <c:pt idx="823">
                <c:v>45155</c:v>
              </c:pt>
              <c:pt idx="824">
                <c:v>45156</c:v>
              </c:pt>
              <c:pt idx="825">
                <c:v>45159</c:v>
              </c:pt>
              <c:pt idx="826">
                <c:v>45160</c:v>
              </c:pt>
              <c:pt idx="827">
                <c:v>45161</c:v>
              </c:pt>
              <c:pt idx="828">
                <c:v>45162</c:v>
              </c:pt>
              <c:pt idx="829">
                <c:v>45163</c:v>
              </c:pt>
              <c:pt idx="830">
                <c:v>45166</c:v>
              </c:pt>
              <c:pt idx="831">
                <c:v>45167</c:v>
              </c:pt>
              <c:pt idx="832">
                <c:v>45168</c:v>
              </c:pt>
              <c:pt idx="833">
                <c:v>45169</c:v>
              </c:pt>
              <c:pt idx="834">
                <c:v>45170</c:v>
              </c:pt>
              <c:pt idx="835">
                <c:v>45173</c:v>
              </c:pt>
              <c:pt idx="836">
                <c:v>45174</c:v>
              </c:pt>
              <c:pt idx="837">
                <c:v>45175</c:v>
              </c:pt>
              <c:pt idx="838">
                <c:v>45176</c:v>
              </c:pt>
              <c:pt idx="839">
                <c:v>45177</c:v>
              </c:pt>
              <c:pt idx="840">
                <c:v>45180</c:v>
              </c:pt>
              <c:pt idx="841">
                <c:v>45181</c:v>
              </c:pt>
              <c:pt idx="842">
                <c:v>45182</c:v>
              </c:pt>
              <c:pt idx="843">
                <c:v>45183</c:v>
              </c:pt>
              <c:pt idx="844">
                <c:v>45184</c:v>
              </c:pt>
              <c:pt idx="845">
                <c:v>45187</c:v>
              </c:pt>
              <c:pt idx="846">
                <c:v>45188</c:v>
              </c:pt>
              <c:pt idx="847">
                <c:v>45189</c:v>
              </c:pt>
              <c:pt idx="848">
                <c:v>45190</c:v>
              </c:pt>
              <c:pt idx="849">
                <c:v>45191</c:v>
              </c:pt>
              <c:pt idx="850">
                <c:v>45194</c:v>
              </c:pt>
              <c:pt idx="851">
                <c:v>45195</c:v>
              </c:pt>
              <c:pt idx="852">
                <c:v>45196</c:v>
              </c:pt>
              <c:pt idx="853">
                <c:v>45197</c:v>
              </c:pt>
              <c:pt idx="854">
                <c:v>45198</c:v>
              </c:pt>
              <c:pt idx="855">
                <c:v>45201</c:v>
              </c:pt>
              <c:pt idx="856">
                <c:v>45202</c:v>
              </c:pt>
              <c:pt idx="857">
                <c:v>45203</c:v>
              </c:pt>
              <c:pt idx="858">
                <c:v>45204</c:v>
              </c:pt>
              <c:pt idx="859">
                <c:v>45205</c:v>
              </c:pt>
              <c:pt idx="860">
                <c:v>45208</c:v>
              </c:pt>
              <c:pt idx="861">
                <c:v>45209</c:v>
              </c:pt>
              <c:pt idx="862">
                <c:v>45210</c:v>
              </c:pt>
              <c:pt idx="863">
                <c:v>45211</c:v>
              </c:pt>
              <c:pt idx="864">
                <c:v>45212</c:v>
              </c:pt>
              <c:pt idx="865">
                <c:v>45215</c:v>
              </c:pt>
              <c:pt idx="866">
                <c:v>45216</c:v>
              </c:pt>
              <c:pt idx="867">
                <c:v>45217</c:v>
              </c:pt>
              <c:pt idx="868">
                <c:v>45218</c:v>
              </c:pt>
              <c:pt idx="869">
                <c:v>45219</c:v>
              </c:pt>
              <c:pt idx="870">
                <c:v>45222</c:v>
              </c:pt>
              <c:pt idx="871">
                <c:v>45223</c:v>
              </c:pt>
              <c:pt idx="872">
                <c:v>45224</c:v>
              </c:pt>
              <c:pt idx="873">
                <c:v>45225</c:v>
              </c:pt>
              <c:pt idx="874">
                <c:v>45226</c:v>
              </c:pt>
              <c:pt idx="875">
                <c:v>45229</c:v>
              </c:pt>
              <c:pt idx="876">
                <c:v>45230</c:v>
              </c:pt>
              <c:pt idx="877">
                <c:v>45231</c:v>
              </c:pt>
              <c:pt idx="878">
                <c:v>45232</c:v>
              </c:pt>
              <c:pt idx="879">
                <c:v>45233</c:v>
              </c:pt>
              <c:pt idx="880">
                <c:v>45236</c:v>
              </c:pt>
              <c:pt idx="881">
                <c:v>45237</c:v>
              </c:pt>
              <c:pt idx="882">
                <c:v>45238</c:v>
              </c:pt>
              <c:pt idx="883">
                <c:v>45239</c:v>
              </c:pt>
              <c:pt idx="884">
                <c:v>45240</c:v>
              </c:pt>
              <c:pt idx="885">
                <c:v>45243</c:v>
              </c:pt>
              <c:pt idx="886">
                <c:v>45244</c:v>
              </c:pt>
              <c:pt idx="887">
                <c:v>45245</c:v>
              </c:pt>
              <c:pt idx="888">
                <c:v>45246</c:v>
              </c:pt>
              <c:pt idx="889">
                <c:v>45247</c:v>
              </c:pt>
              <c:pt idx="890">
                <c:v>45250</c:v>
              </c:pt>
              <c:pt idx="891">
                <c:v>45251</c:v>
              </c:pt>
              <c:pt idx="892">
                <c:v>45252</c:v>
              </c:pt>
              <c:pt idx="893">
                <c:v>45253</c:v>
              </c:pt>
              <c:pt idx="894">
                <c:v>45254</c:v>
              </c:pt>
              <c:pt idx="895">
                <c:v>45257</c:v>
              </c:pt>
              <c:pt idx="896">
                <c:v>45258</c:v>
              </c:pt>
              <c:pt idx="897">
                <c:v>45259</c:v>
              </c:pt>
              <c:pt idx="898">
                <c:v>45260</c:v>
              </c:pt>
              <c:pt idx="899">
                <c:v>45261</c:v>
              </c:pt>
              <c:pt idx="900">
                <c:v>45264</c:v>
              </c:pt>
              <c:pt idx="901">
                <c:v>45265</c:v>
              </c:pt>
              <c:pt idx="902">
                <c:v>45266</c:v>
              </c:pt>
              <c:pt idx="903">
                <c:v>45267</c:v>
              </c:pt>
              <c:pt idx="904">
                <c:v>45268</c:v>
              </c:pt>
              <c:pt idx="905">
                <c:v>45271</c:v>
              </c:pt>
              <c:pt idx="906">
                <c:v>45272</c:v>
              </c:pt>
              <c:pt idx="907">
                <c:v>45273</c:v>
              </c:pt>
              <c:pt idx="908">
                <c:v>45274</c:v>
              </c:pt>
              <c:pt idx="909">
                <c:v>45275</c:v>
              </c:pt>
              <c:pt idx="910">
                <c:v>45278</c:v>
              </c:pt>
              <c:pt idx="911">
                <c:v>45279</c:v>
              </c:pt>
              <c:pt idx="912">
                <c:v>45280</c:v>
              </c:pt>
              <c:pt idx="913">
                <c:v>45281</c:v>
              </c:pt>
              <c:pt idx="914">
                <c:v>45282</c:v>
              </c:pt>
              <c:pt idx="915">
                <c:v>45285</c:v>
              </c:pt>
              <c:pt idx="916">
                <c:v>45286</c:v>
              </c:pt>
              <c:pt idx="917">
                <c:v>45287</c:v>
              </c:pt>
              <c:pt idx="918">
                <c:v>45288</c:v>
              </c:pt>
              <c:pt idx="919">
                <c:v>45289</c:v>
              </c:pt>
              <c:pt idx="920">
                <c:v>45292</c:v>
              </c:pt>
              <c:pt idx="921">
                <c:v>45293</c:v>
              </c:pt>
              <c:pt idx="922">
                <c:v>45294</c:v>
              </c:pt>
              <c:pt idx="923">
                <c:v>45295</c:v>
              </c:pt>
              <c:pt idx="924">
                <c:v>45296</c:v>
              </c:pt>
              <c:pt idx="925">
                <c:v>45299</c:v>
              </c:pt>
              <c:pt idx="926">
                <c:v>45300</c:v>
              </c:pt>
              <c:pt idx="927">
                <c:v>45301</c:v>
              </c:pt>
              <c:pt idx="928">
                <c:v>45302</c:v>
              </c:pt>
              <c:pt idx="929">
                <c:v>45303</c:v>
              </c:pt>
              <c:pt idx="930">
                <c:v>45306</c:v>
              </c:pt>
              <c:pt idx="931">
                <c:v>45307</c:v>
              </c:pt>
              <c:pt idx="932">
                <c:v>45308</c:v>
              </c:pt>
              <c:pt idx="933">
                <c:v>45309</c:v>
              </c:pt>
              <c:pt idx="934">
                <c:v>45310</c:v>
              </c:pt>
              <c:pt idx="935">
                <c:v>45313</c:v>
              </c:pt>
              <c:pt idx="936">
                <c:v>45314</c:v>
              </c:pt>
              <c:pt idx="937">
                <c:v>45315</c:v>
              </c:pt>
              <c:pt idx="938">
                <c:v>45316</c:v>
              </c:pt>
              <c:pt idx="939">
                <c:v>45317</c:v>
              </c:pt>
              <c:pt idx="940">
                <c:v>45320</c:v>
              </c:pt>
              <c:pt idx="941">
                <c:v>45321</c:v>
              </c:pt>
              <c:pt idx="942">
                <c:v>45322</c:v>
              </c:pt>
              <c:pt idx="943">
                <c:v>45323</c:v>
              </c:pt>
              <c:pt idx="944">
                <c:v>45324</c:v>
              </c:pt>
              <c:pt idx="945">
                <c:v>45327</c:v>
              </c:pt>
              <c:pt idx="946">
                <c:v>45328</c:v>
              </c:pt>
              <c:pt idx="947">
                <c:v>45329</c:v>
              </c:pt>
              <c:pt idx="948">
                <c:v>45330</c:v>
              </c:pt>
              <c:pt idx="949">
                <c:v>45331</c:v>
              </c:pt>
              <c:pt idx="950">
                <c:v>45334</c:v>
              </c:pt>
              <c:pt idx="951">
                <c:v>45335</c:v>
              </c:pt>
              <c:pt idx="952">
                <c:v>45336</c:v>
              </c:pt>
              <c:pt idx="953">
                <c:v>45337</c:v>
              </c:pt>
              <c:pt idx="954">
                <c:v>45338</c:v>
              </c:pt>
              <c:pt idx="955">
                <c:v>45341</c:v>
              </c:pt>
              <c:pt idx="956">
                <c:v>45342</c:v>
              </c:pt>
              <c:pt idx="957">
                <c:v>45343</c:v>
              </c:pt>
              <c:pt idx="958">
                <c:v>45344</c:v>
              </c:pt>
              <c:pt idx="959">
                <c:v>45345</c:v>
              </c:pt>
              <c:pt idx="960">
                <c:v>45348</c:v>
              </c:pt>
              <c:pt idx="961">
                <c:v>45349</c:v>
              </c:pt>
              <c:pt idx="962">
                <c:v>45350</c:v>
              </c:pt>
              <c:pt idx="963">
                <c:v>45351</c:v>
              </c:pt>
              <c:pt idx="964">
                <c:v>45352</c:v>
              </c:pt>
              <c:pt idx="965">
                <c:v>45355</c:v>
              </c:pt>
              <c:pt idx="966">
                <c:v>45356</c:v>
              </c:pt>
              <c:pt idx="967">
                <c:v>45357</c:v>
              </c:pt>
              <c:pt idx="968">
                <c:v>45358</c:v>
              </c:pt>
              <c:pt idx="969">
                <c:v>45359</c:v>
              </c:pt>
              <c:pt idx="970">
                <c:v>45362</c:v>
              </c:pt>
              <c:pt idx="971">
                <c:v>45363</c:v>
              </c:pt>
              <c:pt idx="972">
                <c:v>45364</c:v>
              </c:pt>
              <c:pt idx="973">
                <c:v>45365</c:v>
              </c:pt>
              <c:pt idx="974">
                <c:v>45366</c:v>
              </c:pt>
              <c:pt idx="975">
                <c:v>45369</c:v>
              </c:pt>
              <c:pt idx="976">
                <c:v>45370</c:v>
              </c:pt>
              <c:pt idx="977">
                <c:v>45371</c:v>
              </c:pt>
              <c:pt idx="978">
                <c:v>45372</c:v>
              </c:pt>
              <c:pt idx="979">
                <c:v>45373</c:v>
              </c:pt>
              <c:pt idx="980">
                <c:v>45376</c:v>
              </c:pt>
              <c:pt idx="981">
                <c:v>45377</c:v>
              </c:pt>
              <c:pt idx="982">
                <c:v>45378</c:v>
              </c:pt>
              <c:pt idx="983">
                <c:v>45379</c:v>
              </c:pt>
              <c:pt idx="984">
                <c:v>45380</c:v>
              </c:pt>
              <c:pt idx="985">
                <c:v>45383</c:v>
              </c:pt>
              <c:pt idx="986">
                <c:v>45384</c:v>
              </c:pt>
              <c:pt idx="987">
                <c:v>45385</c:v>
              </c:pt>
              <c:pt idx="988">
                <c:v>45386</c:v>
              </c:pt>
              <c:pt idx="989">
                <c:v>45387</c:v>
              </c:pt>
              <c:pt idx="990">
                <c:v>45390</c:v>
              </c:pt>
              <c:pt idx="991">
                <c:v>45391</c:v>
              </c:pt>
              <c:pt idx="992">
                <c:v>45392</c:v>
              </c:pt>
              <c:pt idx="993">
                <c:v>45393</c:v>
              </c:pt>
              <c:pt idx="994">
                <c:v>45394</c:v>
              </c:pt>
              <c:pt idx="995">
                <c:v>45397</c:v>
              </c:pt>
              <c:pt idx="996">
                <c:v>45398</c:v>
              </c:pt>
              <c:pt idx="997">
                <c:v>45399</c:v>
              </c:pt>
              <c:pt idx="998">
                <c:v>45400</c:v>
              </c:pt>
              <c:pt idx="999">
                <c:v>45401</c:v>
              </c:pt>
              <c:pt idx="1000">
                <c:v>45404</c:v>
              </c:pt>
              <c:pt idx="1001">
                <c:v>45405</c:v>
              </c:pt>
              <c:pt idx="1002">
                <c:v>45406</c:v>
              </c:pt>
              <c:pt idx="1003">
                <c:v>45407</c:v>
              </c:pt>
              <c:pt idx="1004">
                <c:v>45408</c:v>
              </c:pt>
              <c:pt idx="1005">
                <c:v>45411</c:v>
              </c:pt>
              <c:pt idx="1006">
                <c:v>45412</c:v>
              </c:pt>
              <c:pt idx="1007">
                <c:v>45413</c:v>
              </c:pt>
              <c:pt idx="1008">
                <c:v>45414</c:v>
              </c:pt>
              <c:pt idx="1009">
                <c:v>45415</c:v>
              </c:pt>
              <c:pt idx="1010">
                <c:v>45418</c:v>
              </c:pt>
              <c:pt idx="1011">
                <c:v>45419</c:v>
              </c:pt>
              <c:pt idx="1012">
                <c:v>45420</c:v>
              </c:pt>
              <c:pt idx="1013">
                <c:v>45421</c:v>
              </c:pt>
              <c:pt idx="1014">
                <c:v>45422</c:v>
              </c:pt>
              <c:pt idx="1015">
                <c:v>45425</c:v>
              </c:pt>
              <c:pt idx="1016">
                <c:v>45426</c:v>
              </c:pt>
              <c:pt idx="1017">
                <c:v>45427</c:v>
              </c:pt>
              <c:pt idx="1018">
                <c:v>45428</c:v>
              </c:pt>
              <c:pt idx="1019">
                <c:v>45429</c:v>
              </c:pt>
              <c:pt idx="1020">
                <c:v>45432</c:v>
              </c:pt>
              <c:pt idx="1021">
                <c:v>45433</c:v>
              </c:pt>
              <c:pt idx="1022">
                <c:v>45434</c:v>
              </c:pt>
              <c:pt idx="1023">
                <c:v>45435</c:v>
              </c:pt>
              <c:pt idx="1024">
                <c:v>45436</c:v>
              </c:pt>
              <c:pt idx="1025">
                <c:v>45439</c:v>
              </c:pt>
              <c:pt idx="1026">
                <c:v>45440</c:v>
              </c:pt>
              <c:pt idx="1027">
                <c:v>45441</c:v>
              </c:pt>
              <c:pt idx="1028">
                <c:v>45442</c:v>
              </c:pt>
              <c:pt idx="1029">
                <c:v>45443</c:v>
              </c:pt>
              <c:pt idx="1030">
                <c:v>45446</c:v>
              </c:pt>
              <c:pt idx="1031">
                <c:v>45447</c:v>
              </c:pt>
              <c:pt idx="1032">
                <c:v>45448</c:v>
              </c:pt>
              <c:pt idx="1033">
                <c:v>45449</c:v>
              </c:pt>
              <c:pt idx="1034">
                <c:v>45450</c:v>
              </c:pt>
              <c:pt idx="1035">
                <c:v>45453</c:v>
              </c:pt>
              <c:pt idx="1036">
                <c:v>45454</c:v>
              </c:pt>
              <c:pt idx="1037">
                <c:v>45455</c:v>
              </c:pt>
              <c:pt idx="1038">
                <c:v>45456</c:v>
              </c:pt>
              <c:pt idx="1039">
                <c:v>45457</c:v>
              </c:pt>
              <c:pt idx="1040">
                <c:v>45460</c:v>
              </c:pt>
              <c:pt idx="1041">
                <c:v>45461</c:v>
              </c:pt>
              <c:pt idx="1042">
                <c:v>45462</c:v>
              </c:pt>
              <c:pt idx="1043">
                <c:v>45463</c:v>
              </c:pt>
              <c:pt idx="1044">
                <c:v>45464</c:v>
              </c:pt>
              <c:pt idx="1045">
                <c:v>45467</c:v>
              </c:pt>
              <c:pt idx="1046">
                <c:v>45468</c:v>
              </c:pt>
              <c:pt idx="1047">
                <c:v>45469</c:v>
              </c:pt>
              <c:pt idx="1048">
                <c:v>45470</c:v>
              </c:pt>
              <c:pt idx="1049">
                <c:v>45471</c:v>
              </c:pt>
              <c:pt idx="1050">
                <c:v>45474</c:v>
              </c:pt>
              <c:pt idx="1051">
                <c:v>45475</c:v>
              </c:pt>
              <c:pt idx="1052">
                <c:v>45476</c:v>
              </c:pt>
              <c:pt idx="1053">
                <c:v>45477</c:v>
              </c:pt>
              <c:pt idx="1054">
                <c:v>45478</c:v>
              </c:pt>
              <c:pt idx="1055">
                <c:v>45481</c:v>
              </c:pt>
              <c:pt idx="1056">
                <c:v>45482</c:v>
              </c:pt>
              <c:pt idx="1057">
                <c:v>45483</c:v>
              </c:pt>
              <c:pt idx="1058">
                <c:v>45484</c:v>
              </c:pt>
              <c:pt idx="1059">
                <c:v>45485</c:v>
              </c:pt>
              <c:pt idx="1060">
                <c:v>45488</c:v>
              </c:pt>
              <c:pt idx="1061">
                <c:v>45489</c:v>
              </c:pt>
              <c:pt idx="1062">
                <c:v>45490</c:v>
              </c:pt>
              <c:pt idx="1063">
                <c:v>45491</c:v>
              </c:pt>
              <c:pt idx="1064">
                <c:v>45492</c:v>
              </c:pt>
              <c:pt idx="1065">
                <c:v>45495</c:v>
              </c:pt>
              <c:pt idx="1066">
                <c:v>45496</c:v>
              </c:pt>
              <c:pt idx="1067">
                <c:v>45497</c:v>
              </c:pt>
              <c:pt idx="1068">
                <c:v>45498</c:v>
              </c:pt>
              <c:pt idx="1069">
                <c:v>45499</c:v>
              </c:pt>
              <c:pt idx="1070">
                <c:v>45502</c:v>
              </c:pt>
              <c:pt idx="1071">
                <c:v>45503</c:v>
              </c:pt>
              <c:pt idx="1072">
                <c:v>45504</c:v>
              </c:pt>
              <c:pt idx="1073">
                <c:v>45505</c:v>
              </c:pt>
              <c:pt idx="1074">
                <c:v>45506</c:v>
              </c:pt>
              <c:pt idx="1075">
                <c:v>45509</c:v>
              </c:pt>
              <c:pt idx="1076">
                <c:v>45510</c:v>
              </c:pt>
              <c:pt idx="1077">
                <c:v>45511</c:v>
              </c:pt>
              <c:pt idx="1078">
                <c:v>45512</c:v>
              </c:pt>
              <c:pt idx="1079">
                <c:v>45513</c:v>
              </c:pt>
              <c:pt idx="1080">
                <c:v>45516</c:v>
              </c:pt>
              <c:pt idx="1081">
                <c:v>45517</c:v>
              </c:pt>
              <c:pt idx="1082">
                <c:v>45518</c:v>
              </c:pt>
              <c:pt idx="1083">
                <c:v>45519</c:v>
              </c:pt>
              <c:pt idx="1084">
                <c:v>45520</c:v>
              </c:pt>
              <c:pt idx="1085">
                <c:v>45523</c:v>
              </c:pt>
              <c:pt idx="1086">
                <c:v>45524</c:v>
              </c:pt>
              <c:pt idx="1087">
                <c:v>45525</c:v>
              </c:pt>
              <c:pt idx="1088">
                <c:v>45526</c:v>
              </c:pt>
              <c:pt idx="1089">
                <c:v>45527</c:v>
              </c:pt>
              <c:pt idx="1090">
                <c:v>45530</c:v>
              </c:pt>
              <c:pt idx="1091">
                <c:v>45531</c:v>
              </c:pt>
              <c:pt idx="1092">
                <c:v>45532</c:v>
              </c:pt>
              <c:pt idx="1093">
                <c:v>45533</c:v>
              </c:pt>
              <c:pt idx="1094">
                <c:v>45534</c:v>
              </c:pt>
              <c:pt idx="1095">
                <c:v>45537</c:v>
              </c:pt>
              <c:pt idx="1096">
                <c:v>45538</c:v>
              </c:pt>
              <c:pt idx="1097">
                <c:v>45539</c:v>
              </c:pt>
              <c:pt idx="1098">
                <c:v>45540</c:v>
              </c:pt>
              <c:pt idx="1099">
                <c:v>45541</c:v>
              </c:pt>
              <c:pt idx="1100">
                <c:v>45544</c:v>
              </c:pt>
              <c:pt idx="1101">
                <c:v>45545</c:v>
              </c:pt>
              <c:pt idx="1102">
                <c:v>45546</c:v>
              </c:pt>
              <c:pt idx="1103">
                <c:v>45547</c:v>
              </c:pt>
              <c:pt idx="1104">
                <c:v>45548</c:v>
              </c:pt>
              <c:pt idx="1105">
                <c:v>45551</c:v>
              </c:pt>
              <c:pt idx="1106">
                <c:v>45552</c:v>
              </c:pt>
              <c:pt idx="1107">
                <c:v>45553</c:v>
              </c:pt>
              <c:pt idx="1108">
                <c:v>45554</c:v>
              </c:pt>
              <c:pt idx="1109">
                <c:v>45555</c:v>
              </c:pt>
              <c:pt idx="1110">
                <c:v>45558</c:v>
              </c:pt>
              <c:pt idx="1111">
                <c:v>45559</c:v>
              </c:pt>
              <c:pt idx="1112">
                <c:v>45560</c:v>
              </c:pt>
              <c:pt idx="1113">
                <c:v>45561</c:v>
              </c:pt>
              <c:pt idx="1114">
                <c:v>45562</c:v>
              </c:pt>
              <c:pt idx="1115">
                <c:v>45565</c:v>
              </c:pt>
              <c:pt idx="1116">
                <c:v>45566</c:v>
              </c:pt>
              <c:pt idx="1117">
                <c:v>45567</c:v>
              </c:pt>
              <c:pt idx="1118">
                <c:v>45568</c:v>
              </c:pt>
              <c:pt idx="1119">
                <c:v>45569</c:v>
              </c:pt>
              <c:pt idx="1120">
                <c:v>45572</c:v>
              </c:pt>
              <c:pt idx="1121">
                <c:v>45573</c:v>
              </c:pt>
              <c:pt idx="1122">
                <c:v>45574</c:v>
              </c:pt>
              <c:pt idx="1123">
                <c:v>45575</c:v>
              </c:pt>
              <c:pt idx="1124">
                <c:v>45576</c:v>
              </c:pt>
              <c:pt idx="1125">
                <c:v>45579</c:v>
              </c:pt>
              <c:pt idx="1126">
                <c:v>45580</c:v>
              </c:pt>
              <c:pt idx="1127">
                <c:v>45581</c:v>
              </c:pt>
              <c:pt idx="1128">
                <c:v>45582</c:v>
              </c:pt>
              <c:pt idx="1129">
                <c:v>45583</c:v>
              </c:pt>
              <c:pt idx="1130">
                <c:v>45586</c:v>
              </c:pt>
              <c:pt idx="1131">
                <c:v>45587</c:v>
              </c:pt>
              <c:pt idx="1132">
                <c:v>45588</c:v>
              </c:pt>
              <c:pt idx="1133">
                <c:v>45589</c:v>
              </c:pt>
              <c:pt idx="1134">
                <c:v>45590</c:v>
              </c:pt>
              <c:pt idx="1135">
                <c:v>45593</c:v>
              </c:pt>
              <c:pt idx="1136">
                <c:v>45594</c:v>
              </c:pt>
              <c:pt idx="1137">
                <c:v>45595</c:v>
              </c:pt>
              <c:pt idx="1138">
                <c:v>45596</c:v>
              </c:pt>
              <c:pt idx="1139">
                <c:v>45597</c:v>
              </c:pt>
              <c:pt idx="1140">
                <c:v>45600</c:v>
              </c:pt>
              <c:pt idx="1141">
                <c:v>45601</c:v>
              </c:pt>
              <c:pt idx="1142">
                <c:v>45602</c:v>
              </c:pt>
              <c:pt idx="1143">
                <c:v>45603</c:v>
              </c:pt>
              <c:pt idx="1144">
                <c:v>45604</c:v>
              </c:pt>
              <c:pt idx="1145">
                <c:v>45607</c:v>
              </c:pt>
              <c:pt idx="1146">
                <c:v>45608</c:v>
              </c:pt>
              <c:pt idx="1147">
                <c:v>45609</c:v>
              </c:pt>
              <c:pt idx="1148">
                <c:v>45610</c:v>
              </c:pt>
              <c:pt idx="1149">
                <c:v>45611</c:v>
              </c:pt>
              <c:pt idx="1150">
                <c:v>45614</c:v>
              </c:pt>
              <c:pt idx="1151">
                <c:v>45615</c:v>
              </c:pt>
              <c:pt idx="1152">
                <c:v>45616</c:v>
              </c:pt>
              <c:pt idx="1153">
                <c:v>45617</c:v>
              </c:pt>
              <c:pt idx="1154">
                <c:v>45618</c:v>
              </c:pt>
              <c:pt idx="1155">
                <c:v>45621</c:v>
              </c:pt>
              <c:pt idx="1156">
                <c:v>45622</c:v>
              </c:pt>
              <c:pt idx="1157">
                <c:v>45623</c:v>
              </c:pt>
              <c:pt idx="1158">
                <c:v>45624</c:v>
              </c:pt>
              <c:pt idx="1159">
                <c:v>45625</c:v>
              </c:pt>
              <c:pt idx="1160">
                <c:v>45628</c:v>
              </c:pt>
              <c:pt idx="1161">
                <c:v>45629</c:v>
              </c:pt>
              <c:pt idx="1162">
                <c:v>45630</c:v>
              </c:pt>
              <c:pt idx="1163">
                <c:v>45631</c:v>
              </c:pt>
              <c:pt idx="1164">
                <c:v>45632</c:v>
              </c:pt>
              <c:pt idx="1165">
                <c:v>45635</c:v>
              </c:pt>
              <c:pt idx="1166">
                <c:v>45636</c:v>
              </c:pt>
              <c:pt idx="1167">
                <c:v>45637</c:v>
              </c:pt>
              <c:pt idx="1168">
                <c:v>45638</c:v>
              </c:pt>
              <c:pt idx="1169">
                <c:v>45639</c:v>
              </c:pt>
              <c:pt idx="1170">
                <c:v>45642</c:v>
              </c:pt>
              <c:pt idx="1171">
                <c:v>45643</c:v>
              </c:pt>
              <c:pt idx="1172">
                <c:v>45644</c:v>
              </c:pt>
              <c:pt idx="1173">
                <c:v>45645</c:v>
              </c:pt>
              <c:pt idx="1174">
                <c:v>45646</c:v>
              </c:pt>
              <c:pt idx="1175">
                <c:v>45649</c:v>
              </c:pt>
              <c:pt idx="1176">
                <c:v>45650</c:v>
              </c:pt>
              <c:pt idx="1177">
                <c:v>45651</c:v>
              </c:pt>
              <c:pt idx="1178">
                <c:v>45652</c:v>
              </c:pt>
              <c:pt idx="1179">
                <c:v>45653</c:v>
              </c:pt>
              <c:pt idx="1180">
                <c:v>45656</c:v>
              </c:pt>
              <c:pt idx="1181">
                <c:v>45657</c:v>
              </c:pt>
              <c:pt idx="1182">
                <c:v>45658</c:v>
              </c:pt>
              <c:pt idx="1183">
                <c:v>45659</c:v>
              </c:pt>
              <c:pt idx="1184">
                <c:v>45660</c:v>
              </c:pt>
              <c:pt idx="1185">
                <c:v>45663</c:v>
              </c:pt>
              <c:pt idx="1186">
                <c:v>45664</c:v>
              </c:pt>
              <c:pt idx="1187">
                <c:v>45665</c:v>
              </c:pt>
              <c:pt idx="1188">
                <c:v>45666</c:v>
              </c:pt>
              <c:pt idx="1189">
                <c:v>45667</c:v>
              </c:pt>
              <c:pt idx="1190">
                <c:v>45670</c:v>
              </c:pt>
              <c:pt idx="1191">
                <c:v>45671</c:v>
              </c:pt>
              <c:pt idx="1192">
                <c:v>45672</c:v>
              </c:pt>
              <c:pt idx="1193">
                <c:v>45673</c:v>
              </c:pt>
              <c:pt idx="1194">
                <c:v>45674</c:v>
              </c:pt>
              <c:pt idx="1195">
                <c:v>45677</c:v>
              </c:pt>
              <c:pt idx="1196">
                <c:v>45678</c:v>
              </c:pt>
              <c:pt idx="1197">
                <c:v>45679</c:v>
              </c:pt>
              <c:pt idx="1198">
                <c:v>45680</c:v>
              </c:pt>
              <c:pt idx="1199">
                <c:v>45681</c:v>
              </c:pt>
              <c:pt idx="1200">
                <c:v>45684</c:v>
              </c:pt>
              <c:pt idx="1201">
                <c:v>45685</c:v>
              </c:pt>
              <c:pt idx="1202">
                <c:v>45686</c:v>
              </c:pt>
              <c:pt idx="1203">
                <c:v>45687</c:v>
              </c:pt>
              <c:pt idx="1204">
                <c:v>45688</c:v>
              </c:pt>
              <c:pt idx="1205">
                <c:v>45691</c:v>
              </c:pt>
              <c:pt idx="1206">
                <c:v>45692</c:v>
              </c:pt>
              <c:pt idx="1207">
                <c:v>45693</c:v>
              </c:pt>
              <c:pt idx="1208">
                <c:v>45694</c:v>
              </c:pt>
              <c:pt idx="1209">
                <c:v>45695</c:v>
              </c:pt>
              <c:pt idx="1210">
                <c:v>45698</c:v>
              </c:pt>
              <c:pt idx="1211">
                <c:v>45699</c:v>
              </c:pt>
              <c:pt idx="1212">
                <c:v>45700</c:v>
              </c:pt>
              <c:pt idx="1213">
                <c:v>45701</c:v>
              </c:pt>
              <c:pt idx="1214">
                <c:v>45702</c:v>
              </c:pt>
              <c:pt idx="1215">
                <c:v>45705</c:v>
              </c:pt>
              <c:pt idx="1216">
                <c:v>45706</c:v>
              </c:pt>
              <c:pt idx="1217">
                <c:v>45707</c:v>
              </c:pt>
              <c:pt idx="1218">
                <c:v>45708</c:v>
              </c:pt>
              <c:pt idx="1219">
                <c:v>45709</c:v>
              </c:pt>
              <c:pt idx="1220">
                <c:v>45712</c:v>
              </c:pt>
              <c:pt idx="1221">
                <c:v>45713</c:v>
              </c:pt>
              <c:pt idx="1222">
                <c:v>45714</c:v>
              </c:pt>
              <c:pt idx="1223">
                <c:v>45715</c:v>
              </c:pt>
              <c:pt idx="1224">
                <c:v>45716</c:v>
              </c:pt>
              <c:pt idx="1225">
                <c:v>45719</c:v>
              </c:pt>
              <c:pt idx="1226">
                <c:v>45720</c:v>
              </c:pt>
              <c:pt idx="1227">
                <c:v>45721</c:v>
              </c:pt>
              <c:pt idx="1228">
                <c:v>45722</c:v>
              </c:pt>
              <c:pt idx="1229">
                <c:v>45723</c:v>
              </c:pt>
              <c:pt idx="1230">
                <c:v>45726</c:v>
              </c:pt>
              <c:pt idx="1231">
                <c:v>45727</c:v>
              </c:pt>
              <c:pt idx="1232">
                <c:v>45728</c:v>
              </c:pt>
              <c:pt idx="1233">
                <c:v>45729</c:v>
              </c:pt>
              <c:pt idx="1234">
                <c:v>45730</c:v>
              </c:pt>
              <c:pt idx="1235">
                <c:v>45733</c:v>
              </c:pt>
              <c:pt idx="1236">
                <c:v>45734</c:v>
              </c:pt>
              <c:pt idx="1237">
                <c:v>45735</c:v>
              </c:pt>
              <c:pt idx="1238">
                <c:v>45736</c:v>
              </c:pt>
              <c:pt idx="1239">
                <c:v>45737</c:v>
              </c:pt>
              <c:pt idx="1240">
                <c:v>45740</c:v>
              </c:pt>
              <c:pt idx="1241">
                <c:v>45741</c:v>
              </c:pt>
              <c:pt idx="1242">
                <c:v>45742</c:v>
              </c:pt>
              <c:pt idx="1243">
                <c:v>45743</c:v>
              </c:pt>
              <c:pt idx="1244">
                <c:v>45744</c:v>
              </c:pt>
              <c:pt idx="1245">
                <c:v>45747</c:v>
              </c:pt>
              <c:pt idx="1246">
                <c:v>45748</c:v>
              </c:pt>
              <c:pt idx="1247">
                <c:v>45749</c:v>
              </c:pt>
              <c:pt idx="1248">
                <c:v>45750</c:v>
              </c:pt>
              <c:pt idx="1249">
                <c:v>45751</c:v>
              </c:pt>
              <c:pt idx="1250">
                <c:v>45754</c:v>
              </c:pt>
              <c:pt idx="1251">
                <c:v>45755</c:v>
              </c:pt>
              <c:pt idx="1252">
                <c:v>45756</c:v>
              </c:pt>
              <c:pt idx="1253">
                <c:v>45757</c:v>
              </c:pt>
              <c:pt idx="1254">
                <c:v>45758</c:v>
              </c:pt>
              <c:pt idx="1255">
                <c:v>45761</c:v>
              </c:pt>
              <c:pt idx="1256">
                <c:v>45762</c:v>
              </c:pt>
              <c:pt idx="1257">
                <c:v>45763</c:v>
              </c:pt>
              <c:pt idx="1258">
                <c:v>45764</c:v>
              </c:pt>
              <c:pt idx="1259">
                <c:v>45765</c:v>
              </c:pt>
              <c:pt idx="1260">
                <c:v>45768</c:v>
              </c:pt>
              <c:pt idx="1261">
                <c:v>45769</c:v>
              </c:pt>
              <c:pt idx="1262">
                <c:v>45770</c:v>
              </c:pt>
              <c:pt idx="1263">
                <c:v>45771</c:v>
              </c:pt>
              <c:pt idx="1264">
                <c:v>45772</c:v>
              </c:pt>
              <c:pt idx="1265">
                <c:v>45775</c:v>
              </c:pt>
              <c:pt idx="1266">
                <c:v>45776</c:v>
              </c:pt>
              <c:pt idx="1267">
                <c:v>45777</c:v>
              </c:pt>
              <c:pt idx="1268">
                <c:v>45778</c:v>
              </c:pt>
              <c:pt idx="1269">
                <c:v>45779</c:v>
              </c:pt>
              <c:pt idx="1270">
                <c:v>45782</c:v>
              </c:pt>
              <c:pt idx="1271">
                <c:v>45783</c:v>
              </c:pt>
              <c:pt idx="1272">
                <c:v>45784</c:v>
              </c:pt>
              <c:pt idx="1273">
                <c:v>45785</c:v>
              </c:pt>
              <c:pt idx="1274">
                <c:v>45786</c:v>
              </c:pt>
              <c:pt idx="1275">
                <c:v>45789</c:v>
              </c:pt>
              <c:pt idx="1276">
                <c:v>45790</c:v>
              </c:pt>
              <c:pt idx="1277">
                <c:v>45791</c:v>
              </c:pt>
              <c:pt idx="1278">
                <c:v>45792</c:v>
              </c:pt>
              <c:pt idx="1279">
                <c:v>45793</c:v>
              </c:pt>
              <c:pt idx="1280">
                <c:v>45796</c:v>
              </c:pt>
              <c:pt idx="1281">
                <c:v>45797</c:v>
              </c:pt>
              <c:pt idx="1282">
                <c:v>45798</c:v>
              </c:pt>
              <c:pt idx="1283">
                <c:v>45799</c:v>
              </c:pt>
              <c:pt idx="1284">
                <c:v>45800</c:v>
              </c:pt>
              <c:pt idx="1285">
                <c:v>45803</c:v>
              </c:pt>
              <c:pt idx="1286">
                <c:v>45804</c:v>
              </c:pt>
              <c:pt idx="1287">
                <c:v>45805</c:v>
              </c:pt>
              <c:pt idx="1288">
                <c:v>45806</c:v>
              </c:pt>
              <c:pt idx="1289">
                <c:v>45807</c:v>
              </c:pt>
              <c:pt idx="1290">
                <c:v>45810</c:v>
              </c:pt>
              <c:pt idx="1291">
                <c:v>45811</c:v>
              </c:pt>
              <c:pt idx="1292">
                <c:v>45812</c:v>
              </c:pt>
              <c:pt idx="1293">
                <c:v>45813</c:v>
              </c:pt>
              <c:pt idx="1294">
                <c:v>45814</c:v>
              </c:pt>
              <c:pt idx="1295">
                <c:v>45817</c:v>
              </c:pt>
              <c:pt idx="1296">
                <c:v>45818</c:v>
              </c:pt>
              <c:pt idx="1297">
                <c:v>45819</c:v>
              </c:pt>
              <c:pt idx="1298">
                <c:v>45820</c:v>
              </c:pt>
              <c:pt idx="1299">
                <c:v>45821</c:v>
              </c:pt>
              <c:pt idx="1300">
                <c:v>45824</c:v>
              </c:pt>
              <c:pt idx="1301">
                <c:v>45825</c:v>
              </c:pt>
              <c:pt idx="1302">
                <c:v>45826</c:v>
              </c:pt>
              <c:pt idx="1303">
                <c:v>45827</c:v>
              </c:pt>
              <c:pt idx="1304">
                <c:v>45828</c:v>
              </c:pt>
            </c:numLit>
          </c:cat>
          <c:val>
            <c:numLit>
              <c:formatCode>0.0%</c:formatCode>
              <c:ptCount val="1305"/>
              <c:pt idx="0">
                <c:v>0</c:v>
              </c:pt>
              <c:pt idx="1">
                <c:v>4.5706324613870031E-3</c:v>
              </c:pt>
              <c:pt idx="2">
                <c:v>4.5706324613870031E-3</c:v>
              </c:pt>
              <c:pt idx="3">
                <c:v>-4.0538472360911459E-3</c:v>
              </c:pt>
              <c:pt idx="4">
                <c:v>-4.0538472360911459E-3</c:v>
              </c:pt>
              <c:pt idx="5">
                <c:v>-3.4331559243283571E-3</c:v>
              </c:pt>
              <c:pt idx="6">
                <c:v>-1.2426042406585625E-2</c:v>
              </c:pt>
              <c:pt idx="7">
                <c:v>-1.2426042406585625E-2</c:v>
              </c:pt>
              <c:pt idx="8">
                <c:v>-3.802111750515369E-3</c:v>
              </c:pt>
              <c:pt idx="9">
                <c:v>-3.802111750515369E-3</c:v>
              </c:pt>
              <c:pt idx="10">
                <c:v>5.0735543911302194E-3</c:v>
              </c:pt>
              <c:pt idx="11">
                <c:v>9.386000130397365E-3</c:v>
              </c:pt>
              <c:pt idx="12">
                <c:v>9.386000130397365E-3</c:v>
              </c:pt>
              <c:pt idx="13">
                <c:v>1.3697073266144555E-2</c:v>
              </c:pt>
              <c:pt idx="14">
                <c:v>1.3697073266144555E-2</c:v>
              </c:pt>
              <c:pt idx="15">
                <c:v>6.9758318835208888E-2</c:v>
              </c:pt>
              <c:pt idx="16">
                <c:v>4.4141007559614032E-2</c:v>
              </c:pt>
              <c:pt idx="17">
                <c:v>5.1937532813802978E-2</c:v>
              </c:pt>
              <c:pt idx="18">
                <c:v>3.4686651773918609E-2</c:v>
              </c:pt>
              <c:pt idx="19">
                <c:v>3.4686651773918609E-2</c:v>
              </c:pt>
              <c:pt idx="20">
                <c:v>3.7758950232827937E-2</c:v>
              </c:pt>
              <c:pt idx="21">
                <c:v>6.0358867190315024E-2</c:v>
              </c:pt>
              <c:pt idx="22">
                <c:v>3.4727280838111829E-2</c:v>
              </c:pt>
              <c:pt idx="23">
                <c:v>3.5879032451778814E-2</c:v>
              </c:pt>
              <c:pt idx="24">
                <c:v>3.5879032451778814E-2</c:v>
              </c:pt>
              <c:pt idx="25">
                <c:v>3.5069608156010235E-2</c:v>
              </c:pt>
              <c:pt idx="26">
                <c:v>4.8324016786941204E-2</c:v>
              </c:pt>
              <c:pt idx="27">
                <c:v>3.1054880120240158E-2</c:v>
              </c:pt>
              <c:pt idx="28">
                <c:v>3.1054880120240158E-2</c:v>
              </c:pt>
              <c:pt idx="29">
                <c:v>3.1054880120240158E-2</c:v>
              </c:pt>
              <c:pt idx="30">
                <c:v>3.1054880120240158E-2</c:v>
              </c:pt>
              <c:pt idx="31">
                <c:v>4.8324016786941204E-2</c:v>
              </c:pt>
              <c:pt idx="32">
                <c:v>4.9582282433763503E-2</c:v>
              </c:pt>
              <c:pt idx="33">
                <c:v>5.4476163024120172E-2</c:v>
              </c:pt>
              <c:pt idx="34">
                <c:v>5.4476163024120172E-2</c:v>
              </c:pt>
              <c:pt idx="35">
                <c:v>7.3331343058229193E-2</c:v>
              </c:pt>
              <c:pt idx="36">
                <c:v>8.2053140345278663E-2</c:v>
              </c:pt>
              <c:pt idx="37">
                <c:v>0.10367535181543985</c:v>
              </c:pt>
              <c:pt idx="38">
                <c:v>9.5091501182154925E-2</c:v>
              </c:pt>
              <c:pt idx="39">
                <c:v>9.5091501182154925E-2</c:v>
              </c:pt>
              <c:pt idx="40">
                <c:v>0.1850111695611445</c:v>
              </c:pt>
              <c:pt idx="41">
                <c:v>0.18220680330934713</c:v>
              </c:pt>
              <c:pt idx="42">
                <c:v>0.18502311121176862</c:v>
              </c:pt>
              <c:pt idx="43">
                <c:v>0.18502311121176862</c:v>
              </c:pt>
              <c:pt idx="44">
                <c:v>0.18502311121176862</c:v>
              </c:pt>
              <c:pt idx="45">
                <c:v>0.19330004769797249</c:v>
              </c:pt>
              <c:pt idx="46">
                <c:v>0.19349564369957828</c:v>
              </c:pt>
              <c:pt idx="47">
                <c:v>0.20053572715387236</c:v>
              </c:pt>
              <c:pt idx="48">
                <c:v>0.21772539007676306</c:v>
              </c:pt>
              <c:pt idx="49">
                <c:v>0.21772539007676306</c:v>
              </c:pt>
              <c:pt idx="50">
                <c:v>0.24795464917969801</c:v>
              </c:pt>
              <c:pt idx="51">
                <c:v>0.25319854366766537</c:v>
              </c:pt>
              <c:pt idx="52">
                <c:v>0.2448105635566904</c:v>
              </c:pt>
              <c:pt idx="53">
                <c:v>0.24982550777751467</c:v>
              </c:pt>
              <c:pt idx="54">
                <c:v>0.24982550777751467</c:v>
              </c:pt>
              <c:pt idx="55">
                <c:v>0.22160368132264097</c:v>
              </c:pt>
              <c:pt idx="56">
                <c:v>0.22130664992090376</c:v>
              </c:pt>
              <c:pt idx="57">
                <c:v>0.19490640559747741</c:v>
              </c:pt>
              <c:pt idx="58">
                <c:v>0.20412494809842952</c:v>
              </c:pt>
              <c:pt idx="59">
                <c:v>0.20412494809842952</c:v>
              </c:pt>
              <c:pt idx="60">
                <c:v>0.20869969837037661</c:v>
              </c:pt>
              <c:pt idx="61">
                <c:v>0.22622331572969312</c:v>
              </c:pt>
              <c:pt idx="62">
                <c:v>0.25335515772930228</c:v>
              </c:pt>
              <c:pt idx="63">
                <c:v>0.29043480648006126</c:v>
              </c:pt>
              <c:pt idx="64">
                <c:v>0.29043480648006126</c:v>
              </c:pt>
              <c:pt idx="65">
                <c:v>0.28903406458785863</c:v>
              </c:pt>
              <c:pt idx="66">
                <c:v>0.30699636603218083</c:v>
              </c:pt>
              <c:pt idx="67">
                <c:v>0.31227416382709317</c:v>
              </c:pt>
              <c:pt idx="68">
                <c:v>0.30825504346005927</c:v>
              </c:pt>
              <c:pt idx="69">
                <c:v>0.30825504346005927</c:v>
              </c:pt>
              <c:pt idx="70">
                <c:v>0.29645051592734828</c:v>
              </c:pt>
              <c:pt idx="71">
                <c:v>0.26643071612157154</c:v>
              </c:pt>
              <c:pt idx="72">
                <c:v>0.26643071612157154</c:v>
              </c:pt>
              <c:pt idx="73">
                <c:v>0.26659666388714465</c:v>
              </c:pt>
              <c:pt idx="74">
                <c:v>0.26659666388714465</c:v>
              </c:pt>
              <c:pt idx="75">
                <c:v>0.31007991983995464</c:v>
              </c:pt>
              <c:pt idx="76">
                <c:v>0.32479189614881787</c:v>
              </c:pt>
              <c:pt idx="77">
                <c:v>0.33096765116654159</c:v>
              </c:pt>
              <c:pt idx="78">
                <c:v>0.33978484439823364</c:v>
              </c:pt>
              <c:pt idx="79">
                <c:v>0.33978484439823364</c:v>
              </c:pt>
              <c:pt idx="80">
                <c:v>0.36803769169266043</c:v>
              </c:pt>
              <c:pt idx="81">
                <c:v>0.37659230587096859</c:v>
              </c:pt>
              <c:pt idx="82">
                <c:v>0.36795780616779417</c:v>
              </c:pt>
              <c:pt idx="83">
                <c:v>0.35525765483825578</c:v>
              </c:pt>
              <c:pt idx="84">
                <c:v>0.35525765483825578</c:v>
              </c:pt>
              <c:pt idx="85">
                <c:v>0.31715610276682571</c:v>
              </c:pt>
              <c:pt idx="86">
                <c:v>0.31740756373169732</c:v>
              </c:pt>
              <c:pt idx="87">
                <c:v>0.32160992666865695</c:v>
              </c:pt>
              <c:pt idx="88">
                <c:v>0.30391747907637523</c:v>
              </c:pt>
              <c:pt idx="89">
                <c:v>0.30391747907637523</c:v>
              </c:pt>
              <c:pt idx="90">
                <c:v>0.27350511466386673</c:v>
              </c:pt>
              <c:pt idx="91">
                <c:v>0.27466770984534206</c:v>
              </c:pt>
              <c:pt idx="92">
                <c:v>0.28204792445190252</c:v>
              </c:pt>
              <c:pt idx="93">
                <c:v>0.28204792445190252</c:v>
              </c:pt>
              <c:pt idx="94">
                <c:v>0.28204792445190252</c:v>
              </c:pt>
              <c:pt idx="95">
                <c:v>0.27458356924956351</c:v>
              </c:pt>
              <c:pt idx="96">
                <c:v>0.30023354848893535</c:v>
              </c:pt>
              <c:pt idx="97">
                <c:v>0.30937083286150102</c:v>
              </c:pt>
              <c:pt idx="98">
                <c:v>0.30953129021299386</c:v>
              </c:pt>
              <c:pt idx="99">
                <c:v>0.30953129021299386</c:v>
              </c:pt>
              <c:pt idx="100">
                <c:v>0.32207578830335915</c:v>
              </c:pt>
              <c:pt idx="101">
                <c:v>0.33511510996269966</c:v>
              </c:pt>
              <c:pt idx="102">
                <c:v>0.32216336040793792</c:v>
              </c:pt>
              <c:pt idx="103">
                <c:v>0.31784638507705476</c:v>
              </c:pt>
              <c:pt idx="104">
                <c:v>0.31784638507705476</c:v>
              </c:pt>
              <c:pt idx="105">
                <c:v>0.31335783430616626</c:v>
              </c:pt>
              <c:pt idx="106">
                <c:v>0.30537724291993951</c:v>
              </c:pt>
              <c:pt idx="107">
                <c:v>0.30174025537288496</c:v>
              </c:pt>
              <c:pt idx="108">
                <c:v>0.31592309302477228</c:v>
              </c:pt>
              <c:pt idx="109">
                <c:v>0.31592309302477228</c:v>
              </c:pt>
              <c:pt idx="110">
                <c:v>0.31266755199593721</c:v>
              </c:pt>
              <c:pt idx="111">
                <c:v>0.30149263769786949</c:v>
              </c:pt>
              <c:pt idx="112">
                <c:v>0.30142963519629951</c:v>
              </c:pt>
              <c:pt idx="113">
                <c:v>0.30629510289379147</c:v>
              </c:pt>
              <c:pt idx="114">
                <c:v>0.30629510289379147</c:v>
              </c:pt>
              <c:pt idx="115">
                <c:v>0.30740800982784133</c:v>
              </c:pt>
              <c:pt idx="116">
                <c:v>0.31926483355466595</c:v>
              </c:pt>
              <c:pt idx="117">
                <c:v>0.34335704505914211</c:v>
              </c:pt>
              <c:pt idx="118">
                <c:v>0.35162643222598544</c:v>
              </c:pt>
              <c:pt idx="119">
                <c:v>0.35162643222598544</c:v>
              </c:pt>
              <c:pt idx="120">
                <c:v>0.34486622262942812</c:v>
              </c:pt>
              <c:pt idx="121">
                <c:v>0.32902788787201853</c:v>
              </c:pt>
              <c:pt idx="122">
                <c:v>0.32097125425078166</c:v>
              </c:pt>
              <c:pt idx="123">
                <c:v>0.31240977705487349</c:v>
              </c:pt>
              <c:pt idx="124">
                <c:v>0.31240977705487349</c:v>
              </c:pt>
              <c:pt idx="125">
                <c:v>0.32130740485283993</c:v>
              </c:pt>
              <c:pt idx="126">
                <c:v>0.32155859129700759</c:v>
              </c:pt>
              <c:pt idx="127">
                <c:v>0.32587735101246684</c:v>
              </c:pt>
              <c:pt idx="128">
                <c:v>0.33451926277464938</c:v>
              </c:pt>
              <c:pt idx="129">
                <c:v>0.33451926277464938</c:v>
              </c:pt>
              <c:pt idx="130">
                <c:v>0.32190778163250622</c:v>
              </c:pt>
              <c:pt idx="131">
                <c:v>0.31434885404763624</c:v>
              </c:pt>
              <c:pt idx="132">
                <c:v>0.30758082061101466</c:v>
              </c:pt>
              <c:pt idx="133">
                <c:v>0.30361454547950206</c:v>
              </c:pt>
              <c:pt idx="134">
                <c:v>0.30361454547950206</c:v>
              </c:pt>
              <c:pt idx="135">
                <c:v>0.29781021697430154</c:v>
              </c:pt>
              <c:pt idx="136">
                <c:v>0.3130343116564922</c:v>
              </c:pt>
              <c:pt idx="137">
                <c:v>0.26580824042523266</c:v>
              </c:pt>
              <c:pt idx="138">
                <c:v>0.2789469385794241</c:v>
              </c:pt>
              <c:pt idx="139">
                <c:v>0.2789469385794241</c:v>
              </c:pt>
              <c:pt idx="140">
                <c:v>0.25707656039283933</c:v>
              </c:pt>
              <c:pt idx="141">
                <c:v>0.23060301904144254</c:v>
              </c:pt>
              <c:pt idx="142">
                <c:v>0.21108569506926522</c:v>
              </c:pt>
              <c:pt idx="143">
                <c:v>0.20652755329991068</c:v>
              </c:pt>
              <c:pt idx="144">
                <c:v>0.20652755329991068</c:v>
              </c:pt>
              <c:pt idx="145">
                <c:v>0.22390292947906265</c:v>
              </c:pt>
              <c:pt idx="146">
                <c:v>0.25849830311889832</c:v>
              </c:pt>
              <c:pt idx="147">
                <c:v>0.24347680471626565</c:v>
              </c:pt>
              <c:pt idx="148">
                <c:v>0.2564554573000204</c:v>
              </c:pt>
              <c:pt idx="149">
                <c:v>0.2564554573000204</c:v>
              </c:pt>
              <c:pt idx="150">
                <c:v>0.24372757937937739</c:v>
              </c:pt>
              <c:pt idx="151">
                <c:v>0.24347776553872991</c:v>
              </c:pt>
              <c:pt idx="152">
                <c:v>0.24057100306433754</c:v>
              </c:pt>
              <c:pt idx="153">
                <c:v>0.24138646681559428</c:v>
              </c:pt>
              <c:pt idx="154">
                <c:v>0.24138646681559428</c:v>
              </c:pt>
              <c:pt idx="155">
                <c:v>0.26352518899034716</c:v>
              </c:pt>
              <c:pt idx="156">
                <c:v>0.25878874602373947</c:v>
              </c:pt>
              <c:pt idx="157">
                <c:v>0.2698184388693865</c:v>
              </c:pt>
              <c:pt idx="158">
                <c:v>0.26212458435849673</c:v>
              </c:pt>
              <c:pt idx="159">
                <c:v>0.26212458435849673</c:v>
              </c:pt>
              <c:pt idx="160">
                <c:v>0.29291619912359268</c:v>
              </c:pt>
              <c:pt idx="161">
                <c:v>0.27918659515402333</c:v>
              </c:pt>
              <c:pt idx="162">
                <c:v>0.27383755923642084</c:v>
              </c:pt>
              <c:pt idx="163">
                <c:v>0.27011862725921976</c:v>
              </c:pt>
              <c:pt idx="164">
                <c:v>0.27011862725921976</c:v>
              </c:pt>
              <c:pt idx="165">
                <c:v>0.27444548533544721</c:v>
              </c:pt>
              <c:pt idx="166">
                <c:v>0.28751321988765244</c:v>
              </c:pt>
              <c:pt idx="167">
                <c:v>0.27835946427284619</c:v>
              </c:pt>
              <c:pt idx="168">
                <c:v>0.282694832490898</c:v>
              </c:pt>
              <c:pt idx="169">
                <c:v>0.282694832490898</c:v>
              </c:pt>
              <c:pt idx="170">
                <c:v>0.27985615115109974</c:v>
              </c:pt>
              <c:pt idx="171">
                <c:v>0.30314662493951983</c:v>
              </c:pt>
              <c:pt idx="172">
                <c:v>0.30514774361138852</c:v>
              </c:pt>
              <c:pt idx="173">
                <c:v>0.30047526396881441</c:v>
              </c:pt>
              <c:pt idx="174">
                <c:v>0.30047526396881441</c:v>
              </c:pt>
              <c:pt idx="175">
                <c:v>0.31939989774103794</c:v>
              </c:pt>
              <c:pt idx="176">
                <c:v>0.2624135173994655</c:v>
              </c:pt>
              <c:pt idx="177">
                <c:v>0.26269682276600204</c:v>
              </c:pt>
              <c:pt idx="178">
                <c:v>0.26334949573978195</c:v>
              </c:pt>
              <c:pt idx="179">
                <c:v>0.26334949573978195</c:v>
              </c:pt>
              <c:pt idx="180">
                <c:v>0.26274678553413167</c:v>
              </c:pt>
              <c:pt idx="181">
                <c:v>0.25409279486097258</c:v>
              </c:pt>
              <c:pt idx="182">
                <c:v>0.26006595359913809</c:v>
              </c:pt>
              <c:pt idx="183">
                <c:v>0.24314559548687975</c:v>
              </c:pt>
              <c:pt idx="184">
                <c:v>0.24314559548687975</c:v>
              </c:pt>
              <c:pt idx="185">
                <c:v>0.25316354227790416</c:v>
              </c:pt>
              <c:pt idx="186">
                <c:v>0.2485130242916509</c:v>
              </c:pt>
              <c:pt idx="187">
                <c:v>0.24485448686933164</c:v>
              </c:pt>
              <c:pt idx="188">
                <c:v>0.24431573998771539</c:v>
              </c:pt>
              <c:pt idx="189">
                <c:v>0.24431573998771539</c:v>
              </c:pt>
              <c:pt idx="190">
                <c:v>0.21807924726422967</c:v>
              </c:pt>
              <c:pt idx="191">
                <c:v>0.23199799599886095</c:v>
              </c:pt>
              <c:pt idx="192">
                <c:v>0.23498574208093581</c:v>
              </c:pt>
              <c:pt idx="193">
                <c:v>0.22155660102190344</c:v>
              </c:pt>
              <c:pt idx="194">
                <c:v>0.22155660102190344</c:v>
              </c:pt>
              <c:pt idx="195">
                <c:v>0.23462570817762884</c:v>
              </c:pt>
              <c:pt idx="196">
                <c:v>0.22170223425538005</c:v>
              </c:pt>
              <c:pt idx="197">
                <c:v>0.22511329126303559</c:v>
              </c:pt>
              <c:pt idx="198">
                <c:v>0.22638830267280241</c:v>
              </c:pt>
              <c:pt idx="199">
                <c:v>0.22638830267280241</c:v>
              </c:pt>
              <c:pt idx="200">
                <c:v>0.2176186015229038</c:v>
              </c:pt>
              <c:pt idx="201">
                <c:v>0.22577900397025585</c:v>
              </c:pt>
              <c:pt idx="202">
                <c:v>0.21601828307888704</c:v>
              </c:pt>
              <c:pt idx="203">
                <c:v>0.22925608320722546</c:v>
              </c:pt>
              <c:pt idx="204">
                <c:v>0.22925608320722546</c:v>
              </c:pt>
              <c:pt idx="205">
                <c:v>0.22625817985910235</c:v>
              </c:pt>
              <c:pt idx="206">
                <c:v>0.24453178778176987</c:v>
              </c:pt>
              <c:pt idx="207">
                <c:v>0.23030845832604152</c:v>
              </c:pt>
              <c:pt idx="208">
                <c:v>0.24387856576658207</c:v>
              </c:pt>
              <c:pt idx="209">
                <c:v>0.24387856576658207</c:v>
              </c:pt>
              <c:pt idx="210">
                <c:v>0.25016412906590912</c:v>
              </c:pt>
              <c:pt idx="211">
                <c:v>0.26400738460693796</c:v>
              </c:pt>
              <c:pt idx="212">
                <c:v>0.26982104681607466</c:v>
              </c:pt>
              <c:pt idx="213">
                <c:v>0.26901587759121814</c:v>
              </c:pt>
              <c:pt idx="214">
                <c:v>0.26901587759121814</c:v>
              </c:pt>
              <c:pt idx="215">
                <c:v>0.26083502335141762</c:v>
              </c:pt>
              <c:pt idx="216">
                <c:v>0.27630055899278361</c:v>
              </c:pt>
              <c:pt idx="217">
                <c:v>0.2679337169760172</c:v>
              </c:pt>
              <c:pt idx="218">
                <c:v>0.2696420593170612</c:v>
              </c:pt>
              <c:pt idx="219">
                <c:v>0.2696420593170612</c:v>
              </c:pt>
              <c:pt idx="220">
                <c:v>0.27273082901821111</c:v>
              </c:pt>
              <c:pt idx="221">
                <c:v>0.26377884612085101</c:v>
              </c:pt>
              <c:pt idx="222">
                <c:v>0.25210910825380828</c:v>
              </c:pt>
              <c:pt idx="223">
                <c:v>0.25192229691473056</c:v>
              </c:pt>
              <c:pt idx="224">
                <c:v>0.25192229691473056</c:v>
              </c:pt>
              <c:pt idx="225">
                <c:v>0.27056664504816141</c:v>
              </c:pt>
              <c:pt idx="226">
                <c:v>0.25880343288140373</c:v>
              </c:pt>
              <c:pt idx="227">
                <c:v>0.27893321254422365</c:v>
              </c:pt>
              <c:pt idx="228">
                <c:v>0.30682657497675159</c:v>
              </c:pt>
              <c:pt idx="229">
                <c:v>0.30682657497675159</c:v>
              </c:pt>
              <c:pt idx="230">
                <c:v>0.31943476187044695</c:v>
              </c:pt>
              <c:pt idx="231">
                <c:v>0.32951639746480144</c:v>
              </c:pt>
              <c:pt idx="232">
                <c:v>0.32951639746480144</c:v>
              </c:pt>
              <c:pt idx="233">
                <c:v>0.32951639746480144</c:v>
              </c:pt>
              <c:pt idx="234">
                <c:v>0.32951639746480144</c:v>
              </c:pt>
              <c:pt idx="235">
                <c:v>0.34316776303372842</c:v>
              </c:pt>
              <c:pt idx="236">
                <c:v>0.33412065871242946</c:v>
              </c:pt>
              <c:pt idx="237">
                <c:v>0.32048878411348691</c:v>
              </c:pt>
              <c:pt idx="238">
                <c:v>0.317032156668966</c:v>
              </c:pt>
              <c:pt idx="239">
                <c:v>0.317032156668966</c:v>
              </c:pt>
              <c:pt idx="240">
                <c:v>0.31567588713081274</c:v>
              </c:pt>
              <c:pt idx="241">
                <c:v>0.32028248180442476</c:v>
              </c:pt>
              <c:pt idx="242">
                <c:v>0.31643823112584379</c:v>
              </c:pt>
              <c:pt idx="243">
                <c:v>0.29910375853158877</c:v>
              </c:pt>
              <c:pt idx="244">
                <c:v>0.29910375853158877</c:v>
              </c:pt>
              <c:pt idx="245">
                <c:v>0.30139545736865059</c:v>
              </c:pt>
              <c:pt idx="246">
                <c:v>0.30030808086007332</c:v>
              </c:pt>
              <c:pt idx="247">
                <c:v>0.30779590758260511</c:v>
              </c:pt>
              <c:pt idx="248">
                <c:v>0.33300994794401162</c:v>
              </c:pt>
              <c:pt idx="249">
                <c:v>0.33300994794401162</c:v>
              </c:pt>
              <c:pt idx="250">
                <c:v>0.33605602967568826</c:v>
              </c:pt>
              <c:pt idx="251">
                <c:v>0.33117820854651581</c:v>
              </c:pt>
              <c:pt idx="252">
                <c:v>0.33729466709217393</c:v>
              </c:pt>
              <c:pt idx="253">
                <c:v>0.34562280168967496</c:v>
              </c:pt>
              <c:pt idx="254">
                <c:v>0.34562280168967496</c:v>
              </c:pt>
              <c:pt idx="255">
                <c:v>0.37825315613021915</c:v>
              </c:pt>
              <c:pt idx="256">
                <c:v>0.38174505948520521</c:v>
              </c:pt>
              <c:pt idx="257">
                <c:v>0.37130064478050362</c:v>
              </c:pt>
              <c:pt idx="258">
                <c:v>0.36674360109396509</c:v>
              </c:pt>
              <c:pt idx="259">
                <c:v>0.36674360109396509</c:v>
              </c:pt>
              <c:pt idx="260">
                <c:v>0.38751411207994058</c:v>
              </c:pt>
              <c:pt idx="261">
                <c:v>0.39940085856350183</c:v>
              </c:pt>
              <c:pt idx="262">
                <c:v>0.40007343428832232</c:v>
              </c:pt>
              <c:pt idx="263">
                <c:v>0.39594601550355679</c:v>
              </c:pt>
              <c:pt idx="264">
                <c:v>0.39594601550355679</c:v>
              </c:pt>
              <c:pt idx="265">
                <c:v>0.41981147290652254</c:v>
              </c:pt>
              <c:pt idx="266">
                <c:v>0.43458068678217132</c:v>
              </c:pt>
              <c:pt idx="267">
                <c:v>0.40753490702326922</c:v>
              </c:pt>
              <c:pt idx="268">
                <c:v>0.39276706575114018</c:v>
              </c:pt>
              <c:pt idx="269">
                <c:v>0.39276706575114018</c:v>
              </c:pt>
              <c:pt idx="270">
                <c:v>0.37051784899302387</c:v>
              </c:pt>
              <c:pt idx="271">
                <c:v>0.37506734336020231</c:v>
              </c:pt>
              <c:pt idx="272">
                <c:v>0.38010754348579545</c:v>
              </c:pt>
              <c:pt idx="273">
                <c:v>0.37086951001485868</c:v>
              </c:pt>
              <c:pt idx="274">
                <c:v>0.37086951001485868</c:v>
              </c:pt>
              <c:pt idx="275">
                <c:v>0.36168487082085132</c:v>
              </c:pt>
              <c:pt idx="276">
                <c:v>0.36176969771838996</c:v>
              </c:pt>
              <c:pt idx="277">
                <c:v>0.37974929396706458</c:v>
              </c:pt>
              <c:pt idx="278">
                <c:v>0.38893750193022369</c:v>
              </c:pt>
              <c:pt idx="279">
                <c:v>0.38893750193022369</c:v>
              </c:pt>
              <c:pt idx="280">
                <c:v>0.38988185315201251</c:v>
              </c:pt>
              <c:pt idx="281">
                <c:v>0.38988185315201251</c:v>
              </c:pt>
              <c:pt idx="282">
                <c:v>0.38988185315201251</c:v>
              </c:pt>
              <c:pt idx="283">
                <c:v>0.38988185315201251</c:v>
              </c:pt>
              <c:pt idx="284">
                <c:v>0.38988185315201251</c:v>
              </c:pt>
              <c:pt idx="285">
                <c:v>0.42456342629290678</c:v>
              </c:pt>
              <c:pt idx="286">
                <c:v>0.41620701606289279</c:v>
              </c:pt>
              <c:pt idx="287">
                <c:v>0.41176664367555782</c:v>
              </c:pt>
              <c:pt idx="288">
                <c:v>0.42600054217839056</c:v>
              </c:pt>
              <c:pt idx="289">
                <c:v>0.42600054217839056</c:v>
              </c:pt>
              <c:pt idx="290">
                <c:v>0.42054307058270468</c:v>
              </c:pt>
              <c:pt idx="291">
                <c:v>0.43224039778050027</c:v>
              </c:pt>
              <c:pt idx="292">
                <c:v>0.44962716656886892</c:v>
              </c:pt>
              <c:pt idx="293">
                <c:v>0.4608029044290487</c:v>
              </c:pt>
              <c:pt idx="294">
                <c:v>0.4608029044290487</c:v>
              </c:pt>
              <c:pt idx="295">
                <c:v>0.46052975632856019</c:v>
              </c:pt>
              <c:pt idx="296">
                <c:v>0.47075702515639106</c:v>
              </c:pt>
              <c:pt idx="297">
                <c:v>0.48476032626785681</c:v>
              </c:pt>
              <c:pt idx="298">
                <c:v>0.49386206020925338</c:v>
              </c:pt>
              <c:pt idx="299">
                <c:v>0.49386206020925338</c:v>
              </c:pt>
              <c:pt idx="300">
                <c:v>0.50463837044510118</c:v>
              </c:pt>
              <c:pt idx="301">
                <c:v>0.50936012655404483</c:v>
              </c:pt>
              <c:pt idx="302">
                <c:v>0.54121550904717308</c:v>
              </c:pt>
              <c:pt idx="303">
                <c:v>0.5639677849953848</c:v>
              </c:pt>
              <c:pt idx="304">
                <c:v>0.5639677849953848</c:v>
              </c:pt>
              <c:pt idx="305">
                <c:v>0.53168689541104341</c:v>
              </c:pt>
              <c:pt idx="306">
                <c:v>0.531771996829286</c:v>
              </c:pt>
              <c:pt idx="307">
                <c:v>0.56716595119708191</c:v>
              </c:pt>
              <c:pt idx="308">
                <c:v>0.5624510581057387</c:v>
              </c:pt>
              <c:pt idx="309">
                <c:v>0.5624510581057387</c:v>
              </c:pt>
              <c:pt idx="310">
                <c:v>0.53686984630272105</c:v>
              </c:pt>
              <c:pt idx="311">
                <c:v>0.51755045175813374</c:v>
              </c:pt>
              <c:pt idx="312">
                <c:v>0.55070431718122137</c:v>
              </c:pt>
              <c:pt idx="313">
                <c:v>0.54592902953499634</c:v>
              </c:pt>
              <c:pt idx="314">
                <c:v>0.54592902953499634</c:v>
              </c:pt>
              <c:pt idx="315">
                <c:v>0.52821969891941811</c:v>
              </c:pt>
              <c:pt idx="316">
                <c:v>0.53756987409794221</c:v>
              </c:pt>
              <c:pt idx="317">
                <c:v>0.5435379542030836</c:v>
              </c:pt>
              <c:pt idx="318">
                <c:v>0.54464015482967731</c:v>
              </c:pt>
              <c:pt idx="319">
                <c:v>0.54464015482967731</c:v>
              </c:pt>
              <c:pt idx="320">
                <c:v>0.54520292227289446</c:v>
              </c:pt>
              <c:pt idx="321">
                <c:v>0.55472330028790373</c:v>
              </c:pt>
              <c:pt idx="322">
                <c:v>0.56363149713297456</c:v>
              </c:pt>
              <c:pt idx="323">
                <c:v>0.57407151950641189</c:v>
              </c:pt>
              <c:pt idx="324">
                <c:v>0.57407151950641189</c:v>
              </c:pt>
              <c:pt idx="325">
                <c:v>0.59873034174396156</c:v>
              </c:pt>
              <c:pt idx="326">
                <c:v>0.59727675461623719</c:v>
              </c:pt>
              <c:pt idx="327">
                <c:v>0.60637025293651381</c:v>
              </c:pt>
              <c:pt idx="328">
                <c:v>0.62414821372809426</c:v>
              </c:pt>
              <c:pt idx="329">
                <c:v>0.62414821372809426</c:v>
              </c:pt>
              <c:pt idx="330">
                <c:v>0.60133005281092067</c:v>
              </c:pt>
              <c:pt idx="331">
                <c:v>0.61548845812015096</c:v>
              </c:pt>
              <c:pt idx="332">
                <c:v>0.61664007247346597</c:v>
              </c:pt>
              <c:pt idx="333">
                <c:v>0.61761187576565568</c:v>
              </c:pt>
              <c:pt idx="334">
                <c:v>0.61761187576565568</c:v>
              </c:pt>
              <c:pt idx="335">
                <c:v>0.60915938328923858</c:v>
              </c:pt>
              <c:pt idx="336">
                <c:v>0.60095258684290909</c:v>
              </c:pt>
              <c:pt idx="337">
                <c:v>0.60120789109763684</c:v>
              </c:pt>
              <c:pt idx="338">
                <c:v>0.61030550722847332</c:v>
              </c:pt>
              <c:pt idx="339">
                <c:v>0.61030550722847332</c:v>
              </c:pt>
              <c:pt idx="340">
                <c:v>0.60202459019206156</c:v>
              </c:pt>
              <c:pt idx="341">
                <c:v>0.62016903612349328</c:v>
              </c:pt>
              <c:pt idx="342">
                <c:v>0.6207523926195111</c:v>
              </c:pt>
              <c:pt idx="343">
                <c:v>0.61653849981298281</c:v>
              </c:pt>
              <c:pt idx="344">
                <c:v>0.61653849981298281</c:v>
              </c:pt>
              <c:pt idx="345">
                <c:v>0.63052258447516807</c:v>
              </c:pt>
              <c:pt idx="346">
                <c:v>0.63605966707501627</c:v>
              </c:pt>
              <c:pt idx="347">
                <c:v>0.64125634400189435</c:v>
              </c:pt>
              <c:pt idx="348">
                <c:v>0.64168185109310727</c:v>
              </c:pt>
              <c:pt idx="349">
                <c:v>0.64168185109310727</c:v>
              </c:pt>
              <c:pt idx="350">
                <c:v>0.64629242631692763</c:v>
              </c:pt>
              <c:pt idx="351">
                <c:v>0.64595888366155729</c:v>
              </c:pt>
              <c:pt idx="352">
                <c:v>0.64618261803532406</c:v>
              </c:pt>
              <c:pt idx="353">
                <c:v>0.65595143728746108</c:v>
              </c:pt>
              <c:pt idx="354">
                <c:v>0.65595143728746108</c:v>
              </c:pt>
              <c:pt idx="355">
                <c:v>0.65731168737582246</c:v>
              </c:pt>
              <c:pt idx="356">
                <c:v>0.66590006760072362</c:v>
              </c:pt>
              <c:pt idx="357">
                <c:v>0.64320955881091368</c:v>
              </c:pt>
              <c:pt idx="358">
                <c:v>0.6655706427559136</c:v>
              </c:pt>
              <c:pt idx="359">
                <c:v>0.6655706427559136</c:v>
              </c:pt>
              <c:pt idx="360">
                <c:v>0.66595085393096509</c:v>
              </c:pt>
              <c:pt idx="361">
                <c:v>0.66243149850557814</c:v>
              </c:pt>
              <c:pt idx="362">
                <c:v>0.66639832267849863</c:v>
              </c:pt>
              <c:pt idx="363">
                <c:v>0.66663990089802616</c:v>
              </c:pt>
              <c:pt idx="364">
                <c:v>0.66663990089802616</c:v>
              </c:pt>
              <c:pt idx="365">
                <c:v>0.62886996983703791</c:v>
              </c:pt>
              <c:pt idx="366">
                <c:v>0.64680989784398313</c:v>
              </c:pt>
              <c:pt idx="367">
                <c:v>0.64248756935937168</c:v>
              </c:pt>
              <c:pt idx="368">
                <c:v>0.66132106225786425</c:v>
              </c:pt>
              <c:pt idx="369">
                <c:v>0.66132106225786425</c:v>
              </c:pt>
              <c:pt idx="370">
                <c:v>0.63686813054832081</c:v>
              </c:pt>
              <c:pt idx="371">
                <c:v>0.64573514928779052</c:v>
              </c:pt>
              <c:pt idx="372">
                <c:v>0.62802856387925221</c:v>
              </c:pt>
              <c:pt idx="373">
                <c:v>0.62348387362439395</c:v>
              </c:pt>
              <c:pt idx="374">
                <c:v>0.62348387362439395</c:v>
              </c:pt>
              <c:pt idx="375">
                <c:v>0.58476410092753706</c:v>
              </c:pt>
              <c:pt idx="376">
                <c:v>0.52174101030482123</c:v>
              </c:pt>
              <c:pt idx="377">
                <c:v>0.61473901659820829</c:v>
              </c:pt>
              <c:pt idx="378">
                <c:v>0.612853059361671</c:v>
              </c:pt>
              <c:pt idx="379">
                <c:v>0.612853059361671</c:v>
              </c:pt>
              <c:pt idx="380">
                <c:v>0.60624122820562998</c:v>
              </c:pt>
              <c:pt idx="381">
                <c:v>0.61193753281380303</c:v>
              </c:pt>
              <c:pt idx="382">
                <c:v>0.60626730767251069</c:v>
              </c:pt>
              <c:pt idx="383">
                <c:v>0.60701674919445359</c:v>
              </c:pt>
              <c:pt idx="384">
                <c:v>0.60701674919445359</c:v>
              </c:pt>
              <c:pt idx="385">
                <c:v>0.58524451215955153</c:v>
              </c:pt>
              <c:pt idx="386">
                <c:v>0.59020921909154245</c:v>
              </c:pt>
              <c:pt idx="387">
                <c:v>0.58858542912733314</c:v>
              </c:pt>
              <c:pt idx="388">
                <c:v>0.58404211147599505</c:v>
              </c:pt>
              <c:pt idx="389">
                <c:v>0.58404211147599505</c:v>
              </c:pt>
              <c:pt idx="390">
                <c:v>0.57862032757183024</c:v>
              </c:pt>
              <c:pt idx="391">
                <c:v>0.59767480963704944</c:v>
              </c:pt>
              <c:pt idx="392">
                <c:v>0.60221949989190748</c:v>
              </c:pt>
              <c:pt idx="393">
                <c:v>0.59954704083838628</c:v>
              </c:pt>
              <c:pt idx="394">
                <c:v>0.59954704083838628</c:v>
              </c:pt>
              <c:pt idx="395">
                <c:v>0.59906937481341171</c:v>
              </c:pt>
              <c:pt idx="396">
                <c:v>0.59542236726066089</c:v>
              </c:pt>
              <c:pt idx="397">
                <c:v>0.59614572931572307</c:v>
              </c:pt>
              <c:pt idx="398">
                <c:v>0.59706949148471122</c:v>
              </c:pt>
              <c:pt idx="399">
                <c:v>0.59706949148471122</c:v>
              </c:pt>
              <c:pt idx="400">
                <c:v>0.59564884684146779</c:v>
              </c:pt>
              <c:pt idx="401">
                <c:v>0.58343542072013665</c:v>
              </c:pt>
              <c:pt idx="402">
                <c:v>0.58276147239179621</c:v>
              </c:pt>
              <c:pt idx="403">
                <c:v>0.57391916051568748</c:v>
              </c:pt>
              <c:pt idx="404">
                <c:v>0.57391916051568748</c:v>
              </c:pt>
              <c:pt idx="405">
                <c:v>0.59455350923247452</c:v>
              </c:pt>
              <c:pt idx="406">
                <c:v>0.60429624901773082</c:v>
              </c:pt>
              <c:pt idx="407">
                <c:v>0.61398271205866517</c:v>
              </c:pt>
              <c:pt idx="408">
                <c:v>0.62779659388436504</c:v>
              </c:pt>
              <c:pt idx="409">
                <c:v>0.62779659388436504</c:v>
              </c:pt>
              <c:pt idx="410">
                <c:v>0.63787562153203159</c:v>
              </c:pt>
              <c:pt idx="411">
                <c:v>0.61563258148975519</c:v>
              </c:pt>
              <c:pt idx="412">
                <c:v>0.62228696335491773</c:v>
              </c:pt>
              <c:pt idx="413">
                <c:v>0.61427095879787386</c:v>
              </c:pt>
              <c:pt idx="414">
                <c:v>0.61427095879787386</c:v>
              </c:pt>
              <c:pt idx="415">
                <c:v>0.61123201460450161</c:v>
              </c:pt>
              <c:pt idx="416">
                <c:v>0.60612730211346633</c:v>
              </c:pt>
              <c:pt idx="417">
                <c:v>0.6062247569633894</c:v>
              </c:pt>
              <c:pt idx="418">
                <c:v>0.60540256745488441</c:v>
              </c:pt>
              <c:pt idx="419">
                <c:v>0.60540256745488441</c:v>
              </c:pt>
              <c:pt idx="420">
                <c:v>0.61422566288171265</c:v>
              </c:pt>
              <c:pt idx="421">
                <c:v>0.62014570186365248</c:v>
              </c:pt>
              <c:pt idx="422">
                <c:v>0.6177299196683792</c:v>
              </c:pt>
              <c:pt idx="423">
                <c:v>0.6286544710843911</c:v>
              </c:pt>
              <c:pt idx="424">
                <c:v>0.6286544710843911</c:v>
              </c:pt>
              <c:pt idx="425">
                <c:v>0.62936547970777279</c:v>
              </c:pt>
              <c:pt idx="426">
                <c:v>0.64345525484100108</c:v>
              </c:pt>
              <c:pt idx="427">
                <c:v>0.65672695827628469</c:v>
              </c:pt>
              <c:pt idx="428">
                <c:v>0.66255091501182184</c:v>
              </c:pt>
              <c:pt idx="429">
                <c:v>0.66255091501182184</c:v>
              </c:pt>
              <c:pt idx="430">
                <c:v>0.65718348620705047</c:v>
              </c:pt>
              <c:pt idx="431">
                <c:v>0.68655665249453546</c:v>
              </c:pt>
              <c:pt idx="432">
                <c:v>0.69711993466407263</c:v>
              </c:pt>
              <c:pt idx="433">
                <c:v>0.70211209366646443</c:v>
              </c:pt>
              <c:pt idx="434">
                <c:v>0.70211209366646443</c:v>
              </c:pt>
              <c:pt idx="435">
                <c:v>0.69707875655847129</c:v>
              </c:pt>
              <c:pt idx="436">
                <c:v>0.70452375805117762</c:v>
              </c:pt>
              <c:pt idx="437">
                <c:v>0.75594697632602093</c:v>
              </c:pt>
              <c:pt idx="438">
                <c:v>0.72779350552644506</c:v>
              </c:pt>
              <c:pt idx="439">
                <c:v>0.72779350552644506</c:v>
              </c:pt>
              <c:pt idx="440">
                <c:v>0.72907277200712395</c:v>
              </c:pt>
              <c:pt idx="441">
                <c:v>0.72992515879306974</c:v>
              </c:pt>
              <c:pt idx="442">
                <c:v>0.77620248647127665</c:v>
              </c:pt>
              <c:pt idx="443">
                <c:v>0.77835747399774236</c:v>
              </c:pt>
              <c:pt idx="444">
                <c:v>0.77835747399774236</c:v>
              </c:pt>
              <c:pt idx="445">
                <c:v>0.79972342039071176</c:v>
              </c:pt>
              <c:pt idx="446">
                <c:v>0.82368907785064005</c:v>
              </c:pt>
              <c:pt idx="447">
                <c:v>0.80785472364343902</c:v>
              </c:pt>
              <c:pt idx="448">
                <c:v>0.79901652957789038</c:v>
              </c:pt>
              <c:pt idx="449">
                <c:v>0.79901652957789038</c:v>
              </c:pt>
              <c:pt idx="450">
                <c:v>0.76974575951300062</c:v>
              </c:pt>
              <c:pt idx="451">
                <c:v>0.74781018265921362</c:v>
              </c:pt>
              <c:pt idx="452">
                <c:v>0.73875237203045829</c:v>
              </c:pt>
              <c:pt idx="453">
                <c:v>0.73309038251028613</c:v>
              </c:pt>
              <c:pt idx="454">
                <c:v>0.73309038251028613</c:v>
              </c:pt>
              <c:pt idx="455">
                <c:v>0.72243486138420221</c:v>
              </c:pt>
              <c:pt idx="456">
                <c:v>0.77877474546783487</c:v>
              </c:pt>
              <c:pt idx="457">
                <c:v>0.78584502619956997</c:v>
              </c:pt>
              <c:pt idx="458">
                <c:v>0.82182782747746375</c:v>
              </c:pt>
              <c:pt idx="459">
                <c:v>0.82182782747746375</c:v>
              </c:pt>
              <c:pt idx="460">
                <c:v>0.89787692550537579</c:v>
              </c:pt>
              <c:pt idx="461">
                <c:v>0.90268241042904185</c:v>
              </c:pt>
              <c:pt idx="462">
                <c:v>0.88486464413538024</c:v>
              </c:pt>
              <c:pt idx="463">
                <c:v>0.90508446658911468</c:v>
              </c:pt>
              <c:pt idx="464">
                <c:v>0.90508446658911468</c:v>
              </c:pt>
              <c:pt idx="465">
                <c:v>0.92184670077586439</c:v>
              </c:pt>
              <c:pt idx="466">
                <c:v>0.97532882433077028</c:v>
              </c:pt>
              <c:pt idx="467">
                <c:v>1.0382750491563639</c:v>
              </c:pt>
              <c:pt idx="468">
                <c:v>1.0131399334973596</c:v>
              </c:pt>
              <c:pt idx="469">
                <c:v>1.0131399334973596</c:v>
              </c:pt>
              <c:pt idx="470">
                <c:v>0.96750635687005215</c:v>
              </c:pt>
              <c:pt idx="471">
                <c:v>0.97790931894844846</c:v>
              </c:pt>
              <c:pt idx="472">
                <c:v>0.96735125267228783</c:v>
              </c:pt>
              <c:pt idx="473">
                <c:v>0.98697811040536454</c:v>
              </c:pt>
              <c:pt idx="474">
                <c:v>0.98697811040536454</c:v>
              </c:pt>
              <c:pt idx="475">
                <c:v>0.97208810741995189</c:v>
              </c:pt>
              <c:pt idx="476">
                <c:v>0.97149377009577353</c:v>
              </c:pt>
              <c:pt idx="477">
                <c:v>0.97582021639094507</c:v>
              </c:pt>
              <c:pt idx="478">
                <c:v>0.97478939114739394</c:v>
              </c:pt>
              <c:pt idx="479">
                <c:v>0.97478939114739394</c:v>
              </c:pt>
              <c:pt idx="480">
                <c:v>0.93728299996225339</c:v>
              </c:pt>
              <c:pt idx="481">
                <c:v>0.93848128283524979</c:v>
              </c:pt>
              <c:pt idx="482">
                <c:v>0.92309851518614217</c:v>
              </c:pt>
              <c:pt idx="483">
                <c:v>0.95539724861624431</c:v>
              </c:pt>
              <c:pt idx="484">
                <c:v>0.95539724861624431</c:v>
              </c:pt>
              <c:pt idx="485">
                <c:v>0.95539724861624431</c:v>
              </c:pt>
              <c:pt idx="486">
                <c:v>0.95539724861624431</c:v>
              </c:pt>
              <c:pt idx="487">
                <c:v>0.95539724861624431</c:v>
              </c:pt>
              <c:pt idx="488">
                <c:v>0.96012998555334805</c:v>
              </c:pt>
              <c:pt idx="489">
                <c:v>0.96012998555334805</c:v>
              </c:pt>
              <c:pt idx="490">
                <c:v>0.94068156627787691</c:v>
              </c:pt>
              <c:pt idx="491">
                <c:v>0.91997446957452733</c:v>
              </c:pt>
              <c:pt idx="492">
                <c:v>0.88209061242137587</c:v>
              </c:pt>
              <c:pt idx="493">
                <c:v>0.79692468181334664</c:v>
              </c:pt>
              <c:pt idx="494">
                <c:v>0.79692468181334664</c:v>
              </c:pt>
              <c:pt idx="495">
                <c:v>0.76250527594478035</c:v>
              </c:pt>
              <c:pt idx="496">
                <c:v>0.78993126687873416</c:v>
              </c:pt>
              <c:pt idx="497">
                <c:v>0.80449047241581662</c:v>
              </c:pt>
              <c:pt idx="498">
                <c:v>0.7409526554730852</c:v>
              </c:pt>
              <c:pt idx="499">
                <c:v>0.7409526554730852</c:v>
              </c:pt>
              <c:pt idx="500">
                <c:v>0.69314487487003174</c:v>
              </c:pt>
              <c:pt idx="501">
                <c:v>0.64800406290641943</c:v>
              </c:pt>
              <c:pt idx="502">
                <c:v>0.6979078090845765</c:v>
              </c:pt>
              <c:pt idx="503">
                <c:v>0.69866274102059944</c:v>
              </c:pt>
              <c:pt idx="504">
                <c:v>0.69866274102059944</c:v>
              </c:pt>
              <c:pt idx="505">
                <c:v>0.72235250517299976</c:v>
              </c:pt>
              <c:pt idx="506">
                <c:v>0.72254192445876542</c:v>
              </c:pt>
              <c:pt idx="507">
                <c:v>0.73275958506195615</c:v>
              </c:pt>
              <c:pt idx="508">
                <c:v>0.72607500591935303</c:v>
              </c:pt>
              <c:pt idx="509">
                <c:v>0.72607528044005676</c:v>
              </c:pt>
              <c:pt idx="510">
                <c:v>0.68033642512276238</c:v>
              </c:pt>
              <c:pt idx="511">
                <c:v>0.68381254353726795</c:v>
              </c:pt>
              <c:pt idx="512">
                <c:v>0.69791741730921686</c:v>
              </c:pt>
              <c:pt idx="513">
                <c:v>0.69120813130325276</c:v>
              </c:pt>
              <c:pt idx="514">
                <c:v>0.69120813130325276</c:v>
              </c:pt>
              <c:pt idx="515">
                <c:v>0.63534728584811462</c:v>
              </c:pt>
              <c:pt idx="516">
                <c:v>0.61017922770462962</c:v>
              </c:pt>
              <c:pt idx="517">
                <c:v>0.61491196464173337</c:v>
              </c:pt>
              <c:pt idx="518">
                <c:v>0.61017785510110967</c:v>
              </c:pt>
              <c:pt idx="519">
                <c:v>0.61017785510110967</c:v>
              </c:pt>
              <c:pt idx="520">
                <c:v>0.59212674620904093</c:v>
              </c:pt>
              <c:pt idx="521">
                <c:v>0.62024864712765582</c:v>
              </c:pt>
              <c:pt idx="522">
                <c:v>0.60504431793615332</c:v>
              </c:pt>
              <c:pt idx="523">
                <c:v>0.60780599621847742</c:v>
              </c:pt>
              <c:pt idx="524">
                <c:v>0.60780599621847742</c:v>
              </c:pt>
              <c:pt idx="525">
                <c:v>0.61882662988089243</c:v>
              </c:pt>
              <c:pt idx="526">
                <c:v>0.62449410981514464</c:v>
              </c:pt>
              <c:pt idx="527">
                <c:v>0.65767405470511364</c:v>
              </c:pt>
              <c:pt idx="528">
                <c:v>0.6743566778877006</c:v>
              </c:pt>
              <c:pt idx="529">
                <c:v>0.6743566778877006</c:v>
              </c:pt>
              <c:pt idx="530">
                <c:v>0.75386336418259758</c:v>
              </c:pt>
              <c:pt idx="531">
                <c:v>0.76864904930048716</c:v>
              </c:pt>
              <c:pt idx="532">
                <c:v>0.72682032963073562</c:v>
              </c:pt>
              <c:pt idx="533">
                <c:v>0.75105227217355219</c:v>
              </c:pt>
              <c:pt idx="534">
                <c:v>0.75105227217355219</c:v>
              </c:pt>
              <c:pt idx="535">
                <c:v>0.75105227217355219</c:v>
              </c:pt>
              <c:pt idx="536">
                <c:v>0.75105227217355219</c:v>
              </c:pt>
              <c:pt idx="537">
                <c:v>0.75045381703881398</c:v>
              </c:pt>
              <c:pt idx="538">
                <c:v>0.73047008239052658</c:v>
              </c:pt>
              <c:pt idx="539">
                <c:v>0.73047008239052658</c:v>
              </c:pt>
              <c:pt idx="540">
                <c:v>0.70006142400752203</c:v>
              </c:pt>
              <c:pt idx="541">
                <c:v>0.72368530319096025</c:v>
              </c:pt>
              <c:pt idx="542">
                <c:v>0.74224743237354063</c:v>
              </c:pt>
              <c:pt idx="543">
                <c:v>0.79219606268680276</c:v>
              </c:pt>
              <c:pt idx="544">
                <c:v>0.79219606268680276</c:v>
              </c:pt>
              <c:pt idx="545">
                <c:v>0.84127899195997524</c:v>
              </c:pt>
              <c:pt idx="546">
                <c:v>0.86432225985443556</c:v>
              </c:pt>
              <c:pt idx="547">
                <c:v>0.86009464101270727</c:v>
              </c:pt>
              <c:pt idx="548">
                <c:v>0.85097369062202999</c:v>
              </c:pt>
              <c:pt idx="549">
                <c:v>0.85097369062202999</c:v>
              </c:pt>
              <c:pt idx="550">
                <c:v>0.85529601910664121</c:v>
              </c:pt>
              <c:pt idx="551">
                <c:v>0.84670214846765979</c:v>
              </c:pt>
              <c:pt idx="552">
                <c:v>0.84222608838880375</c:v>
              </c:pt>
              <c:pt idx="553">
                <c:v>0.85269905324672224</c:v>
              </c:pt>
              <c:pt idx="554">
                <c:v>0.85269905324672224</c:v>
              </c:pt>
              <c:pt idx="555">
                <c:v>0.84247864743649159</c:v>
              </c:pt>
              <c:pt idx="556">
                <c:v>0.84746394342128295</c:v>
              </c:pt>
              <c:pt idx="557">
                <c:v>0.84645782504109257</c:v>
              </c:pt>
              <c:pt idx="558">
                <c:v>0.85618546618762803</c:v>
              </c:pt>
              <c:pt idx="559">
                <c:v>0.85618546618762803</c:v>
              </c:pt>
              <c:pt idx="560">
                <c:v>0.827916696692369</c:v>
              </c:pt>
              <c:pt idx="561">
                <c:v>0.83648997827854932</c:v>
              </c:pt>
              <c:pt idx="562">
                <c:v>0.85074583843770291</c:v>
              </c:pt>
              <c:pt idx="563">
                <c:v>0.84987135273508452</c:v>
              </c:pt>
              <c:pt idx="564">
                <c:v>0.84987148999543605</c:v>
              </c:pt>
              <c:pt idx="565">
                <c:v>0.85130997848444001</c:v>
              </c:pt>
              <c:pt idx="566">
                <c:v>0.85174097598973297</c:v>
              </c:pt>
              <c:pt idx="567">
                <c:v>0.85148841694204536</c:v>
              </c:pt>
              <c:pt idx="568">
                <c:v>0.85199353503742081</c:v>
              </c:pt>
              <c:pt idx="569">
                <c:v>0.85199353503742081</c:v>
              </c:pt>
              <c:pt idx="570">
                <c:v>0.85551563566984767</c:v>
              </c:pt>
              <c:pt idx="571">
                <c:v>0.85594800577866081</c:v>
              </c:pt>
              <c:pt idx="572">
                <c:v>0.85656155955211966</c:v>
              </c:pt>
              <c:pt idx="573">
                <c:v>0.857991812420003</c:v>
              </c:pt>
              <c:pt idx="574">
                <c:v>0.857991812420003</c:v>
              </c:pt>
              <c:pt idx="575">
                <c:v>0.85893067322771177</c:v>
              </c:pt>
              <c:pt idx="576">
                <c:v>0.85911281771482106</c:v>
              </c:pt>
              <c:pt idx="577">
                <c:v>0.86034308224983436</c:v>
              </c:pt>
              <c:pt idx="578">
                <c:v>0.86196687221404389</c:v>
              </c:pt>
              <c:pt idx="579">
                <c:v>0.86196659769333972</c:v>
              </c:pt>
              <c:pt idx="580">
                <c:v>0.86358654436769311</c:v>
              </c:pt>
              <c:pt idx="581">
                <c:v>0.86717452996908229</c:v>
              </c:pt>
              <c:pt idx="582">
                <c:v>0.86725276836972442</c:v>
              </c:pt>
              <c:pt idx="583">
                <c:v>0.86725276836972442</c:v>
              </c:pt>
              <c:pt idx="584">
                <c:v>0.86725276836972442</c:v>
              </c:pt>
              <c:pt idx="585">
                <c:v>0.86675588589546959</c:v>
              </c:pt>
              <c:pt idx="586">
                <c:v>0.86776337687918015</c:v>
              </c:pt>
              <c:pt idx="587">
                <c:v>0.86607095673896883</c:v>
              </c:pt>
              <c:pt idx="588">
                <c:v>0.86476972860196932</c:v>
              </c:pt>
              <c:pt idx="589">
                <c:v>0.86476972860196932</c:v>
              </c:pt>
              <c:pt idx="590">
                <c:v>0.85415264037444638</c:v>
              </c:pt>
              <c:pt idx="591">
                <c:v>0.85389733611971863</c:v>
              </c:pt>
              <c:pt idx="592">
                <c:v>0.85320691654913783</c:v>
              </c:pt>
              <c:pt idx="593">
                <c:v>0.85320691654913783</c:v>
              </c:pt>
              <c:pt idx="594">
                <c:v>0.85320691654913783</c:v>
              </c:pt>
              <c:pt idx="595">
                <c:v>0.85253296822079716</c:v>
              </c:pt>
              <c:pt idx="596">
                <c:v>0.85227217355198914</c:v>
              </c:pt>
              <c:pt idx="597">
                <c:v>0.90586136018145824</c:v>
              </c:pt>
              <c:pt idx="598">
                <c:v>0.85782160958351805</c:v>
              </c:pt>
              <c:pt idx="599">
                <c:v>0.85782160958351805</c:v>
              </c:pt>
              <c:pt idx="600">
                <c:v>0.85120428801339676</c:v>
              </c:pt>
              <c:pt idx="601">
                <c:v>0.84981246804407418</c:v>
              </c:pt>
              <c:pt idx="602">
                <c:v>0.84921538551285614</c:v>
              </c:pt>
              <c:pt idx="603">
                <c:v>0.83428283181832241</c:v>
              </c:pt>
              <c:pt idx="604">
                <c:v>0.83428283181832241</c:v>
              </c:pt>
              <c:pt idx="605">
                <c:v>0.82866064780023141</c:v>
              </c:pt>
              <c:pt idx="606">
                <c:v>0.82022737177309502</c:v>
              </c:pt>
              <c:pt idx="607">
                <c:v>0.83001403487099257</c:v>
              </c:pt>
              <c:pt idx="608">
                <c:v>0.82714254830706557</c:v>
              </c:pt>
              <c:pt idx="609">
                <c:v>0.82714254830706557</c:v>
              </c:pt>
              <c:pt idx="610">
                <c:v>0.81859809139480566</c:v>
              </c:pt>
              <c:pt idx="611">
                <c:v>0.81379672428169947</c:v>
              </c:pt>
              <c:pt idx="612">
                <c:v>0.8089967297721139</c:v>
              </c:pt>
              <c:pt idx="613">
                <c:v>0.81740392633236914</c:v>
              </c:pt>
              <c:pt idx="614">
                <c:v>0.81740392633236914</c:v>
              </c:pt>
              <c:pt idx="615">
                <c:v>0.81746432088725096</c:v>
              </c:pt>
              <c:pt idx="616">
                <c:v>0.82442753854442286</c:v>
              </c:pt>
              <c:pt idx="617">
                <c:v>0.82490794977643755</c:v>
              </c:pt>
              <c:pt idx="618">
                <c:v>0.83018698291451809</c:v>
              </c:pt>
              <c:pt idx="619">
                <c:v>0.83018698291451809</c:v>
              </c:pt>
              <c:pt idx="620">
                <c:v>0.82497657995243956</c:v>
              </c:pt>
              <c:pt idx="621">
                <c:v>0.82555993644845715</c:v>
              </c:pt>
              <c:pt idx="622">
                <c:v>0.83175175092736531</c:v>
              </c:pt>
              <c:pt idx="623">
                <c:v>0.82754883894899756</c:v>
              </c:pt>
              <c:pt idx="624">
                <c:v>0.82754883894899756</c:v>
              </c:pt>
              <c:pt idx="625">
                <c:v>0.8269256769508988</c:v>
              </c:pt>
              <c:pt idx="626">
                <c:v>0.82552013094637622</c:v>
              </c:pt>
              <c:pt idx="627">
                <c:v>0.82212568244131257</c:v>
              </c:pt>
              <c:pt idx="628">
                <c:v>0.82452636599786566</c:v>
              </c:pt>
              <c:pt idx="629">
                <c:v>0.82452636599786566</c:v>
              </c:pt>
              <c:pt idx="630">
                <c:v>0.82073386247199043</c:v>
              </c:pt>
              <c:pt idx="631">
                <c:v>0.81843749678296063</c:v>
              </c:pt>
              <c:pt idx="632">
                <c:v>0.81977304000796147</c:v>
              </c:pt>
              <c:pt idx="633">
                <c:v>0.81792277046294504</c:v>
              </c:pt>
              <c:pt idx="634">
                <c:v>0.81792277046294504</c:v>
              </c:pt>
              <c:pt idx="635">
                <c:v>0.82685704677489658</c:v>
              </c:pt>
              <c:pt idx="636">
                <c:v>0.8263766355428821</c:v>
              </c:pt>
              <c:pt idx="637">
                <c:v>0.82964205931706125</c:v>
              </c:pt>
              <c:pt idx="638">
                <c:v>0.82404595476585119</c:v>
              </c:pt>
              <c:pt idx="639">
                <c:v>0.82404595476585119</c:v>
              </c:pt>
              <c:pt idx="640">
                <c:v>0.82356581805454065</c:v>
              </c:pt>
              <c:pt idx="641">
                <c:v>0.82013677994077239</c:v>
              </c:pt>
              <c:pt idx="642">
                <c:v>0.81917733008026294</c:v>
              </c:pt>
              <c:pt idx="643">
                <c:v>0.81406026415754762</c:v>
              </c:pt>
              <c:pt idx="644">
                <c:v>0.81406026415754762</c:v>
              </c:pt>
              <c:pt idx="645">
                <c:v>0.81252569342214076</c:v>
              </c:pt>
              <c:pt idx="646">
                <c:v>0.80411849686188552</c:v>
              </c:pt>
              <c:pt idx="647">
                <c:v>0.80089699640034739</c:v>
              </c:pt>
              <c:pt idx="648">
                <c:v>0.80230254240486998</c:v>
              </c:pt>
              <c:pt idx="649">
                <c:v>0.80230185610311011</c:v>
              </c:pt>
              <c:pt idx="650">
                <c:v>0.80230254240486998</c:v>
              </c:pt>
              <c:pt idx="651">
                <c:v>0.82849181756726642</c:v>
              </c:pt>
              <c:pt idx="652">
                <c:v>0.82849181756726642</c:v>
              </c:pt>
              <c:pt idx="653">
                <c:v>0.81332180346376526</c:v>
              </c:pt>
              <c:pt idx="654">
                <c:v>0.81332180346376526</c:v>
              </c:pt>
              <c:pt idx="655">
                <c:v>0.81242137555461769</c:v>
              </c:pt>
              <c:pt idx="656">
                <c:v>0.84660469361773671</c:v>
              </c:pt>
              <c:pt idx="657">
                <c:v>0.85381909771907649</c:v>
              </c:pt>
              <c:pt idx="658">
                <c:v>0.89410226582526109</c:v>
              </c:pt>
              <c:pt idx="659">
                <c:v>0.89410226582526109</c:v>
              </c:pt>
              <c:pt idx="660">
                <c:v>0.88529701424419316</c:v>
              </c:pt>
              <c:pt idx="661">
                <c:v>0.88348105978717828</c:v>
              </c:pt>
              <c:pt idx="662">
                <c:v>0.89322791738299423</c:v>
              </c:pt>
              <c:pt idx="663">
                <c:v>0.89601292992515891</c:v>
              </c:pt>
              <c:pt idx="664">
                <c:v>0.89601292992515891</c:v>
              </c:pt>
              <c:pt idx="665">
                <c:v>0.87720963430410737</c:v>
              </c:pt>
              <c:pt idx="666">
                <c:v>0.86599134573480629</c:v>
              </c:pt>
              <c:pt idx="667">
                <c:v>0.86599134573480629</c:v>
              </c:pt>
              <c:pt idx="668">
                <c:v>0.86738453830764861</c:v>
              </c:pt>
              <c:pt idx="669">
                <c:v>0.86738453830764861</c:v>
              </c:pt>
              <c:pt idx="670">
                <c:v>0.88234179886554309</c:v>
              </c:pt>
              <c:pt idx="671">
                <c:v>0.88328889529437227</c:v>
              </c:pt>
              <c:pt idx="672">
                <c:v>0.91847284132360185</c:v>
              </c:pt>
              <c:pt idx="673">
                <c:v>0.94915876561765478</c:v>
              </c:pt>
              <c:pt idx="674">
                <c:v>0.94915876561765478</c:v>
              </c:pt>
              <c:pt idx="675">
                <c:v>0.94230947405264653</c:v>
              </c:pt>
              <c:pt idx="676">
                <c:v>0.95205633164846271</c:v>
              </c:pt>
              <c:pt idx="677">
                <c:v>0.94785341967009495</c:v>
              </c:pt>
              <c:pt idx="678">
                <c:v>0.94612256663132221</c:v>
              </c:pt>
              <c:pt idx="679">
                <c:v>0.94612256663132221</c:v>
              </c:pt>
              <c:pt idx="680">
                <c:v>0.95547274180984632</c:v>
              </c:pt>
              <c:pt idx="681">
                <c:v>0.95067274730026075</c:v>
              </c:pt>
              <c:pt idx="682">
                <c:v>0.93271772065459491</c:v>
              </c:pt>
              <c:pt idx="683">
                <c:v>0.92300929595733971</c:v>
              </c:pt>
              <c:pt idx="684">
                <c:v>0.92300929595733971</c:v>
              </c:pt>
              <c:pt idx="685">
                <c:v>0.94893365864036783</c:v>
              </c:pt>
              <c:pt idx="686">
                <c:v>0.95604278405172005</c:v>
              </c:pt>
              <c:pt idx="687">
                <c:v>0.96303166939471629</c:v>
              </c:pt>
              <c:pt idx="688">
                <c:v>0.965193519938782</c:v>
              </c:pt>
              <c:pt idx="689">
                <c:v>0.965193519938782</c:v>
              </c:pt>
              <c:pt idx="690">
                <c:v>0.97218144445931465</c:v>
              </c:pt>
              <c:pt idx="691">
                <c:v>0.98456644602065113</c:v>
              </c:pt>
              <c:pt idx="692">
                <c:v>0.9811116029607061</c:v>
              </c:pt>
              <c:pt idx="693">
                <c:v>0.97786814084284757</c:v>
              </c:pt>
              <c:pt idx="694">
                <c:v>0.97786814084284757</c:v>
              </c:pt>
              <c:pt idx="695">
                <c:v>0.98113356461702672</c:v>
              </c:pt>
              <c:pt idx="696">
                <c:v>0.97974037204418418</c:v>
              </c:pt>
              <c:pt idx="697">
                <c:v>0.98672966916823679</c:v>
              </c:pt>
              <c:pt idx="698">
                <c:v>0.99788207276857599</c:v>
              </c:pt>
              <c:pt idx="699">
                <c:v>0.99788207276857599</c:v>
              </c:pt>
              <c:pt idx="700">
                <c:v>0.98257754352011051</c:v>
              </c:pt>
              <c:pt idx="701">
                <c:v>0.96958310599587549</c:v>
              </c:pt>
              <c:pt idx="702">
                <c:v>0.95499644838839215</c:v>
              </c:pt>
              <c:pt idx="703">
                <c:v>0.95298146642097059</c:v>
              </c:pt>
              <c:pt idx="704">
                <c:v>0.95298146642097059</c:v>
              </c:pt>
              <c:pt idx="705">
                <c:v>0.91598568374528622</c:v>
              </c:pt>
              <c:pt idx="706">
                <c:v>0.9111856892357002</c:v>
              </c:pt>
              <c:pt idx="707">
                <c:v>0.91397070177786488</c:v>
              </c:pt>
              <c:pt idx="708">
                <c:v>0.91398442781306533</c:v>
              </c:pt>
              <c:pt idx="709">
                <c:v>0.91398442781306533</c:v>
              </c:pt>
              <c:pt idx="710">
                <c:v>0.90931359529471512</c:v>
              </c:pt>
              <c:pt idx="711">
                <c:v>0.90499387475679205</c:v>
              </c:pt>
              <c:pt idx="712">
                <c:v>0.88438697811040545</c:v>
              </c:pt>
              <c:pt idx="713">
                <c:v>0.88198766715737276</c:v>
              </c:pt>
              <c:pt idx="714">
                <c:v>0.88198766715737276</c:v>
              </c:pt>
              <c:pt idx="715">
                <c:v>0.86318574413984117</c:v>
              </c:pt>
              <c:pt idx="716">
                <c:v>0.89192531664247476</c:v>
              </c:pt>
              <c:pt idx="717">
                <c:v>0.89816517224458448</c:v>
              </c:pt>
              <c:pt idx="718">
                <c:v>0.89198571119735659</c:v>
              </c:pt>
              <c:pt idx="719">
                <c:v>0.89198571119735659</c:v>
              </c:pt>
              <c:pt idx="720">
                <c:v>0.86040073159767605</c:v>
              </c:pt>
              <c:pt idx="721">
                <c:v>0.86319809757152122</c:v>
              </c:pt>
              <c:pt idx="722">
                <c:v>0.90207983748374354</c:v>
              </c:pt>
              <c:pt idx="723">
                <c:v>0.85716550510093814</c:v>
              </c:pt>
              <c:pt idx="724">
                <c:v>0.85716550510093814</c:v>
              </c:pt>
              <c:pt idx="725">
                <c:v>0.85273474093824331</c:v>
              </c:pt>
              <c:pt idx="726">
                <c:v>0.85175881983549373</c:v>
              </c:pt>
              <c:pt idx="727">
                <c:v>0.85710511054605609</c:v>
              </c:pt>
              <c:pt idx="728">
                <c:v>0.85052347666745609</c:v>
              </c:pt>
              <c:pt idx="729">
                <c:v>0.85052347666745609</c:v>
              </c:pt>
              <c:pt idx="730">
                <c:v>0.8461366358174025</c:v>
              </c:pt>
              <c:pt idx="731">
                <c:v>0.84277787500386059</c:v>
              </c:pt>
              <c:pt idx="732">
                <c:v>0.84081299306492085</c:v>
              </c:pt>
              <c:pt idx="733">
                <c:v>0.84262963382369627</c:v>
              </c:pt>
              <c:pt idx="734">
                <c:v>0.84262963382369627</c:v>
              </c:pt>
              <c:pt idx="735">
                <c:v>0.83251491848450843</c:v>
              </c:pt>
              <c:pt idx="736">
                <c:v>0.83876438231125872</c:v>
              </c:pt>
              <c:pt idx="737">
                <c:v>0.84065033954779578</c:v>
              </c:pt>
              <c:pt idx="738">
                <c:v>0.84686548828654473</c:v>
              </c:pt>
              <c:pt idx="739">
                <c:v>0.84686548828654473</c:v>
              </c:pt>
              <c:pt idx="740">
                <c:v>0.84686548828654473</c:v>
              </c:pt>
              <c:pt idx="741">
                <c:v>0.84686548828654473</c:v>
              </c:pt>
              <c:pt idx="742">
                <c:v>0.85216785568446607</c:v>
              </c:pt>
              <c:pt idx="743">
                <c:v>0.85216785568446607</c:v>
              </c:pt>
              <c:pt idx="744">
                <c:v>0.85216785568446607</c:v>
              </c:pt>
              <c:pt idx="745">
                <c:v>0.86218237096669048</c:v>
              </c:pt>
              <c:pt idx="746">
                <c:v>0.87072820048247035</c:v>
              </c:pt>
              <c:pt idx="747">
                <c:v>0.86107193471897658</c:v>
              </c:pt>
              <c:pt idx="748">
                <c:v>0.87102605544631917</c:v>
              </c:pt>
              <c:pt idx="749">
                <c:v>0.87102605544631917</c:v>
              </c:pt>
              <c:pt idx="750">
                <c:v>0.90296791196121018</c:v>
              </c:pt>
              <c:pt idx="751">
                <c:v>0.90958248832429134</c:v>
              </c:pt>
              <c:pt idx="752">
                <c:v>0.93696867375616399</c:v>
              </c:pt>
              <c:pt idx="753">
                <c:v>0.9383893183994072</c:v>
              </c:pt>
              <c:pt idx="754">
                <c:v>0.9383893183994072</c:v>
              </c:pt>
              <c:pt idx="755">
                <c:v>0.98007391469955452</c:v>
              </c:pt>
              <c:pt idx="756">
                <c:v>0.9790252456102424</c:v>
              </c:pt>
              <c:pt idx="757">
                <c:v>0.98622317846934138</c:v>
              </c:pt>
              <c:pt idx="758">
                <c:v>0.98873572921277764</c:v>
              </c:pt>
              <c:pt idx="759">
                <c:v>0.98873504291101777</c:v>
              </c:pt>
              <c:pt idx="760">
                <c:v>1.0003225618272098</c:v>
              </c:pt>
              <c:pt idx="761">
                <c:v>1.0300517814677939</c:v>
              </c:pt>
              <c:pt idx="762">
                <c:v>1.0291609617832869</c:v>
              </c:pt>
              <c:pt idx="763">
                <c:v>1.0311031957641457</c:v>
              </c:pt>
              <c:pt idx="764">
                <c:v>1.0311033330244976</c:v>
              </c:pt>
              <c:pt idx="765">
                <c:v>1.0268302810062555</c:v>
              </c:pt>
              <c:pt idx="766">
                <c:v>1.0244295974497031</c:v>
              </c:pt>
              <c:pt idx="767">
                <c:v>1.0272983388065904</c:v>
              </c:pt>
              <c:pt idx="768">
                <c:v>1.0152441346935834</c:v>
              </c:pt>
              <c:pt idx="769">
                <c:v>1.0152441346935834</c:v>
              </c:pt>
              <c:pt idx="770">
                <c:v>1.004539199840778</c:v>
              </c:pt>
              <c:pt idx="771">
                <c:v>1.0003225618272098</c:v>
              </c:pt>
              <c:pt idx="772">
                <c:v>1.0003225618272098</c:v>
              </c:pt>
              <c:pt idx="773">
                <c:v>1.0003225618272098</c:v>
              </c:pt>
              <c:pt idx="774">
                <c:v>1.0003225618272098</c:v>
              </c:pt>
              <c:pt idx="775">
                <c:v>0.99301207547946779</c:v>
              </c:pt>
              <c:pt idx="776">
                <c:v>0.98570158913172534</c:v>
              </c:pt>
              <c:pt idx="777">
                <c:v>0.98570158913172534</c:v>
              </c:pt>
              <c:pt idx="778">
                <c:v>0.98570158913172534</c:v>
              </c:pt>
              <c:pt idx="779">
                <c:v>0.97985292553282766</c:v>
              </c:pt>
              <c:pt idx="780">
                <c:v>0.98426172803920187</c:v>
              </c:pt>
              <c:pt idx="781">
                <c:v>0.986112409365274</c:v>
              </c:pt>
              <c:pt idx="782">
                <c:v>0.98653585755120665</c:v>
              </c:pt>
              <c:pt idx="783">
                <c:v>0.99080904682980098</c:v>
              </c:pt>
              <c:pt idx="784">
                <c:v>0.99080904682980098</c:v>
              </c:pt>
              <c:pt idx="785">
                <c:v>0.99232714632296681</c:v>
              </c:pt>
              <c:pt idx="786">
                <c:v>0.99232714632296681</c:v>
              </c:pt>
              <c:pt idx="787">
                <c:v>0.99232714632296681</c:v>
              </c:pt>
              <c:pt idx="788">
                <c:v>0.99232714632296681</c:v>
              </c:pt>
              <c:pt idx="789">
                <c:v>0.99232714632296681</c:v>
              </c:pt>
              <c:pt idx="790">
                <c:v>0.98642220597974739</c:v>
              </c:pt>
              <c:pt idx="791">
                <c:v>0.98642220597974739</c:v>
              </c:pt>
              <c:pt idx="792">
                <c:v>0.98636592923542588</c:v>
              </c:pt>
              <c:pt idx="793">
                <c:v>0.98392269496975171</c:v>
              </c:pt>
              <c:pt idx="794">
                <c:v>0.98392269496975171</c:v>
              </c:pt>
              <c:pt idx="795">
                <c:v>0.9896354708201649</c:v>
              </c:pt>
              <c:pt idx="796">
                <c:v>0.99979136426495385</c:v>
              </c:pt>
              <c:pt idx="797">
                <c:v>1.0063729981435539</c:v>
              </c:pt>
              <c:pt idx="798">
                <c:v>1.0077222674037549</c:v>
              </c:pt>
              <c:pt idx="799">
                <c:v>1.0077222674037549</c:v>
              </c:pt>
              <c:pt idx="800">
                <c:v>1.0040423173665229</c:v>
              </c:pt>
              <c:pt idx="801">
                <c:v>1.0132730760388036</c:v>
              </c:pt>
              <c:pt idx="802">
                <c:v>1.0132730760388036</c:v>
              </c:pt>
              <c:pt idx="803">
                <c:v>1.011867530034281</c:v>
              </c:pt>
              <c:pt idx="804">
                <c:v>1.011867392773929</c:v>
              </c:pt>
              <c:pt idx="805">
                <c:v>1.030422384418205</c:v>
              </c:pt>
              <c:pt idx="806">
                <c:v>1.0303084583260413</c:v>
              </c:pt>
              <c:pt idx="807">
                <c:v>1.0262057464046372</c:v>
              </c:pt>
              <c:pt idx="808">
                <c:v>1.0430571998201894</c:v>
              </c:pt>
              <c:pt idx="809">
                <c:v>1.0430571998201894</c:v>
              </c:pt>
              <c:pt idx="810">
                <c:v>1.0430571998201894</c:v>
              </c:pt>
              <c:pt idx="811">
                <c:v>1.0492059145485682</c:v>
              </c:pt>
              <c:pt idx="812">
                <c:v>1.049787074878954</c:v>
              </c:pt>
              <c:pt idx="813">
                <c:v>1.0441648908608627</c:v>
              </c:pt>
              <c:pt idx="814">
                <c:v>1.0441648908608627</c:v>
              </c:pt>
              <c:pt idx="815">
                <c:v>1.0185026954501626</c:v>
              </c:pt>
              <c:pt idx="816">
                <c:v>1.0165384998129827</c:v>
              </c:pt>
              <c:pt idx="817">
                <c:v>1.0151329538084601</c:v>
              </c:pt>
              <c:pt idx="818">
                <c:v>1.009508024583329</c:v>
              </c:pt>
              <c:pt idx="819">
                <c:v>1.0095084363643854</c:v>
              </c:pt>
              <c:pt idx="820">
                <c:v>0.98487939962322035</c:v>
              </c:pt>
              <c:pt idx="821">
                <c:v>0.97616336727095554</c:v>
              </c:pt>
              <c:pt idx="822">
                <c:v>0.96577550383127986</c:v>
              </c:pt>
              <c:pt idx="823">
                <c:v>0.96843835466016071</c:v>
              </c:pt>
              <c:pt idx="824">
                <c:v>0.96843835466016071</c:v>
              </c:pt>
              <c:pt idx="825">
                <c:v>0.99138828551525826</c:v>
              </c:pt>
              <c:pt idx="826">
                <c:v>0.99442585710511078</c:v>
              </c:pt>
              <c:pt idx="827">
                <c:v>0.98160299502088089</c:v>
              </c:pt>
              <c:pt idx="828">
                <c:v>0.98160340680193703</c:v>
              </c:pt>
              <c:pt idx="829">
                <c:v>0.98160299502088089</c:v>
              </c:pt>
              <c:pt idx="830">
                <c:v>0.9801974490163583</c:v>
              </c:pt>
              <c:pt idx="831">
                <c:v>0.97738635700731291</c:v>
              </c:pt>
              <c:pt idx="832">
                <c:v>0.97738635700731291</c:v>
              </c:pt>
              <c:pt idx="833">
                <c:v>0.97598081100278988</c:v>
              </c:pt>
              <c:pt idx="834">
                <c:v>0.97598081100278988</c:v>
              </c:pt>
              <c:pt idx="835">
                <c:v>0.98433996643984401</c:v>
              </c:pt>
              <c:pt idx="836">
                <c:v>0.95205633164846271</c:v>
              </c:pt>
              <c:pt idx="837">
                <c:v>0.95020606210344649</c:v>
              </c:pt>
              <c:pt idx="838">
                <c:v>0.95122178870827723</c:v>
              </c:pt>
              <c:pt idx="839">
                <c:v>0.95122178870827723</c:v>
              </c:pt>
              <c:pt idx="840">
                <c:v>0.94854383924067598</c:v>
              </c:pt>
              <c:pt idx="841">
                <c:v>0.93409306938167669</c:v>
              </c:pt>
              <c:pt idx="842">
                <c:v>0.93300322218676324</c:v>
              </c:pt>
              <c:pt idx="843">
                <c:v>0.93300322218676324</c:v>
              </c:pt>
              <c:pt idx="844">
                <c:v>0.93300322218676324</c:v>
              </c:pt>
              <c:pt idx="845">
                <c:v>0.9113284400017847</c:v>
              </c:pt>
              <c:pt idx="846">
                <c:v>0.91056664504816154</c:v>
              </c:pt>
              <c:pt idx="847">
                <c:v>0.90343459715802465</c:v>
              </c:pt>
              <c:pt idx="848">
                <c:v>0.90102018756627111</c:v>
              </c:pt>
              <c:pt idx="849">
                <c:v>0.90102018756627111</c:v>
              </c:pt>
              <c:pt idx="850">
                <c:v>0.91603647007552769</c:v>
              </c:pt>
              <c:pt idx="851">
                <c:v>0.92110686747856185</c:v>
              </c:pt>
              <c:pt idx="852">
                <c:v>0.92110686747856185</c:v>
              </c:pt>
              <c:pt idx="853">
                <c:v>0.92569685364958132</c:v>
              </c:pt>
              <c:pt idx="854">
                <c:v>0.92569685364958132</c:v>
              </c:pt>
              <c:pt idx="855">
                <c:v>0.91429189100155472</c:v>
              </c:pt>
              <c:pt idx="856">
                <c:v>0.91999505862732778</c:v>
              </c:pt>
              <c:pt idx="857">
                <c:v>0.95109550918443353</c:v>
              </c:pt>
              <c:pt idx="858">
                <c:v>0.95383797101747692</c:v>
              </c:pt>
              <c:pt idx="859">
                <c:v>0.95383797101747692</c:v>
              </c:pt>
              <c:pt idx="860">
                <c:v>0.92604549494367205</c:v>
              </c:pt>
              <c:pt idx="861">
                <c:v>0.92842009903334399</c:v>
              </c:pt>
              <c:pt idx="862">
                <c:v>0.9250297683388411</c:v>
              </c:pt>
              <c:pt idx="863">
                <c:v>0.92807145773925348</c:v>
              </c:pt>
              <c:pt idx="864">
                <c:v>0.92807145773925348</c:v>
              </c:pt>
              <c:pt idx="865">
                <c:v>0.91862931812488657</c:v>
              </c:pt>
              <c:pt idx="866">
                <c:v>0.93208769563889549</c:v>
              </c:pt>
              <c:pt idx="867">
                <c:v>0.92774066029092328</c:v>
              </c:pt>
              <c:pt idx="868">
                <c:v>0.926501199312326</c:v>
              </c:pt>
              <c:pt idx="869">
                <c:v>0.926501199312326</c:v>
              </c:pt>
              <c:pt idx="870">
                <c:v>0.91632197160769646</c:v>
              </c:pt>
              <c:pt idx="871">
                <c:v>0.91914267184138221</c:v>
              </c:pt>
              <c:pt idx="872">
                <c:v>0.93167454197936328</c:v>
              </c:pt>
              <c:pt idx="873">
                <c:v>0.92197984331730853</c:v>
              </c:pt>
              <c:pt idx="874">
                <c:v>0.92197984331730853</c:v>
              </c:pt>
              <c:pt idx="875">
                <c:v>0.90139765353428269</c:v>
              </c:pt>
              <c:pt idx="876">
                <c:v>0.90540565581280452</c:v>
              </c:pt>
              <c:pt idx="877">
                <c:v>0.89669511387461975</c:v>
              </c:pt>
              <c:pt idx="878">
                <c:v>0.88944776728879948</c:v>
              </c:pt>
              <c:pt idx="879">
                <c:v>0.88944776728879948</c:v>
              </c:pt>
              <c:pt idx="880">
                <c:v>0.89584684489923383</c:v>
              </c:pt>
              <c:pt idx="881">
                <c:v>0.90088704502482697</c:v>
              </c:pt>
              <c:pt idx="882">
                <c:v>0.90763888173991236</c:v>
              </c:pt>
              <c:pt idx="883">
                <c:v>0.92198533373138858</c:v>
              </c:pt>
              <c:pt idx="884">
                <c:v>0.92198533373138858</c:v>
              </c:pt>
              <c:pt idx="885">
                <c:v>0.9358966704070113</c:v>
              </c:pt>
              <c:pt idx="886">
                <c:v>0.94194985193039549</c:v>
              </c:pt>
              <c:pt idx="887">
                <c:v>0.94495859884632694</c:v>
              </c:pt>
              <c:pt idx="888">
                <c:v>0.94660846827741718</c:v>
              </c:pt>
              <c:pt idx="889">
                <c:v>0.94660846827741718</c:v>
              </c:pt>
              <c:pt idx="890">
                <c:v>0.95072902404458226</c:v>
              </c:pt>
              <c:pt idx="891">
                <c:v>0.95724614555774057</c:v>
              </c:pt>
              <c:pt idx="892">
                <c:v>0.95719398662397892</c:v>
              </c:pt>
              <c:pt idx="893">
                <c:v>0.96064745708040378</c:v>
              </c:pt>
              <c:pt idx="894">
                <c:v>0.96064745708040378</c:v>
              </c:pt>
              <c:pt idx="895">
                <c:v>0.95126708462443865</c:v>
              </c:pt>
              <c:pt idx="896">
                <c:v>0.94806754581922159</c:v>
              </c:pt>
              <c:pt idx="897">
                <c:v>0.9407158813658778</c:v>
              </c:pt>
              <c:pt idx="898">
                <c:v>0.93009879313835531</c:v>
              </c:pt>
              <c:pt idx="899">
                <c:v>0.9300993421797632</c:v>
              </c:pt>
              <c:pt idx="900">
                <c:v>0.94685141910046444</c:v>
              </c:pt>
              <c:pt idx="901">
                <c:v>0.94425308063702551</c:v>
              </c:pt>
              <c:pt idx="902">
                <c:v>0.94273086333329936</c:v>
              </c:pt>
              <c:pt idx="903">
                <c:v>0.94143238040333954</c:v>
              </c:pt>
              <c:pt idx="904">
                <c:v>0.94143238040333954</c:v>
              </c:pt>
              <c:pt idx="905">
                <c:v>0.94089294721996319</c:v>
              </c:pt>
              <c:pt idx="906">
                <c:v>0.94089294721996319</c:v>
              </c:pt>
              <c:pt idx="907">
                <c:v>0.92948935717545655</c:v>
              </c:pt>
              <c:pt idx="908">
                <c:v>0.91605843173184831</c:v>
              </c:pt>
              <c:pt idx="909">
                <c:v>0.91605843173184831</c:v>
              </c:pt>
              <c:pt idx="910">
                <c:v>0.91605843173184831</c:v>
              </c:pt>
              <c:pt idx="911">
                <c:v>0.91640432781889891</c:v>
              </c:pt>
              <c:pt idx="912">
                <c:v>0.92144452794449205</c:v>
              </c:pt>
              <c:pt idx="913">
                <c:v>0.92358029902167682</c:v>
              </c:pt>
              <c:pt idx="914">
                <c:v>0.92358029902167682</c:v>
              </c:pt>
              <c:pt idx="915">
                <c:v>0.9237628552898427</c:v>
              </c:pt>
              <c:pt idx="916">
                <c:v>0.92218710644883473</c:v>
              </c:pt>
              <c:pt idx="917">
                <c:v>0.93447465316024814</c:v>
              </c:pt>
              <c:pt idx="918">
                <c:v>0.95076059392554324</c:v>
              </c:pt>
              <c:pt idx="919">
                <c:v>0.95076059392554324</c:v>
              </c:pt>
              <c:pt idx="920">
                <c:v>0.95801754873600387</c:v>
              </c:pt>
              <c:pt idx="921">
                <c:v>0.94807303623330164</c:v>
              </c:pt>
              <c:pt idx="922">
                <c:v>0.95282636222320627</c:v>
              </c:pt>
              <c:pt idx="923">
                <c:v>0.96435760439507656</c:v>
              </c:pt>
              <c:pt idx="924">
                <c:v>0.96435760439507656</c:v>
              </c:pt>
              <c:pt idx="925">
                <c:v>1.0063057405710718</c:v>
              </c:pt>
              <c:pt idx="926">
                <c:v>1.0033587608135424</c:v>
              </c:pt>
              <c:pt idx="927">
                <c:v>1.0122628398480531</c:v>
              </c:pt>
              <c:pt idx="928">
                <c:v>1.0037691692660347</c:v>
              </c:pt>
              <c:pt idx="929">
                <c:v>1.0037691692660347</c:v>
              </c:pt>
              <c:pt idx="930">
                <c:v>1.0141597779127509</c:v>
              </c:pt>
              <c:pt idx="931">
                <c:v>1.0192301753157849</c:v>
              </c:pt>
              <c:pt idx="932">
                <c:v>1.0205286582457442</c:v>
              </c:pt>
              <c:pt idx="933">
                <c:v>1.0282934763586202</c:v>
              </c:pt>
              <c:pt idx="934">
                <c:v>1.0282934763586202</c:v>
              </c:pt>
              <c:pt idx="935">
                <c:v>1.0348847184618606</c:v>
              </c:pt>
              <c:pt idx="936">
                <c:v>1.0369449963454436</c:v>
              </c:pt>
              <c:pt idx="937">
                <c:v>1.0493986280827818</c:v>
              </c:pt>
              <c:pt idx="938">
                <c:v>1.0522220735235077</c:v>
              </c:pt>
              <c:pt idx="939">
                <c:v>1.0522220735235077</c:v>
              </c:pt>
              <c:pt idx="940">
                <c:v>1.0785746885047889</c:v>
              </c:pt>
              <c:pt idx="941">
                <c:v>1.092700151329538</c:v>
              </c:pt>
              <c:pt idx="942">
                <c:v>1.0908924324936433</c:v>
              </c:pt>
              <c:pt idx="943">
                <c:v>1.0881362446253995</c:v>
              </c:pt>
              <c:pt idx="944">
                <c:v>1.0881362446253995</c:v>
              </c:pt>
              <c:pt idx="945">
                <c:v>1.0807214404101342</c:v>
              </c:pt>
              <c:pt idx="946">
                <c:v>1.0830466307730848</c:v>
              </c:pt>
              <c:pt idx="947">
                <c:v>1.0808916432466193</c:v>
              </c:pt>
              <c:pt idx="948">
                <c:v>1.0816534382002425</c:v>
              </c:pt>
              <c:pt idx="949">
                <c:v>1.0816534382002425</c:v>
              </c:pt>
              <c:pt idx="950">
                <c:v>1.0929636912053864</c:v>
              </c:pt>
              <c:pt idx="951">
                <c:v>1.0904559445742699</c:v>
              </c:pt>
              <c:pt idx="952">
                <c:v>1.0988507877028453</c:v>
              </c:pt>
              <c:pt idx="953">
                <c:v>1.0875075922132202</c:v>
              </c:pt>
              <c:pt idx="954">
                <c:v>1.0875075922132202</c:v>
              </c:pt>
              <c:pt idx="955">
                <c:v>1.0832635021292512</c:v>
              </c:pt>
              <c:pt idx="956">
                <c:v>1.0817165779621645</c:v>
              </c:pt>
              <c:pt idx="957">
                <c:v>1.0840596121708757</c:v>
              </c:pt>
              <c:pt idx="958">
                <c:v>1.0819046246444102</c:v>
              </c:pt>
              <c:pt idx="959">
                <c:v>1.0819046246444102</c:v>
              </c:pt>
              <c:pt idx="960">
                <c:v>1.0834886091065381</c:v>
              </c:pt>
              <c:pt idx="961">
                <c:v>1.0727768112361327</c:v>
              </c:pt>
              <c:pt idx="962">
                <c:v>1.0633099647584046</c:v>
              </c:pt>
              <c:pt idx="963">
                <c:v>1.0419838238675165</c:v>
              </c:pt>
              <c:pt idx="964">
                <c:v>1.0419838238675165</c:v>
              </c:pt>
              <c:pt idx="965">
                <c:v>1.0634376168857687</c:v>
              </c:pt>
              <c:pt idx="966">
                <c:v>1.0651039575590997</c:v>
              </c:pt>
              <c:pt idx="967">
                <c:v>1.0713314597295289</c:v>
              </c:pt>
              <c:pt idx="968">
                <c:v>1.0758088924119051</c:v>
              </c:pt>
              <c:pt idx="969">
                <c:v>1.0758088924119051</c:v>
              </c:pt>
              <c:pt idx="970">
                <c:v>1.0831166335526072</c:v>
              </c:pt>
              <c:pt idx="971">
                <c:v>1.1145465089545223</c:v>
              </c:pt>
              <c:pt idx="972">
                <c:v>1.1510756064333929</c:v>
              </c:pt>
              <c:pt idx="973">
                <c:v>1.1578947007209606</c:v>
              </c:pt>
              <c:pt idx="974">
                <c:v>1.1578947007209606</c:v>
              </c:pt>
              <c:pt idx="975">
                <c:v>1.1416266038014258</c:v>
              </c:pt>
              <c:pt idx="976">
                <c:v>1.1386151116784542</c:v>
              </c:pt>
              <c:pt idx="977">
                <c:v>1.1454918553138631</c:v>
              </c:pt>
              <c:pt idx="978">
                <c:v>1.1686559123180875</c:v>
              </c:pt>
              <c:pt idx="979">
                <c:v>1.1686559123180875</c:v>
              </c:pt>
              <c:pt idx="980">
                <c:v>1.1872835146885738</c:v>
              </c:pt>
              <c:pt idx="981">
                <c:v>1.1850502887614658</c:v>
              </c:pt>
              <c:pt idx="982">
                <c:v>1.2261954518782368</c:v>
              </c:pt>
              <c:pt idx="983">
                <c:v>1.2023450931139914</c:v>
              </c:pt>
              <c:pt idx="984">
                <c:v>1.2023450931139914</c:v>
              </c:pt>
              <c:pt idx="985">
                <c:v>1.1962053003084931</c:v>
              </c:pt>
              <c:pt idx="986">
                <c:v>1.1785221864201469</c:v>
              </c:pt>
              <c:pt idx="987">
                <c:v>1.1615128835997903</c:v>
              </c:pt>
              <c:pt idx="988">
                <c:v>1.1584670763888179</c:v>
              </c:pt>
              <c:pt idx="989">
                <c:v>1.1584670763888179</c:v>
              </c:pt>
              <c:pt idx="990">
                <c:v>1.1611683601162599</c:v>
              </c:pt>
              <c:pt idx="991">
                <c:v>1.1679558845228657</c:v>
              </c:pt>
              <c:pt idx="992">
                <c:v>1.1679558845228657</c:v>
              </c:pt>
              <c:pt idx="993">
                <c:v>1.1679558845228657</c:v>
              </c:pt>
              <c:pt idx="994">
                <c:v>1.1679558845228657</c:v>
              </c:pt>
              <c:pt idx="995">
                <c:v>1.1216030636510572</c:v>
              </c:pt>
              <c:pt idx="996">
                <c:v>1.1265691431865679</c:v>
              </c:pt>
              <c:pt idx="997">
                <c:v>1.1243070925855392</c:v>
              </c:pt>
              <c:pt idx="998">
                <c:v>1.0871191454170486</c:v>
              </c:pt>
              <c:pt idx="999">
                <c:v>1.0871191454170486</c:v>
              </c:pt>
              <c:pt idx="1000">
                <c:v>1.0835984173881417</c:v>
              </c:pt>
              <c:pt idx="1001">
                <c:v>1.0868665863693612</c:v>
              </c:pt>
              <c:pt idx="1002">
                <c:v>1.0828709375225194</c:v>
              </c:pt>
              <c:pt idx="1003">
                <c:v>1.1115212907963508</c:v>
              </c:pt>
              <c:pt idx="1004">
                <c:v>1.1115212907963508</c:v>
              </c:pt>
              <c:pt idx="1005">
                <c:v>1.1521352563508653</c:v>
              </c:pt>
              <c:pt idx="1006">
                <c:v>1.1623721334033363</c:v>
              </c:pt>
              <c:pt idx="1007">
                <c:v>1.1623721334033363</c:v>
              </c:pt>
              <c:pt idx="1008">
                <c:v>1.1584478599395371</c:v>
              </c:pt>
              <c:pt idx="1009">
                <c:v>1.1584478599395371</c:v>
              </c:pt>
              <c:pt idx="1010">
                <c:v>1.1345837751400913</c:v>
              </c:pt>
              <c:pt idx="1011">
                <c:v>1.1273199573120305</c:v>
              </c:pt>
              <c:pt idx="1012">
                <c:v>1.128912177395279</c:v>
              </c:pt>
              <c:pt idx="1013">
                <c:v>1.1342172900002403</c:v>
              </c:pt>
              <c:pt idx="1014">
                <c:v>1.1342172900002403</c:v>
              </c:pt>
              <c:pt idx="1015">
                <c:v>1.1281284207853353</c:v>
              </c:pt>
              <c:pt idx="1016">
                <c:v>1.1336160896584624</c:v>
              </c:pt>
              <c:pt idx="1017">
                <c:v>1.1271470092685054</c:v>
              </c:pt>
              <c:pt idx="1018">
                <c:v>1.1279788070016505</c:v>
              </c:pt>
              <c:pt idx="1019">
                <c:v>1.1279788070016505</c:v>
              </c:pt>
              <c:pt idx="1020">
                <c:v>1.1352961563669934</c:v>
              </c:pt>
              <c:pt idx="1021">
                <c:v>1.1357216634582059</c:v>
              </c:pt>
              <c:pt idx="1022">
                <c:v>1.1416856257527876</c:v>
              </c:pt>
              <c:pt idx="1023">
                <c:v>1.1521942783022272</c:v>
              </c:pt>
              <c:pt idx="1024">
                <c:v>1.1521942783022272</c:v>
              </c:pt>
              <c:pt idx="1025">
                <c:v>1.1639767069182652</c:v>
              </c:pt>
              <c:pt idx="1026">
                <c:v>1.1370462258550464</c:v>
              </c:pt>
              <c:pt idx="1027">
                <c:v>1.1590022545012815</c:v>
              </c:pt>
              <c:pt idx="1028">
                <c:v>1.1890829979033484</c:v>
              </c:pt>
              <c:pt idx="1029">
                <c:v>1.1890829979033484</c:v>
              </c:pt>
              <c:pt idx="1030">
                <c:v>1.2115923230285124</c:v>
              </c:pt>
              <c:pt idx="1031">
                <c:v>1.2248297113757949</c:v>
              </c:pt>
              <c:pt idx="1032">
                <c:v>1.2171952905973233</c:v>
              </c:pt>
              <c:pt idx="1033">
                <c:v>1.2146367576359651</c:v>
              </c:pt>
              <c:pt idx="1034">
                <c:v>1.2146367576359651</c:v>
              </c:pt>
              <c:pt idx="1035">
                <c:v>1.2174313784027699</c:v>
              </c:pt>
              <c:pt idx="1036">
                <c:v>1.2202767854998164</c:v>
              </c:pt>
              <c:pt idx="1037">
                <c:v>1.2102142290943907</c:v>
              </c:pt>
              <c:pt idx="1038">
                <c:v>1.216407416176819</c:v>
              </c:pt>
              <c:pt idx="1039">
                <c:v>1.216407416176819</c:v>
              </c:pt>
              <c:pt idx="1040">
                <c:v>1.216407416176819</c:v>
              </c:pt>
              <c:pt idx="1041">
                <c:v>1.216407416176819</c:v>
              </c:pt>
              <c:pt idx="1042">
                <c:v>1.2131172855392793</c:v>
              </c:pt>
              <c:pt idx="1043">
                <c:v>1.2159626926363254</c:v>
              </c:pt>
              <c:pt idx="1044">
                <c:v>1.2159626926363254</c:v>
              </c:pt>
              <c:pt idx="1045">
                <c:v>1.2121125397626082</c:v>
              </c:pt>
              <c:pt idx="1046">
                <c:v>1.2113315283597044</c:v>
              </c:pt>
              <c:pt idx="1047">
                <c:v>1.20788217571384</c:v>
              </c:pt>
              <c:pt idx="1048">
                <c:v>1.204472628570056</c:v>
              </c:pt>
              <c:pt idx="1049">
                <c:v>1.204472628570056</c:v>
              </c:pt>
              <c:pt idx="1050">
                <c:v>1.1879140887456807</c:v>
              </c:pt>
              <c:pt idx="1051">
                <c:v>1.1844737952830484</c:v>
              </c:pt>
              <c:pt idx="1052">
                <c:v>1.1764372016732039</c:v>
              </c:pt>
              <c:pt idx="1053">
                <c:v>1.100289276191849</c:v>
              </c:pt>
              <c:pt idx="1054">
                <c:v>1.100289276191849</c:v>
              </c:pt>
              <c:pt idx="1055">
                <c:v>1.1875772518418626</c:v>
              </c:pt>
              <c:pt idx="1056">
                <c:v>1.1782339396809385</c:v>
              </c:pt>
              <c:pt idx="1057">
                <c:v>1.1645161401016413</c:v>
              </c:pt>
              <c:pt idx="1058">
                <c:v>1.1574691936297472</c:v>
              </c:pt>
              <c:pt idx="1059">
                <c:v>1.1574696054108031</c:v>
              </c:pt>
              <c:pt idx="1060">
                <c:v>1.1542645761915056</c:v>
              </c:pt>
              <c:pt idx="1061">
                <c:v>1.1542645761915056</c:v>
              </c:pt>
              <c:pt idx="1062">
                <c:v>1.1542645761915056</c:v>
              </c:pt>
              <c:pt idx="1063">
                <c:v>1.1565100182899419</c:v>
              </c:pt>
              <c:pt idx="1064">
                <c:v>1.1565100182899419</c:v>
              </c:pt>
              <c:pt idx="1065">
                <c:v>1.2163367270955368</c:v>
              </c:pt>
              <c:pt idx="1066">
                <c:v>1.2190808360528043</c:v>
              </c:pt>
              <c:pt idx="1067">
                <c:v>1.2215461692351508</c:v>
              </c:pt>
              <c:pt idx="1068">
                <c:v>1.2251515869012448</c:v>
              </c:pt>
              <c:pt idx="1069">
                <c:v>1.2251515869012448</c:v>
              </c:pt>
              <c:pt idx="1070">
                <c:v>1.2182701764138675</c:v>
              </c:pt>
              <c:pt idx="1071">
                <c:v>1.234397993253654</c:v>
              </c:pt>
              <c:pt idx="1072">
                <c:v>1.2243265149253477</c:v>
              </c:pt>
              <c:pt idx="1073">
                <c:v>1.2263907733591384</c:v>
              </c:pt>
              <c:pt idx="1074">
                <c:v>1.2263907733591384</c:v>
              </c:pt>
              <c:pt idx="1075">
                <c:v>1.1156355325873233</c:v>
              </c:pt>
              <c:pt idx="1076">
                <c:v>1.1200064512365446</c:v>
              </c:pt>
              <c:pt idx="1077">
                <c:v>1.1303713921974357</c:v>
              </c:pt>
              <c:pt idx="1078">
                <c:v>1.1309240023746043</c:v>
              </c:pt>
              <c:pt idx="1079">
                <c:v>1.1309240023746043</c:v>
              </c:pt>
              <c:pt idx="1080">
                <c:v>1.1587459894240899</c:v>
              </c:pt>
              <c:pt idx="1081">
                <c:v>1.1556853580951008</c:v>
              </c:pt>
              <c:pt idx="1082">
                <c:v>1.1642156771911045</c:v>
              </c:pt>
              <c:pt idx="1083">
                <c:v>1.1589896265488977</c:v>
              </c:pt>
              <c:pt idx="1084">
                <c:v>1.1589896265488977</c:v>
              </c:pt>
              <c:pt idx="1085">
                <c:v>1.1629512348284416</c:v>
              </c:pt>
              <c:pt idx="1086">
                <c:v>1.1726608948688648</c:v>
              </c:pt>
              <c:pt idx="1087">
                <c:v>1.1668292515536156</c:v>
              </c:pt>
              <c:pt idx="1088">
                <c:v>1.1715581452008639</c:v>
              </c:pt>
              <c:pt idx="1089">
                <c:v>1.1715581452008639</c:v>
              </c:pt>
              <c:pt idx="1090">
                <c:v>1.1657247175010381</c:v>
              </c:pt>
              <c:pt idx="1091">
                <c:v>1.1692840156888584</c:v>
              </c:pt>
              <c:pt idx="1092">
                <c:v>1.1942546934461618</c:v>
              </c:pt>
              <c:pt idx="1093">
                <c:v>1.1875241320856369</c:v>
              </c:pt>
              <c:pt idx="1094">
                <c:v>1.1875241320856369</c:v>
              </c:pt>
              <c:pt idx="1095">
                <c:v>1.192224475579668</c:v>
              </c:pt>
              <c:pt idx="1096">
                <c:v>1.1957505567623032</c:v>
              </c:pt>
              <c:pt idx="1097">
                <c:v>1.1905122899487677</c:v>
              </c:pt>
              <c:pt idx="1098">
                <c:v>1.1930790585312456</c:v>
              </c:pt>
              <c:pt idx="1099">
                <c:v>1.1930790585312456</c:v>
              </c:pt>
              <c:pt idx="1100">
                <c:v>1.2047748758651693</c:v>
              </c:pt>
              <c:pt idx="1101">
                <c:v>1.2013986829869228</c:v>
              </c:pt>
              <c:pt idx="1102">
                <c:v>1.21255643974099</c:v>
              </c:pt>
              <c:pt idx="1103">
                <c:v>1.2071369892628092</c:v>
              </c:pt>
              <c:pt idx="1104">
                <c:v>1.2071369892628092</c:v>
              </c:pt>
              <c:pt idx="1105">
                <c:v>1.1993817793745731</c:v>
              </c:pt>
              <c:pt idx="1106">
                <c:v>1.2337370846587539</c:v>
              </c:pt>
              <c:pt idx="1107">
                <c:v>1.2431919894858572</c:v>
              </c:pt>
              <c:pt idx="1108">
                <c:v>1.2452323646183996</c:v>
              </c:pt>
              <c:pt idx="1109">
                <c:v>1.2452323646183996</c:v>
              </c:pt>
              <c:pt idx="1110">
                <c:v>1.2441463607133421</c:v>
              </c:pt>
              <c:pt idx="1111">
                <c:v>1.2381642800522963</c:v>
              </c:pt>
              <c:pt idx="1112">
                <c:v>1.2354971741525032</c:v>
              </c:pt>
              <c:pt idx="1113">
                <c:v>1.2317632807969336</c:v>
              </c:pt>
              <c:pt idx="1114">
                <c:v>1.2317632807969336</c:v>
              </c:pt>
              <c:pt idx="1115">
                <c:v>1.2251570773153251</c:v>
              </c:pt>
              <c:pt idx="1116">
                <c:v>1.2257412573734547</c:v>
              </c:pt>
              <c:pt idx="1117">
                <c:v>1.2257412573734547</c:v>
              </c:pt>
              <c:pt idx="1118">
                <c:v>1.2216551539546425</c:v>
              </c:pt>
              <c:pt idx="1119">
                <c:v>1.2216551539546425</c:v>
              </c:pt>
              <c:pt idx="1120">
                <c:v>1.2110565958746404</c:v>
              </c:pt>
              <c:pt idx="1121">
                <c:v>1.2104415322373097</c:v>
              </c:pt>
              <c:pt idx="1122">
                <c:v>1.2125057906711003</c:v>
              </c:pt>
              <c:pt idx="1123">
                <c:v>1.2093228603684758</c:v>
              </c:pt>
              <c:pt idx="1124">
                <c:v>1.2093228603684758</c:v>
              </c:pt>
              <c:pt idx="1125">
                <c:v>1.2013308763730324</c:v>
              </c:pt>
              <c:pt idx="1126">
                <c:v>1.2031449091851196</c:v>
              </c:pt>
              <c:pt idx="1127">
                <c:v>1.2039259205880235</c:v>
              </c:pt>
              <c:pt idx="1128">
                <c:v>1.2039259205880235</c:v>
              </c:pt>
              <c:pt idx="1129">
                <c:v>1.2039259205880235</c:v>
              </c:pt>
              <c:pt idx="1130">
                <c:v>1.1893955397248619</c:v>
              </c:pt>
              <c:pt idx="1131">
                <c:v>1.1893955397248619</c:v>
              </c:pt>
              <c:pt idx="1132">
                <c:v>1.186403264051171</c:v>
              </c:pt>
              <c:pt idx="1133">
                <c:v>1.1925370174011811</c:v>
              </c:pt>
              <c:pt idx="1134">
                <c:v>1.1925370174011811</c:v>
              </c:pt>
              <c:pt idx="1135">
                <c:v>1.2098200173634348</c:v>
              </c:pt>
              <c:pt idx="1136">
                <c:v>1.2120227714923977</c:v>
              </c:pt>
              <c:pt idx="1137">
                <c:v>1.2148895912043569</c:v>
              </c:pt>
              <c:pt idx="1138">
                <c:v>1.2148895912043569</c:v>
              </c:pt>
              <c:pt idx="1139">
                <c:v>1.2148895912043569</c:v>
              </c:pt>
              <c:pt idx="1140">
                <c:v>1.2247164715853915</c:v>
              </c:pt>
              <c:pt idx="1141">
                <c:v>1.2254974829882954</c:v>
              </c:pt>
              <c:pt idx="1142">
                <c:v>1.2306726100399086</c:v>
              </c:pt>
              <c:pt idx="1143">
                <c:v>1.2420145701863654</c:v>
              </c:pt>
              <c:pt idx="1144">
                <c:v>1.2420145701863654</c:v>
              </c:pt>
              <c:pt idx="1145">
                <c:v>1.2406810858666453</c:v>
              </c:pt>
              <c:pt idx="1146">
                <c:v>1.2519111788262181</c:v>
              </c:pt>
              <c:pt idx="1147">
                <c:v>1.2522293483221643</c:v>
              </c:pt>
              <c:pt idx="1148">
                <c:v>1.2570611872334148</c:v>
              </c:pt>
              <c:pt idx="1149">
                <c:v>1.2570611872334148</c:v>
              </c:pt>
              <c:pt idx="1150">
                <c:v>1.2528824330769996</c:v>
              </c:pt>
              <c:pt idx="1151">
                <c:v>1.2545461658036423</c:v>
              </c:pt>
              <c:pt idx="1152">
                <c:v>1.2449835116002159</c:v>
              </c:pt>
              <c:pt idx="1153">
                <c:v>1.2328194992056059</c:v>
              </c:pt>
              <c:pt idx="1154">
                <c:v>1.2328194992056059</c:v>
              </c:pt>
              <c:pt idx="1155">
                <c:v>1.2211560753147555</c:v>
              </c:pt>
              <c:pt idx="1156">
                <c:v>1.2211560753147555</c:v>
              </c:pt>
              <c:pt idx="1157">
                <c:v>1.2264664038130926</c:v>
              </c:pt>
              <c:pt idx="1158">
                <c:v>1.2264664038130926</c:v>
              </c:pt>
              <c:pt idx="1159">
                <c:v>1.2264664038130926</c:v>
              </c:pt>
              <c:pt idx="1160">
                <c:v>1.2252752584784004</c:v>
              </c:pt>
              <c:pt idx="1161">
                <c:v>1.2278272029428621</c:v>
              </c:pt>
              <c:pt idx="1162">
                <c:v>1.2298032029703143</c:v>
              </c:pt>
              <c:pt idx="1163">
                <c:v>1.2276965310877541</c:v>
              </c:pt>
              <c:pt idx="1164">
                <c:v>1.2276965310877541</c:v>
              </c:pt>
              <c:pt idx="1165">
                <c:v>1.2252446494199036</c:v>
              </c:pt>
              <c:pt idx="1166">
                <c:v>1.2066528720012903</c:v>
              </c:pt>
              <c:pt idx="1167">
                <c:v>1.2016435554548983</c:v>
              </c:pt>
              <c:pt idx="1168">
                <c:v>1.1945708040368275</c:v>
              </c:pt>
              <c:pt idx="1169">
                <c:v>1.1945708040368275</c:v>
              </c:pt>
              <c:pt idx="1170">
                <c:v>1.2022016560461473</c:v>
              </c:pt>
              <c:pt idx="1171">
                <c:v>1.2022016560461473</c:v>
              </c:pt>
              <c:pt idx="1172">
                <c:v>1.1932845372781959</c:v>
              </c:pt>
              <c:pt idx="1173">
                <c:v>1.1915517625944956</c:v>
              </c:pt>
              <c:pt idx="1174">
                <c:v>1.1915517625944956</c:v>
              </c:pt>
              <c:pt idx="1175">
                <c:v>1.1841339386514855</c:v>
              </c:pt>
              <c:pt idx="1176">
                <c:v>1.1841339386514855</c:v>
              </c:pt>
              <c:pt idx="1177">
                <c:v>1.1742122113672164</c:v>
              </c:pt>
              <c:pt idx="1178">
                <c:v>1.1763184714687203</c:v>
              </c:pt>
              <c:pt idx="1179">
                <c:v>1.1763184714687203</c:v>
              </c:pt>
              <c:pt idx="1180">
                <c:v>1.1772970005181578</c:v>
              </c:pt>
              <c:pt idx="1181">
                <c:v>1.1784738707762421</c:v>
              </c:pt>
              <c:pt idx="1182">
                <c:v>1.1784738707762421</c:v>
              </c:pt>
              <c:pt idx="1183">
                <c:v>1.1735357923525394</c:v>
              </c:pt>
              <c:pt idx="1184">
                <c:v>1.1735357923525394</c:v>
              </c:pt>
              <c:pt idx="1185">
                <c:v>1.1685252404629791</c:v>
              </c:pt>
              <c:pt idx="1186">
                <c:v>1.1655702996050334</c:v>
              </c:pt>
              <c:pt idx="1187">
                <c:v>1.1654394904895735</c:v>
              </c:pt>
              <c:pt idx="1188">
                <c:v>1.161087101987873</c:v>
              </c:pt>
              <c:pt idx="1189">
                <c:v>1.161087101987873</c:v>
              </c:pt>
              <c:pt idx="1190">
                <c:v>1.1170729229935112</c:v>
              </c:pt>
              <c:pt idx="1191">
                <c:v>1.1004386154548293</c:v>
              </c:pt>
              <c:pt idx="1192">
                <c:v>1.1064219314590433</c:v>
              </c:pt>
              <c:pt idx="1193">
                <c:v>1.1027325104575234</c:v>
              </c:pt>
              <c:pt idx="1194">
                <c:v>1.1027325104575234</c:v>
              </c:pt>
              <c:pt idx="1195">
                <c:v>1.1100425850242095</c:v>
              </c:pt>
              <c:pt idx="1196">
                <c:v>1.1048929883980692</c:v>
              </c:pt>
              <c:pt idx="1197">
                <c:v>1.0936611110539194</c:v>
              </c:pt>
              <c:pt idx="1198">
                <c:v>1.0926802485784974</c:v>
              </c:pt>
              <c:pt idx="1199">
                <c:v>1.0926802485784974</c:v>
              </c:pt>
              <c:pt idx="1200">
                <c:v>1.1120600376779666</c:v>
              </c:pt>
              <c:pt idx="1201">
                <c:v>1.1147817731978575</c:v>
              </c:pt>
              <c:pt idx="1202">
                <c:v>1.0951895050734861</c:v>
              </c:pt>
              <c:pt idx="1203">
                <c:v>1.1027380008716032</c:v>
              </c:pt>
              <c:pt idx="1204">
                <c:v>1.1027380008716032</c:v>
              </c:pt>
              <c:pt idx="1205">
                <c:v>1.0943313533527559</c:v>
              </c:pt>
              <c:pt idx="1206">
                <c:v>1.0923553533253041</c:v>
              </c:pt>
              <c:pt idx="1207">
                <c:v>1.1010317174358395</c:v>
              </c:pt>
              <c:pt idx="1208">
                <c:v>1.1157789696551679</c:v>
              </c:pt>
              <c:pt idx="1209">
                <c:v>1.1157789696551679</c:v>
              </c:pt>
              <c:pt idx="1210">
                <c:v>1.1124656420181389</c:v>
              </c:pt>
              <c:pt idx="1211">
                <c:v>1.1173650130225763</c:v>
              </c:pt>
              <c:pt idx="1212">
                <c:v>1.1113075764282803</c:v>
              </c:pt>
              <c:pt idx="1213">
                <c:v>1.1113075764282803</c:v>
              </c:pt>
              <c:pt idx="1214">
                <c:v>1.1113075764282803</c:v>
              </c:pt>
              <c:pt idx="1215">
                <c:v>1.1088482827014214</c:v>
              </c:pt>
              <c:pt idx="1216">
                <c:v>1.1150384500561055</c:v>
              </c:pt>
              <c:pt idx="1217">
                <c:v>1.1365787170961204</c:v>
              </c:pt>
              <c:pt idx="1218">
                <c:v>1.1399159280343976</c:v>
              </c:pt>
              <c:pt idx="1219">
                <c:v>1.1399159280343976</c:v>
              </c:pt>
              <c:pt idx="1220">
                <c:v>1.1684774738604817</c:v>
              </c:pt>
              <c:pt idx="1221">
                <c:v>1.173456181348377</c:v>
              </c:pt>
              <c:pt idx="1222">
                <c:v>1.1737044853251528</c:v>
              </c:pt>
              <c:pt idx="1223">
                <c:v>1.1729333566675937</c:v>
              </c:pt>
              <c:pt idx="1224">
                <c:v>1.1729333566675937</c:v>
              </c:pt>
              <c:pt idx="1225">
                <c:v>1.1963639732754099</c:v>
              </c:pt>
              <c:pt idx="1226">
                <c:v>1.2000728852469145</c:v>
              </c:pt>
              <c:pt idx="1227">
                <c:v>1.1896198231400366</c:v>
              </c:pt>
              <c:pt idx="1228">
                <c:v>1.1880258186722124</c:v>
              </c:pt>
              <c:pt idx="1229">
                <c:v>1.1880258186722124</c:v>
              </c:pt>
              <c:pt idx="1230">
                <c:v>1.181231980289414</c:v>
              </c:pt>
              <c:pt idx="1231">
                <c:v>1.1739901241176738</c:v>
              </c:pt>
              <c:pt idx="1232">
                <c:v>1.1810582086837762</c:v>
              </c:pt>
              <c:pt idx="1233">
                <c:v>1.1926219815590717</c:v>
              </c:pt>
              <c:pt idx="1234">
                <c:v>1.1926219815590717</c:v>
              </c:pt>
              <c:pt idx="1235">
                <c:v>1.18071258711743</c:v>
              </c:pt>
              <c:pt idx="1236">
                <c:v>1.18511905619782</c:v>
              </c:pt>
              <c:pt idx="1237">
                <c:v>1.1858925182813636</c:v>
              </c:pt>
              <c:pt idx="1238">
                <c:v>1.1825575035087179</c:v>
              </c:pt>
              <c:pt idx="1239">
                <c:v>1.1825575035087179</c:v>
              </c:pt>
              <c:pt idx="1240">
                <c:v>1.1677140317826344</c:v>
              </c:pt>
              <c:pt idx="1241">
                <c:v>1.1566416509675141</c:v>
              </c:pt>
              <c:pt idx="1242">
                <c:v>1.1404350466856772</c:v>
              </c:pt>
              <c:pt idx="1243">
                <c:v>1.1413144737609682</c:v>
              </c:pt>
              <c:pt idx="1244">
                <c:v>1.1413144737609682</c:v>
              </c:pt>
              <c:pt idx="1245">
                <c:v>1.1413144737609682</c:v>
              </c:pt>
              <c:pt idx="1246">
                <c:v>1.1413144737609682</c:v>
              </c:pt>
              <c:pt idx="1247">
                <c:v>1.1411162698126742</c:v>
              </c:pt>
              <c:pt idx="1248">
                <c:v>1.1365656773626798</c:v>
              </c:pt>
              <c:pt idx="1249">
                <c:v>1.1365656773626798</c:v>
              </c:pt>
              <c:pt idx="1250">
                <c:v>1.0529013750055762</c:v>
              </c:pt>
              <c:pt idx="1251">
                <c:v>1.0622722764972532</c:v>
              </c:pt>
              <c:pt idx="1252">
                <c:v>1.0514358462272275</c:v>
              </c:pt>
              <c:pt idx="1253">
                <c:v>1.0769116420799061</c:v>
              </c:pt>
              <c:pt idx="1254">
                <c:v>1.0769116420799061</c:v>
              </c:pt>
              <c:pt idx="1255">
                <c:v>1.0688416942045249</c:v>
              </c:pt>
              <c:pt idx="1256">
                <c:v>1.0775715898523424</c:v>
              </c:pt>
              <c:pt idx="1257">
                <c:v>1.0922517217595407</c:v>
              </c:pt>
              <c:pt idx="1258">
                <c:v>1.0793224829025077</c:v>
              </c:pt>
              <c:pt idx="1259">
                <c:v>1.0793224829025077</c:v>
              </c:pt>
              <c:pt idx="1260">
                <c:v>1.0750064683940881</c:v>
              </c:pt>
              <c:pt idx="1261">
                <c:v>1.0709236592237241</c:v>
              </c:pt>
              <c:pt idx="1262">
                <c:v>1.0668128489415514</c:v>
              </c:pt>
              <c:pt idx="1263">
                <c:v>1.0777201055532108</c:v>
              </c:pt>
              <c:pt idx="1264">
                <c:v>1.0777201055532108</c:v>
              </c:pt>
              <c:pt idx="1265">
                <c:v>1.0678473802146065</c:v>
              </c:pt>
              <c:pt idx="1266">
                <c:v>1.0802400683556552</c:v>
              </c:pt>
              <c:pt idx="1267">
                <c:v>1.0997298029970799</c:v>
              </c:pt>
              <c:pt idx="1268">
                <c:v>1.0997298029970799</c:v>
              </c:pt>
              <c:pt idx="1269">
                <c:v>1.0997298029970799</c:v>
              </c:pt>
              <c:pt idx="1270">
                <c:v>1.0960576767999122</c:v>
              </c:pt>
              <c:pt idx="1271">
                <c:v>1.0975383042169815</c:v>
              </c:pt>
              <c:pt idx="1272">
                <c:v>1.0995413445337783</c:v>
              </c:pt>
              <c:pt idx="1273">
                <c:v>1.0985238335443714</c:v>
              </c:pt>
              <c:pt idx="1274">
                <c:v>1.0985238335443714</c:v>
              </c:pt>
              <c:pt idx="1275">
                <c:v>1.103256433221123</c:v>
              </c:pt>
              <c:pt idx="1276">
                <c:v>1.1192837754832423</c:v>
              </c:pt>
              <c:pt idx="1277">
                <c:v>1.1204021728313727</c:v>
              </c:pt>
              <c:pt idx="1278">
                <c:v>1.123547905578604</c:v>
              </c:pt>
              <c:pt idx="1279">
                <c:v>1.123547905578604</c:v>
              </c:pt>
              <c:pt idx="1280">
                <c:v>1.123547905578604</c:v>
              </c:pt>
              <c:pt idx="1281">
                <c:v>1.123547905578604</c:v>
              </c:pt>
              <c:pt idx="1282">
                <c:v>1.123547905578604</c:v>
              </c:pt>
              <c:pt idx="1283">
                <c:v>1.1283314288459492</c:v>
              </c:pt>
              <c:pt idx="1284">
                <c:v>1.1283314288459492</c:v>
              </c:pt>
              <c:pt idx="1285">
                <c:v>1.1304175116757089</c:v>
              </c:pt>
              <c:pt idx="1286">
                <c:v>1.1336429926874549</c:v>
              </c:pt>
              <c:pt idx="1287">
                <c:v>1.1375499713469019</c:v>
              </c:pt>
              <c:pt idx="1288">
                <c:v>1.1375499713469019</c:v>
              </c:pt>
              <c:pt idx="1289">
                <c:v>1.1375499713469019</c:v>
              </c:pt>
              <c:pt idx="1290">
                <c:v>1.1361376995851309</c:v>
              </c:pt>
              <c:pt idx="1291">
                <c:v>1.1412498241351741</c:v>
              </c:pt>
              <c:pt idx="1292">
                <c:v>1.14525604202912</c:v>
              </c:pt>
              <c:pt idx="1293">
                <c:v>1.14525604202912</c:v>
              </c:pt>
              <c:pt idx="1294">
                <c:v>1.14525604202912</c:v>
              </c:pt>
              <c:pt idx="1295">
                <c:v>1.14525604202912</c:v>
              </c:pt>
              <c:pt idx="1296">
                <c:v>1.14525604202912</c:v>
              </c:pt>
              <c:pt idx="1297">
                <c:v>1.1438952428993505</c:v>
              </c:pt>
              <c:pt idx="1298">
                <c:v>1.1400260108367051</c:v>
              </c:pt>
              <c:pt idx="1299">
                <c:v>1.1400260108367051</c:v>
              </c:pt>
              <c:pt idx="1300">
                <c:v>1.1202466568525513</c:v>
              </c:pt>
              <c:pt idx="1301">
                <c:v>1.1320746559054555</c:v>
              </c:pt>
              <c:pt idx="1302">
                <c:v>1.1112915169670954</c:v>
              </c:pt>
              <c:pt idx="1303">
                <c:v>1.1017660603190618</c:v>
              </c:pt>
              <c:pt idx="1304">
                <c:v>1.1017660603190618</c:v>
              </c:pt>
            </c:numLit>
          </c:val>
          <c:smooth val="0"/>
          <c:extLst>
            <c:ext xmlns:c16="http://schemas.microsoft.com/office/drawing/2014/chart" uri="{C3380CC4-5D6E-409C-BE32-E72D297353CC}">
              <c16:uniqueId val="{00000004-4A3F-42BE-9C15-B323419C90DB}"/>
            </c:ext>
          </c:extLst>
        </c:ser>
        <c:ser>
          <c:idx val="2"/>
          <c:order val="2"/>
          <c:tx>
            <c:v>Kuwait</c:v>
          </c:tx>
          <c:spPr>
            <a:ln w="28575" cap="rnd">
              <a:solidFill>
                <a:schemeClr val="accent3"/>
              </a:solidFill>
              <a:round/>
            </a:ln>
            <a:effectLst/>
          </c:spPr>
          <c:marker>
            <c:symbol val="none"/>
          </c:marker>
          <c:cat>
            <c:numLit>
              <c:formatCode>m/d/yyyy</c:formatCode>
              <c:ptCount val="1305"/>
              <c:pt idx="0">
                <c:v>44004</c:v>
              </c:pt>
              <c:pt idx="1">
                <c:v>44005</c:v>
              </c:pt>
              <c:pt idx="2">
                <c:v>44006</c:v>
              </c:pt>
              <c:pt idx="3">
                <c:v>44007</c:v>
              </c:pt>
              <c:pt idx="4">
                <c:v>44008</c:v>
              </c:pt>
              <c:pt idx="5">
                <c:v>44011</c:v>
              </c:pt>
              <c:pt idx="6">
                <c:v>44012</c:v>
              </c:pt>
              <c:pt idx="7">
                <c:v>44013</c:v>
              </c:pt>
              <c:pt idx="8">
                <c:v>44014</c:v>
              </c:pt>
              <c:pt idx="9">
                <c:v>44015</c:v>
              </c:pt>
              <c:pt idx="10">
                <c:v>44018</c:v>
              </c:pt>
              <c:pt idx="11">
                <c:v>44019</c:v>
              </c:pt>
              <c:pt idx="12">
                <c:v>44020</c:v>
              </c:pt>
              <c:pt idx="13">
                <c:v>44021</c:v>
              </c:pt>
              <c:pt idx="14">
                <c:v>44022</c:v>
              </c:pt>
              <c:pt idx="15">
                <c:v>44025</c:v>
              </c:pt>
              <c:pt idx="16">
                <c:v>44026</c:v>
              </c:pt>
              <c:pt idx="17">
                <c:v>44027</c:v>
              </c:pt>
              <c:pt idx="18">
                <c:v>44028</c:v>
              </c:pt>
              <c:pt idx="19">
                <c:v>44029</c:v>
              </c:pt>
              <c:pt idx="20">
                <c:v>44032</c:v>
              </c:pt>
              <c:pt idx="21">
                <c:v>44033</c:v>
              </c:pt>
              <c:pt idx="22">
                <c:v>44034</c:v>
              </c:pt>
              <c:pt idx="23">
                <c:v>44035</c:v>
              </c:pt>
              <c:pt idx="24">
                <c:v>44036</c:v>
              </c:pt>
              <c:pt idx="25">
                <c:v>44039</c:v>
              </c:pt>
              <c:pt idx="26">
                <c:v>44040</c:v>
              </c:pt>
              <c:pt idx="27">
                <c:v>44041</c:v>
              </c:pt>
              <c:pt idx="28">
                <c:v>44042</c:v>
              </c:pt>
              <c:pt idx="29">
                <c:v>44043</c:v>
              </c:pt>
              <c:pt idx="30">
                <c:v>44046</c:v>
              </c:pt>
              <c:pt idx="31">
                <c:v>44047</c:v>
              </c:pt>
              <c:pt idx="32">
                <c:v>44048</c:v>
              </c:pt>
              <c:pt idx="33">
                <c:v>44049</c:v>
              </c:pt>
              <c:pt idx="34">
                <c:v>44050</c:v>
              </c:pt>
              <c:pt idx="35">
                <c:v>44053</c:v>
              </c:pt>
              <c:pt idx="36">
                <c:v>44054</c:v>
              </c:pt>
              <c:pt idx="37">
                <c:v>44055</c:v>
              </c:pt>
              <c:pt idx="38">
                <c:v>44056</c:v>
              </c:pt>
              <c:pt idx="39">
                <c:v>44057</c:v>
              </c:pt>
              <c:pt idx="40">
                <c:v>44060</c:v>
              </c:pt>
              <c:pt idx="41">
                <c:v>44061</c:v>
              </c:pt>
              <c:pt idx="42">
                <c:v>44062</c:v>
              </c:pt>
              <c:pt idx="43">
                <c:v>44063</c:v>
              </c:pt>
              <c:pt idx="44">
                <c:v>44064</c:v>
              </c:pt>
              <c:pt idx="45">
                <c:v>44067</c:v>
              </c:pt>
              <c:pt idx="46">
                <c:v>44068</c:v>
              </c:pt>
              <c:pt idx="47">
                <c:v>44069</c:v>
              </c:pt>
              <c:pt idx="48">
                <c:v>44070</c:v>
              </c:pt>
              <c:pt idx="49">
                <c:v>44071</c:v>
              </c:pt>
              <c:pt idx="50">
                <c:v>44074</c:v>
              </c:pt>
              <c:pt idx="51">
                <c:v>44075</c:v>
              </c:pt>
              <c:pt idx="52">
                <c:v>44076</c:v>
              </c:pt>
              <c:pt idx="53">
                <c:v>44077</c:v>
              </c:pt>
              <c:pt idx="54">
                <c:v>44078</c:v>
              </c:pt>
              <c:pt idx="55">
                <c:v>44081</c:v>
              </c:pt>
              <c:pt idx="56">
                <c:v>44082</c:v>
              </c:pt>
              <c:pt idx="57">
                <c:v>44083</c:v>
              </c:pt>
              <c:pt idx="58">
                <c:v>44084</c:v>
              </c:pt>
              <c:pt idx="59">
                <c:v>44085</c:v>
              </c:pt>
              <c:pt idx="60">
                <c:v>44088</c:v>
              </c:pt>
              <c:pt idx="61">
                <c:v>44089</c:v>
              </c:pt>
              <c:pt idx="62">
                <c:v>44090</c:v>
              </c:pt>
              <c:pt idx="63">
                <c:v>44091</c:v>
              </c:pt>
              <c:pt idx="64">
                <c:v>44092</c:v>
              </c:pt>
              <c:pt idx="65">
                <c:v>44095</c:v>
              </c:pt>
              <c:pt idx="66">
                <c:v>44096</c:v>
              </c:pt>
              <c:pt idx="67">
                <c:v>44097</c:v>
              </c:pt>
              <c:pt idx="68">
                <c:v>44098</c:v>
              </c:pt>
              <c:pt idx="69">
                <c:v>44099</c:v>
              </c:pt>
              <c:pt idx="70">
                <c:v>44102</c:v>
              </c:pt>
              <c:pt idx="71">
                <c:v>44103</c:v>
              </c:pt>
              <c:pt idx="72">
                <c:v>44104</c:v>
              </c:pt>
              <c:pt idx="73">
                <c:v>44105</c:v>
              </c:pt>
              <c:pt idx="74">
                <c:v>44106</c:v>
              </c:pt>
              <c:pt idx="75">
                <c:v>44109</c:v>
              </c:pt>
              <c:pt idx="76">
                <c:v>44110</c:v>
              </c:pt>
              <c:pt idx="77">
                <c:v>44111</c:v>
              </c:pt>
              <c:pt idx="78">
                <c:v>44112</c:v>
              </c:pt>
              <c:pt idx="79">
                <c:v>44113</c:v>
              </c:pt>
              <c:pt idx="80">
                <c:v>44116</c:v>
              </c:pt>
              <c:pt idx="81">
                <c:v>44117</c:v>
              </c:pt>
              <c:pt idx="82">
                <c:v>44118</c:v>
              </c:pt>
              <c:pt idx="83">
                <c:v>44119</c:v>
              </c:pt>
              <c:pt idx="84">
                <c:v>44120</c:v>
              </c:pt>
              <c:pt idx="85">
                <c:v>44123</c:v>
              </c:pt>
              <c:pt idx="86">
                <c:v>44124</c:v>
              </c:pt>
              <c:pt idx="87">
                <c:v>44125</c:v>
              </c:pt>
              <c:pt idx="88">
                <c:v>44126</c:v>
              </c:pt>
              <c:pt idx="89">
                <c:v>44127</c:v>
              </c:pt>
              <c:pt idx="90">
                <c:v>44130</c:v>
              </c:pt>
              <c:pt idx="91">
                <c:v>44131</c:v>
              </c:pt>
              <c:pt idx="92">
                <c:v>44132</c:v>
              </c:pt>
              <c:pt idx="93">
                <c:v>44133</c:v>
              </c:pt>
              <c:pt idx="94">
                <c:v>44134</c:v>
              </c:pt>
              <c:pt idx="95">
                <c:v>44137</c:v>
              </c:pt>
              <c:pt idx="96">
                <c:v>44138</c:v>
              </c:pt>
              <c:pt idx="97">
                <c:v>44139</c:v>
              </c:pt>
              <c:pt idx="98">
                <c:v>44140</c:v>
              </c:pt>
              <c:pt idx="99">
                <c:v>44141</c:v>
              </c:pt>
              <c:pt idx="100">
                <c:v>44144</c:v>
              </c:pt>
              <c:pt idx="101">
                <c:v>44145</c:v>
              </c:pt>
              <c:pt idx="102">
                <c:v>44146</c:v>
              </c:pt>
              <c:pt idx="103">
                <c:v>44147</c:v>
              </c:pt>
              <c:pt idx="104">
                <c:v>44148</c:v>
              </c:pt>
              <c:pt idx="105">
                <c:v>44151</c:v>
              </c:pt>
              <c:pt idx="106">
                <c:v>44152</c:v>
              </c:pt>
              <c:pt idx="107">
                <c:v>44153</c:v>
              </c:pt>
              <c:pt idx="108">
                <c:v>44154</c:v>
              </c:pt>
              <c:pt idx="109">
                <c:v>44155</c:v>
              </c:pt>
              <c:pt idx="110">
                <c:v>44158</c:v>
              </c:pt>
              <c:pt idx="111">
                <c:v>44159</c:v>
              </c:pt>
              <c:pt idx="112">
                <c:v>44160</c:v>
              </c:pt>
              <c:pt idx="113">
                <c:v>44161</c:v>
              </c:pt>
              <c:pt idx="114">
                <c:v>44162</c:v>
              </c:pt>
              <c:pt idx="115">
                <c:v>44165</c:v>
              </c:pt>
              <c:pt idx="116">
                <c:v>44166</c:v>
              </c:pt>
              <c:pt idx="117">
                <c:v>44167</c:v>
              </c:pt>
              <c:pt idx="118">
                <c:v>44168</c:v>
              </c:pt>
              <c:pt idx="119">
                <c:v>44169</c:v>
              </c:pt>
              <c:pt idx="120">
                <c:v>44172</c:v>
              </c:pt>
              <c:pt idx="121">
                <c:v>44173</c:v>
              </c:pt>
              <c:pt idx="122">
                <c:v>44174</c:v>
              </c:pt>
              <c:pt idx="123">
                <c:v>44175</c:v>
              </c:pt>
              <c:pt idx="124">
                <c:v>44176</c:v>
              </c:pt>
              <c:pt idx="125">
                <c:v>44179</c:v>
              </c:pt>
              <c:pt idx="126">
                <c:v>44180</c:v>
              </c:pt>
              <c:pt idx="127">
                <c:v>44181</c:v>
              </c:pt>
              <c:pt idx="128">
                <c:v>44182</c:v>
              </c:pt>
              <c:pt idx="129">
                <c:v>44183</c:v>
              </c:pt>
              <c:pt idx="130">
                <c:v>44186</c:v>
              </c:pt>
              <c:pt idx="131">
                <c:v>44187</c:v>
              </c:pt>
              <c:pt idx="132">
                <c:v>44188</c:v>
              </c:pt>
              <c:pt idx="133">
                <c:v>44189</c:v>
              </c:pt>
              <c:pt idx="134">
                <c:v>44190</c:v>
              </c:pt>
              <c:pt idx="135">
                <c:v>44193</c:v>
              </c:pt>
              <c:pt idx="136">
                <c:v>44194</c:v>
              </c:pt>
              <c:pt idx="137">
                <c:v>44195</c:v>
              </c:pt>
              <c:pt idx="138">
                <c:v>44196</c:v>
              </c:pt>
              <c:pt idx="139">
                <c:v>44197</c:v>
              </c:pt>
              <c:pt idx="140">
                <c:v>44200</c:v>
              </c:pt>
              <c:pt idx="141">
                <c:v>44201</c:v>
              </c:pt>
              <c:pt idx="142">
                <c:v>44202</c:v>
              </c:pt>
              <c:pt idx="143">
                <c:v>44203</c:v>
              </c:pt>
              <c:pt idx="144">
                <c:v>44204</c:v>
              </c:pt>
              <c:pt idx="145">
                <c:v>44207</c:v>
              </c:pt>
              <c:pt idx="146">
                <c:v>44208</c:v>
              </c:pt>
              <c:pt idx="147">
                <c:v>44209</c:v>
              </c:pt>
              <c:pt idx="148">
                <c:v>44210</c:v>
              </c:pt>
              <c:pt idx="149">
                <c:v>44211</c:v>
              </c:pt>
              <c:pt idx="150">
                <c:v>44214</c:v>
              </c:pt>
              <c:pt idx="151">
                <c:v>44215</c:v>
              </c:pt>
              <c:pt idx="152">
                <c:v>44216</c:v>
              </c:pt>
              <c:pt idx="153">
                <c:v>44217</c:v>
              </c:pt>
              <c:pt idx="154">
                <c:v>44218</c:v>
              </c:pt>
              <c:pt idx="155">
                <c:v>44221</c:v>
              </c:pt>
              <c:pt idx="156">
                <c:v>44222</c:v>
              </c:pt>
              <c:pt idx="157">
                <c:v>44223</c:v>
              </c:pt>
              <c:pt idx="158">
                <c:v>44224</c:v>
              </c:pt>
              <c:pt idx="159">
                <c:v>44225</c:v>
              </c:pt>
              <c:pt idx="160">
                <c:v>44228</c:v>
              </c:pt>
              <c:pt idx="161">
                <c:v>44229</c:v>
              </c:pt>
              <c:pt idx="162">
                <c:v>44230</c:v>
              </c:pt>
              <c:pt idx="163">
                <c:v>44231</c:v>
              </c:pt>
              <c:pt idx="164">
                <c:v>44232</c:v>
              </c:pt>
              <c:pt idx="165">
                <c:v>44235</c:v>
              </c:pt>
              <c:pt idx="166">
                <c:v>44236</c:v>
              </c:pt>
              <c:pt idx="167">
                <c:v>44237</c:v>
              </c:pt>
              <c:pt idx="168">
                <c:v>44238</c:v>
              </c:pt>
              <c:pt idx="169">
                <c:v>44239</c:v>
              </c:pt>
              <c:pt idx="170">
                <c:v>44242</c:v>
              </c:pt>
              <c:pt idx="171">
                <c:v>44243</c:v>
              </c:pt>
              <c:pt idx="172">
                <c:v>44244</c:v>
              </c:pt>
              <c:pt idx="173">
                <c:v>44245</c:v>
              </c:pt>
              <c:pt idx="174">
                <c:v>44246</c:v>
              </c:pt>
              <c:pt idx="175">
                <c:v>44249</c:v>
              </c:pt>
              <c:pt idx="176">
                <c:v>44250</c:v>
              </c:pt>
              <c:pt idx="177">
                <c:v>44251</c:v>
              </c:pt>
              <c:pt idx="178">
                <c:v>44252</c:v>
              </c:pt>
              <c:pt idx="179">
                <c:v>44253</c:v>
              </c:pt>
              <c:pt idx="180">
                <c:v>44256</c:v>
              </c:pt>
              <c:pt idx="181">
                <c:v>44257</c:v>
              </c:pt>
              <c:pt idx="182">
                <c:v>44258</c:v>
              </c:pt>
              <c:pt idx="183">
                <c:v>44259</c:v>
              </c:pt>
              <c:pt idx="184">
                <c:v>44260</c:v>
              </c:pt>
              <c:pt idx="185">
                <c:v>44263</c:v>
              </c:pt>
              <c:pt idx="186">
                <c:v>44264</c:v>
              </c:pt>
              <c:pt idx="187">
                <c:v>44265</c:v>
              </c:pt>
              <c:pt idx="188">
                <c:v>44266</c:v>
              </c:pt>
              <c:pt idx="189">
                <c:v>44267</c:v>
              </c:pt>
              <c:pt idx="190">
                <c:v>44270</c:v>
              </c:pt>
              <c:pt idx="191">
                <c:v>44271</c:v>
              </c:pt>
              <c:pt idx="192">
                <c:v>44272</c:v>
              </c:pt>
              <c:pt idx="193">
                <c:v>44273</c:v>
              </c:pt>
              <c:pt idx="194">
                <c:v>44274</c:v>
              </c:pt>
              <c:pt idx="195">
                <c:v>44277</c:v>
              </c:pt>
              <c:pt idx="196">
                <c:v>44278</c:v>
              </c:pt>
              <c:pt idx="197">
                <c:v>44279</c:v>
              </c:pt>
              <c:pt idx="198">
                <c:v>44280</c:v>
              </c:pt>
              <c:pt idx="199">
                <c:v>44281</c:v>
              </c:pt>
              <c:pt idx="200">
                <c:v>44284</c:v>
              </c:pt>
              <c:pt idx="201">
                <c:v>44285</c:v>
              </c:pt>
              <c:pt idx="202">
                <c:v>44286</c:v>
              </c:pt>
              <c:pt idx="203">
                <c:v>44287</c:v>
              </c:pt>
              <c:pt idx="204">
                <c:v>44288</c:v>
              </c:pt>
              <c:pt idx="205">
                <c:v>44291</c:v>
              </c:pt>
              <c:pt idx="206">
                <c:v>44292</c:v>
              </c:pt>
              <c:pt idx="207">
                <c:v>44293</c:v>
              </c:pt>
              <c:pt idx="208">
                <c:v>44294</c:v>
              </c:pt>
              <c:pt idx="209">
                <c:v>44295</c:v>
              </c:pt>
              <c:pt idx="210">
                <c:v>44298</c:v>
              </c:pt>
              <c:pt idx="211">
                <c:v>44299</c:v>
              </c:pt>
              <c:pt idx="212">
                <c:v>44300</c:v>
              </c:pt>
              <c:pt idx="213">
                <c:v>44301</c:v>
              </c:pt>
              <c:pt idx="214">
                <c:v>44302</c:v>
              </c:pt>
              <c:pt idx="215">
                <c:v>44305</c:v>
              </c:pt>
              <c:pt idx="216">
                <c:v>44306</c:v>
              </c:pt>
              <c:pt idx="217">
                <c:v>44307</c:v>
              </c:pt>
              <c:pt idx="218">
                <c:v>44308</c:v>
              </c:pt>
              <c:pt idx="219">
                <c:v>44309</c:v>
              </c:pt>
              <c:pt idx="220">
                <c:v>44312</c:v>
              </c:pt>
              <c:pt idx="221">
                <c:v>44313</c:v>
              </c:pt>
              <c:pt idx="222">
                <c:v>44314</c:v>
              </c:pt>
              <c:pt idx="223">
                <c:v>44315</c:v>
              </c:pt>
              <c:pt idx="224">
                <c:v>44316</c:v>
              </c:pt>
              <c:pt idx="225">
                <c:v>44319</c:v>
              </c:pt>
              <c:pt idx="226">
                <c:v>44320</c:v>
              </c:pt>
              <c:pt idx="227">
                <c:v>44321</c:v>
              </c:pt>
              <c:pt idx="228">
                <c:v>44322</c:v>
              </c:pt>
              <c:pt idx="229">
                <c:v>44323</c:v>
              </c:pt>
              <c:pt idx="230">
                <c:v>44326</c:v>
              </c:pt>
              <c:pt idx="231">
                <c:v>44327</c:v>
              </c:pt>
              <c:pt idx="232">
                <c:v>44328</c:v>
              </c:pt>
              <c:pt idx="233">
                <c:v>44329</c:v>
              </c:pt>
              <c:pt idx="234">
                <c:v>44330</c:v>
              </c:pt>
              <c:pt idx="235">
                <c:v>44333</c:v>
              </c:pt>
              <c:pt idx="236">
                <c:v>44334</c:v>
              </c:pt>
              <c:pt idx="237">
                <c:v>44335</c:v>
              </c:pt>
              <c:pt idx="238">
                <c:v>44336</c:v>
              </c:pt>
              <c:pt idx="239">
                <c:v>44337</c:v>
              </c:pt>
              <c:pt idx="240">
                <c:v>44340</c:v>
              </c:pt>
              <c:pt idx="241">
                <c:v>44341</c:v>
              </c:pt>
              <c:pt idx="242">
                <c:v>44342</c:v>
              </c:pt>
              <c:pt idx="243">
                <c:v>44343</c:v>
              </c:pt>
              <c:pt idx="244">
                <c:v>44344</c:v>
              </c:pt>
              <c:pt idx="245">
                <c:v>44347</c:v>
              </c:pt>
              <c:pt idx="246">
                <c:v>44348</c:v>
              </c:pt>
              <c:pt idx="247">
                <c:v>44349</c:v>
              </c:pt>
              <c:pt idx="248">
                <c:v>44350</c:v>
              </c:pt>
              <c:pt idx="249">
                <c:v>44351</c:v>
              </c:pt>
              <c:pt idx="250">
                <c:v>44354</c:v>
              </c:pt>
              <c:pt idx="251">
                <c:v>44355</c:v>
              </c:pt>
              <c:pt idx="252">
                <c:v>44356</c:v>
              </c:pt>
              <c:pt idx="253">
                <c:v>44357</c:v>
              </c:pt>
              <c:pt idx="254">
                <c:v>44358</c:v>
              </c:pt>
              <c:pt idx="255">
                <c:v>44361</c:v>
              </c:pt>
              <c:pt idx="256">
                <c:v>44362</c:v>
              </c:pt>
              <c:pt idx="257">
                <c:v>44363</c:v>
              </c:pt>
              <c:pt idx="258">
                <c:v>44364</c:v>
              </c:pt>
              <c:pt idx="259">
                <c:v>44365</c:v>
              </c:pt>
              <c:pt idx="260">
                <c:v>44368</c:v>
              </c:pt>
              <c:pt idx="261">
                <c:v>44369</c:v>
              </c:pt>
              <c:pt idx="262">
                <c:v>44370</c:v>
              </c:pt>
              <c:pt idx="263">
                <c:v>44371</c:v>
              </c:pt>
              <c:pt idx="264">
                <c:v>44372</c:v>
              </c:pt>
              <c:pt idx="265">
                <c:v>44375</c:v>
              </c:pt>
              <c:pt idx="266">
                <c:v>44376</c:v>
              </c:pt>
              <c:pt idx="267">
                <c:v>44377</c:v>
              </c:pt>
              <c:pt idx="268">
                <c:v>44378</c:v>
              </c:pt>
              <c:pt idx="269">
                <c:v>44379</c:v>
              </c:pt>
              <c:pt idx="270">
                <c:v>44382</c:v>
              </c:pt>
              <c:pt idx="271">
                <c:v>44383</c:v>
              </c:pt>
              <c:pt idx="272">
                <c:v>44384</c:v>
              </c:pt>
              <c:pt idx="273">
                <c:v>44385</c:v>
              </c:pt>
              <c:pt idx="274">
                <c:v>44386</c:v>
              </c:pt>
              <c:pt idx="275">
                <c:v>44389</c:v>
              </c:pt>
              <c:pt idx="276">
                <c:v>44390</c:v>
              </c:pt>
              <c:pt idx="277">
                <c:v>44391</c:v>
              </c:pt>
              <c:pt idx="278">
                <c:v>44392</c:v>
              </c:pt>
              <c:pt idx="279">
                <c:v>44393</c:v>
              </c:pt>
              <c:pt idx="280">
                <c:v>44396</c:v>
              </c:pt>
              <c:pt idx="281">
                <c:v>44397</c:v>
              </c:pt>
              <c:pt idx="282">
                <c:v>44398</c:v>
              </c:pt>
              <c:pt idx="283">
                <c:v>44399</c:v>
              </c:pt>
              <c:pt idx="284">
                <c:v>44400</c:v>
              </c:pt>
              <c:pt idx="285">
                <c:v>44403</c:v>
              </c:pt>
              <c:pt idx="286">
                <c:v>44404</c:v>
              </c:pt>
              <c:pt idx="287">
                <c:v>44405</c:v>
              </c:pt>
              <c:pt idx="288">
                <c:v>44406</c:v>
              </c:pt>
              <c:pt idx="289">
                <c:v>44407</c:v>
              </c:pt>
              <c:pt idx="290">
                <c:v>44410</c:v>
              </c:pt>
              <c:pt idx="291">
                <c:v>44411</c:v>
              </c:pt>
              <c:pt idx="292">
                <c:v>44412</c:v>
              </c:pt>
              <c:pt idx="293">
                <c:v>44413</c:v>
              </c:pt>
              <c:pt idx="294">
                <c:v>44414</c:v>
              </c:pt>
              <c:pt idx="295">
                <c:v>44417</c:v>
              </c:pt>
              <c:pt idx="296">
                <c:v>44418</c:v>
              </c:pt>
              <c:pt idx="297">
                <c:v>44419</c:v>
              </c:pt>
              <c:pt idx="298">
                <c:v>44420</c:v>
              </c:pt>
              <c:pt idx="299">
                <c:v>44421</c:v>
              </c:pt>
              <c:pt idx="300">
                <c:v>44424</c:v>
              </c:pt>
              <c:pt idx="301">
                <c:v>44425</c:v>
              </c:pt>
              <c:pt idx="302">
                <c:v>44426</c:v>
              </c:pt>
              <c:pt idx="303">
                <c:v>44427</c:v>
              </c:pt>
              <c:pt idx="304">
                <c:v>44428</c:v>
              </c:pt>
              <c:pt idx="305">
                <c:v>44431</c:v>
              </c:pt>
              <c:pt idx="306">
                <c:v>44432</c:v>
              </c:pt>
              <c:pt idx="307">
                <c:v>44433</c:v>
              </c:pt>
              <c:pt idx="308">
                <c:v>44434</c:v>
              </c:pt>
              <c:pt idx="309">
                <c:v>44435</c:v>
              </c:pt>
              <c:pt idx="310">
                <c:v>44438</c:v>
              </c:pt>
              <c:pt idx="311">
                <c:v>44439</c:v>
              </c:pt>
              <c:pt idx="312">
                <c:v>44440</c:v>
              </c:pt>
              <c:pt idx="313">
                <c:v>44441</c:v>
              </c:pt>
              <c:pt idx="314">
                <c:v>44442</c:v>
              </c:pt>
              <c:pt idx="315">
                <c:v>44445</c:v>
              </c:pt>
              <c:pt idx="316">
                <c:v>44446</c:v>
              </c:pt>
              <c:pt idx="317">
                <c:v>44447</c:v>
              </c:pt>
              <c:pt idx="318">
                <c:v>44448</c:v>
              </c:pt>
              <c:pt idx="319">
                <c:v>44449</c:v>
              </c:pt>
              <c:pt idx="320">
                <c:v>44452</c:v>
              </c:pt>
              <c:pt idx="321">
                <c:v>44453</c:v>
              </c:pt>
              <c:pt idx="322">
                <c:v>44454</c:v>
              </c:pt>
              <c:pt idx="323">
                <c:v>44455</c:v>
              </c:pt>
              <c:pt idx="324">
                <c:v>44456</c:v>
              </c:pt>
              <c:pt idx="325">
                <c:v>44459</c:v>
              </c:pt>
              <c:pt idx="326">
                <c:v>44460</c:v>
              </c:pt>
              <c:pt idx="327">
                <c:v>44461</c:v>
              </c:pt>
              <c:pt idx="328">
                <c:v>44462</c:v>
              </c:pt>
              <c:pt idx="329">
                <c:v>44463</c:v>
              </c:pt>
              <c:pt idx="330">
                <c:v>44466</c:v>
              </c:pt>
              <c:pt idx="331">
                <c:v>44467</c:v>
              </c:pt>
              <c:pt idx="332">
                <c:v>44468</c:v>
              </c:pt>
              <c:pt idx="333">
                <c:v>44469</c:v>
              </c:pt>
              <c:pt idx="334">
                <c:v>44470</c:v>
              </c:pt>
              <c:pt idx="335">
                <c:v>44473</c:v>
              </c:pt>
              <c:pt idx="336">
                <c:v>44474</c:v>
              </c:pt>
              <c:pt idx="337">
                <c:v>44475</c:v>
              </c:pt>
              <c:pt idx="338">
                <c:v>44476</c:v>
              </c:pt>
              <c:pt idx="339">
                <c:v>44477</c:v>
              </c:pt>
              <c:pt idx="340">
                <c:v>44480</c:v>
              </c:pt>
              <c:pt idx="341">
                <c:v>44481</c:v>
              </c:pt>
              <c:pt idx="342">
                <c:v>44482</c:v>
              </c:pt>
              <c:pt idx="343">
                <c:v>44483</c:v>
              </c:pt>
              <c:pt idx="344">
                <c:v>44484</c:v>
              </c:pt>
              <c:pt idx="345">
                <c:v>44487</c:v>
              </c:pt>
              <c:pt idx="346">
                <c:v>44488</c:v>
              </c:pt>
              <c:pt idx="347">
                <c:v>44489</c:v>
              </c:pt>
              <c:pt idx="348">
                <c:v>44490</c:v>
              </c:pt>
              <c:pt idx="349">
                <c:v>44491</c:v>
              </c:pt>
              <c:pt idx="350">
                <c:v>44494</c:v>
              </c:pt>
              <c:pt idx="351">
                <c:v>44495</c:v>
              </c:pt>
              <c:pt idx="352">
                <c:v>44496</c:v>
              </c:pt>
              <c:pt idx="353">
                <c:v>44497</c:v>
              </c:pt>
              <c:pt idx="354">
                <c:v>44498</c:v>
              </c:pt>
              <c:pt idx="355">
                <c:v>44501</c:v>
              </c:pt>
              <c:pt idx="356">
                <c:v>44502</c:v>
              </c:pt>
              <c:pt idx="357">
                <c:v>44503</c:v>
              </c:pt>
              <c:pt idx="358">
                <c:v>44504</c:v>
              </c:pt>
              <c:pt idx="359">
                <c:v>44505</c:v>
              </c:pt>
              <c:pt idx="360">
                <c:v>44508</c:v>
              </c:pt>
              <c:pt idx="361">
                <c:v>44509</c:v>
              </c:pt>
              <c:pt idx="362">
                <c:v>44510</c:v>
              </c:pt>
              <c:pt idx="363">
                <c:v>44511</c:v>
              </c:pt>
              <c:pt idx="364">
                <c:v>44512</c:v>
              </c:pt>
              <c:pt idx="365">
                <c:v>44515</c:v>
              </c:pt>
              <c:pt idx="366">
                <c:v>44516</c:v>
              </c:pt>
              <c:pt idx="367">
                <c:v>44517</c:v>
              </c:pt>
              <c:pt idx="368">
                <c:v>44518</c:v>
              </c:pt>
              <c:pt idx="369">
                <c:v>44519</c:v>
              </c:pt>
              <c:pt idx="370">
                <c:v>44522</c:v>
              </c:pt>
              <c:pt idx="371">
                <c:v>44523</c:v>
              </c:pt>
              <c:pt idx="372">
                <c:v>44524</c:v>
              </c:pt>
              <c:pt idx="373">
                <c:v>44525</c:v>
              </c:pt>
              <c:pt idx="374">
                <c:v>44526</c:v>
              </c:pt>
              <c:pt idx="375">
                <c:v>44529</c:v>
              </c:pt>
              <c:pt idx="376">
                <c:v>44530</c:v>
              </c:pt>
              <c:pt idx="377">
                <c:v>44531</c:v>
              </c:pt>
              <c:pt idx="378">
                <c:v>44532</c:v>
              </c:pt>
              <c:pt idx="379">
                <c:v>44533</c:v>
              </c:pt>
              <c:pt idx="380">
                <c:v>44536</c:v>
              </c:pt>
              <c:pt idx="381">
                <c:v>44537</c:v>
              </c:pt>
              <c:pt idx="382">
                <c:v>44538</c:v>
              </c:pt>
              <c:pt idx="383">
                <c:v>44539</c:v>
              </c:pt>
              <c:pt idx="384">
                <c:v>44540</c:v>
              </c:pt>
              <c:pt idx="385">
                <c:v>44543</c:v>
              </c:pt>
              <c:pt idx="386">
                <c:v>44544</c:v>
              </c:pt>
              <c:pt idx="387">
                <c:v>44545</c:v>
              </c:pt>
              <c:pt idx="388">
                <c:v>44546</c:v>
              </c:pt>
              <c:pt idx="389">
                <c:v>44547</c:v>
              </c:pt>
              <c:pt idx="390">
                <c:v>44550</c:v>
              </c:pt>
              <c:pt idx="391">
                <c:v>44551</c:v>
              </c:pt>
              <c:pt idx="392">
                <c:v>44552</c:v>
              </c:pt>
              <c:pt idx="393">
                <c:v>44553</c:v>
              </c:pt>
              <c:pt idx="394">
                <c:v>44554</c:v>
              </c:pt>
              <c:pt idx="395">
                <c:v>44557</c:v>
              </c:pt>
              <c:pt idx="396">
                <c:v>44558</c:v>
              </c:pt>
              <c:pt idx="397">
                <c:v>44559</c:v>
              </c:pt>
              <c:pt idx="398">
                <c:v>44560</c:v>
              </c:pt>
              <c:pt idx="399">
                <c:v>44561</c:v>
              </c:pt>
              <c:pt idx="400">
                <c:v>44564</c:v>
              </c:pt>
              <c:pt idx="401">
                <c:v>44565</c:v>
              </c:pt>
              <c:pt idx="402">
                <c:v>44566</c:v>
              </c:pt>
              <c:pt idx="403">
                <c:v>44567</c:v>
              </c:pt>
              <c:pt idx="404">
                <c:v>44568</c:v>
              </c:pt>
              <c:pt idx="405">
                <c:v>44571</c:v>
              </c:pt>
              <c:pt idx="406">
                <c:v>44572</c:v>
              </c:pt>
              <c:pt idx="407">
                <c:v>44573</c:v>
              </c:pt>
              <c:pt idx="408">
                <c:v>44574</c:v>
              </c:pt>
              <c:pt idx="409">
                <c:v>44575</c:v>
              </c:pt>
              <c:pt idx="410">
                <c:v>44578</c:v>
              </c:pt>
              <c:pt idx="411">
                <c:v>44579</c:v>
              </c:pt>
              <c:pt idx="412">
                <c:v>44580</c:v>
              </c:pt>
              <c:pt idx="413">
                <c:v>44581</c:v>
              </c:pt>
              <c:pt idx="414">
                <c:v>44582</c:v>
              </c:pt>
              <c:pt idx="415">
                <c:v>44585</c:v>
              </c:pt>
              <c:pt idx="416">
                <c:v>44586</c:v>
              </c:pt>
              <c:pt idx="417">
                <c:v>44587</c:v>
              </c:pt>
              <c:pt idx="418">
                <c:v>44588</c:v>
              </c:pt>
              <c:pt idx="419">
                <c:v>44589</c:v>
              </c:pt>
              <c:pt idx="420">
                <c:v>44592</c:v>
              </c:pt>
              <c:pt idx="421">
                <c:v>44593</c:v>
              </c:pt>
              <c:pt idx="422">
                <c:v>44594</c:v>
              </c:pt>
              <c:pt idx="423">
                <c:v>44595</c:v>
              </c:pt>
              <c:pt idx="424">
                <c:v>44596</c:v>
              </c:pt>
              <c:pt idx="425">
                <c:v>44599</c:v>
              </c:pt>
              <c:pt idx="426">
                <c:v>44600</c:v>
              </c:pt>
              <c:pt idx="427">
                <c:v>44601</c:v>
              </c:pt>
              <c:pt idx="428">
                <c:v>44602</c:v>
              </c:pt>
              <c:pt idx="429">
                <c:v>44603</c:v>
              </c:pt>
              <c:pt idx="430">
                <c:v>44606</c:v>
              </c:pt>
              <c:pt idx="431">
                <c:v>44607</c:v>
              </c:pt>
              <c:pt idx="432">
                <c:v>44608</c:v>
              </c:pt>
              <c:pt idx="433">
                <c:v>44609</c:v>
              </c:pt>
              <c:pt idx="434">
                <c:v>44610</c:v>
              </c:pt>
              <c:pt idx="435">
                <c:v>44613</c:v>
              </c:pt>
              <c:pt idx="436">
                <c:v>44614</c:v>
              </c:pt>
              <c:pt idx="437">
                <c:v>44615</c:v>
              </c:pt>
              <c:pt idx="438">
                <c:v>44616</c:v>
              </c:pt>
              <c:pt idx="439">
                <c:v>44617</c:v>
              </c:pt>
              <c:pt idx="440">
                <c:v>44620</c:v>
              </c:pt>
              <c:pt idx="441">
                <c:v>44621</c:v>
              </c:pt>
              <c:pt idx="442">
                <c:v>44622</c:v>
              </c:pt>
              <c:pt idx="443">
                <c:v>44623</c:v>
              </c:pt>
              <c:pt idx="444">
                <c:v>44624</c:v>
              </c:pt>
              <c:pt idx="445">
                <c:v>44627</c:v>
              </c:pt>
              <c:pt idx="446">
                <c:v>44628</c:v>
              </c:pt>
              <c:pt idx="447">
                <c:v>44629</c:v>
              </c:pt>
              <c:pt idx="448">
                <c:v>44630</c:v>
              </c:pt>
              <c:pt idx="449">
                <c:v>44631</c:v>
              </c:pt>
              <c:pt idx="450">
                <c:v>44634</c:v>
              </c:pt>
              <c:pt idx="451">
                <c:v>44635</c:v>
              </c:pt>
              <c:pt idx="452">
                <c:v>44636</c:v>
              </c:pt>
              <c:pt idx="453">
                <c:v>44637</c:v>
              </c:pt>
              <c:pt idx="454">
                <c:v>44638</c:v>
              </c:pt>
              <c:pt idx="455">
                <c:v>44641</c:v>
              </c:pt>
              <c:pt idx="456">
                <c:v>44642</c:v>
              </c:pt>
              <c:pt idx="457">
                <c:v>44643</c:v>
              </c:pt>
              <c:pt idx="458">
                <c:v>44644</c:v>
              </c:pt>
              <c:pt idx="459">
                <c:v>44645</c:v>
              </c:pt>
              <c:pt idx="460">
                <c:v>44648</c:v>
              </c:pt>
              <c:pt idx="461">
                <c:v>44649</c:v>
              </c:pt>
              <c:pt idx="462">
                <c:v>44650</c:v>
              </c:pt>
              <c:pt idx="463">
                <c:v>44651</c:v>
              </c:pt>
              <c:pt idx="464">
                <c:v>44652</c:v>
              </c:pt>
              <c:pt idx="465">
                <c:v>44655</c:v>
              </c:pt>
              <c:pt idx="466">
                <c:v>44656</c:v>
              </c:pt>
              <c:pt idx="467">
                <c:v>44657</c:v>
              </c:pt>
              <c:pt idx="468">
                <c:v>44658</c:v>
              </c:pt>
              <c:pt idx="469">
                <c:v>44659</c:v>
              </c:pt>
              <c:pt idx="470">
                <c:v>44662</c:v>
              </c:pt>
              <c:pt idx="471">
                <c:v>44663</c:v>
              </c:pt>
              <c:pt idx="472">
                <c:v>44664</c:v>
              </c:pt>
              <c:pt idx="473">
                <c:v>44665</c:v>
              </c:pt>
              <c:pt idx="474">
                <c:v>44666</c:v>
              </c:pt>
              <c:pt idx="475">
                <c:v>44669</c:v>
              </c:pt>
              <c:pt idx="476">
                <c:v>44670</c:v>
              </c:pt>
              <c:pt idx="477">
                <c:v>44671</c:v>
              </c:pt>
              <c:pt idx="478">
                <c:v>44672</c:v>
              </c:pt>
              <c:pt idx="479">
                <c:v>44673</c:v>
              </c:pt>
              <c:pt idx="480">
                <c:v>44676</c:v>
              </c:pt>
              <c:pt idx="481">
                <c:v>44677</c:v>
              </c:pt>
              <c:pt idx="482">
                <c:v>44678</c:v>
              </c:pt>
              <c:pt idx="483">
                <c:v>44679</c:v>
              </c:pt>
              <c:pt idx="484">
                <c:v>44680</c:v>
              </c:pt>
              <c:pt idx="485">
                <c:v>44683</c:v>
              </c:pt>
              <c:pt idx="486">
                <c:v>44684</c:v>
              </c:pt>
              <c:pt idx="487">
                <c:v>44685</c:v>
              </c:pt>
              <c:pt idx="488">
                <c:v>44686</c:v>
              </c:pt>
              <c:pt idx="489">
                <c:v>44687</c:v>
              </c:pt>
              <c:pt idx="490">
                <c:v>44690</c:v>
              </c:pt>
              <c:pt idx="491">
                <c:v>44691</c:v>
              </c:pt>
              <c:pt idx="492">
                <c:v>44692</c:v>
              </c:pt>
              <c:pt idx="493">
                <c:v>44693</c:v>
              </c:pt>
              <c:pt idx="494">
                <c:v>44694</c:v>
              </c:pt>
              <c:pt idx="495">
                <c:v>44697</c:v>
              </c:pt>
              <c:pt idx="496">
                <c:v>44698</c:v>
              </c:pt>
              <c:pt idx="497">
                <c:v>44699</c:v>
              </c:pt>
              <c:pt idx="498">
                <c:v>44700</c:v>
              </c:pt>
              <c:pt idx="499">
                <c:v>44701</c:v>
              </c:pt>
              <c:pt idx="500">
                <c:v>44704</c:v>
              </c:pt>
              <c:pt idx="501">
                <c:v>44705</c:v>
              </c:pt>
              <c:pt idx="502">
                <c:v>44706</c:v>
              </c:pt>
              <c:pt idx="503">
                <c:v>44707</c:v>
              </c:pt>
              <c:pt idx="504">
                <c:v>44708</c:v>
              </c:pt>
              <c:pt idx="505">
                <c:v>44711</c:v>
              </c:pt>
              <c:pt idx="506">
                <c:v>44712</c:v>
              </c:pt>
              <c:pt idx="507">
                <c:v>44713</c:v>
              </c:pt>
              <c:pt idx="508">
                <c:v>44714</c:v>
              </c:pt>
              <c:pt idx="509">
                <c:v>44715</c:v>
              </c:pt>
              <c:pt idx="510">
                <c:v>44718</c:v>
              </c:pt>
              <c:pt idx="511">
                <c:v>44719</c:v>
              </c:pt>
              <c:pt idx="512">
                <c:v>44720</c:v>
              </c:pt>
              <c:pt idx="513">
                <c:v>44721</c:v>
              </c:pt>
              <c:pt idx="514">
                <c:v>44722</c:v>
              </c:pt>
              <c:pt idx="515">
                <c:v>44725</c:v>
              </c:pt>
              <c:pt idx="516">
                <c:v>44726</c:v>
              </c:pt>
              <c:pt idx="517">
                <c:v>44727</c:v>
              </c:pt>
              <c:pt idx="518">
                <c:v>44728</c:v>
              </c:pt>
              <c:pt idx="519">
                <c:v>44729</c:v>
              </c:pt>
              <c:pt idx="520">
                <c:v>44732</c:v>
              </c:pt>
              <c:pt idx="521">
                <c:v>44733</c:v>
              </c:pt>
              <c:pt idx="522">
                <c:v>44734</c:v>
              </c:pt>
              <c:pt idx="523">
                <c:v>44735</c:v>
              </c:pt>
              <c:pt idx="524">
                <c:v>44736</c:v>
              </c:pt>
              <c:pt idx="525">
                <c:v>44739</c:v>
              </c:pt>
              <c:pt idx="526">
                <c:v>44740</c:v>
              </c:pt>
              <c:pt idx="527">
                <c:v>44741</c:v>
              </c:pt>
              <c:pt idx="528">
                <c:v>44742</c:v>
              </c:pt>
              <c:pt idx="529">
                <c:v>44743</c:v>
              </c:pt>
              <c:pt idx="530">
                <c:v>44746</c:v>
              </c:pt>
              <c:pt idx="531">
                <c:v>44747</c:v>
              </c:pt>
              <c:pt idx="532">
                <c:v>44748</c:v>
              </c:pt>
              <c:pt idx="533">
                <c:v>44749</c:v>
              </c:pt>
              <c:pt idx="534">
                <c:v>44750</c:v>
              </c:pt>
              <c:pt idx="535">
                <c:v>44753</c:v>
              </c:pt>
              <c:pt idx="536">
                <c:v>44754</c:v>
              </c:pt>
              <c:pt idx="537">
                <c:v>44755</c:v>
              </c:pt>
              <c:pt idx="538">
                <c:v>44756</c:v>
              </c:pt>
              <c:pt idx="539">
                <c:v>44757</c:v>
              </c:pt>
              <c:pt idx="540">
                <c:v>44760</c:v>
              </c:pt>
              <c:pt idx="541">
                <c:v>44761</c:v>
              </c:pt>
              <c:pt idx="542">
                <c:v>44762</c:v>
              </c:pt>
              <c:pt idx="543">
                <c:v>44763</c:v>
              </c:pt>
              <c:pt idx="544">
                <c:v>44764</c:v>
              </c:pt>
              <c:pt idx="545">
                <c:v>44767</c:v>
              </c:pt>
              <c:pt idx="546">
                <c:v>44768</c:v>
              </c:pt>
              <c:pt idx="547">
                <c:v>44769</c:v>
              </c:pt>
              <c:pt idx="548">
                <c:v>44770</c:v>
              </c:pt>
              <c:pt idx="549">
                <c:v>44771</c:v>
              </c:pt>
              <c:pt idx="550">
                <c:v>44774</c:v>
              </c:pt>
              <c:pt idx="551">
                <c:v>44775</c:v>
              </c:pt>
              <c:pt idx="552">
                <c:v>44776</c:v>
              </c:pt>
              <c:pt idx="553">
                <c:v>44777</c:v>
              </c:pt>
              <c:pt idx="554">
                <c:v>44778</c:v>
              </c:pt>
              <c:pt idx="555">
                <c:v>44781</c:v>
              </c:pt>
              <c:pt idx="556">
                <c:v>44782</c:v>
              </c:pt>
              <c:pt idx="557">
                <c:v>44783</c:v>
              </c:pt>
              <c:pt idx="558">
                <c:v>44784</c:v>
              </c:pt>
              <c:pt idx="559">
                <c:v>44785</c:v>
              </c:pt>
              <c:pt idx="560">
                <c:v>44788</c:v>
              </c:pt>
              <c:pt idx="561">
                <c:v>44789</c:v>
              </c:pt>
              <c:pt idx="562">
                <c:v>44790</c:v>
              </c:pt>
              <c:pt idx="563">
                <c:v>44791</c:v>
              </c:pt>
              <c:pt idx="564">
                <c:v>44792</c:v>
              </c:pt>
              <c:pt idx="565">
                <c:v>44795</c:v>
              </c:pt>
              <c:pt idx="566">
                <c:v>44796</c:v>
              </c:pt>
              <c:pt idx="567">
                <c:v>44797</c:v>
              </c:pt>
              <c:pt idx="568">
                <c:v>44798</c:v>
              </c:pt>
              <c:pt idx="569">
                <c:v>44799</c:v>
              </c:pt>
              <c:pt idx="570">
                <c:v>44802</c:v>
              </c:pt>
              <c:pt idx="571">
                <c:v>44803</c:v>
              </c:pt>
              <c:pt idx="572">
                <c:v>44804</c:v>
              </c:pt>
              <c:pt idx="573">
                <c:v>44805</c:v>
              </c:pt>
              <c:pt idx="574">
                <c:v>44806</c:v>
              </c:pt>
              <c:pt idx="575">
                <c:v>44809</c:v>
              </c:pt>
              <c:pt idx="576">
                <c:v>44810</c:v>
              </c:pt>
              <c:pt idx="577">
                <c:v>44811</c:v>
              </c:pt>
              <c:pt idx="578">
                <c:v>44812</c:v>
              </c:pt>
              <c:pt idx="579">
                <c:v>44813</c:v>
              </c:pt>
              <c:pt idx="580">
                <c:v>44816</c:v>
              </c:pt>
              <c:pt idx="581">
                <c:v>44817</c:v>
              </c:pt>
              <c:pt idx="582">
                <c:v>44818</c:v>
              </c:pt>
              <c:pt idx="583">
                <c:v>44819</c:v>
              </c:pt>
              <c:pt idx="584">
                <c:v>44820</c:v>
              </c:pt>
              <c:pt idx="585">
                <c:v>44823</c:v>
              </c:pt>
              <c:pt idx="586">
                <c:v>44824</c:v>
              </c:pt>
              <c:pt idx="587">
                <c:v>44825</c:v>
              </c:pt>
              <c:pt idx="588">
                <c:v>44826</c:v>
              </c:pt>
              <c:pt idx="589">
                <c:v>44827</c:v>
              </c:pt>
              <c:pt idx="590">
                <c:v>44830</c:v>
              </c:pt>
              <c:pt idx="591">
                <c:v>44831</c:v>
              </c:pt>
              <c:pt idx="592">
                <c:v>44832</c:v>
              </c:pt>
              <c:pt idx="593">
                <c:v>44833</c:v>
              </c:pt>
              <c:pt idx="594">
                <c:v>44834</c:v>
              </c:pt>
              <c:pt idx="595">
                <c:v>44837</c:v>
              </c:pt>
              <c:pt idx="596">
                <c:v>44838</c:v>
              </c:pt>
              <c:pt idx="597">
                <c:v>44839</c:v>
              </c:pt>
              <c:pt idx="598">
                <c:v>44840</c:v>
              </c:pt>
              <c:pt idx="599">
                <c:v>44841</c:v>
              </c:pt>
              <c:pt idx="600">
                <c:v>44844</c:v>
              </c:pt>
              <c:pt idx="601">
                <c:v>44845</c:v>
              </c:pt>
              <c:pt idx="602">
                <c:v>44846</c:v>
              </c:pt>
              <c:pt idx="603">
                <c:v>44847</c:v>
              </c:pt>
              <c:pt idx="604">
                <c:v>44848</c:v>
              </c:pt>
              <c:pt idx="605">
                <c:v>44851</c:v>
              </c:pt>
              <c:pt idx="606">
                <c:v>44852</c:v>
              </c:pt>
              <c:pt idx="607">
                <c:v>44853</c:v>
              </c:pt>
              <c:pt idx="608">
                <c:v>44854</c:v>
              </c:pt>
              <c:pt idx="609">
                <c:v>44855</c:v>
              </c:pt>
              <c:pt idx="610">
                <c:v>44858</c:v>
              </c:pt>
              <c:pt idx="611">
                <c:v>44859</c:v>
              </c:pt>
              <c:pt idx="612">
                <c:v>44860</c:v>
              </c:pt>
              <c:pt idx="613">
                <c:v>44861</c:v>
              </c:pt>
              <c:pt idx="614">
                <c:v>44862</c:v>
              </c:pt>
              <c:pt idx="615">
                <c:v>44865</c:v>
              </c:pt>
              <c:pt idx="616">
                <c:v>44866</c:v>
              </c:pt>
              <c:pt idx="617">
                <c:v>44867</c:v>
              </c:pt>
              <c:pt idx="618">
                <c:v>44868</c:v>
              </c:pt>
              <c:pt idx="619">
                <c:v>44869</c:v>
              </c:pt>
              <c:pt idx="620">
                <c:v>44872</c:v>
              </c:pt>
              <c:pt idx="621">
                <c:v>44873</c:v>
              </c:pt>
              <c:pt idx="622">
                <c:v>44874</c:v>
              </c:pt>
              <c:pt idx="623">
                <c:v>44875</c:v>
              </c:pt>
              <c:pt idx="624">
                <c:v>44876</c:v>
              </c:pt>
              <c:pt idx="625">
                <c:v>44879</c:v>
              </c:pt>
              <c:pt idx="626">
                <c:v>44880</c:v>
              </c:pt>
              <c:pt idx="627">
                <c:v>44881</c:v>
              </c:pt>
              <c:pt idx="628">
                <c:v>44882</c:v>
              </c:pt>
              <c:pt idx="629">
                <c:v>44883</c:v>
              </c:pt>
              <c:pt idx="630">
                <c:v>44886</c:v>
              </c:pt>
              <c:pt idx="631">
                <c:v>44887</c:v>
              </c:pt>
              <c:pt idx="632">
                <c:v>44888</c:v>
              </c:pt>
              <c:pt idx="633">
                <c:v>44889</c:v>
              </c:pt>
              <c:pt idx="634">
                <c:v>44890</c:v>
              </c:pt>
              <c:pt idx="635">
                <c:v>44893</c:v>
              </c:pt>
              <c:pt idx="636">
                <c:v>44894</c:v>
              </c:pt>
              <c:pt idx="637">
                <c:v>44895</c:v>
              </c:pt>
              <c:pt idx="638">
                <c:v>44896</c:v>
              </c:pt>
              <c:pt idx="639">
                <c:v>44897</c:v>
              </c:pt>
              <c:pt idx="640">
                <c:v>44900</c:v>
              </c:pt>
              <c:pt idx="641">
                <c:v>44901</c:v>
              </c:pt>
              <c:pt idx="642">
                <c:v>44902</c:v>
              </c:pt>
              <c:pt idx="643">
                <c:v>44903</c:v>
              </c:pt>
              <c:pt idx="644">
                <c:v>44904</c:v>
              </c:pt>
              <c:pt idx="645">
                <c:v>44907</c:v>
              </c:pt>
              <c:pt idx="646">
                <c:v>44908</c:v>
              </c:pt>
              <c:pt idx="647">
                <c:v>44909</c:v>
              </c:pt>
              <c:pt idx="648">
                <c:v>44910</c:v>
              </c:pt>
              <c:pt idx="649">
                <c:v>44911</c:v>
              </c:pt>
              <c:pt idx="650">
                <c:v>44914</c:v>
              </c:pt>
              <c:pt idx="651">
                <c:v>44915</c:v>
              </c:pt>
              <c:pt idx="652">
                <c:v>44916</c:v>
              </c:pt>
              <c:pt idx="653">
                <c:v>44917</c:v>
              </c:pt>
              <c:pt idx="654">
                <c:v>44918</c:v>
              </c:pt>
              <c:pt idx="655">
                <c:v>44921</c:v>
              </c:pt>
              <c:pt idx="656">
                <c:v>44922</c:v>
              </c:pt>
              <c:pt idx="657">
                <c:v>44923</c:v>
              </c:pt>
              <c:pt idx="658">
                <c:v>44924</c:v>
              </c:pt>
              <c:pt idx="659">
                <c:v>44925</c:v>
              </c:pt>
              <c:pt idx="660">
                <c:v>44928</c:v>
              </c:pt>
              <c:pt idx="661">
                <c:v>44929</c:v>
              </c:pt>
              <c:pt idx="662">
                <c:v>44930</c:v>
              </c:pt>
              <c:pt idx="663">
                <c:v>44931</c:v>
              </c:pt>
              <c:pt idx="664">
                <c:v>44932</c:v>
              </c:pt>
              <c:pt idx="665">
                <c:v>44935</c:v>
              </c:pt>
              <c:pt idx="666">
                <c:v>44936</c:v>
              </c:pt>
              <c:pt idx="667">
                <c:v>44937</c:v>
              </c:pt>
              <c:pt idx="668">
                <c:v>44938</c:v>
              </c:pt>
              <c:pt idx="669">
                <c:v>44939</c:v>
              </c:pt>
              <c:pt idx="670">
                <c:v>44942</c:v>
              </c:pt>
              <c:pt idx="671">
                <c:v>44943</c:v>
              </c:pt>
              <c:pt idx="672">
                <c:v>44944</c:v>
              </c:pt>
              <c:pt idx="673">
                <c:v>44945</c:v>
              </c:pt>
              <c:pt idx="674">
                <c:v>44946</c:v>
              </c:pt>
              <c:pt idx="675">
                <c:v>44949</c:v>
              </c:pt>
              <c:pt idx="676">
                <c:v>44950</c:v>
              </c:pt>
              <c:pt idx="677">
                <c:v>44951</c:v>
              </c:pt>
              <c:pt idx="678">
                <c:v>44952</c:v>
              </c:pt>
              <c:pt idx="679">
                <c:v>44953</c:v>
              </c:pt>
              <c:pt idx="680">
                <c:v>44956</c:v>
              </c:pt>
              <c:pt idx="681">
                <c:v>44957</c:v>
              </c:pt>
              <c:pt idx="682">
                <c:v>44958</c:v>
              </c:pt>
              <c:pt idx="683">
                <c:v>44959</c:v>
              </c:pt>
              <c:pt idx="684">
                <c:v>44960</c:v>
              </c:pt>
              <c:pt idx="685">
                <c:v>44963</c:v>
              </c:pt>
              <c:pt idx="686">
                <c:v>44964</c:v>
              </c:pt>
              <c:pt idx="687">
                <c:v>44965</c:v>
              </c:pt>
              <c:pt idx="688">
                <c:v>44966</c:v>
              </c:pt>
              <c:pt idx="689">
                <c:v>44967</c:v>
              </c:pt>
              <c:pt idx="690">
                <c:v>44970</c:v>
              </c:pt>
              <c:pt idx="691">
                <c:v>44971</c:v>
              </c:pt>
              <c:pt idx="692">
                <c:v>44972</c:v>
              </c:pt>
              <c:pt idx="693">
                <c:v>44973</c:v>
              </c:pt>
              <c:pt idx="694">
                <c:v>44974</c:v>
              </c:pt>
              <c:pt idx="695">
                <c:v>44977</c:v>
              </c:pt>
              <c:pt idx="696">
                <c:v>44978</c:v>
              </c:pt>
              <c:pt idx="697">
                <c:v>44979</c:v>
              </c:pt>
              <c:pt idx="698">
                <c:v>44980</c:v>
              </c:pt>
              <c:pt idx="699">
                <c:v>44981</c:v>
              </c:pt>
              <c:pt idx="700">
                <c:v>44984</c:v>
              </c:pt>
              <c:pt idx="701">
                <c:v>44985</c:v>
              </c:pt>
              <c:pt idx="702">
                <c:v>44986</c:v>
              </c:pt>
              <c:pt idx="703">
                <c:v>44987</c:v>
              </c:pt>
              <c:pt idx="704">
                <c:v>44988</c:v>
              </c:pt>
              <c:pt idx="705">
                <c:v>44991</c:v>
              </c:pt>
              <c:pt idx="706">
                <c:v>44992</c:v>
              </c:pt>
              <c:pt idx="707">
                <c:v>44993</c:v>
              </c:pt>
              <c:pt idx="708">
                <c:v>44994</c:v>
              </c:pt>
              <c:pt idx="709">
                <c:v>44995</c:v>
              </c:pt>
              <c:pt idx="710">
                <c:v>44998</c:v>
              </c:pt>
              <c:pt idx="711">
                <c:v>44999</c:v>
              </c:pt>
              <c:pt idx="712">
                <c:v>45000</c:v>
              </c:pt>
              <c:pt idx="713">
                <c:v>45001</c:v>
              </c:pt>
              <c:pt idx="714">
                <c:v>45002</c:v>
              </c:pt>
              <c:pt idx="715">
                <c:v>45005</c:v>
              </c:pt>
              <c:pt idx="716">
                <c:v>45006</c:v>
              </c:pt>
              <c:pt idx="717">
                <c:v>45007</c:v>
              </c:pt>
              <c:pt idx="718">
                <c:v>45008</c:v>
              </c:pt>
              <c:pt idx="719">
                <c:v>45009</c:v>
              </c:pt>
              <c:pt idx="720">
                <c:v>45012</c:v>
              </c:pt>
              <c:pt idx="721">
                <c:v>45013</c:v>
              </c:pt>
              <c:pt idx="722">
                <c:v>45014</c:v>
              </c:pt>
              <c:pt idx="723">
                <c:v>45015</c:v>
              </c:pt>
              <c:pt idx="724">
                <c:v>45016</c:v>
              </c:pt>
              <c:pt idx="725">
                <c:v>45019</c:v>
              </c:pt>
              <c:pt idx="726">
                <c:v>45020</c:v>
              </c:pt>
              <c:pt idx="727">
                <c:v>45021</c:v>
              </c:pt>
              <c:pt idx="728">
                <c:v>45022</c:v>
              </c:pt>
              <c:pt idx="729">
                <c:v>45023</c:v>
              </c:pt>
              <c:pt idx="730">
                <c:v>45026</c:v>
              </c:pt>
              <c:pt idx="731">
                <c:v>45027</c:v>
              </c:pt>
              <c:pt idx="732">
                <c:v>45028</c:v>
              </c:pt>
              <c:pt idx="733">
                <c:v>45029</c:v>
              </c:pt>
              <c:pt idx="734">
                <c:v>45030</c:v>
              </c:pt>
              <c:pt idx="735">
                <c:v>45033</c:v>
              </c:pt>
              <c:pt idx="736">
                <c:v>45034</c:v>
              </c:pt>
              <c:pt idx="737">
                <c:v>45035</c:v>
              </c:pt>
              <c:pt idx="738">
                <c:v>45036</c:v>
              </c:pt>
              <c:pt idx="739">
                <c:v>45037</c:v>
              </c:pt>
              <c:pt idx="740">
                <c:v>45040</c:v>
              </c:pt>
              <c:pt idx="741">
                <c:v>45041</c:v>
              </c:pt>
              <c:pt idx="742">
                <c:v>45042</c:v>
              </c:pt>
              <c:pt idx="743">
                <c:v>45043</c:v>
              </c:pt>
              <c:pt idx="744">
                <c:v>45044</c:v>
              </c:pt>
              <c:pt idx="745">
                <c:v>45047</c:v>
              </c:pt>
              <c:pt idx="746">
                <c:v>45048</c:v>
              </c:pt>
              <c:pt idx="747">
                <c:v>45049</c:v>
              </c:pt>
              <c:pt idx="748">
                <c:v>45050</c:v>
              </c:pt>
              <c:pt idx="749">
                <c:v>45051</c:v>
              </c:pt>
              <c:pt idx="750">
                <c:v>45054</c:v>
              </c:pt>
              <c:pt idx="751">
                <c:v>45055</c:v>
              </c:pt>
              <c:pt idx="752">
                <c:v>45056</c:v>
              </c:pt>
              <c:pt idx="753">
                <c:v>45057</c:v>
              </c:pt>
              <c:pt idx="754">
                <c:v>45058</c:v>
              </c:pt>
              <c:pt idx="755">
                <c:v>45061</c:v>
              </c:pt>
              <c:pt idx="756">
                <c:v>45062</c:v>
              </c:pt>
              <c:pt idx="757">
                <c:v>45063</c:v>
              </c:pt>
              <c:pt idx="758">
                <c:v>45064</c:v>
              </c:pt>
              <c:pt idx="759">
                <c:v>45065</c:v>
              </c:pt>
              <c:pt idx="760">
                <c:v>45068</c:v>
              </c:pt>
              <c:pt idx="761">
                <c:v>45069</c:v>
              </c:pt>
              <c:pt idx="762">
                <c:v>45070</c:v>
              </c:pt>
              <c:pt idx="763">
                <c:v>45071</c:v>
              </c:pt>
              <c:pt idx="764">
                <c:v>45072</c:v>
              </c:pt>
              <c:pt idx="765">
                <c:v>45075</c:v>
              </c:pt>
              <c:pt idx="766">
                <c:v>45076</c:v>
              </c:pt>
              <c:pt idx="767">
                <c:v>45077</c:v>
              </c:pt>
              <c:pt idx="768">
                <c:v>45078</c:v>
              </c:pt>
              <c:pt idx="769">
                <c:v>45079</c:v>
              </c:pt>
              <c:pt idx="770">
                <c:v>45082</c:v>
              </c:pt>
              <c:pt idx="771">
                <c:v>45083</c:v>
              </c:pt>
              <c:pt idx="772">
                <c:v>45084</c:v>
              </c:pt>
              <c:pt idx="773">
                <c:v>45085</c:v>
              </c:pt>
              <c:pt idx="774">
                <c:v>45086</c:v>
              </c:pt>
              <c:pt idx="775">
                <c:v>45089</c:v>
              </c:pt>
              <c:pt idx="776">
                <c:v>45090</c:v>
              </c:pt>
              <c:pt idx="777">
                <c:v>45091</c:v>
              </c:pt>
              <c:pt idx="778">
                <c:v>45092</c:v>
              </c:pt>
              <c:pt idx="779">
                <c:v>45093</c:v>
              </c:pt>
              <c:pt idx="780">
                <c:v>45096</c:v>
              </c:pt>
              <c:pt idx="781">
                <c:v>45097</c:v>
              </c:pt>
              <c:pt idx="782">
                <c:v>45098</c:v>
              </c:pt>
              <c:pt idx="783">
                <c:v>45099</c:v>
              </c:pt>
              <c:pt idx="784">
                <c:v>45100</c:v>
              </c:pt>
              <c:pt idx="785">
                <c:v>45103</c:v>
              </c:pt>
              <c:pt idx="786">
                <c:v>45104</c:v>
              </c:pt>
              <c:pt idx="787">
                <c:v>45105</c:v>
              </c:pt>
              <c:pt idx="788">
                <c:v>45106</c:v>
              </c:pt>
              <c:pt idx="789">
                <c:v>45107</c:v>
              </c:pt>
              <c:pt idx="790">
                <c:v>45110</c:v>
              </c:pt>
              <c:pt idx="791">
                <c:v>45111</c:v>
              </c:pt>
              <c:pt idx="792">
                <c:v>45112</c:v>
              </c:pt>
              <c:pt idx="793">
                <c:v>45113</c:v>
              </c:pt>
              <c:pt idx="794">
                <c:v>45114</c:v>
              </c:pt>
              <c:pt idx="795">
                <c:v>45117</c:v>
              </c:pt>
              <c:pt idx="796">
                <c:v>45118</c:v>
              </c:pt>
              <c:pt idx="797">
                <c:v>45119</c:v>
              </c:pt>
              <c:pt idx="798">
                <c:v>45120</c:v>
              </c:pt>
              <c:pt idx="799">
                <c:v>45121</c:v>
              </c:pt>
              <c:pt idx="800">
                <c:v>45124</c:v>
              </c:pt>
              <c:pt idx="801">
                <c:v>45125</c:v>
              </c:pt>
              <c:pt idx="802">
                <c:v>45126</c:v>
              </c:pt>
              <c:pt idx="803">
                <c:v>45127</c:v>
              </c:pt>
              <c:pt idx="804">
                <c:v>45128</c:v>
              </c:pt>
              <c:pt idx="805">
                <c:v>45131</c:v>
              </c:pt>
              <c:pt idx="806">
                <c:v>45132</c:v>
              </c:pt>
              <c:pt idx="807">
                <c:v>45133</c:v>
              </c:pt>
              <c:pt idx="808">
                <c:v>45134</c:v>
              </c:pt>
              <c:pt idx="809">
                <c:v>45135</c:v>
              </c:pt>
              <c:pt idx="810">
                <c:v>45138</c:v>
              </c:pt>
              <c:pt idx="811">
                <c:v>45139</c:v>
              </c:pt>
              <c:pt idx="812">
                <c:v>45140</c:v>
              </c:pt>
              <c:pt idx="813">
                <c:v>45141</c:v>
              </c:pt>
              <c:pt idx="814">
                <c:v>45142</c:v>
              </c:pt>
              <c:pt idx="815">
                <c:v>45145</c:v>
              </c:pt>
              <c:pt idx="816">
                <c:v>45146</c:v>
              </c:pt>
              <c:pt idx="817">
                <c:v>45147</c:v>
              </c:pt>
              <c:pt idx="818">
                <c:v>45148</c:v>
              </c:pt>
              <c:pt idx="819">
                <c:v>45149</c:v>
              </c:pt>
              <c:pt idx="820">
                <c:v>45152</c:v>
              </c:pt>
              <c:pt idx="821">
                <c:v>45153</c:v>
              </c:pt>
              <c:pt idx="822">
                <c:v>45154</c:v>
              </c:pt>
              <c:pt idx="823">
                <c:v>45155</c:v>
              </c:pt>
              <c:pt idx="824">
                <c:v>45156</c:v>
              </c:pt>
              <c:pt idx="825">
                <c:v>45159</c:v>
              </c:pt>
              <c:pt idx="826">
                <c:v>45160</c:v>
              </c:pt>
              <c:pt idx="827">
                <c:v>45161</c:v>
              </c:pt>
              <c:pt idx="828">
                <c:v>45162</c:v>
              </c:pt>
              <c:pt idx="829">
                <c:v>45163</c:v>
              </c:pt>
              <c:pt idx="830">
                <c:v>45166</c:v>
              </c:pt>
              <c:pt idx="831">
                <c:v>45167</c:v>
              </c:pt>
              <c:pt idx="832">
                <c:v>45168</c:v>
              </c:pt>
              <c:pt idx="833">
                <c:v>45169</c:v>
              </c:pt>
              <c:pt idx="834">
                <c:v>45170</c:v>
              </c:pt>
              <c:pt idx="835">
                <c:v>45173</c:v>
              </c:pt>
              <c:pt idx="836">
                <c:v>45174</c:v>
              </c:pt>
              <c:pt idx="837">
                <c:v>45175</c:v>
              </c:pt>
              <c:pt idx="838">
                <c:v>45176</c:v>
              </c:pt>
              <c:pt idx="839">
                <c:v>45177</c:v>
              </c:pt>
              <c:pt idx="840">
                <c:v>45180</c:v>
              </c:pt>
              <c:pt idx="841">
                <c:v>45181</c:v>
              </c:pt>
              <c:pt idx="842">
                <c:v>45182</c:v>
              </c:pt>
              <c:pt idx="843">
                <c:v>45183</c:v>
              </c:pt>
              <c:pt idx="844">
                <c:v>45184</c:v>
              </c:pt>
              <c:pt idx="845">
                <c:v>45187</c:v>
              </c:pt>
              <c:pt idx="846">
                <c:v>45188</c:v>
              </c:pt>
              <c:pt idx="847">
                <c:v>45189</c:v>
              </c:pt>
              <c:pt idx="848">
                <c:v>45190</c:v>
              </c:pt>
              <c:pt idx="849">
                <c:v>45191</c:v>
              </c:pt>
              <c:pt idx="850">
                <c:v>45194</c:v>
              </c:pt>
              <c:pt idx="851">
                <c:v>45195</c:v>
              </c:pt>
              <c:pt idx="852">
                <c:v>45196</c:v>
              </c:pt>
              <c:pt idx="853">
                <c:v>45197</c:v>
              </c:pt>
              <c:pt idx="854">
                <c:v>45198</c:v>
              </c:pt>
              <c:pt idx="855">
                <c:v>45201</c:v>
              </c:pt>
              <c:pt idx="856">
                <c:v>45202</c:v>
              </c:pt>
              <c:pt idx="857">
                <c:v>45203</c:v>
              </c:pt>
              <c:pt idx="858">
                <c:v>45204</c:v>
              </c:pt>
              <c:pt idx="859">
                <c:v>45205</c:v>
              </c:pt>
              <c:pt idx="860">
                <c:v>45208</c:v>
              </c:pt>
              <c:pt idx="861">
                <c:v>45209</c:v>
              </c:pt>
              <c:pt idx="862">
                <c:v>45210</c:v>
              </c:pt>
              <c:pt idx="863">
                <c:v>45211</c:v>
              </c:pt>
              <c:pt idx="864">
                <c:v>45212</c:v>
              </c:pt>
              <c:pt idx="865">
                <c:v>45215</c:v>
              </c:pt>
              <c:pt idx="866">
                <c:v>45216</c:v>
              </c:pt>
              <c:pt idx="867">
                <c:v>45217</c:v>
              </c:pt>
              <c:pt idx="868">
                <c:v>45218</c:v>
              </c:pt>
              <c:pt idx="869">
                <c:v>45219</c:v>
              </c:pt>
              <c:pt idx="870">
                <c:v>45222</c:v>
              </c:pt>
              <c:pt idx="871">
                <c:v>45223</c:v>
              </c:pt>
              <c:pt idx="872">
                <c:v>45224</c:v>
              </c:pt>
              <c:pt idx="873">
                <c:v>45225</c:v>
              </c:pt>
              <c:pt idx="874">
                <c:v>45226</c:v>
              </c:pt>
              <c:pt idx="875">
                <c:v>45229</c:v>
              </c:pt>
              <c:pt idx="876">
                <c:v>45230</c:v>
              </c:pt>
              <c:pt idx="877">
                <c:v>45231</c:v>
              </c:pt>
              <c:pt idx="878">
                <c:v>45232</c:v>
              </c:pt>
              <c:pt idx="879">
                <c:v>45233</c:v>
              </c:pt>
              <c:pt idx="880">
                <c:v>45236</c:v>
              </c:pt>
              <c:pt idx="881">
                <c:v>45237</c:v>
              </c:pt>
              <c:pt idx="882">
                <c:v>45238</c:v>
              </c:pt>
              <c:pt idx="883">
                <c:v>45239</c:v>
              </c:pt>
              <c:pt idx="884">
                <c:v>45240</c:v>
              </c:pt>
              <c:pt idx="885">
                <c:v>45243</c:v>
              </c:pt>
              <c:pt idx="886">
                <c:v>45244</c:v>
              </c:pt>
              <c:pt idx="887">
                <c:v>45245</c:v>
              </c:pt>
              <c:pt idx="888">
                <c:v>45246</c:v>
              </c:pt>
              <c:pt idx="889">
                <c:v>45247</c:v>
              </c:pt>
              <c:pt idx="890">
                <c:v>45250</c:v>
              </c:pt>
              <c:pt idx="891">
                <c:v>45251</c:v>
              </c:pt>
              <c:pt idx="892">
                <c:v>45252</c:v>
              </c:pt>
              <c:pt idx="893">
                <c:v>45253</c:v>
              </c:pt>
              <c:pt idx="894">
                <c:v>45254</c:v>
              </c:pt>
              <c:pt idx="895">
                <c:v>45257</c:v>
              </c:pt>
              <c:pt idx="896">
                <c:v>45258</c:v>
              </c:pt>
              <c:pt idx="897">
                <c:v>45259</c:v>
              </c:pt>
              <c:pt idx="898">
                <c:v>45260</c:v>
              </c:pt>
              <c:pt idx="899">
                <c:v>45261</c:v>
              </c:pt>
              <c:pt idx="900">
                <c:v>45264</c:v>
              </c:pt>
              <c:pt idx="901">
                <c:v>45265</c:v>
              </c:pt>
              <c:pt idx="902">
                <c:v>45266</c:v>
              </c:pt>
              <c:pt idx="903">
                <c:v>45267</c:v>
              </c:pt>
              <c:pt idx="904">
                <c:v>45268</c:v>
              </c:pt>
              <c:pt idx="905">
                <c:v>45271</c:v>
              </c:pt>
              <c:pt idx="906">
                <c:v>45272</c:v>
              </c:pt>
              <c:pt idx="907">
                <c:v>45273</c:v>
              </c:pt>
              <c:pt idx="908">
                <c:v>45274</c:v>
              </c:pt>
              <c:pt idx="909">
                <c:v>45275</c:v>
              </c:pt>
              <c:pt idx="910">
                <c:v>45278</c:v>
              </c:pt>
              <c:pt idx="911">
                <c:v>45279</c:v>
              </c:pt>
              <c:pt idx="912">
                <c:v>45280</c:v>
              </c:pt>
              <c:pt idx="913">
                <c:v>45281</c:v>
              </c:pt>
              <c:pt idx="914">
                <c:v>45282</c:v>
              </c:pt>
              <c:pt idx="915">
                <c:v>45285</c:v>
              </c:pt>
              <c:pt idx="916">
                <c:v>45286</c:v>
              </c:pt>
              <c:pt idx="917">
                <c:v>45287</c:v>
              </c:pt>
              <c:pt idx="918">
                <c:v>45288</c:v>
              </c:pt>
              <c:pt idx="919">
                <c:v>45289</c:v>
              </c:pt>
              <c:pt idx="920">
                <c:v>45292</c:v>
              </c:pt>
              <c:pt idx="921">
                <c:v>45293</c:v>
              </c:pt>
              <c:pt idx="922">
                <c:v>45294</c:v>
              </c:pt>
              <c:pt idx="923">
                <c:v>45295</c:v>
              </c:pt>
              <c:pt idx="924">
                <c:v>45296</c:v>
              </c:pt>
              <c:pt idx="925">
                <c:v>45299</c:v>
              </c:pt>
              <c:pt idx="926">
                <c:v>45300</c:v>
              </c:pt>
              <c:pt idx="927">
                <c:v>45301</c:v>
              </c:pt>
              <c:pt idx="928">
                <c:v>45302</c:v>
              </c:pt>
              <c:pt idx="929">
                <c:v>45303</c:v>
              </c:pt>
              <c:pt idx="930">
                <c:v>45306</c:v>
              </c:pt>
              <c:pt idx="931">
                <c:v>45307</c:v>
              </c:pt>
              <c:pt idx="932">
                <c:v>45308</c:v>
              </c:pt>
              <c:pt idx="933">
                <c:v>45309</c:v>
              </c:pt>
              <c:pt idx="934">
                <c:v>45310</c:v>
              </c:pt>
              <c:pt idx="935">
                <c:v>45313</c:v>
              </c:pt>
              <c:pt idx="936">
                <c:v>45314</c:v>
              </c:pt>
              <c:pt idx="937">
                <c:v>45315</c:v>
              </c:pt>
              <c:pt idx="938">
                <c:v>45316</c:v>
              </c:pt>
              <c:pt idx="939">
                <c:v>45317</c:v>
              </c:pt>
              <c:pt idx="940">
                <c:v>45320</c:v>
              </c:pt>
              <c:pt idx="941">
                <c:v>45321</c:v>
              </c:pt>
              <c:pt idx="942">
                <c:v>45322</c:v>
              </c:pt>
              <c:pt idx="943">
                <c:v>45323</c:v>
              </c:pt>
              <c:pt idx="944">
                <c:v>45324</c:v>
              </c:pt>
              <c:pt idx="945">
                <c:v>45327</c:v>
              </c:pt>
              <c:pt idx="946">
                <c:v>45328</c:v>
              </c:pt>
              <c:pt idx="947">
                <c:v>45329</c:v>
              </c:pt>
              <c:pt idx="948">
                <c:v>45330</c:v>
              </c:pt>
              <c:pt idx="949">
                <c:v>45331</c:v>
              </c:pt>
              <c:pt idx="950">
                <c:v>45334</c:v>
              </c:pt>
              <c:pt idx="951">
                <c:v>45335</c:v>
              </c:pt>
              <c:pt idx="952">
                <c:v>45336</c:v>
              </c:pt>
              <c:pt idx="953">
                <c:v>45337</c:v>
              </c:pt>
              <c:pt idx="954">
                <c:v>45338</c:v>
              </c:pt>
              <c:pt idx="955">
                <c:v>45341</c:v>
              </c:pt>
              <c:pt idx="956">
                <c:v>45342</c:v>
              </c:pt>
              <c:pt idx="957">
                <c:v>45343</c:v>
              </c:pt>
              <c:pt idx="958">
                <c:v>45344</c:v>
              </c:pt>
              <c:pt idx="959">
                <c:v>45345</c:v>
              </c:pt>
              <c:pt idx="960">
                <c:v>45348</c:v>
              </c:pt>
              <c:pt idx="961">
                <c:v>45349</c:v>
              </c:pt>
              <c:pt idx="962">
                <c:v>45350</c:v>
              </c:pt>
              <c:pt idx="963">
                <c:v>45351</c:v>
              </c:pt>
              <c:pt idx="964">
                <c:v>45352</c:v>
              </c:pt>
              <c:pt idx="965">
                <c:v>45355</c:v>
              </c:pt>
              <c:pt idx="966">
                <c:v>45356</c:v>
              </c:pt>
              <c:pt idx="967">
                <c:v>45357</c:v>
              </c:pt>
              <c:pt idx="968">
                <c:v>45358</c:v>
              </c:pt>
              <c:pt idx="969">
                <c:v>45359</c:v>
              </c:pt>
              <c:pt idx="970">
                <c:v>45362</c:v>
              </c:pt>
              <c:pt idx="971">
                <c:v>45363</c:v>
              </c:pt>
              <c:pt idx="972">
                <c:v>45364</c:v>
              </c:pt>
              <c:pt idx="973">
                <c:v>45365</c:v>
              </c:pt>
              <c:pt idx="974">
                <c:v>45366</c:v>
              </c:pt>
              <c:pt idx="975">
                <c:v>45369</c:v>
              </c:pt>
              <c:pt idx="976">
                <c:v>45370</c:v>
              </c:pt>
              <c:pt idx="977">
                <c:v>45371</c:v>
              </c:pt>
              <c:pt idx="978">
                <c:v>45372</c:v>
              </c:pt>
              <c:pt idx="979">
                <c:v>45373</c:v>
              </c:pt>
              <c:pt idx="980">
                <c:v>45376</c:v>
              </c:pt>
              <c:pt idx="981">
                <c:v>45377</c:v>
              </c:pt>
              <c:pt idx="982">
                <c:v>45378</c:v>
              </c:pt>
              <c:pt idx="983">
                <c:v>45379</c:v>
              </c:pt>
              <c:pt idx="984">
                <c:v>45380</c:v>
              </c:pt>
              <c:pt idx="985">
                <c:v>45383</c:v>
              </c:pt>
              <c:pt idx="986">
                <c:v>45384</c:v>
              </c:pt>
              <c:pt idx="987">
                <c:v>45385</c:v>
              </c:pt>
              <c:pt idx="988">
                <c:v>45386</c:v>
              </c:pt>
              <c:pt idx="989">
                <c:v>45387</c:v>
              </c:pt>
              <c:pt idx="990">
                <c:v>45390</c:v>
              </c:pt>
              <c:pt idx="991">
                <c:v>45391</c:v>
              </c:pt>
              <c:pt idx="992">
                <c:v>45392</c:v>
              </c:pt>
              <c:pt idx="993">
                <c:v>45393</c:v>
              </c:pt>
              <c:pt idx="994">
                <c:v>45394</c:v>
              </c:pt>
              <c:pt idx="995">
                <c:v>45397</c:v>
              </c:pt>
              <c:pt idx="996">
                <c:v>45398</c:v>
              </c:pt>
              <c:pt idx="997">
                <c:v>45399</c:v>
              </c:pt>
              <c:pt idx="998">
                <c:v>45400</c:v>
              </c:pt>
              <c:pt idx="999">
                <c:v>45401</c:v>
              </c:pt>
              <c:pt idx="1000">
                <c:v>45404</c:v>
              </c:pt>
              <c:pt idx="1001">
                <c:v>45405</c:v>
              </c:pt>
              <c:pt idx="1002">
                <c:v>45406</c:v>
              </c:pt>
              <c:pt idx="1003">
                <c:v>45407</c:v>
              </c:pt>
              <c:pt idx="1004">
                <c:v>45408</c:v>
              </c:pt>
              <c:pt idx="1005">
                <c:v>45411</c:v>
              </c:pt>
              <c:pt idx="1006">
                <c:v>45412</c:v>
              </c:pt>
              <c:pt idx="1007">
                <c:v>45413</c:v>
              </c:pt>
              <c:pt idx="1008">
                <c:v>45414</c:v>
              </c:pt>
              <c:pt idx="1009">
                <c:v>45415</c:v>
              </c:pt>
              <c:pt idx="1010">
                <c:v>45418</c:v>
              </c:pt>
              <c:pt idx="1011">
                <c:v>45419</c:v>
              </c:pt>
              <c:pt idx="1012">
                <c:v>45420</c:v>
              </c:pt>
              <c:pt idx="1013">
                <c:v>45421</c:v>
              </c:pt>
              <c:pt idx="1014">
                <c:v>45422</c:v>
              </c:pt>
              <c:pt idx="1015">
                <c:v>45425</c:v>
              </c:pt>
              <c:pt idx="1016">
                <c:v>45426</c:v>
              </c:pt>
              <c:pt idx="1017">
                <c:v>45427</c:v>
              </c:pt>
              <c:pt idx="1018">
                <c:v>45428</c:v>
              </c:pt>
              <c:pt idx="1019">
                <c:v>45429</c:v>
              </c:pt>
              <c:pt idx="1020">
                <c:v>45432</c:v>
              </c:pt>
              <c:pt idx="1021">
                <c:v>45433</c:v>
              </c:pt>
              <c:pt idx="1022">
                <c:v>45434</c:v>
              </c:pt>
              <c:pt idx="1023">
                <c:v>45435</c:v>
              </c:pt>
              <c:pt idx="1024">
                <c:v>45436</c:v>
              </c:pt>
              <c:pt idx="1025">
                <c:v>45439</c:v>
              </c:pt>
              <c:pt idx="1026">
                <c:v>45440</c:v>
              </c:pt>
              <c:pt idx="1027">
                <c:v>45441</c:v>
              </c:pt>
              <c:pt idx="1028">
                <c:v>45442</c:v>
              </c:pt>
              <c:pt idx="1029">
                <c:v>45443</c:v>
              </c:pt>
              <c:pt idx="1030">
                <c:v>45446</c:v>
              </c:pt>
              <c:pt idx="1031">
                <c:v>45447</c:v>
              </c:pt>
              <c:pt idx="1032">
                <c:v>45448</c:v>
              </c:pt>
              <c:pt idx="1033">
                <c:v>45449</c:v>
              </c:pt>
              <c:pt idx="1034">
                <c:v>45450</c:v>
              </c:pt>
              <c:pt idx="1035">
                <c:v>45453</c:v>
              </c:pt>
              <c:pt idx="1036">
                <c:v>45454</c:v>
              </c:pt>
              <c:pt idx="1037">
                <c:v>45455</c:v>
              </c:pt>
              <c:pt idx="1038">
                <c:v>45456</c:v>
              </c:pt>
              <c:pt idx="1039">
                <c:v>45457</c:v>
              </c:pt>
              <c:pt idx="1040">
                <c:v>45460</c:v>
              </c:pt>
              <c:pt idx="1041">
                <c:v>45461</c:v>
              </c:pt>
              <c:pt idx="1042">
                <c:v>45462</c:v>
              </c:pt>
              <c:pt idx="1043">
                <c:v>45463</c:v>
              </c:pt>
              <c:pt idx="1044">
                <c:v>45464</c:v>
              </c:pt>
              <c:pt idx="1045">
                <c:v>45467</c:v>
              </c:pt>
              <c:pt idx="1046">
                <c:v>45468</c:v>
              </c:pt>
              <c:pt idx="1047">
                <c:v>45469</c:v>
              </c:pt>
              <c:pt idx="1048">
                <c:v>45470</c:v>
              </c:pt>
              <c:pt idx="1049">
                <c:v>45471</c:v>
              </c:pt>
              <c:pt idx="1050">
                <c:v>45474</c:v>
              </c:pt>
              <c:pt idx="1051">
                <c:v>45475</c:v>
              </c:pt>
              <c:pt idx="1052">
                <c:v>45476</c:v>
              </c:pt>
              <c:pt idx="1053">
                <c:v>45477</c:v>
              </c:pt>
              <c:pt idx="1054">
                <c:v>45478</c:v>
              </c:pt>
              <c:pt idx="1055">
                <c:v>45481</c:v>
              </c:pt>
              <c:pt idx="1056">
                <c:v>45482</c:v>
              </c:pt>
              <c:pt idx="1057">
                <c:v>45483</c:v>
              </c:pt>
              <c:pt idx="1058">
                <c:v>45484</c:v>
              </c:pt>
              <c:pt idx="1059">
                <c:v>45485</c:v>
              </c:pt>
              <c:pt idx="1060">
                <c:v>45488</c:v>
              </c:pt>
              <c:pt idx="1061">
                <c:v>45489</c:v>
              </c:pt>
              <c:pt idx="1062">
                <c:v>45490</c:v>
              </c:pt>
              <c:pt idx="1063">
                <c:v>45491</c:v>
              </c:pt>
              <c:pt idx="1064">
                <c:v>45492</c:v>
              </c:pt>
              <c:pt idx="1065">
                <c:v>45495</c:v>
              </c:pt>
              <c:pt idx="1066">
                <c:v>45496</c:v>
              </c:pt>
              <c:pt idx="1067">
                <c:v>45497</c:v>
              </c:pt>
              <c:pt idx="1068">
                <c:v>45498</c:v>
              </c:pt>
              <c:pt idx="1069">
                <c:v>45499</c:v>
              </c:pt>
              <c:pt idx="1070">
                <c:v>45502</c:v>
              </c:pt>
              <c:pt idx="1071">
                <c:v>45503</c:v>
              </c:pt>
              <c:pt idx="1072">
                <c:v>45504</c:v>
              </c:pt>
              <c:pt idx="1073">
                <c:v>45505</c:v>
              </c:pt>
              <c:pt idx="1074">
                <c:v>45506</c:v>
              </c:pt>
              <c:pt idx="1075">
                <c:v>45509</c:v>
              </c:pt>
              <c:pt idx="1076">
                <c:v>45510</c:v>
              </c:pt>
              <c:pt idx="1077">
                <c:v>45511</c:v>
              </c:pt>
              <c:pt idx="1078">
                <c:v>45512</c:v>
              </c:pt>
              <c:pt idx="1079">
                <c:v>45513</c:v>
              </c:pt>
              <c:pt idx="1080">
                <c:v>45516</c:v>
              </c:pt>
              <c:pt idx="1081">
                <c:v>45517</c:v>
              </c:pt>
              <c:pt idx="1082">
                <c:v>45518</c:v>
              </c:pt>
              <c:pt idx="1083">
                <c:v>45519</c:v>
              </c:pt>
              <c:pt idx="1084">
                <c:v>45520</c:v>
              </c:pt>
              <c:pt idx="1085">
                <c:v>45523</c:v>
              </c:pt>
              <c:pt idx="1086">
                <c:v>45524</c:v>
              </c:pt>
              <c:pt idx="1087">
                <c:v>45525</c:v>
              </c:pt>
              <c:pt idx="1088">
                <c:v>45526</c:v>
              </c:pt>
              <c:pt idx="1089">
                <c:v>45527</c:v>
              </c:pt>
              <c:pt idx="1090">
                <c:v>45530</c:v>
              </c:pt>
              <c:pt idx="1091">
                <c:v>45531</c:v>
              </c:pt>
              <c:pt idx="1092">
                <c:v>45532</c:v>
              </c:pt>
              <c:pt idx="1093">
                <c:v>45533</c:v>
              </c:pt>
              <c:pt idx="1094">
                <c:v>45534</c:v>
              </c:pt>
              <c:pt idx="1095">
                <c:v>45537</c:v>
              </c:pt>
              <c:pt idx="1096">
                <c:v>45538</c:v>
              </c:pt>
              <c:pt idx="1097">
                <c:v>45539</c:v>
              </c:pt>
              <c:pt idx="1098">
                <c:v>45540</c:v>
              </c:pt>
              <c:pt idx="1099">
                <c:v>45541</c:v>
              </c:pt>
              <c:pt idx="1100">
                <c:v>45544</c:v>
              </c:pt>
              <c:pt idx="1101">
                <c:v>45545</c:v>
              </c:pt>
              <c:pt idx="1102">
                <c:v>45546</c:v>
              </c:pt>
              <c:pt idx="1103">
                <c:v>45547</c:v>
              </c:pt>
              <c:pt idx="1104">
                <c:v>45548</c:v>
              </c:pt>
              <c:pt idx="1105">
                <c:v>45551</c:v>
              </c:pt>
              <c:pt idx="1106">
                <c:v>45552</c:v>
              </c:pt>
              <c:pt idx="1107">
                <c:v>45553</c:v>
              </c:pt>
              <c:pt idx="1108">
                <c:v>45554</c:v>
              </c:pt>
              <c:pt idx="1109">
                <c:v>45555</c:v>
              </c:pt>
              <c:pt idx="1110">
                <c:v>45558</c:v>
              </c:pt>
              <c:pt idx="1111">
                <c:v>45559</c:v>
              </c:pt>
              <c:pt idx="1112">
                <c:v>45560</c:v>
              </c:pt>
              <c:pt idx="1113">
                <c:v>45561</c:v>
              </c:pt>
              <c:pt idx="1114">
                <c:v>45562</c:v>
              </c:pt>
              <c:pt idx="1115">
                <c:v>45565</c:v>
              </c:pt>
              <c:pt idx="1116">
                <c:v>45566</c:v>
              </c:pt>
              <c:pt idx="1117">
                <c:v>45567</c:v>
              </c:pt>
              <c:pt idx="1118">
                <c:v>45568</c:v>
              </c:pt>
              <c:pt idx="1119">
                <c:v>45569</c:v>
              </c:pt>
              <c:pt idx="1120">
                <c:v>45572</c:v>
              </c:pt>
              <c:pt idx="1121">
                <c:v>45573</c:v>
              </c:pt>
              <c:pt idx="1122">
                <c:v>45574</c:v>
              </c:pt>
              <c:pt idx="1123">
                <c:v>45575</c:v>
              </c:pt>
              <c:pt idx="1124">
                <c:v>45576</c:v>
              </c:pt>
              <c:pt idx="1125">
                <c:v>45579</c:v>
              </c:pt>
              <c:pt idx="1126">
                <c:v>45580</c:v>
              </c:pt>
              <c:pt idx="1127">
                <c:v>45581</c:v>
              </c:pt>
              <c:pt idx="1128">
                <c:v>45582</c:v>
              </c:pt>
              <c:pt idx="1129">
                <c:v>45583</c:v>
              </c:pt>
              <c:pt idx="1130">
                <c:v>45586</c:v>
              </c:pt>
              <c:pt idx="1131">
                <c:v>45587</c:v>
              </c:pt>
              <c:pt idx="1132">
                <c:v>45588</c:v>
              </c:pt>
              <c:pt idx="1133">
                <c:v>45589</c:v>
              </c:pt>
              <c:pt idx="1134">
                <c:v>45590</c:v>
              </c:pt>
              <c:pt idx="1135">
                <c:v>45593</c:v>
              </c:pt>
              <c:pt idx="1136">
                <c:v>45594</c:v>
              </c:pt>
              <c:pt idx="1137">
                <c:v>45595</c:v>
              </c:pt>
              <c:pt idx="1138">
                <c:v>45596</c:v>
              </c:pt>
              <c:pt idx="1139">
                <c:v>45597</c:v>
              </c:pt>
              <c:pt idx="1140">
                <c:v>45600</c:v>
              </c:pt>
              <c:pt idx="1141">
                <c:v>45601</c:v>
              </c:pt>
              <c:pt idx="1142">
                <c:v>45602</c:v>
              </c:pt>
              <c:pt idx="1143">
                <c:v>45603</c:v>
              </c:pt>
              <c:pt idx="1144">
                <c:v>45604</c:v>
              </c:pt>
              <c:pt idx="1145">
                <c:v>45607</c:v>
              </c:pt>
              <c:pt idx="1146">
                <c:v>45608</c:v>
              </c:pt>
              <c:pt idx="1147">
                <c:v>45609</c:v>
              </c:pt>
              <c:pt idx="1148">
                <c:v>45610</c:v>
              </c:pt>
              <c:pt idx="1149">
                <c:v>45611</c:v>
              </c:pt>
              <c:pt idx="1150">
                <c:v>45614</c:v>
              </c:pt>
              <c:pt idx="1151">
                <c:v>45615</c:v>
              </c:pt>
              <c:pt idx="1152">
                <c:v>45616</c:v>
              </c:pt>
              <c:pt idx="1153">
                <c:v>45617</c:v>
              </c:pt>
              <c:pt idx="1154">
                <c:v>45618</c:v>
              </c:pt>
              <c:pt idx="1155">
                <c:v>45621</c:v>
              </c:pt>
              <c:pt idx="1156">
                <c:v>45622</c:v>
              </c:pt>
              <c:pt idx="1157">
                <c:v>45623</c:v>
              </c:pt>
              <c:pt idx="1158">
                <c:v>45624</c:v>
              </c:pt>
              <c:pt idx="1159">
                <c:v>45625</c:v>
              </c:pt>
              <c:pt idx="1160">
                <c:v>45628</c:v>
              </c:pt>
              <c:pt idx="1161">
                <c:v>45629</c:v>
              </c:pt>
              <c:pt idx="1162">
                <c:v>45630</c:v>
              </c:pt>
              <c:pt idx="1163">
                <c:v>45631</c:v>
              </c:pt>
              <c:pt idx="1164">
                <c:v>45632</c:v>
              </c:pt>
              <c:pt idx="1165">
                <c:v>45635</c:v>
              </c:pt>
              <c:pt idx="1166">
                <c:v>45636</c:v>
              </c:pt>
              <c:pt idx="1167">
                <c:v>45637</c:v>
              </c:pt>
              <c:pt idx="1168">
                <c:v>45638</c:v>
              </c:pt>
              <c:pt idx="1169">
                <c:v>45639</c:v>
              </c:pt>
              <c:pt idx="1170">
                <c:v>45642</c:v>
              </c:pt>
              <c:pt idx="1171">
                <c:v>45643</c:v>
              </c:pt>
              <c:pt idx="1172">
                <c:v>45644</c:v>
              </c:pt>
              <c:pt idx="1173">
                <c:v>45645</c:v>
              </c:pt>
              <c:pt idx="1174">
                <c:v>45646</c:v>
              </c:pt>
              <c:pt idx="1175">
                <c:v>45649</c:v>
              </c:pt>
              <c:pt idx="1176">
                <c:v>45650</c:v>
              </c:pt>
              <c:pt idx="1177">
                <c:v>45651</c:v>
              </c:pt>
              <c:pt idx="1178">
                <c:v>45652</c:v>
              </c:pt>
              <c:pt idx="1179">
                <c:v>45653</c:v>
              </c:pt>
              <c:pt idx="1180">
                <c:v>45656</c:v>
              </c:pt>
              <c:pt idx="1181">
                <c:v>45657</c:v>
              </c:pt>
              <c:pt idx="1182">
                <c:v>45658</c:v>
              </c:pt>
              <c:pt idx="1183">
                <c:v>45659</c:v>
              </c:pt>
              <c:pt idx="1184">
                <c:v>45660</c:v>
              </c:pt>
              <c:pt idx="1185">
                <c:v>45663</c:v>
              </c:pt>
              <c:pt idx="1186">
                <c:v>45664</c:v>
              </c:pt>
              <c:pt idx="1187">
                <c:v>45665</c:v>
              </c:pt>
              <c:pt idx="1188">
                <c:v>45666</c:v>
              </c:pt>
              <c:pt idx="1189">
                <c:v>45667</c:v>
              </c:pt>
              <c:pt idx="1190">
                <c:v>45670</c:v>
              </c:pt>
              <c:pt idx="1191">
                <c:v>45671</c:v>
              </c:pt>
              <c:pt idx="1192">
                <c:v>45672</c:v>
              </c:pt>
              <c:pt idx="1193">
                <c:v>45673</c:v>
              </c:pt>
              <c:pt idx="1194">
                <c:v>45674</c:v>
              </c:pt>
              <c:pt idx="1195">
                <c:v>45677</c:v>
              </c:pt>
              <c:pt idx="1196">
                <c:v>45678</c:v>
              </c:pt>
              <c:pt idx="1197">
                <c:v>45679</c:v>
              </c:pt>
              <c:pt idx="1198">
                <c:v>45680</c:v>
              </c:pt>
              <c:pt idx="1199">
                <c:v>45681</c:v>
              </c:pt>
              <c:pt idx="1200">
                <c:v>45684</c:v>
              </c:pt>
              <c:pt idx="1201">
                <c:v>45685</c:v>
              </c:pt>
              <c:pt idx="1202">
                <c:v>45686</c:v>
              </c:pt>
              <c:pt idx="1203">
                <c:v>45687</c:v>
              </c:pt>
              <c:pt idx="1204">
                <c:v>45688</c:v>
              </c:pt>
              <c:pt idx="1205">
                <c:v>45691</c:v>
              </c:pt>
              <c:pt idx="1206">
                <c:v>45692</c:v>
              </c:pt>
              <c:pt idx="1207">
                <c:v>45693</c:v>
              </c:pt>
              <c:pt idx="1208">
                <c:v>45694</c:v>
              </c:pt>
              <c:pt idx="1209">
                <c:v>45695</c:v>
              </c:pt>
              <c:pt idx="1210">
                <c:v>45698</c:v>
              </c:pt>
              <c:pt idx="1211">
                <c:v>45699</c:v>
              </c:pt>
              <c:pt idx="1212">
                <c:v>45700</c:v>
              </c:pt>
              <c:pt idx="1213">
                <c:v>45701</c:v>
              </c:pt>
              <c:pt idx="1214">
                <c:v>45702</c:v>
              </c:pt>
              <c:pt idx="1215">
                <c:v>45705</c:v>
              </c:pt>
              <c:pt idx="1216">
                <c:v>45706</c:v>
              </c:pt>
              <c:pt idx="1217">
                <c:v>45707</c:v>
              </c:pt>
              <c:pt idx="1218">
                <c:v>45708</c:v>
              </c:pt>
              <c:pt idx="1219">
                <c:v>45709</c:v>
              </c:pt>
              <c:pt idx="1220">
                <c:v>45712</c:v>
              </c:pt>
              <c:pt idx="1221">
                <c:v>45713</c:v>
              </c:pt>
              <c:pt idx="1222">
                <c:v>45714</c:v>
              </c:pt>
              <c:pt idx="1223">
                <c:v>45715</c:v>
              </c:pt>
              <c:pt idx="1224">
                <c:v>45716</c:v>
              </c:pt>
              <c:pt idx="1225">
                <c:v>45719</c:v>
              </c:pt>
              <c:pt idx="1226">
                <c:v>45720</c:v>
              </c:pt>
              <c:pt idx="1227">
                <c:v>45721</c:v>
              </c:pt>
              <c:pt idx="1228">
                <c:v>45722</c:v>
              </c:pt>
              <c:pt idx="1229">
                <c:v>45723</c:v>
              </c:pt>
              <c:pt idx="1230">
                <c:v>45726</c:v>
              </c:pt>
              <c:pt idx="1231">
                <c:v>45727</c:v>
              </c:pt>
              <c:pt idx="1232">
                <c:v>45728</c:v>
              </c:pt>
              <c:pt idx="1233">
                <c:v>45729</c:v>
              </c:pt>
              <c:pt idx="1234">
                <c:v>45730</c:v>
              </c:pt>
              <c:pt idx="1235">
                <c:v>45733</c:v>
              </c:pt>
              <c:pt idx="1236">
                <c:v>45734</c:v>
              </c:pt>
              <c:pt idx="1237">
                <c:v>45735</c:v>
              </c:pt>
              <c:pt idx="1238">
                <c:v>45736</c:v>
              </c:pt>
              <c:pt idx="1239">
                <c:v>45737</c:v>
              </c:pt>
              <c:pt idx="1240">
                <c:v>45740</c:v>
              </c:pt>
              <c:pt idx="1241">
                <c:v>45741</c:v>
              </c:pt>
              <c:pt idx="1242">
                <c:v>45742</c:v>
              </c:pt>
              <c:pt idx="1243">
                <c:v>45743</c:v>
              </c:pt>
              <c:pt idx="1244">
                <c:v>45744</c:v>
              </c:pt>
              <c:pt idx="1245">
                <c:v>45747</c:v>
              </c:pt>
              <c:pt idx="1246">
                <c:v>45748</c:v>
              </c:pt>
              <c:pt idx="1247">
                <c:v>45749</c:v>
              </c:pt>
              <c:pt idx="1248">
                <c:v>45750</c:v>
              </c:pt>
              <c:pt idx="1249">
                <c:v>45751</c:v>
              </c:pt>
              <c:pt idx="1250">
                <c:v>45754</c:v>
              </c:pt>
              <c:pt idx="1251">
                <c:v>45755</c:v>
              </c:pt>
              <c:pt idx="1252">
                <c:v>45756</c:v>
              </c:pt>
              <c:pt idx="1253">
                <c:v>45757</c:v>
              </c:pt>
              <c:pt idx="1254">
                <c:v>45758</c:v>
              </c:pt>
              <c:pt idx="1255">
                <c:v>45761</c:v>
              </c:pt>
              <c:pt idx="1256">
                <c:v>45762</c:v>
              </c:pt>
              <c:pt idx="1257">
                <c:v>45763</c:v>
              </c:pt>
              <c:pt idx="1258">
                <c:v>45764</c:v>
              </c:pt>
              <c:pt idx="1259">
                <c:v>45765</c:v>
              </c:pt>
              <c:pt idx="1260">
                <c:v>45768</c:v>
              </c:pt>
              <c:pt idx="1261">
                <c:v>45769</c:v>
              </c:pt>
              <c:pt idx="1262">
                <c:v>45770</c:v>
              </c:pt>
              <c:pt idx="1263">
                <c:v>45771</c:v>
              </c:pt>
              <c:pt idx="1264">
                <c:v>45772</c:v>
              </c:pt>
              <c:pt idx="1265">
                <c:v>45775</c:v>
              </c:pt>
              <c:pt idx="1266">
                <c:v>45776</c:v>
              </c:pt>
              <c:pt idx="1267">
                <c:v>45777</c:v>
              </c:pt>
              <c:pt idx="1268">
                <c:v>45778</c:v>
              </c:pt>
              <c:pt idx="1269">
                <c:v>45779</c:v>
              </c:pt>
              <c:pt idx="1270">
                <c:v>45782</c:v>
              </c:pt>
              <c:pt idx="1271">
                <c:v>45783</c:v>
              </c:pt>
              <c:pt idx="1272">
                <c:v>45784</c:v>
              </c:pt>
              <c:pt idx="1273">
                <c:v>45785</c:v>
              </c:pt>
              <c:pt idx="1274">
                <c:v>45786</c:v>
              </c:pt>
              <c:pt idx="1275">
                <c:v>45789</c:v>
              </c:pt>
              <c:pt idx="1276">
                <c:v>45790</c:v>
              </c:pt>
              <c:pt idx="1277">
                <c:v>45791</c:v>
              </c:pt>
              <c:pt idx="1278">
                <c:v>45792</c:v>
              </c:pt>
              <c:pt idx="1279">
                <c:v>45793</c:v>
              </c:pt>
              <c:pt idx="1280">
                <c:v>45796</c:v>
              </c:pt>
              <c:pt idx="1281">
                <c:v>45797</c:v>
              </c:pt>
              <c:pt idx="1282">
                <c:v>45798</c:v>
              </c:pt>
              <c:pt idx="1283">
                <c:v>45799</c:v>
              </c:pt>
              <c:pt idx="1284">
                <c:v>45800</c:v>
              </c:pt>
              <c:pt idx="1285">
                <c:v>45803</c:v>
              </c:pt>
              <c:pt idx="1286">
                <c:v>45804</c:v>
              </c:pt>
              <c:pt idx="1287">
                <c:v>45805</c:v>
              </c:pt>
              <c:pt idx="1288">
                <c:v>45806</c:v>
              </c:pt>
              <c:pt idx="1289">
                <c:v>45807</c:v>
              </c:pt>
              <c:pt idx="1290">
                <c:v>45810</c:v>
              </c:pt>
              <c:pt idx="1291">
                <c:v>45811</c:v>
              </c:pt>
              <c:pt idx="1292">
                <c:v>45812</c:v>
              </c:pt>
              <c:pt idx="1293">
                <c:v>45813</c:v>
              </c:pt>
              <c:pt idx="1294">
                <c:v>45814</c:v>
              </c:pt>
              <c:pt idx="1295">
                <c:v>45817</c:v>
              </c:pt>
              <c:pt idx="1296">
                <c:v>45818</c:v>
              </c:pt>
              <c:pt idx="1297">
                <c:v>45819</c:v>
              </c:pt>
              <c:pt idx="1298">
                <c:v>45820</c:v>
              </c:pt>
              <c:pt idx="1299">
                <c:v>45821</c:v>
              </c:pt>
              <c:pt idx="1300">
                <c:v>45824</c:v>
              </c:pt>
              <c:pt idx="1301">
                <c:v>45825</c:v>
              </c:pt>
              <c:pt idx="1302">
                <c:v>45826</c:v>
              </c:pt>
              <c:pt idx="1303">
                <c:v>45827</c:v>
              </c:pt>
              <c:pt idx="1304">
                <c:v>45828</c:v>
              </c:pt>
            </c:numLit>
          </c:cat>
          <c:val>
            <c:numLit>
              <c:formatCode>0.0%</c:formatCode>
              <c:ptCount val="1305"/>
              <c:pt idx="0">
                <c:v>0</c:v>
              </c:pt>
              <c:pt idx="1">
                <c:v>1.7311880111726241E-2</c:v>
              </c:pt>
              <c:pt idx="2">
                <c:v>3.5076351837294517E-2</c:v>
              </c:pt>
              <c:pt idx="3">
                <c:v>3.2498285637826196E-2</c:v>
              </c:pt>
              <c:pt idx="4">
                <c:v>3.2498285637826196E-2</c:v>
              </c:pt>
              <c:pt idx="5">
                <c:v>2.4674772951546187E-2</c:v>
              </c:pt>
              <c:pt idx="6">
                <c:v>2.3237384803224792E-2</c:v>
              </c:pt>
              <c:pt idx="7">
                <c:v>1.6211343223669905E-2</c:v>
              </c:pt>
              <c:pt idx="8">
                <c:v>2.3038853300774376E-2</c:v>
              </c:pt>
              <c:pt idx="9">
                <c:v>2.3038853300774376E-2</c:v>
              </c:pt>
              <c:pt idx="10">
                <c:v>2.6253658699760818E-2</c:v>
              </c:pt>
              <c:pt idx="11">
                <c:v>2.5805750221612689E-2</c:v>
              </c:pt>
              <c:pt idx="12">
                <c:v>2.158507417752431E-2</c:v>
              </c:pt>
              <c:pt idx="13">
                <c:v>1.7316061482881562E-2</c:v>
              </c:pt>
              <c:pt idx="14">
                <c:v>1.7316061482881562E-2</c:v>
              </c:pt>
              <c:pt idx="15">
                <c:v>2.3742661693622713E-2</c:v>
              </c:pt>
              <c:pt idx="16">
                <c:v>5.5314522738296734E-3</c:v>
              </c:pt>
              <c:pt idx="17">
                <c:v>4.8520630885280358E-3</c:v>
              </c:pt>
              <c:pt idx="18">
                <c:v>-3.7786214855575206E-3</c:v>
              </c:pt>
              <c:pt idx="19">
                <c:v>-3.7786214855575206E-3</c:v>
              </c:pt>
              <c:pt idx="20">
                <c:v>-2.2199066717958127E-2</c:v>
              </c:pt>
              <c:pt idx="21">
                <c:v>-2.7389151850674809E-2</c:v>
              </c:pt>
              <c:pt idx="22">
                <c:v>-5.55508538359899E-2</c:v>
              </c:pt>
              <c:pt idx="23">
                <c:v>-5.1143855893224455E-2</c:v>
              </c:pt>
              <c:pt idx="24">
                <c:v>-5.1143855893224455E-2</c:v>
              </c:pt>
              <c:pt idx="25">
                <c:v>-3.3312147719480212E-2</c:v>
              </c:pt>
              <c:pt idx="26">
                <c:v>-3.9684557360050166E-3</c:v>
              </c:pt>
              <c:pt idx="27">
                <c:v>-1.7510746123869048E-2</c:v>
              </c:pt>
              <c:pt idx="28">
                <c:v>-1.7510746123869048E-2</c:v>
              </c:pt>
              <c:pt idx="29">
                <c:v>-1.7510746123869048E-2</c:v>
              </c:pt>
              <c:pt idx="30">
                <c:v>-1.7510746123869048E-2</c:v>
              </c:pt>
              <c:pt idx="31">
                <c:v>-6.9357239626017808E-3</c:v>
              </c:pt>
              <c:pt idx="32">
                <c:v>-4.4061616685343585E-3</c:v>
              </c:pt>
              <c:pt idx="33">
                <c:v>-7.2498285637826454E-3</c:v>
              </c:pt>
              <c:pt idx="34">
                <c:v>-7.2498285637826454E-3</c:v>
              </c:pt>
              <c:pt idx="35">
                <c:v>3.7694224690159039E-3</c:v>
              </c:pt>
              <c:pt idx="36">
                <c:v>1.4743849203030734E-2</c:v>
              </c:pt>
              <c:pt idx="37">
                <c:v>2.7978223419023562E-2</c:v>
              </c:pt>
              <c:pt idx="38">
                <c:v>2.278362240545917E-2</c:v>
              </c:pt>
              <c:pt idx="39">
                <c:v>2.278362240545917E-2</c:v>
              </c:pt>
              <c:pt idx="40">
                <c:v>4.4403987355533747E-2</c:v>
              </c:pt>
              <c:pt idx="41">
                <c:v>3.4871464650688244E-2</c:v>
              </c:pt>
              <c:pt idx="42">
                <c:v>3.8814330395223307E-2</c:v>
              </c:pt>
              <c:pt idx="43">
                <c:v>3.8814330395223307E-2</c:v>
              </c:pt>
              <c:pt idx="44">
                <c:v>3.8814330395223307E-2</c:v>
              </c:pt>
              <c:pt idx="45">
                <c:v>3.6754754219003649E-2</c:v>
              </c:pt>
              <c:pt idx="46">
                <c:v>5.2584923648162807E-2</c:v>
              </c:pt>
              <c:pt idx="47">
                <c:v>5.7558748264731063E-2</c:v>
              </c:pt>
              <c:pt idx="48">
                <c:v>6.3746174045393067E-2</c:v>
              </c:pt>
              <c:pt idx="49">
                <c:v>6.3746174045393067E-2</c:v>
              </c:pt>
              <c:pt idx="50">
                <c:v>5.9831072605328828E-2</c:v>
              </c:pt>
              <c:pt idx="51">
                <c:v>6.6056297981234025E-2</c:v>
              </c:pt>
              <c:pt idx="52">
                <c:v>6.4095234909431476E-2</c:v>
              </c:pt>
              <c:pt idx="53">
                <c:v>6.1385873655689149E-2</c:v>
              </c:pt>
              <c:pt idx="54">
                <c:v>6.1385873655689149E-2</c:v>
              </c:pt>
              <c:pt idx="55">
                <c:v>5.0936459883925034E-2</c:v>
              </c:pt>
              <c:pt idx="56">
                <c:v>5.1254076836876328E-2</c:v>
              </c:pt>
              <c:pt idx="57">
                <c:v>5.5141748482162356E-2</c:v>
              </c:pt>
              <c:pt idx="58">
                <c:v>5.7697402532238318E-2</c:v>
              </c:pt>
              <c:pt idx="59">
                <c:v>5.7697402532238318E-2</c:v>
              </c:pt>
              <c:pt idx="60">
                <c:v>6.3944705547843261E-2</c:v>
              </c:pt>
              <c:pt idx="61">
                <c:v>6.1788623325360836E-2</c:v>
              </c:pt>
              <c:pt idx="62">
                <c:v>6.9573667397012873E-2</c:v>
              </c:pt>
              <c:pt idx="63">
                <c:v>8.0035959791935118E-2</c:v>
              </c:pt>
              <c:pt idx="64">
                <c:v>8.0035959791935118E-2</c:v>
              </c:pt>
              <c:pt idx="65">
                <c:v>0.10060546254327729</c:v>
              </c:pt>
              <c:pt idx="66">
                <c:v>0.1134576594356822</c:v>
              </c:pt>
              <c:pt idx="67">
                <c:v>0.12599541721721397</c:v>
              </c:pt>
              <c:pt idx="68">
                <c:v>0.12188078074562214</c:v>
              </c:pt>
              <c:pt idx="69">
                <c:v>0.12188078074562214</c:v>
              </c:pt>
              <c:pt idx="70">
                <c:v>0.10945257488835747</c:v>
              </c:pt>
              <c:pt idx="71">
                <c:v>8.6945257488835637E-2</c:v>
              </c:pt>
              <c:pt idx="72">
                <c:v>8.6945257488835637E-2</c:v>
              </c:pt>
              <c:pt idx="73">
                <c:v>8.6945257488835637E-2</c:v>
              </c:pt>
              <c:pt idx="74">
                <c:v>8.6945257488835637E-2</c:v>
              </c:pt>
              <c:pt idx="75">
                <c:v>0.11974309655622273</c:v>
              </c:pt>
              <c:pt idx="76">
                <c:v>0.12703457157671161</c:v>
              </c:pt>
              <c:pt idx="77">
                <c:v>0.13600110388198505</c:v>
              </c:pt>
              <c:pt idx="78">
                <c:v>0.14515111475355003</c:v>
              </c:pt>
              <c:pt idx="79">
                <c:v>0.14515111475355003</c:v>
              </c:pt>
              <c:pt idx="80">
                <c:v>0.15500409774373214</c:v>
              </c:pt>
              <c:pt idx="81">
                <c:v>0.14544715583134016</c:v>
              </c:pt>
              <c:pt idx="82">
                <c:v>0.14147167539179462</c:v>
              </c:pt>
              <c:pt idx="83">
                <c:v>0.13757848433658371</c:v>
              </c:pt>
              <c:pt idx="84">
                <c:v>0.13757848433658371</c:v>
              </c:pt>
              <c:pt idx="85">
                <c:v>0.11302630918730872</c:v>
              </c:pt>
              <c:pt idx="86">
                <c:v>0.11697402532238366</c:v>
              </c:pt>
              <c:pt idx="87">
                <c:v>0.12380621853518203</c:v>
              </c:pt>
              <c:pt idx="88">
                <c:v>0.11498636873003387</c:v>
              </c:pt>
              <c:pt idx="89">
                <c:v>0.11498636873003387</c:v>
              </c:pt>
              <c:pt idx="90">
                <c:v>7.9293013765073805E-2</c:v>
              </c:pt>
              <c:pt idx="91">
                <c:v>6.7882553646992028E-2</c:v>
              </c:pt>
              <c:pt idx="92">
                <c:v>7.2475538978741927E-2</c:v>
              </c:pt>
              <c:pt idx="93">
                <c:v>7.2475538978741927E-2</c:v>
              </c:pt>
              <c:pt idx="94">
                <c:v>7.2475538978741927E-2</c:v>
              </c:pt>
              <c:pt idx="95">
                <c:v>5.4123500978440875E-2</c:v>
              </c:pt>
              <c:pt idx="96">
                <c:v>7.436234089882765E-2</c:v>
              </c:pt>
              <c:pt idx="97">
                <c:v>7.0916891066918675E-2</c:v>
              </c:pt>
              <c:pt idx="98">
                <c:v>7.3779959524327143E-2</c:v>
              </c:pt>
              <c:pt idx="99">
                <c:v>7.3779959524327143E-2</c:v>
              </c:pt>
              <c:pt idx="100">
                <c:v>9.535750723377201E-2</c:v>
              </c:pt>
              <c:pt idx="101">
                <c:v>0.1027050126277409</c:v>
              </c:pt>
              <c:pt idx="102">
                <c:v>8.4498988108180573E-2</c:v>
              </c:pt>
              <c:pt idx="103">
                <c:v>7.8364916623459235E-2</c:v>
              </c:pt>
              <c:pt idx="104">
                <c:v>7.8364916623459235E-2</c:v>
              </c:pt>
              <c:pt idx="105">
                <c:v>5.9506765458529065E-2</c:v>
              </c:pt>
              <c:pt idx="106">
                <c:v>6.7630166084062138E-2</c:v>
              </c:pt>
              <c:pt idx="107">
                <c:v>7.1786114502667697E-2</c:v>
              </c:pt>
              <c:pt idx="108">
                <c:v>8.1215942731940771E-2</c:v>
              </c:pt>
              <c:pt idx="109">
                <c:v>8.1215942731940771E-2</c:v>
              </c:pt>
              <c:pt idx="110">
                <c:v>9.5401495258325308E-2</c:v>
              </c:pt>
              <c:pt idx="111">
                <c:v>9.9654618742577972E-2</c:v>
              </c:pt>
              <c:pt idx="112">
                <c:v>9.3363829466958981E-2</c:v>
              </c:pt>
              <c:pt idx="113">
                <c:v>9.5268862165281076E-2</c:v>
              </c:pt>
              <c:pt idx="114">
                <c:v>9.5268862165281076E-2</c:v>
              </c:pt>
              <c:pt idx="115">
                <c:v>6.8699593570723749E-2</c:v>
              </c:pt>
              <c:pt idx="116">
                <c:v>5.1995350315275246E-2</c:v>
              </c:pt>
              <c:pt idx="117">
                <c:v>6.3633611533894241E-2</c:v>
              </c:pt>
              <c:pt idx="118">
                <c:v>8.5797220224456128E-2</c:v>
              </c:pt>
              <c:pt idx="119">
                <c:v>8.5797220224456128E-2</c:v>
              </c:pt>
              <c:pt idx="120">
                <c:v>8.5608891267624498E-2</c:v>
              </c:pt>
              <c:pt idx="121">
                <c:v>8.1353258960678465E-2</c:v>
              </c:pt>
              <c:pt idx="122">
                <c:v>8.2858385321714634E-2</c:v>
              </c:pt>
              <c:pt idx="123">
                <c:v>8.2549298365920176E-2</c:v>
              </c:pt>
              <c:pt idx="124">
                <c:v>8.2549298365920176E-2</c:v>
              </c:pt>
              <c:pt idx="125">
                <c:v>7.8102828279449366E-2</c:v>
              </c:pt>
              <c:pt idx="126">
                <c:v>8.3303784977169837E-2</c:v>
              </c:pt>
              <c:pt idx="127">
                <c:v>7.9949489036444943E-2</c:v>
              </c:pt>
              <c:pt idx="128">
                <c:v>9.9091137165699283E-2</c:v>
              </c:pt>
              <c:pt idx="129">
                <c:v>9.9091137165699283E-2</c:v>
              </c:pt>
              <c:pt idx="130">
                <c:v>8.7795915636655675E-2</c:v>
              </c:pt>
              <c:pt idx="131">
                <c:v>8.0354413019117166E-2</c:v>
              </c:pt>
              <c:pt idx="132">
                <c:v>8.3804713241566242E-2</c:v>
              </c:pt>
              <c:pt idx="133">
                <c:v>8.2823094549164589E-2</c:v>
              </c:pt>
              <c:pt idx="134">
                <c:v>8.2823094549164589E-2</c:v>
              </c:pt>
              <c:pt idx="135">
                <c:v>7.6569603104249984E-2</c:v>
              </c:pt>
              <c:pt idx="136">
                <c:v>8.2566023850541015E-2</c:v>
              </c:pt>
              <c:pt idx="137">
                <c:v>8.0463630433691646E-2</c:v>
              </c:pt>
              <c:pt idx="138">
                <c:v>7.6897924367358428E-2</c:v>
              </c:pt>
              <c:pt idx="139">
                <c:v>7.6897924367358428E-2</c:v>
              </c:pt>
              <c:pt idx="140">
                <c:v>7.5857264714245032E-2</c:v>
              </c:pt>
              <c:pt idx="141">
                <c:v>8.8667982404790235E-2</c:v>
              </c:pt>
              <c:pt idx="142">
                <c:v>8.2537256016993021E-2</c:v>
              </c:pt>
              <c:pt idx="143">
                <c:v>8.3825954607034792E-2</c:v>
              </c:pt>
              <c:pt idx="144">
                <c:v>8.3825954607034792E-2</c:v>
              </c:pt>
              <c:pt idx="145">
                <c:v>0.10128167388650078</c:v>
              </c:pt>
              <c:pt idx="146">
                <c:v>0.10306929368278439</c:v>
              </c:pt>
              <c:pt idx="147">
                <c:v>0.10269330478850636</c:v>
              </c:pt>
              <c:pt idx="148">
                <c:v>0.10562795832009231</c:v>
              </c:pt>
              <c:pt idx="149">
                <c:v>0.10562795832009231</c:v>
              </c:pt>
              <c:pt idx="150">
                <c:v>0.10871682081988343</c:v>
              </c:pt>
              <c:pt idx="151">
                <c:v>0.10987087925872641</c:v>
              </c:pt>
              <c:pt idx="152">
                <c:v>0.11232434059776875</c:v>
              </c:pt>
              <c:pt idx="153">
                <c:v>0.11138905149776712</c:v>
              </c:pt>
              <c:pt idx="154">
                <c:v>0.11138905149776712</c:v>
              </c:pt>
              <c:pt idx="155">
                <c:v>0.12128986937396524</c:v>
              </c:pt>
              <c:pt idx="156">
                <c:v>0.1206390807673654</c:v>
              </c:pt>
              <c:pt idx="157">
                <c:v>0.12806753750689914</c:v>
              </c:pt>
              <c:pt idx="158">
                <c:v>0.12756711100704154</c:v>
              </c:pt>
              <c:pt idx="159">
                <c:v>0.12756711100704154</c:v>
              </c:pt>
              <c:pt idx="160">
                <c:v>0.12547826523273509</c:v>
              </c:pt>
              <c:pt idx="161">
                <c:v>0.12465771295723305</c:v>
              </c:pt>
              <c:pt idx="162">
                <c:v>0.11371238856645882</c:v>
              </c:pt>
              <c:pt idx="163">
                <c:v>0.11346067002291393</c:v>
              </c:pt>
              <c:pt idx="164">
                <c:v>0.11346067002291393</c:v>
              </c:pt>
              <c:pt idx="165">
                <c:v>0.10850373814581271</c:v>
              </c:pt>
              <c:pt idx="166">
                <c:v>0.10821221294887029</c:v>
              </c:pt>
              <c:pt idx="167">
                <c:v>0.1041382194049072</c:v>
              </c:pt>
              <c:pt idx="168">
                <c:v>0.10310893308133595</c:v>
              </c:pt>
              <c:pt idx="169">
                <c:v>0.10310893308133595</c:v>
              </c:pt>
              <c:pt idx="170">
                <c:v>0.10261820736255833</c:v>
              </c:pt>
              <c:pt idx="171">
                <c:v>0.10466925354162138</c:v>
              </c:pt>
              <c:pt idx="172">
                <c:v>0.10629296358862006</c:v>
              </c:pt>
              <c:pt idx="173">
                <c:v>9.650387194968979E-2</c:v>
              </c:pt>
              <c:pt idx="174">
                <c:v>9.650387194968979E-2</c:v>
              </c:pt>
              <c:pt idx="175">
                <c:v>9.6882035156968582E-2</c:v>
              </c:pt>
              <c:pt idx="176">
                <c:v>9.0829918546889932E-2</c:v>
              </c:pt>
              <c:pt idx="177">
                <c:v>8.8253859405576396E-2</c:v>
              </c:pt>
              <c:pt idx="178">
                <c:v>8.8253859405576396E-2</c:v>
              </c:pt>
              <c:pt idx="179">
                <c:v>8.8253859405576396E-2</c:v>
              </c:pt>
              <c:pt idx="180">
                <c:v>9.7913328538694611E-2</c:v>
              </c:pt>
              <c:pt idx="181">
                <c:v>9.9222264965127538E-2</c:v>
              </c:pt>
              <c:pt idx="182">
                <c:v>0.10079345699041631</c:v>
              </c:pt>
              <c:pt idx="183">
                <c:v>9.4032012577564439E-2</c:v>
              </c:pt>
              <c:pt idx="184">
                <c:v>9.4032012577564439E-2</c:v>
              </c:pt>
              <c:pt idx="185">
                <c:v>0.10599575172690612</c:v>
              </c:pt>
              <c:pt idx="186">
                <c:v>0.11377627991771067</c:v>
              </c:pt>
              <c:pt idx="187">
                <c:v>0.11734783990366138</c:v>
              </c:pt>
              <c:pt idx="188">
                <c:v>0.11734783990366138</c:v>
              </c:pt>
              <c:pt idx="189">
                <c:v>0.11734783990366138</c:v>
              </c:pt>
              <c:pt idx="190">
                <c:v>0.12748331632909071</c:v>
              </c:pt>
              <c:pt idx="191">
                <c:v>0.13208884577430635</c:v>
              </c:pt>
              <c:pt idx="192">
                <c:v>0.13771245546839728</c:v>
              </c:pt>
              <c:pt idx="193">
                <c:v>0.14184498820853353</c:v>
              </c:pt>
              <c:pt idx="194">
                <c:v>0.14184498820853353</c:v>
              </c:pt>
              <c:pt idx="195">
                <c:v>0.14389252203582603</c:v>
              </c:pt>
              <c:pt idx="196">
                <c:v>0.13372526718961675</c:v>
              </c:pt>
              <c:pt idx="197">
                <c:v>0.1316091588753785</c:v>
              </c:pt>
              <c:pt idx="198">
                <c:v>0.12677532656508705</c:v>
              </c:pt>
              <c:pt idx="199">
                <c:v>0.12677532656508705</c:v>
              </c:pt>
              <c:pt idx="200">
                <c:v>0.1193513857064008</c:v>
              </c:pt>
              <c:pt idx="201">
                <c:v>0.11446202478716816</c:v>
              </c:pt>
              <c:pt idx="202">
                <c:v>0.12889963036678997</c:v>
              </c:pt>
              <c:pt idx="203">
                <c:v>0.13789091638930251</c:v>
              </c:pt>
              <c:pt idx="204">
                <c:v>0.13789091638930251</c:v>
              </c:pt>
              <c:pt idx="205">
                <c:v>0.13669454247436819</c:v>
              </c:pt>
              <c:pt idx="206">
                <c:v>0.13957048955493501</c:v>
              </c:pt>
              <c:pt idx="207">
                <c:v>0.14358577664787853</c:v>
              </c:pt>
              <c:pt idx="208">
                <c:v>0.15816454531770074</c:v>
              </c:pt>
              <c:pt idx="209">
                <c:v>0.15816454531770074</c:v>
              </c:pt>
              <c:pt idx="210">
                <c:v>0.16583451805516058</c:v>
              </c:pt>
              <c:pt idx="211">
                <c:v>0.15446286106139939</c:v>
              </c:pt>
              <c:pt idx="212">
                <c:v>0.15888624997909306</c:v>
              </c:pt>
              <c:pt idx="213">
                <c:v>0.16203933833982842</c:v>
              </c:pt>
              <c:pt idx="214">
                <c:v>0.16203933833982842</c:v>
              </c:pt>
              <c:pt idx="215">
                <c:v>0.16440114402314809</c:v>
              </c:pt>
              <c:pt idx="216">
                <c:v>0.17048637709277625</c:v>
              </c:pt>
              <c:pt idx="217">
                <c:v>0.16714128016859298</c:v>
              </c:pt>
              <c:pt idx="218">
                <c:v>0.16701868236632156</c:v>
              </c:pt>
              <c:pt idx="219">
                <c:v>0.16701868236632156</c:v>
              </c:pt>
              <c:pt idx="220">
                <c:v>0.16836224054591975</c:v>
              </c:pt>
              <c:pt idx="221">
                <c:v>0.17531368646406542</c:v>
              </c:pt>
              <c:pt idx="222">
                <c:v>0.18929284651022749</c:v>
              </c:pt>
              <c:pt idx="223">
                <c:v>0.18042081319306225</c:v>
              </c:pt>
              <c:pt idx="224">
                <c:v>0.18042081319306225</c:v>
              </c:pt>
              <c:pt idx="225">
                <c:v>0.1897190118583687</c:v>
              </c:pt>
              <c:pt idx="226">
                <c:v>0.19198431149542561</c:v>
              </c:pt>
              <c:pt idx="227">
                <c:v>0.20375286423924144</c:v>
              </c:pt>
              <c:pt idx="228">
                <c:v>0.20398451220124092</c:v>
              </c:pt>
              <c:pt idx="229">
                <c:v>0.20398451220124092</c:v>
              </c:pt>
              <c:pt idx="230">
                <c:v>0.20344394453829295</c:v>
              </c:pt>
              <c:pt idx="231">
                <c:v>0.20417183762899538</c:v>
              </c:pt>
              <c:pt idx="232">
                <c:v>0.20417183762899538</c:v>
              </c:pt>
              <c:pt idx="233">
                <c:v>0.20417183762899538</c:v>
              </c:pt>
              <c:pt idx="234">
                <c:v>0.20417183762899538</c:v>
              </c:pt>
              <c:pt idx="235">
                <c:v>0.21257003796685026</c:v>
              </c:pt>
              <c:pt idx="236">
                <c:v>0.21175600863035005</c:v>
              </c:pt>
              <c:pt idx="237">
                <c:v>0.21270384184381741</c:v>
              </c:pt>
              <c:pt idx="238">
                <c:v>0.21371857699576857</c:v>
              </c:pt>
              <c:pt idx="239">
                <c:v>0.21371857699576857</c:v>
              </c:pt>
              <c:pt idx="240">
                <c:v>0.20770693605847246</c:v>
              </c:pt>
              <c:pt idx="241">
                <c:v>0.21202729599090131</c:v>
              </c:pt>
              <c:pt idx="242">
                <c:v>0.20726521600963377</c:v>
              </c:pt>
              <c:pt idx="243">
                <c:v>0.19778236799411264</c:v>
              </c:pt>
              <c:pt idx="244">
                <c:v>0.19778236799411264</c:v>
              </c:pt>
              <c:pt idx="245">
                <c:v>0.2023022629580693</c:v>
              </c:pt>
              <c:pt idx="246">
                <c:v>0.20392680927929874</c:v>
              </c:pt>
              <c:pt idx="247">
                <c:v>0.2078551238522135</c:v>
              </c:pt>
              <c:pt idx="248">
                <c:v>0.20755623944203783</c:v>
              </c:pt>
              <c:pt idx="249">
                <c:v>0.20755623944203783</c:v>
              </c:pt>
              <c:pt idx="250">
                <c:v>0.2086651390724048</c:v>
              </c:pt>
              <c:pt idx="251">
                <c:v>0.21293866764789504</c:v>
              </c:pt>
              <c:pt idx="252">
                <c:v>0.21346083727776022</c:v>
              </c:pt>
              <c:pt idx="253">
                <c:v>0.21344929669337165</c:v>
              </c:pt>
              <c:pt idx="254">
                <c:v>0.21344929669337165</c:v>
              </c:pt>
              <c:pt idx="255">
                <c:v>0.22011490407934575</c:v>
              </c:pt>
              <c:pt idx="256">
                <c:v>0.22348709628861507</c:v>
              </c:pt>
              <c:pt idx="257">
                <c:v>0.22494455501848165</c:v>
              </c:pt>
              <c:pt idx="258">
                <c:v>0.2279934436100286</c:v>
              </c:pt>
              <c:pt idx="259">
                <c:v>0.2279934436100286</c:v>
              </c:pt>
              <c:pt idx="260">
                <c:v>0.23230560805499345</c:v>
              </c:pt>
              <c:pt idx="261">
                <c:v>0.23674873304453992</c:v>
              </c:pt>
              <c:pt idx="262">
                <c:v>0.23949037448360055</c:v>
              </c:pt>
              <c:pt idx="263">
                <c:v>0.2434770609978425</c:v>
              </c:pt>
              <c:pt idx="264">
                <c:v>0.2434770609978425</c:v>
              </c:pt>
              <c:pt idx="265">
                <c:v>0.24789091638930238</c:v>
              </c:pt>
              <c:pt idx="266">
                <c:v>0.25072856211008721</c:v>
              </c:pt>
              <c:pt idx="267">
                <c:v>0.22620298048135945</c:v>
              </c:pt>
              <c:pt idx="268">
                <c:v>0.23204853735636988</c:v>
              </c:pt>
              <c:pt idx="269">
                <c:v>0.23204853735636988</c:v>
              </c:pt>
              <c:pt idx="270">
                <c:v>0.23476391978457589</c:v>
              </c:pt>
              <c:pt idx="271">
                <c:v>0.2272752513004066</c:v>
              </c:pt>
              <c:pt idx="272">
                <c:v>0.23254595326899596</c:v>
              </c:pt>
              <c:pt idx="273">
                <c:v>0.22906671795815292</c:v>
              </c:pt>
              <c:pt idx="274">
                <c:v>0.22906671795815292</c:v>
              </c:pt>
              <c:pt idx="275">
                <c:v>0.23135844386091087</c:v>
              </c:pt>
              <c:pt idx="276">
                <c:v>0.2294642827275919</c:v>
              </c:pt>
              <c:pt idx="277">
                <c:v>0.22967050795296795</c:v>
              </c:pt>
              <c:pt idx="278">
                <c:v>0.23270952850858873</c:v>
              </c:pt>
              <c:pt idx="279">
                <c:v>0.23270952850858873</c:v>
              </c:pt>
              <c:pt idx="280">
                <c:v>0.23270952850858873</c:v>
              </c:pt>
              <c:pt idx="281">
                <c:v>0.23270952850858873</c:v>
              </c:pt>
              <c:pt idx="282">
                <c:v>0.23270952850858873</c:v>
              </c:pt>
              <c:pt idx="283">
                <c:v>0.23270952850858873</c:v>
              </c:pt>
              <c:pt idx="284">
                <c:v>0.23270952850858873</c:v>
              </c:pt>
              <c:pt idx="285">
                <c:v>0.26552392580575024</c:v>
              </c:pt>
              <c:pt idx="286">
                <c:v>0.26850607971365981</c:v>
              </c:pt>
              <c:pt idx="287">
                <c:v>0.27237702587432477</c:v>
              </c:pt>
              <c:pt idx="288">
                <c:v>0.28245513388750454</c:v>
              </c:pt>
              <c:pt idx="289">
                <c:v>0.28245513388750454</c:v>
              </c:pt>
              <c:pt idx="290">
                <c:v>0.2743904397129906</c:v>
              </c:pt>
              <c:pt idx="291">
                <c:v>0.27405291943334076</c:v>
              </c:pt>
              <c:pt idx="292">
                <c:v>0.27036913144558383</c:v>
              </c:pt>
              <c:pt idx="293">
                <c:v>0.27506129890113562</c:v>
              </c:pt>
              <c:pt idx="294">
                <c:v>0.27506129890113562</c:v>
              </c:pt>
              <c:pt idx="295">
                <c:v>0.27506129890113562</c:v>
              </c:pt>
              <c:pt idx="296">
                <c:v>0.28078542875779844</c:v>
              </c:pt>
              <c:pt idx="297">
                <c:v>0.28145528441686607</c:v>
              </c:pt>
              <c:pt idx="298">
                <c:v>0.28344344277375422</c:v>
              </c:pt>
              <c:pt idx="299">
                <c:v>0.28344344277375422</c:v>
              </c:pt>
              <c:pt idx="300">
                <c:v>0.27985432102895169</c:v>
              </c:pt>
              <c:pt idx="301">
                <c:v>0.28494171168609617</c:v>
              </c:pt>
              <c:pt idx="302">
                <c:v>0.29415695194768277</c:v>
              </c:pt>
              <c:pt idx="303">
                <c:v>0.29400725886032553</c:v>
              </c:pt>
              <c:pt idx="304">
                <c:v>0.29400725886032553</c:v>
              </c:pt>
              <c:pt idx="305">
                <c:v>0.29713308468112865</c:v>
              </c:pt>
              <c:pt idx="306">
                <c:v>0.30721303249761678</c:v>
              </c:pt>
              <c:pt idx="307">
                <c:v>0.32640920570673537</c:v>
              </c:pt>
              <c:pt idx="308">
                <c:v>0.3325345799394539</c:v>
              </c:pt>
              <c:pt idx="309">
                <c:v>0.3325345799394539</c:v>
              </c:pt>
              <c:pt idx="310">
                <c:v>0.34207730518991775</c:v>
              </c:pt>
              <c:pt idx="311">
                <c:v>0.33420144173677424</c:v>
              </c:pt>
              <c:pt idx="312">
                <c:v>0.33653046547023702</c:v>
              </c:pt>
              <c:pt idx="313">
                <c:v>0.33614895716603388</c:v>
              </c:pt>
              <c:pt idx="314">
                <c:v>0.33614895716603388</c:v>
              </c:pt>
              <c:pt idx="315">
                <c:v>0.33166485473916629</c:v>
              </c:pt>
              <c:pt idx="316">
                <c:v>0.33230895315191766</c:v>
              </c:pt>
              <c:pt idx="317">
                <c:v>0.3281816053120139</c:v>
              </c:pt>
              <c:pt idx="318">
                <c:v>0.33209152185184565</c:v>
              </c:pt>
              <c:pt idx="319">
                <c:v>0.33209152185184565</c:v>
              </c:pt>
              <c:pt idx="320">
                <c:v>0.33336533476057473</c:v>
              </c:pt>
              <c:pt idx="321">
                <c:v>0.33897422602819915</c:v>
              </c:pt>
              <c:pt idx="322">
                <c:v>0.33764956764622256</c:v>
              </c:pt>
              <c:pt idx="323">
                <c:v>0.34955259328639054</c:v>
              </c:pt>
              <c:pt idx="324">
                <c:v>0.34955259328639054</c:v>
              </c:pt>
              <c:pt idx="325">
                <c:v>0.34843683620732913</c:v>
              </c:pt>
              <c:pt idx="326">
                <c:v>0.34249560956028713</c:v>
              </c:pt>
              <c:pt idx="327">
                <c:v>0.33905434109953347</c:v>
              </c:pt>
              <c:pt idx="328">
                <c:v>0.34551054541805359</c:v>
              </c:pt>
              <c:pt idx="329">
                <c:v>0.34551054541805359</c:v>
              </c:pt>
              <c:pt idx="330">
                <c:v>0.34218050143002898</c:v>
              </c:pt>
              <c:pt idx="331">
                <c:v>0.3405902423522722</c:v>
              </c:pt>
              <c:pt idx="332">
                <c:v>0.34059475823311969</c:v>
              </c:pt>
              <c:pt idx="333">
                <c:v>0.33766344979845808</c:v>
              </c:pt>
              <c:pt idx="334">
                <c:v>0.33766344979845808</c:v>
              </c:pt>
              <c:pt idx="335">
                <c:v>0.33945709076920494</c:v>
              </c:pt>
              <c:pt idx="336">
                <c:v>0.34006506213517529</c:v>
              </c:pt>
              <c:pt idx="337">
                <c:v>0.3373071969760324</c:v>
              </c:pt>
              <c:pt idx="338">
                <c:v>0.33581712355115489</c:v>
              </c:pt>
              <c:pt idx="339">
                <c:v>0.33581712355115489</c:v>
              </c:pt>
              <c:pt idx="340">
                <c:v>0.32045326063322688</c:v>
              </c:pt>
              <c:pt idx="341">
                <c:v>0.32657060663332715</c:v>
              </c:pt>
              <c:pt idx="342">
                <c:v>0.32654986703239719</c:v>
              </c:pt>
              <c:pt idx="343">
                <c:v>0.32585709745939884</c:v>
              </c:pt>
              <c:pt idx="344">
                <c:v>0.32585709745939884</c:v>
              </c:pt>
              <c:pt idx="345">
                <c:v>0.33033283714395623</c:v>
              </c:pt>
              <c:pt idx="346">
                <c:v>0.3339432002542273</c:v>
              </c:pt>
              <c:pt idx="347">
                <c:v>0.33810968572814404</c:v>
              </c:pt>
              <c:pt idx="348">
                <c:v>0.33810968572814404</c:v>
              </c:pt>
              <c:pt idx="349">
                <c:v>0.33810968572814404</c:v>
              </c:pt>
              <c:pt idx="350">
                <c:v>0.34048018866346652</c:v>
              </c:pt>
              <c:pt idx="351">
                <c:v>0.34059392195888871</c:v>
              </c:pt>
              <c:pt idx="352">
                <c:v>0.34891535232233362</c:v>
              </c:pt>
              <c:pt idx="353">
                <c:v>0.36951964408168725</c:v>
              </c:pt>
              <c:pt idx="354">
                <c:v>0.36951964408168725</c:v>
              </c:pt>
              <c:pt idx="355">
                <c:v>0.37106340631219781</c:v>
              </c:pt>
              <c:pt idx="356">
                <c:v>0.37578869022729933</c:v>
              </c:pt>
              <c:pt idx="357">
                <c:v>0.37640251551288717</c:v>
              </c:pt>
              <c:pt idx="358">
                <c:v>0.38134740504106124</c:v>
              </c:pt>
              <c:pt idx="359">
                <c:v>0.38134740504106124</c:v>
              </c:pt>
              <c:pt idx="360">
                <c:v>0.39637023532756865</c:v>
              </c:pt>
              <c:pt idx="361">
                <c:v>0.40045978357222922</c:v>
              </c:pt>
              <c:pt idx="362">
                <c:v>0.4171349244844369</c:v>
              </c:pt>
              <c:pt idx="363">
                <c:v>0.42696516081553448</c:v>
              </c:pt>
              <c:pt idx="364">
                <c:v>0.42696516081553448</c:v>
              </c:pt>
              <c:pt idx="365">
                <c:v>0.40859004164645674</c:v>
              </c:pt>
              <c:pt idx="366">
                <c:v>0.41705029353225509</c:v>
              </c:pt>
              <c:pt idx="367">
                <c:v>0.41639214571242222</c:v>
              </c:pt>
              <c:pt idx="368">
                <c:v>0.41701550452424363</c:v>
              </c:pt>
              <c:pt idx="369">
                <c:v>0.41701550452424363</c:v>
              </c:pt>
              <c:pt idx="370">
                <c:v>0.40150663165465228</c:v>
              </c:pt>
              <c:pt idx="371">
                <c:v>0.39541102878455892</c:v>
              </c:pt>
              <c:pt idx="372">
                <c:v>0.39011055545334417</c:v>
              </c:pt>
              <c:pt idx="373">
                <c:v>0.38836658917192124</c:v>
              </c:pt>
              <c:pt idx="374">
                <c:v>0.38836658917192124</c:v>
              </c:pt>
              <c:pt idx="375">
                <c:v>0.36138453561691963</c:v>
              </c:pt>
              <c:pt idx="376">
                <c:v>0.3305758584354983</c:v>
              </c:pt>
              <c:pt idx="377">
                <c:v>0.35376724815601546</c:v>
              </c:pt>
              <c:pt idx="378">
                <c:v>0.35667162856043766</c:v>
              </c:pt>
              <c:pt idx="379">
                <c:v>0.35667162856043766</c:v>
              </c:pt>
              <c:pt idx="380">
                <c:v>0.35992356453528251</c:v>
              </c:pt>
              <c:pt idx="381">
                <c:v>0.36859907340815212</c:v>
              </c:pt>
              <c:pt idx="382">
                <c:v>0.36424542976132734</c:v>
              </c:pt>
              <c:pt idx="383">
                <c:v>0.36767866998946297</c:v>
              </c:pt>
              <c:pt idx="384">
                <c:v>0.36767866998946297</c:v>
              </c:pt>
              <c:pt idx="385">
                <c:v>0.36291608824365706</c:v>
              </c:pt>
              <c:pt idx="386">
                <c:v>0.36765090568499215</c:v>
              </c:pt>
              <c:pt idx="387">
                <c:v>0.3537747746240949</c:v>
              </c:pt>
              <c:pt idx="388">
                <c:v>0.34963019953503149</c:v>
              </c:pt>
              <c:pt idx="389">
                <c:v>0.34963019953503149</c:v>
              </c:pt>
              <c:pt idx="390">
                <c:v>0.34750439043971304</c:v>
              </c:pt>
              <c:pt idx="391">
                <c:v>0.36075682817909649</c:v>
              </c:pt>
              <c:pt idx="392">
                <c:v>0.3695694860258576</c:v>
              </c:pt>
              <c:pt idx="393">
                <c:v>0.37383047048788232</c:v>
              </c:pt>
              <c:pt idx="394">
                <c:v>0.37383047048788232</c:v>
              </c:pt>
              <c:pt idx="395">
                <c:v>0.36985850240010709</c:v>
              </c:pt>
              <c:pt idx="396">
                <c:v>0.37361053036511738</c:v>
              </c:pt>
              <c:pt idx="397">
                <c:v>0.37147485323387253</c:v>
              </c:pt>
              <c:pt idx="398">
                <c:v>0.3686325243773938</c:v>
              </c:pt>
              <c:pt idx="399">
                <c:v>0.3686325243773938</c:v>
              </c:pt>
              <c:pt idx="400">
                <c:v>0.37254043385907099</c:v>
              </c:pt>
              <c:pt idx="401">
                <c:v>0.37828463429727877</c:v>
              </c:pt>
              <c:pt idx="402">
                <c:v>0.39143922795162989</c:v>
              </c:pt>
              <c:pt idx="403">
                <c:v>0.38506882536921494</c:v>
              </c:pt>
              <c:pt idx="404">
                <c:v>0.38506882536921494</c:v>
              </c:pt>
              <c:pt idx="405">
                <c:v>0.40136714111291361</c:v>
              </c:pt>
              <c:pt idx="406">
                <c:v>0.41462643630099194</c:v>
              </c:pt>
              <c:pt idx="407">
                <c:v>0.42393048888591545</c:v>
              </c:pt>
              <c:pt idx="408">
                <c:v>0.4488770509625517</c:v>
              </c:pt>
              <c:pt idx="409">
                <c:v>0.4488770509625517</c:v>
              </c:pt>
              <c:pt idx="410">
                <c:v>0.45274364849721538</c:v>
              </c:pt>
              <c:pt idx="411">
                <c:v>0.44437438324775469</c:v>
              </c:pt>
              <c:pt idx="412">
                <c:v>0.44389051497767151</c:v>
              </c:pt>
              <c:pt idx="413">
                <c:v>0.44318921540751632</c:v>
              </c:pt>
              <c:pt idx="414">
                <c:v>0.44318921540751632</c:v>
              </c:pt>
              <c:pt idx="415">
                <c:v>0.43847246148957186</c:v>
              </c:pt>
              <c:pt idx="416">
                <c:v>0.44164545317700576</c:v>
              </c:pt>
              <c:pt idx="417">
                <c:v>0.43340932278512789</c:v>
              </c:pt>
              <c:pt idx="418">
                <c:v>0.4386541002525548</c:v>
              </c:pt>
              <c:pt idx="419">
                <c:v>0.4386541002525548</c:v>
              </c:pt>
              <c:pt idx="420">
                <c:v>0.4374764588803961</c:v>
              </c:pt>
              <c:pt idx="421">
                <c:v>0.44205589656960309</c:v>
              </c:pt>
              <c:pt idx="422">
                <c:v>0.44077673150579555</c:v>
              </c:pt>
              <c:pt idx="423">
                <c:v>0.44032664871464644</c:v>
              </c:pt>
              <c:pt idx="424">
                <c:v>0.44032664871464644</c:v>
              </c:pt>
              <c:pt idx="425">
                <c:v>0.44303784977169713</c:v>
              </c:pt>
              <c:pt idx="426">
                <c:v>0.4474906755423238</c:v>
              </c:pt>
              <c:pt idx="427">
                <c:v>0.43969793774774613</c:v>
              </c:pt>
              <c:pt idx="428">
                <c:v>0.43963973306126558</c:v>
              </c:pt>
              <c:pt idx="429">
                <c:v>0.43963973306126558</c:v>
              </c:pt>
              <c:pt idx="430">
                <c:v>0.43773720918563619</c:v>
              </c:pt>
              <c:pt idx="431">
                <c:v>0.43997139942129815</c:v>
              </c:pt>
              <c:pt idx="432">
                <c:v>0.45759771864389776</c:v>
              </c:pt>
              <c:pt idx="433">
                <c:v>0.47470036294301643</c:v>
              </c:pt>
              <c:pt idx="434">
                <c:v>0.47470036294301643</c:v>
              </c:pt>
              <c:pt idx="435">
                <c:v>0.47054876315041239</c:v>
              </c:pt>
              <c:pt idx="436">
                <c:v>0.46714763585274888</c:v>
              </c:pt>
              <c:pt idx="437">
                <c:v>0.46998946294468902</c:v>
              </c:pt>
              <c:pt idx="438">
                <c:v>0.47520848316579967</c:v>
              </c:pt>
              <c:pt idx="439">
                <c:v>0.47520848316579967</c:v>
              </c:pt>
              <c:pt idx="440">
                <c:v>0.47520848316579967</c:v>
              </c:pt>
              <c:pt idx="441">
                <c:v>0.47520848316579967</c:v>
              </c:pt>
              <c:pt idx="442">
                <c:v>0.51781765876666297</c:v>
              </c:pt>
              <c:pt idx="443">
                <c:v>0.53668333639967214</c:v>
              </c:pt>
              <c:pt idx="444">
                <c:v>0.53668333639967214</c:v>
              </c:pt>
              <c:pt idx="445">
                <c:v>0.54303433741992668</c:v>
              </c:pt>
              <c:pt idx="446">
                <c:v>0.56459231631236517</c:v>
              </c:pt>
              <c:pt idx="447">
                <c:v>0.57294686313535936</c:v>
              </c:pt>
              <c:pt idx="448">
                <c:v>0.56943885999096833</c:v>
              </c:pt>
              <c:pt idx="449">
                <c:v>0.56943885999096833</c:v>
              </c:pt>
              <c:pt idx="450">
                <c:v>0.55278947632507647</c:v>
              </c:pt>
              <c:pt idx="451">
                <c:v>0.54626854438107353</c:v>
              </c:pt>
              <c:pt idx="452">
                <c:v>0.56476391978457574</c:v>
              </c:pt>
              <c:pt idx="453">
                <c:v>0.55726270718694093</c:v>
              </c:pt>
              <c:pt idx="454">
                <c:v>0.55726270718694093</c:v>
              </c:pt>
              <c:pt idx="455">
                <c:v>0.55849219756142454</c:v>
              </c:pt>
              <c:pt idx="456">
                <c:v>0.57163591965077187</c:v>
              </c:pt>
              <c:pt idx="457">
                <c:v>0.58335797554734148</c:v>
              </c:pt>
              <c:pt idx="458">
                <c:v>0.60091756008630348</c:v>
              </c:pt>
              <c:pt idx="459">
                <c:v>0.60091756008630348</c:v>
              </c:pt>
              <c:pt idx="460">
                <c:v>0.61842579738747916</c:v>
              </c:pt>
              <c:pt idx="461">
                <c:v>0.61413554332736808</c:v>
              </c:pt>
              <c:pt idx="462">
                <c:v>0.61856093930321632</c:v>
              </c:pt>
              <c:pt idx="463">
                <c:v>0.62308284132532732</c:v>
              </c:pt>
              <c:pt idx="464">
                <c:v>0.62308284132532732</c:v>
              </c:pt>
              <c:pt idx="465">
                <c:v>0.59821605981033299</c:v>
              </c:pt>
              <c:pt idx="466">
                <c:v>0.60398819180785779</c:v>
              </c:pt>
              <c:pt idx="467">
                <c:v>0.62223452474535468</c:v>
              </c:pt>
              <c:pt idx="468">
                <c:v>0.61804847045443134</c:v>
              </c:pt>
              <c:pt idx="469">
                <c:v>0.61804847045443134</c:v>
              </c:pt>
              <c:pt idx="470">
                <c:v>0.6138272926458046</c:v>
              </c:pt>
              <c:pt idx="471">
                <c:v>0.61469450902339906</c:v>
              </c:pt>
              <c:pt idx="472">
                <c:v>0.62012209603773272</c:v>
              </c:pt>
              <c:pt idx="473">
                <c:v>0.61790212246399845</c:v>
              </c:pt>
              <c:pt idx="474">
                <c:v>0.61790212246399845</c:v>
              </c:pt>
              <c:pt idx="475">
                <c:v>0.59877418923213321</c:v>
              </c:pt>
              <c:pt idx="476">
                <c:v>0.61318152168459084</c:v>
              </c:pt>
              <c:pt idx="477">
                <c:v>0.60611734600010037</c:v>
              </c:pt>
              <c:pt idx="478">
                <c:v>0.60811955376407045</c:v>
              </c:pt>
              <c:pt idx="479">
                <c:v>0.60811955376407045</c:v>
              </c:pt>
              <c:pt idx="480">
                <c:v>0.62555536971683745</c:v>
              </c:pt>
              <c:pt idx="481">
                <c:v>0.63205539480506445</c:v>
              </c:pt>
              <c:pt idx="482">
                <c:v>0.63029403401963568</c:v>
              </c:pt>
              <c:pt idx="483">
                <c:v>0.63205372225660228</c:v>
              </c:pt>
              <c:pt idx="484">
                <c:v>0.63205372225660228</c:v>
              </c:pt>
              <c:pt idx="485">
                <c:v>0.63205372225660228</c:v>
              </c:pt>
              <c:pt idx="486">
                <c:v>0.63205372225660228</c:v>
              </c:pt>
              <c:pt idx="487">
                <c:v>0.63205372225660228</c:v>
              </c:pt>
              <c:pt idx="488">
                <c:v>0.65516314037699241</c:v>
              </c:pt>
              <c:pt idx="489">
                <c:v>0.65516315710247719</c:v>
              </c:pt>
              <c:pt idx="490">
                <c:v>0.63597802271320814</c:v>
              </c:pt>
              <c:pt idx="491">
                <c:v>0.61862064928331306</c:v>
              </c:pt>
              <c:pt idx="492">
                <c:v>0.58911087323755207</c:v>
              </c:pt>
              <c:pt idx="493">
                <c:v>0.54142350599608635</c:v>
              </c:pt>
              <c:pt idx="494">
                <c:v>0.54142350599608635</c:v>
              </c:pt>
              <c:pt idx="495">
                <c:v>0.49365033701851502</c:v>
              </c:pt>
              <c:pt idx="496">
                <c:v>0.51268795263342759</c:v>
              </c:pt>
              <c:pt idx="497">
                <c:v>0.55188713642977816</c:v>
              </c:pt>
              <c:pt idx="498">
                <c:v>0.53445566910301223</c:v>
              </c:pt>
              <c:pt idx="499">
                <c:v>0.53445566910301223</c:v>
              </c:pt>
              <c:pt idx="500">
                <c:v>0.50544431249895472</c:v>
              </c:pt>
              <c:pt idx="501">
                <c:v>0.47659837093779789</c:v>
              </c:pt>
              <c:pt idx="502">
                <c:v>0.48495643011256262</c:v>
              </c:pt>
              <c:pt idx="503">
                <c:v>0.49454548495542672</c:v>
              </c:pt>
              <c:pt idx="504">
                <c:v>0.49454548495542672</c:v>
              </c:pt>
              <c:pt idx="505">
                <c:v>0.53638194316680332</c:v>
              </c:pt>
              <c:pt idx="506">
                <c:v>0.54471876097609928</c:v>
              </c:pt>
              <c:pt idx="507">
                <c:v>0.53624947732860551</c:v>
              </c:pt>
              <c:pt idx="508">
                <c:v>0.52444780812524039</c:v>
              </c:pt>
              <c:pt idx="509">
                <c:v>0.52444780812524039</c:v>
              </c:pt>
              <c:pt idx="510">
                <c:v>0.5149154526752413</c:v>
              </c:pt>
              <c:pt idx="511">
                <c:v>0.50975497165030359</c:v>
              </c:pt>
              <c:pt idx="512">
                <c:v>0.50878874040375321</c:v>
              </c:pt>
              <c:pt idx="513">
                <c:v>0.50805934201943503</c:v>
              </c:pt>
              <c:pt idx="514">
                <c:v>0.50805934201943503</c:v>
              </c:pt>
              <c:pt idx="515">
                <c:v>0.47841827091940003</c:v>
              </c:pt>
              <c:pt idx="516">
                <c:v>0.48206124872468181</c:v>
              </c:pt>
              <c:pt idx="517">
                <c:v>0.48293080667012322</c:v>
              </c:pt>
              <c:pt idx="518">
                <c:v>0.49432989345866285</c:v>
              </c:pt>
              <c:pt idx="519">
                <c:v>0.49432989345866285</c:v>
              </c:pt>
              <c:pt idx="520">
                <c:v>0.45286256669287006</c:v>
              </c:pt>
              <c:pt idx="521">
                <c:v>0.46618658950643099</c:v>
              </c:pt>
              <c:pt idx="522">
                <c:v>0.46538560604793533</c:v>
              </c:pt>
              <c:pt idx="523">
                <c:v>0.46173292746157335</c:v>
              </c:pt>
              <c:pt idx="524">
                <c:v>0.46173292746157335</c:v>
              </c:pt>
              <c:pt idx="525">
                <c:v>0.48116108314238426</c:v>
              </c:pt>
              <c:pt idx="526">
                <c:v>0.4872520028767835</c:v>
              </c:pt>
              <c:pt idx="527">
                <c:v>0.49930773219154023</c:v>
              </c:pt>
              <c:pt idx="528">
                <c:v>0.49999381157069034</c:v>
              </c:pt>
              <c:pt idx="529">
                <c:v>0.49999381157069034</c:v>
              </c:pt>
              <c:pt idx="530">
                <c:v>0.51127013330211257</c:v>
              </c:pt>
              <c:pt idx="531">
                <c:v>0.51431651307096615</c:v>
              </c:pt>
              <c:pt idx="532">
                <c:v>0.49789409423138054</c:v>
              </c:pt>
              <c:pt idx="533">
                <c:v>0.49602100720868392</c:v>
              </c:pt>
              <c:pt idx="534">
                <c:v>0.49602100720868392</c:v>
              </c:pt>
              <c:pt idx="535">
                <c:v>0.49602100720868392</c:v>
              </c:pt>
              <c:pt idx="536">
                <c:v>0.49602100720868392</c:v>
              </c:pt>
              <c:pt idx="537">
                <c:v>0.49602100720868392</c:v>
              </c:pt>
              <c:pt idx="538">
                <c:v>0.48859706634999744</c:v>
              </c:pt>
              <c:pt idx="539">
                <c:v>0.48859706634999744</c:v>
              </c:pt>
              <c:pt idx="540">
                <c:v>0.49826874508688879</c:v>
              </c:pt>
              <c:pt idx="541">
                <c:v>0.50496077873856415</c:v>
              </c:pt>
              <c:pt idx="542">
                <c:v>0.52292495275050599</c:v>
              </c:pt>
              <c:pt idx="543">
                <c:v>0.549728043620064</c:v>
              </c:pt>
              <c:pt idx="544">
                <c:v>0.549728043620064</c:v>
              </c:pt>
              <c:pt idx="545">
                <c:v>0.5419130609309406</c:v>
              </c:pt>
              <c:pt idx="546">
                <c:v>0.54698656943584956</c:v>
              </c:pt>
              <c:pt idx="547">
                <c:v>0.5539186137918346</c:v>
              </c:pt>
              <c:pt idx="548">
                <c:v>0.54899346033551333</c:v>
              </c:pt>
              <c:pt idx="549">
                <c:v>0.54899346033551333</c:v>
              </c:pt>
              <c:pt idx="550">
                <c:v>0.56232551138169229</c:v>
              </c:pt>
              <c:pt idx="551">
                <c:v>0.55662513171319139</c:v>
              </c:pt>
              <c:pt idx="552">
                <c:v>0.55589506430948843</c:v>
              </c:pt>
              <c:pt idx="553">
                <c:v>0.55271471340882106</c:v>
              </c:pt>
              <c:pt idx="554">
                <c:v>0.55271471340882106</c:v>
              </c:pt>
              <c:pt idx="555">
                <c:v>0.54928933415845727</c:v>
              </c:pt>
              <c:pt idx="556">
                <c:v>0.54414808744083354</c:v>
              </c:pt>
              <c:pt idx="557">
                <c:v>0.54415762096706755</c:v>
              </c:pt>
              <c:pt idx="558">
                <c:v>0.54600846309521822</c:v>
              </c:pt>
              <c:pt idx="559">
                <c:v>0.54600846309521822</c:v>
              </c:pt>
              <c:pt idx="560">
                <c:v>0.53601916740537559</c:v>
              </c:pt>
              <c:pt idx="561">
                <c:v>0.53796367224740349</c:v>
              </c:pt>
              <c:pt idx="562">
                <c:v>0.54228085433775441</c:v>
              </c:pt>
              <c:pt idx="563">
                <c:v>0.54244409506765456</c:v>
              </c:pt>
              <c:pt idx="564">
                <c:v>0.54244409506765456</c:v>
              </c:pt>
              <c:pt idx="565">
                <c:v>0.55805817123551171</c:v>
              </c:pt>
              <c:pt idx="566">
                <c:v>0.58485189583368169</c:v>
              </c:pt>
              <c:pt idx="567">
                <c:v>0.57197929385003943</c:v>
              </c:pt>
              <c:pt idx="568">
                <c:v>0.56547090601950201</c:v>
              </c:pt>
              <c:pt idx="569">
                <c:v>0.56547090601950201</c:v>
              </c:pt>
              <c:pt idx="570">
                <c:v>0.55506180066567423</c:v>
              </c:pt>
              <c:pt idx="571">
                <c:v>0.55291759353727277</c:v>
              </c:pt>
              <c:pt idx="572">
                <c:v>0.54310608974895058</c:v>
              </c:pt>
              <c:pt idx="573">
                <c:v>0.52785161150044324</c:v>
              </c:pt>
              <c:pt idx="574">
                <c:v>0.52785161150044324</c:v>
              </c:pt>
              <c:pt idx="575">
                <c:v>0.50572362809212401</c:v>
              </c:pt>
              <c:pt idx="576">
                <c:v>0.51939922059241672</c:v>
              </c:pt>
              <c:pt idx="577">
                <c:v>0.5130140995835355</c:v>
              </c:pt>
              <c:pt idx="578">
                <c:v>0.50773386408871191</c:v>
              </c:pt>
              <c:pt idx="579">
                <c:v>0.50773386408871191</c:v>
              </c:pt>
              <c:pt idx="580">
                <c:v>0.50711836625466233</c:v>
              </c:pt>
              <c:pt idx="581">
                <c:v>0.52336533476057467</c:v>
              </c:pt>
              <c:pt idx="582">
                <c:v>0.5120861696967669</c:v>
              </c:pt>
              <c:pt idx="583">
                <c:v>0.52366840054190567</c:v>
              </c:pt>
              <c:pt idx="584">
                <c:v>0.52366840054190567</c:v>
              </c:pt>
              <c:pt idx="585">
                <c:v>0.5096322065931862</c:v>
              </c:pt>
              <c:pt idx="586">
                <c:v>0.51523524394119313</c:v>
              </c:pt>
              <c:pt idx="587">
                <c:v>0.50821672882971791</c:v>
              </c:pt>
              <c:pt idx="588">
                <c:v>0.49933399120239508</c:v>
              </c:pt>
              <c:pt idx="589">
                <c:v>0.49933399120239508</c:v>
              </c:pt>
              <c:pt idx="590">
                <c:v>0.44524527923196588</c:v>
              </c:pt>
              <c:pt idx="591">
                <c:v>0.4446856445165499</c:v>
              </c:pt>
              <c:pt idx="592">
                <c:v>0.42323403970630058</c:v>
              </c:pt>
              <c:pt idx="593">
                <c:v>0.42323403970630058</c:v>
              </c:pt>
              <c:pt idx="594">
                <c:v>0.42323403970630058</c:v>
              </c:pt>
              <c:pt idx="595">
                <c:v>0.40176805097927715</c:v>
              </c:pt>
              <c:pt idx="596">
                <c:v>0.45313134523072796</c:v>
              </c:pt>
              <c:pt idx="597">
                <c:v>0.47625901085483946</c:v>
              </c:pt>
              <c:pt idx="598">
                <c:v>0.45857615949422126</c:v>
              </c:pt>
              <c:pt idx="599">
                <c:v>0.45857615949422126</c:v>
              </c:pt>
              <c:pt idx="600">
                <c:v>0.41873020120757998</c:v>
              </c:pt>
              <c:pt idx="601">
                <c:v>0.43151014400642262</c:v>
              </c:pt>
              <c:pt idx="602">
                <c:v>0.42231631236515077</c:v>
              </c:pt>
              <c:pt idx="603">
                <c:v>0.41827192292896687</c:v>
              </c:pt>
              <c:pt idx="604">
                <c:v>0.41827192292896687</c:v>
              </c:pt>
              <c:pt idx="605">
                <c:v>0.40921574202612532</c:v>
              </c:pt>
              <c:pt idx="606">
                <c:v>0.43763200588737061</c:v>
              </c:pt>
              <c:pt idx="607">
                <c:v>0.45319791265951936</c:v>
              </c:pt>
              <c:pt idx="608">
                <c:v>0.4795024168325277</c:v>
              </c:pt>
              <c:pt idx="609">
                <c:v>0.4795024168325277</c:v>
              </c:pt>
              <c:pt idx="610">
                <c:v>0.4687365568917361</c:v>
              </c:pt>
              <c:pt idx="611">
                <c:v>0.47870059709980084</c:v>
              </c:pt>
              <c:pt idx="612">
                <c:v>0.47837863152084825</c:v>
              </c:pt>
              <c:pt idx="613">
                <c:v>0.47685042399103517</c:v>
              </c:pt>
              <c:pt idx="614">
                <c:v>0.47685042399103517</c:v>
              </c:pt>
              <c:pt idx="615">
                <c:v>0.50012962250581228</c:v>
              </c:pt>
              <c:pt idx="616">
                <c:v>0.51448895281740792</c:v>
              </c:pt>
              <c:pt idx="617">
                <c:v>0.51750271789125102</c:v>
              </c:pt>
              <c:pt idx="618">
                <c:v>0.51686330261419333</c:v>
              </c:pt>
              <c:pt idx="619">
                <c:v>0.51686330261419333</c:v>
              </c:pt>
              <c:pt idx="620">
                <c:v>0.54955811269631538</c:v>
              </c:pt>
              <c:pt idx="621">
                <c:v>0.55415594841860538</c:v>
              </c:pt>
              <c:pt idx="622">
                <c:v>0.56635735670441067</c:v>
              </c:pt>
              <c:pt idx="623">
                <c:v>0.5550074428406564</c:v>
              </c:pt>
              <c:pt idx="624">
                <c:v>0.5550074428406564</c:v>
              </c:pt>
              <c:pt idx="625">
                <c:v>0.5769004331900518</c:v>
              </c:pt>
              <c:pt idx="626">
                <c:v>0.57548478817173732</c:v>
              </c:pt>
              <c:pt idx="627">
                <c:v>0.5631388716988075</c:v>
              </c:pt>
              <c:pt idx="628">
                <c:v>0.56071702152569869</c:v>
              </c:pt>
              <c:pt idx="629">
                <c:v>0.56071702152569869</c:v>
              </c:pt>
              <c:pt idx="630">
                <c:v>0.55522805198280634</c:v>
              </c:pt>
              <c:pt idx="631">
                <c:v>0.5550203214638143</c:v>
              </c:pt>
              <c:pt idx="632">
                <c:v>0.55193965445148763</c:v>
              </c:pt>
              <c:pt idx="633">
                <c:v>0.55796266871832634</c:v>
              </c:pt>
              <c:pt idx="634">
                <c:v>0.55796266871832634</c:v>
              </c:pt>
              <c:pt idx="635">
                <c:v>0.545442138185954</c:v>
              </c:pt>
              <c:pt idx="636">
                <c:v>0.54589991470002852</c:v>
              </c:pt>
              <c:pt idx="637">
                <c:v>0.56010269447557248</c:v>
              </c:pt>
              <c:pt idx="638">
                <c:v>0.55412383548813327</c:v>
              </c:pt>
              <c:pt idx="639">
                <c:v>0.55412383548813327</c:v>
              </c:pt>
              <c:pt idx="640">
                <c:v>0.55045075181053371</c:v>
              </c:pt>
              <c:pt idx="641">
                <c:v>0.51395290103530744</c:v>
              </c:pt>
              <c:pt idx="642">
                <c:v>0.51294435431266616</c:v>
              </c:pt>
              <c:pt idx="643">
                <c:v>0.52458646239274787</c:v>
              </c:pt>
              <c:pt idx="644">
                <c:v>0.52458646239274787</c:v>
              </c:pt>
              <c:pt idx="645">
                <c:v>0.51407984746358037</c:v>
              </c:pt>
              <c:pt idx="646">
                <c:v>0.50905584639314938</c:v>
              </c:pt>
              <c:pt idx="647">
                <c:v>0.51099299202194381</c:v>
              </c:pt>
              <c:pt idx="648">
                <c:v>0.49903928816337451</c:v>
              </c:pt>
              <c:pt idx="649">
                <c:v>0.49903928816337451</c:v>
              </c:pt>
              <c:pt idx="650">
                <c:v>0.48611550619679211</c:v>
              </c:pt>
              <c:pt idx="651">
                <c:v>0.47295388783890013</c:v>
              </c:pt>
              <c:pt idx="652">
                <c:v>0.46502015420896825</c:v>
              </c:pt>
              <c:pt idx="653">
                <c:v>0.46608941444078344</c:v>
              </c:pt>
              <c:pt idx="654">
                <c:v>0.46608941444078344</c:v>
              </c:pt>
              <c:pt idx="655">
                <c:v>0.46845339443710388</c:v>
              </c:pt>
              <c:pt idx="656">
                <c:v>0.48247018682366338</c:v>
              </c:pt>
              <c:pt idx="657">
                <c:v>0.49013831975781508</c:v>
              </c:pt>
              <c:pt idx="658">
                <c:v>0.48610011875094083</c:v>
              </c:pt>
              <c:pt idx="659">
                <c:v>0.48610011875094083</c:v>
              </c:pt>
              <c:pt idx="660">
                <c:v>0.45487263543461176</c:v>
              </c:pt>
              <c:pt idx="661">
                <c:v>0.45180886116175234</c:v>
              </c:pt>
              <c:pt idx="662">
                <c:v>0.44486611249560948</c:v>
              </c:pt>
              <c:pt idx="663">
                <c:v>0.45336299319272766</c:v>
              </c:pt>
              <c:pt idx="664">
                <c:v>0.45336299319272766</c:v>
              </c:pt>
              <c:pt idx="665">
                <c:v>0.46565873321179474</c:v>
              </c:pt>
              <c:pt idx="666">
                <c:v>0.47951964408168735</c:v>
              </c:pt>
              <c:pt idx="667">
                <c:v>0.47180869390690594</c:v>
              </c:pt>
              <c:pt idx="668">
                <c:v>0.44550101189181945</c:v>
              </c:pt>
              <c:pt idx="669">
                <c:v>0.44550101189181945</c:v>
              </c:pt>
              <c:pt idx="670">
                <c:v>0.46369683386576122</c:v>
              </c:pt>
              <c:pt idx="671">
                <c:v>0.46447640870394236</c:v>
              </c:pt>
              <c:pt idx="672">
                <c:v>0.46307163525063144</c:v>
              </c:pt>
              <c:pt idx="673">
                <c:v>0.4795594507350851</c:v>
              </c:pt>
              <c:pt idx="674">
                <c:v>0.4795594507350851</c:v>
              </c:pt>
              <c:pt idx="675">
                <c:v>0.5014902406797237</c:v>
              </c:pt>
              <c:pt idx="676">
                <c:v>0.5060317115188413</c:v>
              </c:pt>
              <c:pt idx="677">
                <c:v>0.50070798976400344</c:v>
              </c:pt>
              <c:pt idx="678">
                <c:v>0.49043553161952858</c:v>
              </c:pt>
              <c:pt idx="679">
                <c:v>0.49043553161952858</c:v>
              </c:pt>
              <c:pt idx="680">
                <c:v>0.48869056180902848</c:v>
              </c:pt>
              <c:pt idx="681">
                <c:v>0.48670323972637108</c:v>
              </c:pt>
              <c:pt idx="682">
                <c:v>0.49865058790078431</c:v>
              </c:pt>
              <c:pt idx="683">
                <c:v>0.50478733546304522</c:v>
              </c:pt>
              <c:pt idx="684">
                <c:v>0.50478733546304522</c:v>
              </c:pt>
              <c:pt idx="685">
                <c:v>0.52451069594741506</c:v>
              </c:pt>
              <c:pt idx="686">
                <c:v>0.52409275953770762</c:v>
              </c:pt>
              <c:pt idx="687">
                <c:v>0.52311896837210869</c:v>
              </c:pt>
              <c:pt idx="688">
                <c:v>0.51334760574687643</c:v>
              </c:pt>
              <c:pt idx="689">
                <c:v>0.51334760574687643</c:v>
              </c:pt>
              <c:pt idx="690">
                <c:v>0.51067537506899274</c:v>
              </c:pt>
              <c:pt idx="691">
                <c:v>0.50840689758985769</c:v>
              </c:pt>
              <c:pt idx="692">
                <c:v>0.52197628326280743</c:v>
              </c:pt>
              <c:pt idx="693">
                <c:v>0.51755490140326832</c:v>
              </c:pt>
              <c:pt idx="694">
                <c:v>0.51755490140326832</c:v>
              </c:pt>
              <c:pt idx="695">
                <c:v>0.5181039990633729</c:v>
              </c:pt>
              <c:pt idx="696">
                <c:v>0.51866279750455768</c:v>
              </c:pt>
              <c:pt idx="697">
                <c:v>0.50415461037983578</c:v>
              </c:pt>
              <c:pt idx="698">
                <c:v>0.48718476642860731</c:v>
              </c:pt>
              <c:pt idx="699">
                <c:v>0.48718476642860731</c:v>
              </c:pt>
              <c:pt idx="700">
                <c:v>0.48718476642860731</c:v>
              </c:pt>
              <c:pt idx="701">
                <c:v>0.47901838130759833</c:v>
              </c:pt>
              <c:pt idx="702">
                <c:v>0.4862675408519963</c:v>
              </c:pt>
              <c:pt idx="703">
                <c:v>0.49533660037799598</c:v>
              </c:pt>
              <c:pt idx="704">
                <c:v>0.49533660037799598</c:v>
              </c:pt>
              <c:pt idx="705">
                <c:v>0.51108531669705126</c:v>
              </c:pt>
              <c:pt idx="706">
                <c:v>0.51523992707688726</c:v>
              </c:pt>
              <c:pt idx="707">
                <c:v>0.51058773352957898</c:v>
              </c:pt>
              <c:pt idx="708">
                <c:v>0.50563096890732395</c:v>
              </c:pt>
              <c:pt idx="709">
                <c:v>0.50563096890732395</c:v>
              </c:pt>
              <c:pt idx="710">
                <c:v>0.49205556205991074</c:v>
              </c:pt>
              <c:pt idx="711">
                <c:v>0.44091187342153249</c:v>
              </c:pt>
              <c:pt idx="712">
                <c:v>0.45642626570104872</c:v>
              </c:pt>
              <c:pt idx="713">
                <c:v>0.44279114887353876</c:v>
              </c:pt>
              <c:pt idx="714">
                <c:v>0.44279114887353876</c:v>
              </c:pt>
              <c:pt idx="715">
                <c:v>0.43586161334024665</c:v>
              </c:pt>
              <c:pt idx="716">
                <c:v>0.43978591379685228</c:v>
              </c:pt>
              <c:pt idx="717">
                <c:v>0.44014250112897013</c:v>
              </c:pt>
              <c:pt idx="718">
                <c:v>0.43493017110170773</c:v>
              </c:pt>
              <c:pt idx="719">
                <c:v>0.43493017110170773</c:v>
              </c:pt>
              <c:pt idx="720">
                <c:v>0.4242551305424076</c:v>
              </c:pt>
              <c:pt idx="721">
                <c:v>0.43095084380069926</c:v>
              </c:pt>
              <c:pt idx="722">
                <c:v>0.42815099767515763</c:v>
              </c:pt>
              <c:pt idx="723">
                <c:v>0.43421181153723931</c:v>
              </c:pt>
              <c:pt idx="724">
                <c:v>0.43421181153723931</c:v>
              </c:pt>
              <c:pt idx="725">
                <c:v>0.42671160246868167</c:v>
              </c:pt>
              <c:pt idx="726">
                <c:v>0.40914900734248794</c:v>
              </c:pt>
              <c:pt idx="727">
                <c:v>0.41318888089782413</c:v>
              </c:pt>
              <c:pt idx="728">
                <c:v>0.40497599892956915</c:v>
              </c:pt>
              <c:pt idx="729">
                <c:v>0.40497599892956915</c:v>
              </c:pt>
              <c:pt idx="730">
                <c:v>0.36407650236665612</c:v>
              </c:pt>
              <c:pt idx="731">
                <c:v>0.38368713308468116</c:v>
              </c:pt>
              <c:pt idx="732">
                <c:v>0.40758333472712382</c:v>
              </c:pt>
              <c:pt idx="733">
                <c:v>0.40429376641188175</c:v>
              </c:pt>
              <c:pt idx="734">
                <c:v>0.40429376641188175</c:v>
              </c:pt>
              <c:pt idx="735">
                <c:v>0.429382662362642</c:v>
              </c:pt>
              <c:pt idx="736">
                <c:v>0.43434678619813005</c:v>
              </c:pt>
              <c:pt idx="737">
                <c:v>0.43532656508722356</c:v>
              </c:pt>
              <c:pt idx="738">
                <c:v>0.44065614076167847</c:v>
              </c:pt>
              <c:pt idx="739">
                <c:v>0.44065614076167847</c:v>
              </c:pt>
              <c:pt idx="740">
                <c:v>0.44065614076167847</c:v>
              </c:pt>
              <c:pt idx="741">
                <c:v>0.44065614076167847</c:v>
              </c:pt>
              <c:pt idx="742">
                <c:v>0.44519510277810292</c:v>
              </c:pt>
              <c:pt idx="743">
                <c:v>0.44368495877168046</c:v>
              </c:pt>
              <c:pt idx="744">
                <c:v>0.44368495877168046</c:v>
              </c:pt>
              <c:pt idx="745">
                <c:v>0.43277325260499433</c:v>
              </c:pt>
              <c:pt idx="746">
                <c:v>0.41584538962016437</c:v>
              </c:pt>
              <c:pt idx="747">
                <c:v>0.3997131579387514</c:v>
              </c:pt>
              <c:pt idx="748">
                <c:v>0.41526986569435853</c:v>
              </c:pt>
              <c:pt idx="749">
                <c:v>0.41526986569435853</c:v>
              </c:pt>
              <c:pt idx="750">
                <c:v>0.40413654685644507</c:v>
              </c:pt>
              <c:pt idx="751">
                <c:v>0.38942263627088591</c:v>
              </c:pt>
              <c:pt idx="752">
                <c:v>0.39562912910401571</c:v>
              </c:pt>
              <c:pt idx="753">
                <c:v>0.39096154811085659</c:v>
              </c:pt>
              <c:pt idx="754">
                <c:v>0.39096154811085659</c:v>
              </c:pt>
              <c:pt idx="755">
                <c:v>0.36407031393734623</c:v>
              </c:pt>
              <c:pt idx="756">
                <c:v>0.35255699208884583</c:v>
              </c:pt>
              <c:pt idx="757">
                <c:v>0.33562728930070751</c:v>
              </c:pt>
              <c:pt idx="758">
                <c:v>0.3560101021927109</c:v>
              </c:pt>
              <c:pt idx="759">
                <c:v>0.35601013564368045</c:v>
              </c:pt>
              <c:pt idx="760">
                <c:v>0.34726872836140443</c:v>
              </c:pt>
              <c:pt idx="761">
                <c:v>0.34716870996337135</c:v>
              </c:pt>
              <c:pt idx="762">
                <c:v>0.34457659435682153</c:v>
              </c:pt>
              <c:pt idx="763">
                <c:v>0.34486393818260885</c:v>
              </c:pt>
              <c:pt idx="764">
                <c:v>0.34486393818260885</c:v>
              </c:pt>
              <c:pt idx="765">
                <c:v>0.36141798658616131</c:v>
              </c:pt>
              <c:pt idx="766">
                <c:v>0.36316362541604641</c:v>
              </c:pt>
              <c:pt idx="767">
                <c:v>0.34579571493084016</c:v>
              </c:pt>
              <c:pt idx="768">
                <c:v>0.34404706551372333</c:v>
              </c:pt>
              <c:pt idx="769">
                <c:v>0.34404706551372333</c:v>
              </c:pt>
              <c:pt idx="770">
                <c:v>0.37618642225158472</c:v>
              </c:pt>
              <c:pt idx="771">
                <c:v>0.37618642225158472</c:v>
              </c:pt>
              <c:pt idx="772">
                <c:v>0.36195805248457091</c:v>
              </c:pt>
              <c:pt idx="773">
                <c:v>0.36778788740403745</c:v>
              </c:pt>
              <c:pt idx="774">
                <c:v>0.36778788740403745</c:v>
              </c:pt>
              <c:pt idx="775">
                <c:v>0.37671210423322021</c:v>
              </c:pt>
              <c:pt idx="776">
                <c:v>0.37829851644951429</c:v>
              </c:pt>
              <c:pt idx="777">
                <c:v>0.38646657411898522</c:v>
              </c:pt>
              <c:pt idx="778">
                <c:v>0.39216511398417775</c:v>
              </c:pt>
              <c:pt idx="779">
                <c:v>0.39216511398417775</c:v>
              </c:pt>
              <c:pt idx="780">
                <c:v>0.39632022612855211</c:v>
              </c:pt>
              <c:pt idx="781">
                <c:v>0.39668166385121006</c:v>
              </c:pt>
              <c:pt idx="782">
                <c:v>0.40045794376892063</c:v>
              </c:pt>
              <c:pt idx="783">
                <c:v>0.39901302915251979</c:v>
              </c:pt>
              <c:pt idx="784">
                <c:v>0.39901302915251979</c:v>
              </c:pt>
              <c:pt idx="785">
                <c:v>0.39280268945792707</c:v>
              </c:pt>
              <c:pt idx="786">
                <c:v>0.39280268945792707</c:v>
              </c:pt>
              <c:pt idx="787">
                <c:v>0.39280268945792707</c:v>
              </c:pt>
              <c:pt idx="788">
                <c:v>0.39280268945792707</c:v>
              </c:pt>
              <c:pt idx="789">
                <c:v>0.39280268945792707</c:v>
              </c:pt>
              <c:pt idx="790">
                <c:v>0.40314004248273094</c:v>
              </c:pt>
              <c:pt idx="791">
                <c:v>0.42494773286055976</c:v>
              </c:pt>
              <c:pt idx="792">
                <c:v>0.43140009031761695</c:v>
              </c:pt>
              <c:pt idx="793">
                <c:v>0.42577213199752451</c:v>
              </c:pt>
              <c:pt idx="794">
                <c:v>0.42577213199752451</c:v>
              </c:pt>
              <c:pt idx="795">
                <c:v>0.43255515228553754</c:v>
              </c:pt>
              <c:pt idx="796">
                <c:v>0.44847246148957165</c:v>
              </c:pt>
              <c:pt idx="797">
                <c:v>0.45368194818444851</c:v>
              </c:pt>
              <c:pt idx="798">
                <c:v>0.45544949739918716</c:v>
              </c:pt>
              <c:pt idx="799">
                <c:v>0.45544949739918716</c:v>
              </c:pt>
              <c:pt idx="800">
                <c:v>0.45040609476659599</c:v>
              </c:pt>
              <c:pt idx="801">
                <c:v>0.45818043452809043</c:v>
              </c:pt>
              <c:pt idx="802">
                <c:v>0.45818043452809043</c:v>
              </c:pt>
              <c:pt idx="803">
                <c:v>0.45818043452809043</c:v>
              </c:pt>
              <c:pt idx="804">
                <c:v>0.45818043452809043</c:v>
              </c:pt>
              <c:pt idx="805">
                <c:v>0.44289267256518761</c:v>
              </c:pt>
              <c:pt idx="806">
                <c:v>0.44852765558882068</c:v>
              </c:pt>
              <c:pt idx="807">
                <c:v>0.44923664888190151</c:v>
              </c:pt>
              <c:pt idx="808">
                <c:v>0.44551087992774585</c:v>
              </c:pt>
              <c:pt idx="809">
                <c:v>0.44551087992774585</c:v>
              </c:pt>
              <c:pt idx="810">
                <c:v>0.43988793925303993</c:v>
              </c:pt>
              <c:pt idx="811">
                <c:v>0.43699576845239085</c:v>
              </c:pt>
              <c:pt idx="812">
                <c:v>0.42694977336968343</c:v>
              </c:pt>
              <c:pt idx="813">
                <c:v>0.41891234173510195</c:v>
              </c:pt>
              <c:pt idx="814">
                <c:v>0.41891234173510195</c:v>
              </c:pt>
              <c:pt idx="815">
                <c:v>0.42793390088477823</c:v>
              </c:pt>
              <c:pt idx="816">
                <c:v>0.41627122045861276</c:v>
              </c:pt>
              <c:pt idx="817">
                <c:v>0.41003579253708877</c:v>
              </c:pt>
              <c:pt idx="818">
                <c:v>0.40039020555620608</c:v>
              </c:pt>
              <c:pt idx="819">
                <c:v>0.40039020555620608</c:v>
              </c:pt>
              <c:pt idx="820">
                <c:v>0.39663600327819504</c:v>
              </c:pt>
              <c:pt idx="821">
                <c:v>0.39627975045576935</c:v>
              </c:pt>
              <c:pt idx="822">
                <c:v>0.39647359882252586</c:v>
              </c:pt>
              <c:pt idx="823">
                <c:v>0.39633578082924958</c:v>
              </c:pt>
              <c:pt idx="824">
                <c:v>0.39633578082924958</c:v>
              </c:pt>
              <c:pt idx="825">
                <c:v>0.3714658214721771</c:v>
              </c:pt>
              <c:pt idx="826">
                <c:v>0.37807138436836207</c:v>
              </c:pt>
              <c:pt idx="827">
                <c:v>0.38205037715967838</c:v>
              </c:pt>
              <c:pt idx="828">
                <c:v>0.38692384886852094</c:v>
              </c:pt>
              <c:pt idx="829">
                <c:v>0.38692384886852094</c:v>
              </c:pt>
              <c:pt idx="830">
                <c:v>0.37664369700112066</c:v>
              </c:pt>
              <c:pt idx="831">
                <c:v>0.37572028299519977</c:v>
              </c:pt>
              <c:pt idx="832">
                <c:v>0.37389620164244275</c:v>
              </c:pt>
              <c:pt idx="833">
                <c:v>0.37035056615765449</c:v>
              </c:pt>
              <c:pt idx="834">
                <c:v>0.37035056615765449</c:v>
              </c:pt>
              <c:pt idx="835">
                <c:v>0.35672397932730093</c:v>
              </c:pt>
              <c:pt idx="836">
                <c:v>0.35403418689056521</c:v>
              </c:pt>
              <c:pt idx="837">
                <c:v>0.35993192727759293</c:v>
              </c:pt>
              <c:pt idx="838">
                <c:v>0.37173409824549686</c:v>
              </c:pt>
              <c:pt idx="839">
                <c:v>0.37173409824549686</c:v>
              </c:pt>
              <c:pt idx="840">
                <c:v>0.37262456304671421</c:v>
              </c:pt>
              <c:pt idx="841">
                <c:v>0.3687793741323655</c:v>
              </c:pt>
              <c:pt idx="842">
                <c:v>0.37343457826690529</c:v>
              </c:pt>
              <c:pt idx="843">
                <c:v>0.37595460703473882</c:v>
              </c:pt>
              <c:pt idx="844">
                <c:v>0.37595460703473882</c:v>
              </c:pt>
              <c:pt idx="845">
                <c:v>0.36954506681831112</c:v>
              </c:pt>
              <c:pt idx="846">
                <c:v>0.36620398401043674</c:v>
              </c:pt>
              <c:pt idx="847">
                <c:v>0.36118600411446922</c:v>
              </c:pt>
              <c:pt idx="848">
                <c:v>0.3569860676713108</c:v>
              </c:pt>
              <c:pt idx="849">
                <c:v>0.3569860676713108</c:v>
              </c:pt>
              <c:pt idx="850">
                <c:v>0.34243272173811246</c:v>
              </c:pt>
              <c:pt idx="851">
                <c:v>0.34881165431768402</c:v>
              </c:pt>
              <c:pt idx="852">
                <c:v>0.34825452842496118</c:v>
              </c:pt>
              <c:pt idx="853">
                <c:v>0.34825452842496118</c:v>
              </c:pt>
              <c:pt idx="854">
                <c:v>0.34825452842496118</c:v>
              </c:pt>
              <c:pt idx="855">
                <c:v>0.33304169663315997</c:v>
              </c:pt>
              <c:pt idx="856">
                <c:v>0.33454297613273343</c:v>
              </c:pt>
              <c:pt idx="857">
                <c:v>0.33081419659134625</c:v>
              </c:pt>
              <c:pt idx="858">
                <c:v>0.31917476458880412</c:v>
              </c:pt>
              <c:pt idx="859">
                <c:v>0.31917476458880412</c:v>
              </c:pt>
              <c:pt idx="860">
                <c:v>0.28884443626754086</c:v>
              </c:pt>
              <c:pt idx="861">
                <c:v>0.29323922460653296</c:v>
              </c:pt>
              <c:pt idx="862">
                <c:v>0.27766177724999586</c:v>
              </c:pt>
              <c:pt idx="863">
                <c:v>0.28954389603438768</c:v>
              </c:pt>
              <c:pt idx="864">
                <c:v>0.28954389603438768</c:v>
              </c:pt>
              <c:pt idx="865">
                <c:v>0.29649667999130291</c:v>
              </c:pt>
              <c:pt idx="866">
                <c:v>0.34474050410610646</c:v>
              </c:pt>
              <c:pt idx="867">
                <c:v>0.32442573048554091</c:v>
              </c:pt>
              <c:pt idx="868">
                <c:v>0.32518908160363957</c:v>
              </c:pt>
              <c:pt idx="869">
                <c:v>0.32518908160363957</c:v>
              </c:pt>
              <c:pt idx="870">
                <c:v>0.31114837177407217</c:v>
              </c:pt>
              <c:pt idx="871">
                <c:v>0.29435280737259362</c:v>
              </c:pt>
              <c:pt idx="872">
                <c:v>0.29243138369934285</c:v>
              </c:pt>
              <c:pt idx="873">
                <c:v>0.27181839468798619</c:v>
              </c:pt>
              <c:pt idx="874">
                <c:v>0.27181839468798619</c:v>
              </c:pt>
              <c:pt idx="875">
                <c:v>0.26636555219187463</c:v>
              </c:pt>
              <c:pt idx="876">
                <c:v>0.28682466674471896</c:v>
              </c:pt>
              <c:pt idx="877">
                <c:v>0.27556540500760995</c:v>
              </c:pt>
              <c:pt idx="878">
                <c:v>0.29202027128736052</c:v>
              </c:pt>
              <c:pt idx="879">
                <c:v>0.29202027128736052</c:v>
              </c:pt>
              <c:pt idx="880">
                <c:v>0.31007108330963895</c:v>
              </c:pt>
              <c:pt idx="881">
                <c:v>0.30138670992992034</c:v>
              </c:pt>
              <c:pt idx="882">
                <c:v>0.29482831290036637</c:v>
              </c:pt>
              <c:pt idx="883">
                <c:v>0.30381658833564718</c:v>
              </c:pt>
              <c:pt idx="884">
                <c:v>0.30381658833564718</c:v>
              </c:pt>
              <c:pt idx="885">
                <c:v>0.29180651959390524</c:v>
              </c:pt>
              <c:pt idx="886">
                <c:v>0.28868537690879603</c:v>
              </c:pt>
              <c:pt idx="887">
                <c:v>0.30832527722490766</c:v>
              </c:pt>
              <c:pt idx="888">
                <c:v>0.31042616534814083</c:v>
              </c:pt>
              <c:pt idx="889">
                <c:v>0.31042616534814083</c:v>
              </c:pt>
              <c:pt idx="890">
                <c:v>0.30165281239023889</c:v>
              </c:pt>
              <c:pt idx="891">
                <c:v>0.30499991637257695</c:v>
              </c:pt>
              <c:pt idx="892">
                <c:v>0.30673368010838109</c:v>
              </c:pt>
              <c:pt idx="893">
                <c:v>0.30693622572714041</c:v>
              </c:pt>
              <c:pt idx="894">
                <c:v>0.30693622572714041</c:v>
              </c:pt>
              <c:pt idx="895">
                <c:v>0.29974175851745311</c:v>
              </c:pt>
              <c:pt idx="896">
                <c:v>0.30019133954406341</c:v>
              </c:pt>
              <c:pt idx="897">
                <c:v>0.29407115021157759</c:v>
              </c:pt>
              <c:pt idx="898">
                <c:v>0.3077462409473315</c:v>
              </c:pt>
              <c:pt idx="899">
                <c:v>0.3077462409473315</c:v>
              </c:pt>
              <c:pt idx="900">
                <c:v>0.29814999414608034</c:v>
              </c:pt>
              <c:pt idx="901">
                <c:v>0.30082373011758023</c:v>
              </c:pt>
              <c:pt idx="902">
                <c:v>0.3019371456287947</c:v>
              </c:pt>
              <c:pt idx="903">
                <c:v>0.30258893776447171</c:v>
              </c:pt>
              <c:pt idx="904">
                <c:v>0.30258893776447171</c:v>
              </c:pt>
              <c:pt idx="905">
                <c:v>0.31463479904330227</c:v>
              </c:pt>
              <c:pt idx="906">
                <c:v>0.3286975865125692</c:v>
              </c:pt>
              <c:pt idx="907">
                <c:v>0.33483684289752302</c:v>
              </c:pt>
              <c:pt idx="908">
                <c:v>0.33370218602084001</c:v>
              </c:pt>
              <c:pt idx="909">
                <c:v>0.33370218602084001</c:v>
              </c:pt>
              <c:pt idx="910">
                <c:v>0.33370218602084001</c:v>
              </c:pt>
              <c:pt idx="911">
                <c:v>0.33370218602084001</c:v>
              </c:pt>
              <c:pt idx="912">
                <c:v>0.35114000903176157</c:v>
              </c:pt>
              <c:pt idx="913">
                <c:v>0.34978691732592959</c:v>
              </c:pt>
              <c:pt idx="914">
                <c:v>0.34978691732592959</c:v>
              </c:pt>
              <c:pt idx="915">
                <c:v>0.33300924919299524</c:v>
              </c:pt>
              <c:pt idx="916">
                <c:v>0.31683236046764462</c:v>
              </c:pt>
              <c:pt idx="917">
                <c:v>0.3298334141731758</c:v>
              </c:pt>
              <c:pt idx="918">
                <c:v>0.33671093344929681</c:v>
              </c:pt>
              <c:pt idx="919">
                <c:v>0.33671093344929681</c:v>
              </c:pt>
              <c:pt idx="920">
                <c:v>0.33671093344929681</c:v>
              </c:pt>
              <c:pt idx="921">
                <c:v>0.3610550435698876</c:v>
              </c:pt>
              <c:pt idx="922">
                <c:v>0.36438843265483611</c:v>
              </c:pt>
              <c:pt idx="923">
                <c:v>0.36828363076820136</c:v>
              </c:pt>
              <c:pt idx="924">
                <c:v>0.36828363076820136</c:v>
              </c:pt>
              <c:pt idx="925">
                <c:v>0.39038769673351292</c:v>
              </c:pt>
              <c:pt idx="926">
                <c:v>0.40445366204485778</c:v>
              </c:pt>
              <c:pt idx="927">
                <c:v>0.39930388533007766</c:v>
              </c:pt>
              <c:pt idx="928">
                <c:v>0.41642894177858802</c:v>
              </c:pt>
              <c:pt idx="929">
                <c:v>0.41642894177858802</c:v>
              </c:pt>
              <c:pt idx="930">
                <c:v>0.43053722256602378</c:v>
              </c:pt>
              <c:pt idx="931">
                <c:v>0.42634314004248264</c:v>
              </c:pt>
              <c:pt idx="932">
                <c:v>0.4233459331984144</c:v>
              </c:pt>
              <c:pt idx="933">
                <c:v>0.41878656609075238</c:v>
              </c:pt>
              <c:pt idx="934">
                <c:v>0.41878656609075238</c:v>
              </c:pt>
              <c:pt idx="935">
                <c:v>0.43340246533643323</c:v>
              </c:pt>
              <c:pt idx="936">
                <c:v>0.44179614979344017</c:v>
              </c:pt>
              <c:pt idx="937">
                <c:v>0.4474195922326849</c:v>
              </c:pt>
              <c:pt idx="938">
                <c:v>0.44880747294652856</c:v>
              </c:pt>
              <c:pt idx="939">
                <c:v>0.44880747294652856</c:v>
              </c:pt>
              <c:pt idx="940">
                <c:v>0.44379434344110114</c:v>
              </c:pt>
              <c:pt idx="941">
                <c:v>0.44871447925203634</c:v>
              </c:pt>
              <c:pt idx="942">
                <c:v>0.43150562812557491</c:v>
              </c:pt>
              <c:pt idx="943">
                <c:v>0.42400525180217108</c:v>
              </c:pt>
              <c:pt idx="944">
                <c:v>0.42400525180217108</c:v>
              </c:pt>
              <c:pt idx="945">
                <c:v>0.43036110321296572</c:v>
              </c:pt>
              <c:pt idx="946">
                <c:v>0.43167706434293951</c:v>
              </c:pt>
              <c:pt idx="947">
                <c:v>0.43436300991821253</c:v>
              </c:pt>
              <c:pt idx="948">
                <c:v>0.43436300991821253</c:v>
              </c:pt>
              <c:pt idx="949">
                <c:v>0.43436300991821253</c:v>
              </c:pt>
              <c:pt idx="950">
                <c:v>0.45718393015437608</c:v>
              </c:pt>
              <c:pt idx="951">
                <c:v>0.45150512636103635</c:v>
              </c:pt>
              <c:pt idx="952">
                <c:v>0.44523106257003797</c:v>
              </c:pt>
              <c:pt idx="953">
                <c:v>0.44425680309086957</c:v>
              </c:pt>
              <c:pt idx="954">
                <c:v>0.44425680309086957</c:v>
              </c:pt>
              <c:pt idx="955">
                <c:v>0.44800431517503214</c:v>
              </c:pt>
              <c:pt idx="956">
                <c:v>0.45609209051832278</c:v>
              </c:pt>
              <c:pt idx="957">
                <c:v>0.46240060880764022</c:v>
              </c:pt>
              <c:pt idx="958">
                <c:v>0.45717054976667959</c:v>
              </c:pt>
              <c:pt idx="959">
                <c:v>0.45717054976667959</c:v>
              </c:pt>
              <c:pt idx="960">
                <c:v>0.45717054976667959</c:v>
              </c:pt>
              <c:pt idx="961">
                <c:v>0.46455719279466123</c:v>
              </c:pt>
              <c:pt idx="962">
                <c:v>0.45843917777517618</c:v>
              </c:pt>
              <c:pt idx="963">
                <c:v>0.46292846510227648</c:v>
              </c:pt>
              <c:pt idx="964">
                <c:v>0.46292846510227648</c:v>
              </c:pt>
              <c:pt idx="965">
                <c:v>0.46305792035324234</c:v>
              </c:pt>
              <c:pt idx="966">
                <c:v>0.46151984478750263</c:v>
              </c:pt>
              <c:pt idx="967">
                <c:v>0.45124036193948713</c:v>
              </c:pt>
              <c:pt idx="968">
                <c:v>0.44967050795296815</c:v>
              </c:pt>
              <c:pt idx="969">
                <c:v>0.44967050795296815</c:v>
              </c:pt>
              <c:pt idx="970">
                <c:v>0.4599458094298281</c:v>
              </c:pt>
              <c:pt idx="971">
                <c:v>0.46522520865042072</c:v>
              </c:pt>
              <c:pt idx="972">
                <c:v>0.46000518490023246</c:v>
              </c:pt>
              <c:pt idx="973">
                <c:v>0.45680476341802012</c:v>
              </c:pt>
              <c:pt idx="974">
                <c:v>0.45680476341802012</c:v>
              </c:pt>
              <c:pt idx="975">
                <c:v>0.45163591965077177</c:v>
              </c:pt>
              <c:pt idx="976">
                <c:v>0.44528926725651874</c:v>
              </c:pt>
              <c:pt idx="977">
                <c:v>0.44696231748314896</c:v>
              </c:pt>
              <c:pt idx="978">
                <c:v>0.45318469952666884</c:v>
              </c:pt>
              <c:pt idx="979">
                <c:v>0.45318469952666884</c:v>
              </c:pt>
              <c:pt idx="980">
                <c:v>0.4507886065998763</c:v>
              </c:pt>
              <c:pt idx="981">
                <c:v>0.4497715298800784</c:v>
              </c:pt>
              <c:pt idx="982">
                <c:v>0.44718928230945498</c:v>
              </c:pt>
              <c:pt idx="983">
                <c:v>0.44882720901838136</c:v>
              </c:pt>
              <c:pt idx="984">
                <c:v>0.44882720901838136</c:v>
              </c:pt>
              <c:pt idx="985">
                <c:v>0.44680591747645892</c:v>
              </c:pt>
              <c:pt idx="986">
                <c:v>0.44973908243991367</c:v>
              </c:pt>
              <c:pt idx="987">
                <c:v>0.42546956798073232</c:v>
              </c:pt>
              <c:pt idx="988">
                <c:v>0.42546956798073232</c:v>
              </c:pt>
              <c:pt idx="989">
                <c:v>0.42546956798073232</c:v>
              </c:pt>
              <c:pt idx="990">
                <c:v>0.40067989094984036</c:v>
              </c:pt>
              <c:pt idx="991">
                <c:v>0.40067989094984036</c:v>
              </c:pt>
              <c:pt idx="992">
                <c:v>0.40067989094984036</c:v>
              </c:pt>
              <c:pt idx="993">
                <c:v>0.40067989094984036</c:v>
              </c:pt>
              <c:pt idx="994">
                <c:v>0.40067989094984036</c:v>
              </c:pt>
              <c:pt idx="995">
                <c:v>0.38264296107979745</c:v>
              </c:pt>
              <c:pt idx="996">
                <c:v>0.37427319406579818</c:v>
              </c:pt>
              <c:pt idx="997">
                <c:v>0.36167589355901586</c:v>
              </c:pt>
              <c:pt idx="998">
                <c:v>0.37915218518456584</c:v>
              </c:pt>
              <c:pt idx="999">
                <c:v>0.37915218518456584</c:v>
              </c:pt>
              <c:pt idx="1000">
                <c:v>0.39386057636020011</c:v>
              </c:pt>
              <c:pt idx="1001">
                <c:v>0.39513305123015963</c:v>
              </c:pt>
              <c:pt idx="1002">
                <c:v>0.39439227951629907</c:v>
              </c:pt>
              <c:pt idx="1003">
                <c:v>0.38380705480941324</c:v>
              </c:pt>
              <c:pt idx="1004">
                <c:v>0.38380717188780555</c:v>
              </c:pt>
              <c:pt idx="1005">
                <c:v>0.38317248992289565</c:v>
              </c:pt>
              <c:pt idx="1006">
                <c:v>0.38437823010921757</c:v>
              </c:pt>
              <c:pt idx="1007">
                <c:v>0.37964424894211302</c:v>
              </c:pt>
              <c:pt idx="1008">
                <c:v>0.38150495910619031</c:v>
              </c:pt>
              <c:pt idx="1009">
                <c:v>0.38150495910619031</c:v>
              </c:pt>
              <c:pt idx="1010">
                <c:v>0.37928849788422614</c:v>
              </c:pt>
              <c:pt idx="1011">
                <c:v>0.37807088260382349</c:v>
              </c:pt>
              <c:pt idx="1012">
                <c:v>0.38541119603940532</c:v>
              </c:pt>
              <c:pt idx="1013">
                <c:v>0.38921038987104661</c:v>
              </c:pt>
              <c:pt idx="1014">
                <c:v>0.38921038987104661</c:v>
              </c:pt>
              <c:pt idx="1015">
                <c:v>0.42998528157353366</c:v>
              </c:pt>
              <c:pt idx="1016">
                <c:v>0.4230530699627022</c:v>
              </c:pt>
              <c:pt idx="1017">
                <c:v>0.41900449915536297</c:v>
              </c:pt>
              <c:pt idx="1018">
                <c:v>0.41531134489621846</c:v>
              </c:pt>
              <c:pt idx="1019">
                <c:v>0.41531134489621846</c:v>
              </c:pt>
              <c:pt idx="1020">
                <c:v>0.41107779022897195</c:v>
              </c:pt>
              <c:pt idx="1021">
                <c:v>0.4078397364063624</c:v>
              </c:pt>
              <c:pt idx="1022">
                <c:v>0.40951512820083957</c:v>
              </c:pt>
              <c:pt idx="1023">
                <c:v>0.40414674940206408</c:v>
              </c:pt>
              <c:pt idx="1024">
                <c:v>0.40414674940206408</c:v>
              </c:pt>
              <c:pt idx="1025">
                <c:v>0.39414925822475722</c:v>
              </c:pt>
              <c:pt idx="1026">
                <c:v>0.38914248440348564</c:v>
              </c:pt>
              <c:pt idx="1027">
                <c:v>0.39485942230176119</c:v>
              </c:pt>
              <c:pt idx="1028">
                <c:v>0.38605863954908104</c:v>
              </c:pt>
              <c:pt idx="1029">
                <c:v>0.38605863954908104</c:v>
              </c:pt>
              <c:pt idx="1030">
                <c:v>0.37691331181320975</c:v>
              </c:pt>
              <c:pt idx="1031">
                <c:v>0.38135844386091078</c:v>
              </c:pt>
              <c:pt idx="1032">
                <c:v>0.3855393132516014</c:v>
              </c:pt>
              <c:pt idx="1033">
                <c:v>0.38411346568766835</c:v>
              </c:pt>
              <c:pt idx="1034">
                <c:v>0.38411346568766835</c:v>
              </c:pt>
              <c:pt idx="1035">
                <c:v>0.3858281623710047</c:v>
              </c:pt>
              <c:pt idx="1036">
                <c:v>0.38287945943233703</c:v>
              </c:pt>
              <c:pt idx="1037">
                <c:v>0.38058455568750094</c:v>
              </c:pt>
              <c:pt idx="1038">
                <c:v>0.38029804813594481</c:v>
              </c:pt>
              <c:pt idx="1039">
                <c:v>0.38029804813594481</c:v>
              </c:pt>
              <c:pt idx="1040">
                <c:v>0.38029804813594481</c:v>
              </c:pt>
              <c:pt idx="1041">
                <c:v>0.38029804813594481</c:v>
              </c:pt>
              <c:pt idx="1042">
                <c:v>0.37297747077221555</c:v>
              </c:pt>
              <c:pt idx="1043">
                <c:v>0.38064727625482941</c:v>
              </c:pt>
              <c:pt idx="1044">
                <c:v>0.38064727625482941</c:v>
              </c:pt>
              <c:pt idx="1045">
                <c:v>0.37783839836759281</c:v>
              </c:pt>
              <c:pt idx="1046">
                <c:v>0.37704460686748398</c:v>
              </c:pt>
              <c:pt idx="1047">
                <c:v>0.36428322935657054</c:v>
              </c:pt>
              <c:pt idx="1048">
                <c:v>0.37540851996186597</c:v>
              </c:pt>
              <c:pt idx="1049">
                <c:v>0.37540851996186597</c:v>
              </c:pt>
              <c:pt idx="1050">
                <c:v>0.36423054408001487</c:v>
              </c:pt>
              <c:pt idx="1051">
                <c:v>0.36217481476525792</c:v>
              </c:pt>
              <c:pt idx="1052">
                <c:v>0.36631688103162796</c:v>
              </c:pt>
              <c:pt idx="1053">
                <c:v>0.37102460318787744</c:v>
              </c:pt>
              <c:pt idx="1054">
                <c:v>0.37102460318787744</c:v>
              </c:pt>
              <c:pt idx="1055">
                <c:v>0.38350683236046756</c:v>
              </c:pt>
              <c:pt idx="1056">
                <c:v>0.39188295505862292</c:v>
              </c:pt>
              <c:pt idx="1057">
                <c:v>0.38715014467544195</c:v>
              </c:pt>
              <c:pt idx="1058">
                <c:v>0.39326113499138637</c:v>
              </c:pt>
              <c:pt idx="1059">
                <c:v>0.39326115171687115</c:v>
              </c:pt>
              <c:pt idx="1060">
                <c:v>0.40278663299269102</c:v>
              </c:pt>
              <c:pt idx="1061">
                <c:v>0.39999063372861232</c:v>
              </c:pt>
              <c:pt idx="1062">
                <c:v>0.40050480857682857</c:v>
              </c:pt>
              <c:pt idx="1063">
                <c:v>0.39773854722440594</c:v>
              </c:pt>
              <c:pt idx="1064">
                <c:v>0.39773854722440594</c:v>
              </c:pt>
              <c:pt idx="1065">
                <c:v>0.39863302614193241</c:v>
              </c:pt>
              <c:pt idx="1066">
                <c:v>0.40144412851862388</c:v>
              </c:pt>
              <c:pt idx="1067">
                <c:v>0.40512013915603196</c:v>
              </c:pt>
              <c:pt idx="1068">
                <c:v>0.40321055712589282</c:v>
              </c:pt>
              <c:pt idx="1069">
                <c:v>0.40321055712589282</c:v>
              </c:pt>
              <c:pt idx="1070">
                <c:v>0.4145572764220844</c:v>
              </c:pt>
              <c:pt idx="1071">
                <c:v>0.41289735570088149</c:v>
              </c:pt>
              <c:pt idx="1072">
                <c:v>0.4347254678954322</c:v>
              </c:pt>
              <c:pt idx="1073">
                <c:v>0.42690483199250706</c:v>
              </c:pt>
              <c:pt idx="1074">
                <c:v>0.42690483199250706</c:v>
              </c:pt>
              <c:pt idx="1075">
                <c:v>0.36950166418571984</c:v>
              </c:pt>
              <c:pt idx="1076">
                <c:v>0.38278392346418255</c:v>
              </c:pt>
              <c:pt idx="1077">
                <c:v>0.38937123885664593</c:v>
              </c:pt>
              <c:pt idx="1078">
                <c:v>0.39422445600361278</c:v>
              </c:pt>
              <c:pt idx="1079">
                <c:v>0.39422445600361278</c:v>
              </c:pt>
              <c:pt idx="1080">
                <c:v>0.3905065814781985</c:v>
              </c:pt>
              <c:pt idx="1081">
                <c:v>0.37856635836023345</c:v>
              </c:pt>
              <c:pt idx="1082">
                <c:v>0.40113010754486611</c:v>
              </c:pt>
              <c:pt idx="1083">
                <c:v>0.40458353543293901</c:v>
              </c:pt>
              <c:pt idx="1084">
                <c:v>0.40458353543293901</c:v>
              </c:pt>
              <c:pt idx="1085">
                <c:v>0.40427387981066754</c:v>
              </c:pt>
              <c:pt idx="1086">
                <c:v>0.40008504908929732</c:v>
              </c:pt>
              <c:pt idx="1087">
                <c:v>0.40222540935623607</c:v>
              </c:pt>
              <c:pt idx="1088">
                <c:v>0.407606215190085</c:v>
              </c:pt>
              <c:pt idx="1089">
                <c:v>0.407606215190085</c:v>
              </c:pt>
              <c:pt idx="1090">
                <c:v>0.40869221763200581</c:v>
              </c:pt>
              <c:pt idx="1091">
                <c:v>0.41479773871447922</c:v>
              </c:pt>
              <c:pt idx="1092">
                <c:v>0.40890396226730674</c:v>
              </c:pt>
              <c:pt idx="1093">
                <c:v>0.41245515061298899</c:v>
              </c:pt>
              <c:pt idx="1094">
                <c:v>0.41245515061298899</c:v>
              </c:pt>
              <c:pt idx="1095">
                <c:v>0.40645175533961098</c:v>
              </c:pt>
              <c:pt idx="1096">
                <c:v>0.40948301527036746</c:v>
              </c:pt>
              <c:pt idx="1097">
                <c:v>0.40325586646373091</c:v>
              </c:pt>
              <c:pt idx="1098">
                <c:v>0.40638120724547999</c:v>
              </c:pt>
              <c:pt idx="1099">
                <c:v>0.40638120724547999</c:v>
              </c:pt>
              <c:pt idx="1100">
                <c:v>0.40207424442623219</c:v>
              </c:pt>
              <c:pt idx="1101">
                <c:v>0.40892463496629805</c:v>
              </c:pt>
              <c:pt idx="1102">
                <c:v>0.39231708173744329</c:v>
              </c:pt>
              <c:pt idx="1103">
                <c:v>0.39505957617621967</c:v>
              </c:pt>
              <c:pt idx="1104">
                <c:v>0.39505957617621967</c:v>
              </c:pt>
              <c:pt idx="1105">
                <c:v>0.39904106106474435</c:v>
              </c:pt>
              <c:pt idx="1106">
                <c:v>0.39943949555938385</c:v>
              </c:pt>
              <c:pt idx="1107">
                <c:v>0.39949860342203425</c:v>
              </c:pt>
              <c:pt idx="1108">
                <c:v>0.40919354730803326</c:v>
              </c:pt>
              <c:pt idx="1109">
                <c:v>0.40919354730803326</c:v>
              </c:pt>
              <c:pt idx="1110">
                <c:v>0.40278358895448996</c:v>
              </c:pt>
              <c:pt idx="1111">
                <c:v>0.40505092910067075</c:v>
              </c:pt>
              <c:pt idx="1112">
                <c:v>0.41421999029921897</c:v>
              </c:pt>
              <c:pt idx="1113">
                <c:v>0.41425678636538499</c:v>
              </c:pt>
              <c:pt idx="1114">
                <c:v>0.41425678636538499</c:v>
              </c:pt>
              <c:pt idx="1115">
                <c:v>0.40226742377360392</c:v>
              </c:pt>
              <c:pt idx="1116">
                <c:v>0.40277796919165731</c:v>
              </c:pt>
              <c:pt idx="1117">
                <c:v>0.38561820736255847</c:v>
              </c:pt>
              <c:pt idx="1118">
                <c:v>0.3750963220659318</c:v>
              </c:pt>
              <c:pt idx="1119">
                <c:v>0.3750963220659318</c:v>
              </c:pt>
              <c:pt idx="1120">
                <c:v>0.36963638796434117</c:v>
              </c:pt>
              <c:pt idx="1121">
                <c:v>0.3778014684975497</c:v>
              </c:pt>
              <c:pt idx="1122">
                <c:v>0.37591747645888041</c:v>
              </c:pt>
              <c:pt idx="1123">
                <c:v>0.37852210272792641</c:v>
              </c:pt>
              <c:pt idx="1124">
                <c:v>0.37852210272792641</c:v>
              </c:pt>
              <c:pt idx="1125">
                <c:v>0.37302214454163818</c:v>
              </c:pt>
              <c:pt idx="1126">
                <c:v>0.3797524795530951</c:v>
              </c:pt>
              <c:pt idx="1127">
                <c:v>0.38223255113816923</c:v>
              </c:pt>
              <c:pt idx="1128">
                <c:v>0.37982970111559</c:v>
              </c:pt>
              <c:pt idx="1129">
                <c:v>0.37982970111559</c:v>
              </c:pt>
              <c:pt idx="1130">
                <c:v>0.37024691832945855</c:v>
              </c:pt>
              <c:pt idx="1131">
                <c:v>0.36764891535232236</c:v>
              </c:pt>
              <c:pt idx="1132">
                <c:v>0.35955926675475425</c:v>
              </c:pt>
              <c:pt idx="1133">
                <c:v>0.35482816237100478</c:v>
              </c:pt>
              <c:pt idx="1134">
                <c:v>0.35482816237100478</c:v>
              </c:pt>
              <c:pt idx="1135">
                <c:v>0.37819508605261842</c:v>
              </c:pt>
              <c:pt idx="1136">
                <c:v>0.37582100386358697</c:v>
              </c:pt>
              <c:pt idx="1137">
                <c:v>0.37754040040810177</c:v>
              </c:pt>
              <c:pt idx="1138">
                <c:v>0.38234332402281357</c:v>
              </c:pt>
              <c:pt idx="1139">
                <c:v>0.38234332402281357</c:v>
              </c:pt>
              <c:pt idx="1140">
                <c:v>0.38246851427520134</c:v>
              </c:pt>
              <c:pt idx="1141">
                <c:v>0.38532464165649194</c:v>
              </c:pt>
              <c:pt idx="1142">
                <c:v>0.39216243790663841</c:v>
              </c:pt>
              <c:pt idx="1143">
                <c:v>0.38995609560287003</c:v>
              </c:pt>
              <c:pt idx="1144">
                <c:v>0.38995609560287003</c:v>
              </c:pt>
              <c:pt idx="1145">
                <c:v>0.40415820635902922</c:v>
              </c:pt>
              <c:pt idx="1146">
                <c:v>0.40557783204268349</c:v>
              </c:pt>
              <c:pt idx="1147">
                <c:v>0.41580208734048085</c:v>
              </c:pt>
              <c:pt idx="1148">
                <c:v>0.41760792118951651</c:v>
              </c:pt>
              <c:pt idx="1149">
                <c:v>0.41760792118951651</c:v>
              </c:pt>
              <c:pt idx="1150">
                <c:v>0.42801483550485875</c:v>
              </c:pt>
              <c:pt idx="1151">
                <c:v>0.43088313903895359</c:v>
              </c:pt>
              <c:pt idx="1152">
                <c:v>0.43018488350699968</c:v>
              </c:pt>
              <c:pt idx="1153">
                <c:v>0.422455819632374</c:v>
              </c:pt>
              <c:pt idx="1154">
                <c:v>0.422455819632374</c:v>
              </c:pt>
              <c:pt idx="1155">
                <c:v>0.40895194768268417</c:v>
              </c:pt>
              <c:pt idx="1156">
                <c:v>0.41086065998762322</c:v>
              </c:pt>
              <c:pt idx="1157">
                <c:v>0.40544779139975584</c:v>
              </c:pt>
              <c:pt idx="1158">
                <c:v>0.40871339209553592</c:v>
              </c:pt>
              <c:pt idx="1159">
                <c:v>0.40871339209553592</c:v>
              </c:pt>
              <c:pt idx="1160">
                <c:v>0.40788153339243016</c:v>
              </c:pt>
              <c:pt idx="1161">
                <c:v>0.40858340162906215</c:v>
              </c:pt>
              <c:pt idx="1162">
                <c:v>0.41473260967736536</c:v>
              </c:pt>
              <c:pt idx="1163">
                <c:v>0.41758044121828441</c:v>
              </c:pt>
              <c:pt idx="1164">
                <c:v>0.41758044121828441</c:v>
              </c:pt>
              <c:pt idx="1165">
                <c:v>0.42075846727658939</c:v>
              </c:pt>
              <c:pt idx="1166">
                <c:v>0.41914755222532585</c:v>
              </c:pt>
              <c:pt idx="1167">
                <c:v>0.42148234625098269</c:v>
              </c:pt>
              <c:pt idx="1168">
                <c:v>0.42359847129070571</c:v>
              </c:pt>
              <c:pt idx="1169">
                <c:v>0.42359847129070571</c:v>
              </c:pt>
              <c:pt idx="1170">
                <c:v>0.41495067654585305</c:v>
              </c:pt>
              <c:pt idx="1171">
                <c:v>0.41292075465386624</c:v>
              </c:pt>
              <c:pt idx="1172">
                <c:v>0.41581053371021426</c:v>
              </c:pt>
              <c:pt idx="1173">
                <c:v>0.4158950308585192</c:v>
              </c:pt>
              <c:pt idx="1174">
                <c:v>0.4158950308585192</c:v>
              </c:pt>
              <c:pt idx="1175">
                <c:v>0.41899469802137523</c:v>
              </c:pt>
              <c:pt idx="1176">
                <c:v>0.42277771830938815</c:v>
              </c:pt>
              <c:pt idx="1177">
                <c:v>0.42814536118684043</c:v>
              </c:pt>
              <c:pt idx="1178">
                <c:v>0.42749994146080383</c:v>
              </c:pt>
              <c:pt idx="1179">
                <c:v>0.42749994146080383</c:v>
              </c:pt>
              <c:pt idx="1180">
                <c:v>0.43098240479017891</c:v>
              </c:pt>
              <c:pt idx="1181">
                <c:v>0.4328950308585191</c:v>
              </c:pt>
              <c:pt idx="1182">
                <c:v>0.4328950308585191</c:v>
              </c:pt>
              <c:pt idx="1183">
                <c:v>0.4328950308585191</c:v>
              </c:pt>
              <c:pt idx="1184">
                <c:v>0.4328950308585191</c:v>
              </c:pt>
              <c:pt idx="1185">
                <c:v>0.4364519560454263</c:v>
              </c:pt>
              <c:pt idx="1186">
                <c:v>0.44667331783438424</c:v>
              </c:pt>
              <c:pt idx="1187">
                <c:v>0.45385759922393754</c:v>
              </c:pt>
              <c:pt idx="1188">
                <c:v>0.46283527070196873</c:v>
              </c:pt>
              <c:pt idx="1189">
                <c:v>0.46283527070196873</c:v>
              </c:pt>
              <c:pt idx="1190">
                <c:v>0.4463056582314473</c:v>
              </c:pt>
              <c:pt idx="1191">
                <c:v>0.45714490959875564</c:v>
              </c:pt>
              <c:pt idx="1192">
                <c:v>0.463042231848668</c:v>
              </c:pt>
              <c:pt idx="1193">
                <c:v>0.46402900199033281</c:v>
              </c:pt>
              <c:pt idx="1194">
                <c:v>0.46402900199033281</c:v>
              </c:pt>
              <c:pt idx="1195">
                <c:v>0.4730352238706117</c:v>
              </c:pt>
              <c:pt idx="1196">
                <c:v>0.48155526936393001</c:v>
              </c:pt>
              <c:pt idx="1197">
                <c:v>0.49597245312682925</c:v>
              </c:pt>
              <c:pt idx="1198">
                <c:v>0.49771324156617447</c:v>
              </c:pt>
              <c:pt idx="1199">
                <c:v>0.49771324156617447</c:v>
              </c:pt>
              <c:pt idx="1200">
                <c:v>0.53950074428406558</c:v>
              </c:pt>
              <c:pt idx="1201">
                <c:v>0.5293760557962166</c:v>
              </c:pt>
              <c:pt idx="1202">
                <c:v>0.51474696014317023</c:v>
              </c:pt>
              <c:pt idx="1203">
                <c:v>0.51474696014317023</c:v>
              </c:pt>
              <c:pt idx="1204">
                <c:v>0.51474696014317023</c:v>
              </c:pt>
              <c:pt idx="1205">
                <c:v>0.54116484637642381</c:v>
              </c:pt>
              <c:pt idx="1206">
                <c:v>0.54909702453628606</c:v>
              </c:pt>
              <c:pt idx="1207">
                <c:v>0.54776601047015339</c:v>
              </c:pt>
              <c:pt idx="1208">
                <c:v>0.54090933114786988</c:v>
              </c:pt>
              <c:pt idx="1209">
                <c:v>0.54090933114786988</c:v>
              </c:pt>
              <c:pt idx="1210">
                <c:v>0.55205437455050266</c:v>
              </c:pt>
              <c:pt idx="1211">
                <c:v>0.5539036946595528</c:v>
              </c:pt>
              <c:pt idx="1212">
                <c:v>0.55984189399387851</c:v>
              </c:pt>
              <c:pt idx="1213">
                <c:v>0.56607516432788652</c:v>
              </c:pt>
              <c:pt idx="1214">
                <c:v>0.56607516432788652</c:v>
              </c:pt>
              <c:pt idx="1215">
                <c:v>0.5650219103848535</c:v>
              </c:pt>
              <c:pt idx="1216">
                <c:v>0.57708324273695832</c:v>
              </c:pt>
              <c:pt idx="1217">
                <c:v>0.58207636856277922</c:v>
              </c:pt>
              <c:pt idx="1218">
                <c:v>0.59625494656207656</c:v>
              </c:pt>
              <c:pt idx="1219">
                <c:v>0.59625494656207656</c:v>
              </c:pt>
              <c:pt idx="1220">
                <c:v>0.58791481710682558</c:v>
              </c:pt>
              <c:pt idx="1221">
                <c:v>0.58791481710682558</c:v>
              </c:pt>
              <c:pt idx="1222">
                <c:v>0.58791481710682558</c:v>
              </c:pt>
              <c:pt idx="1223">
                <c:v>0.58791481710682558</c:v>
              </c:pt>
              <c:pt idx="1224">
                <c:v>0.58791481710682558</c:v>
              </c:pt>
              <c:pt idx="1225">
                <c:v>0.6062034989713827</c:v>
              </c:pt>
              <c:pt idx="1226">
                <c:v>0.60373817926374418</c:v>
              </c:pt>
              <c:pt idx="1227">
                <c:v>0.5978930572513339</c:v>
              </c:pt>
              <c:pt idx="1228">
                <c:v>0.59140694776631153</c:v>
              </c:pt>
              <c:pt idx="1229">
                <c:v>0.59140694776631153</c:v>
              </c:pt>
              <c:pt idx="1230">
                <c:v>0.58402923614711733</c:v>
              </c:pt>
              <c:pt idx="1231">
                <c:v>0.5694379568147987</c:v>
              </c:pt>
              <c:pt idx="1232">
                <c:v>0.56865443476224731</c:v>
              </c:pt>
              <c:pt idx="1233">
                <c:v>0.56002007058154524</c:v>
              </c:pt>
              <c:pt idx="1234">
                <c:v>0.56002007058154524</c:v>
              </c:pt>
              <c:pt idx="1235">
                <c:v>0.54838050477512579</c:v>
              </c:pt>
              <c:pt idx="1236">
                <c:v>0.55903828463429739</c:v>
              </c:pt>
              <c:pt idx="1237">
                <c:v>0.56390451420829923</c:v>
              </c:pt>
              <c:pt idx="1238">
                <c:v>0.57735767448861819</c:v>
              </c:pt>
              <c:pt idx="1239">
                <c:v>0.57735767448861819</c:v>
              </c:pt>
              <c:pt idx="1240">
                <c:v>0.59775482112094203</c:v>
              </c:pt>
              <c:pt idx="1241">
                <c:v>0.60819956848249679</c:v>
              </c:pt>
              <c:pt idx="1242">
                <c:v>0.59823295254980025</c:v>
              </c:pt>
              <c:pt idx="1243">
                <c:v>0.59641176470588242</c:v>
              </c:pt>
              <c:pt idx="1244">
                <c:v>0.59641176470588242</c:v>
              </c:pt>
              <c:pt idx="1245">
                <c:v>0.59641176470588242</c:v>
              </c:pt>
              <c:pt idx="1246">
                <c:v>0.59641176470588242</c:v>
              </c:pt>
              <c:pt idx="1247">
                <c:v>0.58928389837595541</c:v>
              </c:pt>
              <c:pt idx="1248">
                <c:v>0.58787952633427554</c:v>
              </c:pt>
              <c:pt idx="1249">
                <c:v>0.58787952633427554</c:v>
              </c:pt>
              <c:pt idx="1250">
                <c:v>0.47202067269899151</c:v>
              </c:pt>
              <c:pt idx="1251">
                <c:v>0.52523340413788477</c:v>
              </c:pt>
              <c:pt idx="1252">
                <c:v>0.51572984997240301</c:v>
              </c:pt>
              <c:pt idx="1253">
                <c:v>0.54260835605211666</c:v>
              </c:pt>
              <c:pt idx="1254">
                <c:v>0.54260835605211666</c:v>
              </c:pt>
              <c:pt idx="1255">
                <c:v>0.53585672949873731</c:v>
              </c:pt>
              <c:pt idx="1256">
                <c:v>0.53213286724982867</c:v>
              </c:pt>
              <c:pt idx="1257">
                <c:v>0.53415434277208185</c:v>
              </c:pt>
              <c:pt idx="1258">
                <c:v>0.54631005703390256</c:v>
              </c:pt>
              <c:pt idx="1259">
                <c:v>0.54631005703390256</c:v>
              </c:pt>
              <c:pt idx="1260">
                <c:v>0.54340490725718782</c:v>
              </c:pt>
              <c:pt idx="1261">
                <c:v>0.53153436250815367</c:v>
              </c:pt>
              <c:pt idx="1262">
                <c:v>0.53577875528943464</c:v>
              </c:pt>
              <c:pt idx="1263">
                <c:v>0.53890887955978517</c:v>
              </c:pt>
              <c:pt idx="1264">
                <c:v>0.53890887955978517</c:v>
              </c:pt>
              <c:pt idx="1265">
                <c:v>0.53360716854270862</c:v>
              </c:pt>
              <c:pt idx="1266">
                <c:v>0.53595870477847085</c:v>
              </c:pt>
              <c:pt idx="1267">
                <c:v>0.55597999632039352</c:v>
              </c:pt>
              <c:pt idx="1268">
                <c:v>0.55953248925387622</c:v>
              </c:pt>
              <c:pt idx="1269">
                <c:v>0.55953248925387622</c:v>
              </c:pt>
              <c:pt idx="1270">
                <c:v>0.56704656374918461</c:v>
              </c:pt>
              <c:pt idx="1271">
                <c:v>0.56987690043319006</c:v>
              </c:pt>
              <c:pt idx="1272">
                <c:v>0.57216789041462479</c:v>
              </c:pt>
              <c:pt idx="1273">
                <c:v>0.56964498486343662</c:v>
              </c:pt>
              <c:pt idx="1274">
                <c:v>0.56964498486343662</c:v>
              </c:pt>
              <c:pt idx="1275">
                <c:v>0.58029642576393647</c:v>
              </c:pt>
              <c:pt idx="1276">
                <c:v>0.58270870895984217</c:v>
              </c:pt>
              <c:pt idx="1277">
                <c:v>0.58215708575155967</c:v>
              </c:pt>
              <c:pt idx="1278">
                <c:v>0.5802009566977202</c:v>
              </c:pt>
              <c:pt idx="1279">
                <c:v>0.5802009566977202</c:v>
              </c:pt>
              <c:pt idx="1280">
                <c:v>0.57110968572814413</c:v>
              </c:pt>
              <c:pt idx="1281">
                <c:v>0.56658127749251541</c:v>
              </c:pt>
              <c:pt idx="1282">
                <c:v>0.57371473013430574</c:v>
              </c:pt>
              <c:pt idx="1283">
                <c:v>0.57263265818127085</c:v>
              </c:pt>
              <c:pt idx="1284">
                <c:v>0.57263265818127085</c:v>
              </c:pt>
              <c:pt idx="1285">
                <c:v>0.57064158959005851</c:v>
              </c:pt>
              <c:pt idx="1286">
                <c:v>0.57829294686313548</c:v>
              </c:pt>
              <c:pt idx="1287">
                <c:v>0.59247590693940344</c:v>
              </c:pt>
              <c:pt idx="1288">
                <c:v>0.585390339360083</c:v>
              </c:pt>
              <c:pt idx="1289">
                <c:v>0.585390339360083</c:v>
              </c:pt>
              <c:pt idx="1290">
                <c:v>0.58995117831039146</c:v>
              </c:pt>
              <c:pt idx="1291">
                <c:v>0.58524899228955163</c:v>
              </c:pt>
              <c:pt idx="1292">
                <c:v>0.59010689257221238</c:v>
              </c:pt>
              <c:pt idx="1293">
                <c:v>0.59010689257221238</c:v>
              </c:pt>
              <c:pt idx="1294">
                <c:v>0.59010689257221238</c:v>
              </c:pt>
              <c:pt idx="1295">
                <c:v>0.59010689257221238</c:v>
              </c:pt>
              <c:pt idx="1296">
                <c:v>0.60426695546003439</c:v>
              </c:pt>
              <c:pt idx="1297">
                <c:v>0.6164837679171753</c:v>
              </c:pt>
              <c:pt idx="1298">
                <c:v>0.59591924936025031</c:v>
              </c:pt>
              <c:pt idx="1299">
                <c:v>0.59591924936025031</c:v>
              </c:pt>
              <c:pt idx="1300">
                <c:v>0.55793072304270019</c:v>
              </c:pt>
              <c:pt idx="1301">
                <c:v>0.56222512502299749</c:v>
              </c:pt>
              <c:pt idx="1302">
                <c:v>0.5419014534446136</c:v>
              </c:pt>
              <c:pt idx="1303">
                <c:v>0.56068547726170381</c:v>
              </c:pt>
              <c:pt idx="1304">
                <c:v>0.56068547726170381</c:v>
              </c:pt>
            </c:numLit>
          </c:val>
          <c:smooth val="0"/>
          <c:extLst>
            <c:ext xmlns:c16="http://schemas.microsoft.com/office/drawing/2014/chart" uri="{C3380CC4-5D6E-409C-BE32-E72D297353CC}">
              <c16:uniqueId val="{00000006-4A3F-42BE-9C15-B323419C90DB}"/>
            </c:ext>
          </c:extLst>
        </c:ser>
        <c:ser>
          <c:idx val="3"/>
          <c:order val="3"/>
          <c:tx>
            <c:v>Qatar</c:v>
          </c:tx>
          <c:spPr>
            <a:ln w="28575" cap="rnd">
              <a:solidFill>
                <a:schemeClr val="accent4"/>
              </a:solidFill>
              <a:round/>
            </a:ln>
            <a:effectLst/>
          </c:spPr>
          <c:marker>
            <c:symbol val="none"/>
          </c:marker>
          <c:cat>
            <c:numLit>
              <c:formatCode>m/d/yyyy</c:formatCode>
              <c:ptCount val="1305"/>
              <c:pt idx="0">
                <c:v>44004</c:v>
              </c:pt>
              <c:pt idx="1">
                <c:v>44005</c:v>
              </c:pt>
              <c:pt idx="2">
                <c:v>44006</c:v>
              </c:pt>
              <c:pt idx="3">
                <c:v>44007</c:v>
              </c:pt>
              <c:pt idx="4">
                <c:v>44008</c:v>
              </c:pt>
              <c:pt idx="5">
                <c:v>44011</c:v>
              </c:pt>
              <c:pt idx="6">
                <c:v>44012</c:v>
              </c:pt>
              <c:pt idx="7">
                <c:v>44013</c:v>
              </c:pt>
              <c:pt idx="8">
                <c:v>44014</c:v>
              </c:pt>
              <c:pt idx="9">
                <c:v>44015</c:v>
              </c:pt>
              <c:pt idx="10">
                <c:v>44018</c:v>
              </c:pt>
              <c:pt idx="11">
                <c:v>44019</c:v>
              </c:pt>
              <c:pt idx="12">
                <c:v>44020</c:v>
              </c:pt>
              <c:pt idx="13">
                <c:v>44021</c:v>
              </c:pt>
              <c:pt idx="14">
                <c:v>44022</c:v>
              </c:pt>
              <c:pt idx="15">
                <c:v>44025</c:v>
              </c:pt>
              <c:pt idx="16">
                <c:v>44026</c:v>
              </c:pt>
              <c:pt idx="17">
                <c:v>44027</c:v>
              </c:pt>
              <c:pt idx="18">
                <c:v>44028</c:v>
              </c:pt>
              <c:pt idx="19">
                <c:v>44029</c:v>
              </c:pt>
              <c:pt idx="20">
                <c:v>44032</c:v>
              </c:pt>
              <c:pt idx="21">
                <c:v>44033</c:v>
              </c:pt>
              <c:pt idx="22">
                <c:v>44034</c:v>
              </c:pt>
              <c:pt idx="23">
                <c:v>44035</c:v>
              </c:pt>
              <c:pt idx="24">
                <c:v>44036</c:v>
              </c:pt>
              <c:pt idx="25">
                <c:v>44039</c:v>
              </c:pt>
              <c:pt idx="26">
                <c:v>44040</c:v>
              </c:pt>
              <c:pt idx="27">
                <c:v>44041</c:v>
              </c:pt>
              <c:pt idx="28">
                <c:v>44042</c:v>
              </c:pt>
              <c:pt idx="29">
                <c:v>44043</c:v>
              </c:pt>
              <c:pt idx="30">
                <c:v>44046</c:v>
              </c:pt>
              <c:pt idx="31">
                <c:v>44047</c:v>
              </c:pt>
              <c:pt idx="32">
                <c:v>44048</c:v>
              </c:pt>
              <c:pt idx="33">
                <c:v>44049</c:v>
              </c:pt>
              <c:pt idx="34">
                <c:v>44050</c:v>
              </c:pt>
              <c:pt idx="35">
                <c:v>44053</c:v>
              </c:pt>
              <c:pt idx="36">
                <c:v>44054</c:v>
              </c:pt>
              <c:pt idx="37">
                <c:v>44055</c:v>
              </c:pt>
              <c:pt idx="38">
                <c:v>44056</c:v>
              </c:pt>
              <c:pt idx="39">
                <c:v>44057</c:v>
              </c:pt>
              <c:pt idx="40">
                <c:v>44060</c:v>
              </c:pt>
              <c:pt idx="41">
                <c:v>44061</c:v>
              </c:pt>
              <c:pt idx="42">
                <c:v>44062</c:v>
              </c:pt>
              <c:pt idx="43">
                <c:v>44063</c:v>
              </c:pt>
              <c:pt idx="44">
                <c:v>44064</c:v>
              </c:pt>
              <c:pt idx="45">
                <c:v>44067</c:v>
              </c:pt>
              <c:pt idx="46">
                <c:v>44068</c:v>
              </c:pt>
              <c:pt idx="47">
                <c:v>44069</c:v>
              </c:pt>
              <c:pt idx="48">
                <c:v>44070</c:v>
              </c:pt>
              <c:pt idx="49">
                <c:v>44071</c:v>
              </c:pt>
              <c:pt idx="50">
                <c:v>44074</c:v>
              </c:pt>
              <c:pt idx="51">
                <c:v>44075</c:v>
              </c:pt>
              <c:pt idx="52">
                <c:v>44076</c:v>
              </c:pt>
              <c:pt idx="53">
                <c:v>44077</c:v>
              </c:pt>
              <c:pt idx="54">
                <c:v>44078</c:v>
              </c:pt>
              <c:pt idx="55">
                <c:v>44081</c:v>
              </c:pt>
              <c:pt idx="56">
                <c:v>44082</c:v>
              </c:pt>
              <c:pt idx="57">
                <c:v>44083</c:v>
              </c:pt>
              <c:pt idx="58">
                <c:v>44084</c:v>
              </c:pt>
              <c:pt idx="59">
                <c:v>44085</c:v>
              </c:pt>
              <c:pt idx="60">
                <c:v>44088</c:v>
              </c:pt>
              <c:pt idx="61">
                <c:v>44089</c:v>
              </c:pt>
              <c:pt idx="62">
                <c:v>44090</c:v>
              </c:pt>
              <c:pt idx="63">
                <c:v>44091</c:v>
              </c:pt>
              <c:pt idx="64">
                <c:v>44092</c:v>
              </c:pt>
              <c:pt idx="65">
                <c:v>44095</c:v>
              </c:pt>
              <c:pt idx="66">
                <c:v>44096</c:v>
              </c:pt>
              <c:pt idx="67">
                <c:v>44097</c:v>
              </c:pt>
              <c:pt idx="68">
                <c:v>44098</c:v>
              </c:pt>
              <c:pt idx="69">
                <c:v>44099</c:v>
              </c:pt>
              <c:pt idx="70">
                <c:v>44102</c:v>
              </c:pt>
              <c:pt idx="71">
                <c:v>44103</c:v>
              </c:pt>
              <c:pt idx="72">
                <c:v>44104</c:v>
              </c:pt>
              <c:pt idx="73">
                <c:v>44105</c:v>
              </c:pt>
              <c:pt idx="74">
                <c:v>44106</c:v>
              </c:pt>
              <c:pt idx="75">
                <c:v>44109</c:v>
              </c:pt>
              <c:pt idx="76">
                <c:v>44110</c:v>
              </c:pt>
              <c:pt idx="77">
                <c:v>44111</c:v>
              </c:pt>
              <c:pt idx="78">
                <c:v>44112</c:v>
              </c:pt>
              <c:pt idx="79">
                <c:v>44113</c:v>
              </c:pt>
              <c:pt idx="80">
                <c:v>44116</c:v>
              </c:pt>
              <c:pt idx="81">
                <c:v>44117</c:v>
              </c:pt>
              <c:pt idx="82">
                <c:v>44118</c:v>
              </c:pt>
              <c:pt idx="83">
                <c:v>44119</c:v>
              </c:pt>
              <c:pt idx="84">
                <c:v>44120</c:v>
              </c:pt>
              <c:pt idx="85">
                <c:v>44123</c:v>
              </c:pt>
              <c:pt idx="86">
                <c:v>44124</c:v>
              </c:pt>
              <c:pt idx="87">
                <c:v>44125</c:v>
              </c:pt>
              <c:pt idx="88">
                <c:v>44126</c:v>
              </c:pt>
              <c:pt idx="89">
                <c:v>44127</c:v>
              </c:pt>
              <c:pt idx="90">
                <c:v>44130</c:v>
              </c:pt>
              <c:pt idx="91">
                <c:v>44131</c:v>
              </c:pt>
              <c:pt idx="92">
                <c:v>44132</c:v>
              </c:pt>
              <c:pt idx="93">
                <c:v>44133</c:v>
              </c:pt>
              <c:pt idx="94">
                <c:v>44134</c:v>
              </c:pt>
              <c:pt idx="95">
                <c:v>44137</c:v>
              </c:pt>
              <c:pt idx="96">
                <c:v>44138</c:v>
              </c:pt>
              <c:pt idx="97">
                <c:v>44139</c:v>
              </c:pt>
              <c:pt idx="98">
                <c:v>44140</c:v>
              </c:pt>
              <c:pt idx="99">
                <c:v>44141</c:v>
              </c:pt>
              <c:pt idx="100">
                <c:v>44144</c:v>
              </c:pt>
              <c:pt idx="101">
                <c:v>44145</c:v>
              </c:pt>
              <c:pt idx="102">
                <c:v>44146</c:v>
              </c:pt>
              <c:pt idx="103">
                <c:v>44147</c:v>
              </c:pt>
              <c:pt idx="104">
                <c:v>44148</c:v>
              </c:pt>
              <c:pt idx="105">
                <c:v>44151</c:v>
              </c:pt>
              <c:pt idx="106">
                <c:v>44152</c:v>
              </c:pt>
              <c:pt idx="107">
                <c:v>44153</c:v>
              </c:pt>
              <c:pt idx="108">
                <c:v>44154</c:v>
              </c:pt>
              <c:pt idx="109">
                <c:v>44155</c:v>
              </c:pt>
              <c:pt idx="110">
                <c:v>44158</c:v>
              </c:pt>
              <c:pt idx="111">
                <c:v>44159</c:v>
              </c:pt>
              <c:pt idx="112">
                <c:v>44160</c:v>
              </c:pt>
              <c:pt idx="113">
                <c:v>44161</c:v>
              </c:pt>
              <c:pt idx="114">
                <c:v>44162</c:v>
              </c:pt>
              <c:pt idx="115">
                <c:v>44165</c:v>
              </c:pt>
              <c:pt idx="116">
                <c:v>44166</c:v>
              </c:pt>
              <c:pt idx="117">
                <c:v>44167</c:v>
              </c:pt>
              <c:pt idx="118">
                <c:v>44168</c:v>
              </c:pt>
              <c:pt idx="119">
                <c:v>44169</c:v>
              </c:pt>
              <c:pt idx="120">
                <c:v>44172</c:v>
              </c:pt>
              <c:pt idx="121">
                <c:v>44173</c:v>
              </c:pt>
              <c:pt idx="122">
                <c:v>44174</c:v>
              </c:pt>
              <c:pt idx="123">
                <c:v>44175</c:v>
              </c:pt>
              <c:pt idx="124">
                <c:v>44176</c:v>
              </c:pt>
              <c:pt idx="125">
                <c:v>44179</c:v>
              </c:pt>
              <c:pt idx="126">
                <c:v>44180</c:v>
              </c:pt>
              <c:pt idx="127">
                <c:v>44181</c:v>
              </c:pt>
              <c:pt idx="128">
                <c:v>44182</c:v>
              </c:pt>
              <c:pt idx="129">
                <c:v>44183</c:v>
              </c:pt>
              <c:pt idx="130">
                <c:v>44186</c:v>
              </c:pt>
              <c:pt idx="131">
                <c:v>44187</c:v>
              </c:pt>
              <c:pt idx="132">
                <c:v>44188</c:v>
              </c:pt>
              <c:pt idx="133">
                <c:v>44189</c:v>
              </c:pt>
              <c:pt idx="134">
                <c:v>44190</c:v>
              </c:pt>
              <c:pt idx="135">
                <c:v>44193</c:v>
              </c:pt>
              <c:pt idx="136">
                <c:v>44194</c:v>
              </c:pt>
              <c:pt idx="137">
                <c:v>44195</c:v>
              </c:pt>
              <c:pt idx="138">
                <c:v>44196</c:v>
              </c:pt>
              <c:pt idx="139">
                <c:v>44197</c:v>
              </c:pt>
              <c:pt idx="140">
                <c:v>44200</c:v>
              </c:pt>
              <c:pt idx="141">
                <c:v>44201</c:v>
              </c:pt>
              <c:pt idx="142">
                <c:v>44202</c:v>
              </c:pt>
              <c:pt idx="143">
                <c:v>44203</c:v>
              </c:pt>
              <c:pt idx="144">
                <c:v>44204</c:v>
              </c:pt>
              <c:pt idx="145">
                <c:v>44207</c:v>
              </c:pt>
              <c:pt idx="146">
                <c:v>44208</c:v>
              </c:pt>
              <c:pt idx="147">
                <c:v>44209</c:v>
              </c:pt>
              <c:pt idx="148">
                <c:v>44210</c:v>
              </c:pt>
              <c:pt idx="149">
                <c:v>44211</c:v>
              </c:pt>
              <c:pt idx="150">
                <c:v>44214</c:v>
              </c:pt>
              <c:pt idx="151">
                <c:v>44215</c:v>
              </c:pt>
              <c:pt idx="152">
                <c:v>44216</c:v>
              </c:pt>
              <c:pt idx="153">
                <c:v>44217</c:v>
              </c:pt>
              <c:pt idx="154">
                <c:v>44218</c:v>
              </c:pt>
              <c:pt idx="155">
                <c:v>44221</c:v>
              </c:pt>
              <c:pt idx="156">
                <c:v>44222</c:v>
              </c:pt>
              <c:pt idx="157">
                <c:v>44223</c:v>
              </c:pt>
              <c:pt idx="158">
                <c:v>44224</c:v>
              </c:pt>
              <c:pt idx="159">
                <c:v>44225</c:v>
              </c:pt>
              <c:pt idx="160">
                <c:v>44228</c:v>
              </c:pt>
              <c:pt idx="161">
                <c:v>44229</c:v>
              </c:pt>
              <c:pt idx="162">
                <c:v>44230</c:v>
              </c:pt>
              <c:pt idx="163">
                <c:v>44231</c:v>
              </c:pt>
              <c:pt idx="164">
                <c:v>44232</c:v>
              </c:pt>
              <c:pt idx="165">
                <c:v>44235</c:v>
              </c:pt>
              <c:pt idx="166">
                <c:v>44236</c:v>
              </c:pt>
              <c:pt idx="167">
                <c:v>44237</c:v>
              </c:pt>
              <c:pt idx="168">
                <c:v>44238</c:v>
              </c:pt>
              <c:pt idx="169">
                <c:v>44239</c:v>
              </c:pt>
              <c:pt idx="170">
                <c:v>44242</c:v>
              </c:pt>
              <c:pt idx="171">
                <c:v>44243</c:v>
              </c:pt>
              <c:pt idx="172">
                <c:v>44244</c:v>
              </c:pt>
              <c:pt idx="173">
                <c:v>44245</c:v>
              </c:pt>
              <c:pt idx="174">
                <c:v>44246</c:v>
              </c:pt>
              <c:pt idx="175">
                <c:v>44249</c:v>
              </c:pt>
              <c:pt idx="176">
                <c:v>44250</c:v>
              </c:pt>
              <c:pt idx="177">
                <c:v>44251</c:v>
              </c:pt>
              <c:pt idx="178">
                <c:v>44252</c:v>
              </c:pt>
              <c:pt idx="179">
                <c:v>44253</c:v>
              </c:pt>
              <c:pt idx="180">
                <c:v>44256</c:v>
              </c:pt>
              <c:pt idx="181">
                <c:v>44257</c:v>
              </c:pt>
              <c:pt idx="182">
                <c:v>44258</c:v>
              </c:pt>
              <c:pt idx="183">
                <c:v>44259</c:v>
              </c:pt>
              <c:pt idx="184">
                <c:v>44260</c:v>
              </c:pt>
              <c:pt idx="185">
                <c:v>44263</c:v>
              </c:pt>
              <c:pt idx="186">
                <c:v>44264</c:v>
              </c:pt>
              <c:pt idx="187">
                <c:v>44265</c:v>
              </c:pt>
              <c:pt idx="188">
                <c:v>44266</c:v>
              </c:pt>
              <c:pt idx="189">
                <c:v>44267</c:v>
              </c:pt>
              <c:pt idx="190">
                <c:v>44270</c:v>
              </c:pt>
              <c:pt idx="191">
                <c:v>44271</c:v>
              </c:pt>
              <c:pt idx="192">
                <c:v>44272</c:v>
              </c:pt>
              <c:pt idx="193">
                <c:v>44273</c:v>
              </c:pt>
              <c:pt idx="194">
                <c:v>44274</c:v>
              </c:pt>
              <c:pt idx="195">
                <c:v>44277</c:v>
              </c:pt>
              <c:pt idx="196">
                <c:v>44278</c:v>
              </c:pt>
              <c:pt idx="197">
                <c:v>44279</c:v>
              </c:pt>
              <c:pt idx="198">
                <c:v>44280</c:v>
              </c:pt>
              <c:pt idx="199">
                <c:v>44281</c:v>
              </c:pt>
              <c:pt idx="200">
                <c:v>44284</c:v>
              </c:pt>
              <c:pt idx="201">
                <c:v>44285</c:v>
              </c:pt>
              <c:pt idx="202">
                <c:v>44286</c:v>
              </c:pt>
              <c:pt idx="203">
                <c:v>44287</c:v>
              </c:pt>
              <c:pt idx="204">
                <c:v>44288</c:v>
              </c:pt>
              <c:pt idx="205">
                <c:v>44291</c:v>
              </c:pt>
              <c:pt idx="206">
                <c:v>44292</c:v>
              </c:pt>
              <c:pt idx="207">
                <c:v>44293</c:v>
              </c:pt>
              <c:pt idx="208">
                <c:v>44294</c:v>
              </c:pt>
              <c:pt idx="209">
                <c:v>44295</c:v>
              </c:pt>
              <c:pt idx="210">
                <c:v>44298</c:v>
              </c:pt>
              <c:pt idx="211">
                <c:v>44299</c:v>
              </c:pt>
              <c:pt idx="212">
                <c:v>44300</c:v>
              </c:pt>
              <c:pt idx="213">
                <c:v>44301</c:v>
              </c:pt>
              <c:pt idx="214">
                <c:v>44302</c:v>
              </c:pt>
              <c:pt idx="215">
                <c:v>44305</c:v>
              </c:pt>
              <c:pt idx="216">
                <c:v>44306</c:v>
              </c:pt>
              <c:pt idx="217">
                <c:v>44307</c:v>
              </c:pt>
              <c:pt idx="218">
                <c:v>44308</c:v>
              </c:pt>
              <c:pt idx="219">
                <c:v>44309</c:v>
              </c:pt>
              <c:pt idx="220">
                <c:v>44312</c:v>
              </c:pt>
              <c:pt idx="221">
                <c:v>44313</c:v>
              </c:pt>
              <c:pt idx="222">
                <c:v>44314</c:v>
              </c:pt>
              <c:pt idx="223">
                <c:v>44315</c:v>
              </c:pt>
              <c:pt idx="224">
                <c:v>44316</c:v>
              </c:pt>
              <c:pt idx="225">
                <c:v>44319</c:v>
              </c:pt>
              <c:pt idx="226">
                <c:v>44320</c:v>
              </c:pt>
              <c:pt idx="227">
                <c:v>44321</c:v>
              </c:pt>
              <c:pt idx="228">
                <c:v>44322</c:v>
              </c:pt>
              <c:pt idx="229">
                <c:v>44323</c:v>
              </c:pt>
              <c:pt idx="230">
                <c:v>44326</c:v>
              </c:pt>
              <c:pt idx="231">
                <c:v>44327</c:v>
              </c:pt>
              <c:pt idx="232">
                <c:v>44328</c:v>
              </c:pt>
              <c:pt idx="233">
                <c:v>44329</c:v>
              </c:pt>
              <c:pt idx="234">
                <c:v>44330</c:v>
              </c:pt>
              <c:pt idx="235">
                <c:v>44333</c:v>
              </c:pt>
              <c:pt idx="236">
                <c:v>44334</c:v>
              </c:pt>
              <c:pt idx="237">
                <c:v>44335</c:v>
              </c:pt>
              <c:pt idx="238">
                <c:v>44336</c:v>
              </c:pt>
              <c:pt idx="239">
                <c:v>44337</c:v>
              </c:pt>
              <c:pt idx="240">
                <c:v>44340</c:v>
              </c:pt>
              <c:pt idx="241">
                <c:v>44341</c:v>
              </c:pt>
              <c:pt idx="242">
                <c:v>44342</c:v>
              </c:pt>
              <c:pt idx="243">
                <c:v>44343</c:v>
              </c:pt>
              <c:pt idx="244">
                <c:v>44344</c:v>
              </c:pt>
              <c:pt idx="245">
                <c:v>44347</c:v>
              </c:pt>
              <c:pt idx="246">
                <c:v>44348</c:v>
              </c:pt>
              <c:pt idx="247">
                <c:v>44349</c:v>
              </c:pt>
              <c:pt idx="248">
                <c:v>44350</c:v>
              </c:pt>
              <c:pt idx="249">
                <c:v>44351</c:v>
              </c:pt>
              <c:pt idx="250">
                <c:v>44354</c:v>
              </c:pt>
              <c:pt idx="251">
                <c:v>44355</c:v>
              </c:pt>
              <c:pt idx="252">
                <c:v>44356</c:v>
              </c:pt>
              <c:pt idx="253">
                <c:v>44357</c:v>
              </c:pt>
              <c:pt idx="254">
                <c:v>44358</c:v>
              </c:pt>
              <c:pt idx="255">
                <c:v>44361</c:v>
              </c:pt>
              <c:pt idx="256">
                <c:v>44362</c:v>
              </c:pt>
              <c:pt idx="257">
                <c:v>44363</c:v>
              </c:pt>
              <c:pt idx="258">
                <c:v>44364</c:v>
              </c:pt>
              <c:pt idx="259">
                <c:v>44365</c:v>
              </c:pt>
              <c:pt idx="260">
                <c:v>44368</c:v>
              </c:pt>
              <c:pt idx="261">
                <c:v>44369</c:v>
              </c:pt>
              <c:pt idx="262">
                <c:v>44370</c:v>
              </c:pt>
              <c:pt idx="263">
                <c:v>44371</c:v>
              </c:pt>
              <c:pt idx="264">
                <c:v>44372</c:v>
              </c:pt>
              <c:pt idx="265">
                <c:v>44375</c:v>
              </c:pt>
              <c:pt idx="266">
                <c:v>44376</c:v>
              </c:pt>
              <c:pt idx="267">
                <c:v>44377</c:v>
              </c:pt>
              <c:pt idx="268">
                <c:v>44378</c:v>
              </c:pt>
              <c:pt idx="269">
                <c:v>44379</c:v>
              </c:pt>
              <c:pt idx="270">
                <c:v>44382</c:v>
              </c:pt>
              <c:pt idx="271">
                <c:v>44383</c:v>
              </c:pt>
              <c:pt idx="272">
                <c:v>44384</c:v>
              </c:pt>
              <c:pt idx="273">
                <c:v>44385</c:v>
              </c:pt>
              <c:pt idx="274">
                <c:v>44386</c:v>
              </c:pt>
              <c:pt idx="275">
                <c:v>44389</c:v>
              </c:pt>
              <c:pt idx="276">
                <c:v>44390</c:v>
              </c:pt>
              <c:pt idx="277">
                <c:v>44391</c:v>
              </c:pt>
              <c:pt idx="278">
                <c:v>44392</c:v>
              </c:pt>
              <c:pt idx="279">
                <c:v>44393</c:v>
              </c:pt>
              <c:pt idx="280">
                <c:v>44396</c:v>
              </c:pt>
              <c:pt idx="281">
                <c:v>44397</c:v>
              </c:pt>
              <c:pt idx="282">
                <c:v>44398</c:v>
              </c:pt>
              <c:pt idx="283">
                <c:v>44399</c:v>
              </c:pt>
              <c:pt idx="284">
                <c:v>44400</c:v>
              </c:pt>
              <c:pt idx="285">
                <c:v>44403</c:v>
              </c:pt>
              <c:pt idx="286">
                <c:v>44404</c:v>
              </c:pt>
              <c:pt idx="287">
                <c:v>44405</c:v>
              </c:pt>
              <c:pt idx="288">
                <c:v>44406</c:v>
              </c:pt>
              <c:pt idx="289">
                <c:v>44407</c:v>
              </c:pt>
              <c:pt idx="290">
                <c:v>44410</c:v>
              </c:pt>
              <c:pt idx="291">
                <c:v>44411</c:v>
              </c:pt>
              <c:pt idx="292">
                <c:v>44412</c:v>
              </c:pt>
              <c:pt idx="293">
                <c:v>44413</c:v>
              </c:pt>
              <c:pt idx="294">
                <c:v>44414</c:v>
              </c:pt>
              <c:pt idx="295">
                <c:v>44417</c:v>
              </c:pt>
              <c:pt idx="296">
                <c:v>44418</c:v>
              </c:pt>
              <c:pt idx="297">
                <c:v>44419</c:v>
              </c:pt>
              <c:pt idx="298">
                <c:v>44420</c:v>
              </c:pt>
              <c:pt idx="299">
                <c:v>44421</c:v>
              </c:pt>
              <c:pt idx="300">
                <c:v>44424</c:v>
              </c:pt>
              <c:pt idx="301">
                <c:v>44425</c:v>
              </c:pt>
              <c:pt idx="302">
                <c:v>44426</c:v>
              </c:pt>
              <c:pt idx="303">
                <c:v>44427</c:v>
              </c:pt>
              <c:pt idx="304">
                <c:v>44428</c:v>
              </c:pt>
              <c:pt idx="305">
                <c:v>44431</c:v>
              </c:pt>
              <c:pt idx="306">
                <c:v>44432</c:v>
              </c:pt>
              <c:pt idx="307">
                <c:v>44433</c:v>
              </c:pt>
              <c:pt idx="308">
                <c:v>44434</c:v>
              </c:pt>
              <c:pt idx="309">
                <c:v>44435</c:v>
              </c:pt>
              <c:pt idx="310">
                <c:v>44438</c:v>
              </c:pt>
              <c:pt idx="311">
                <c:v>44439</c:v>
              </c:pt>
              <c:pt idx="312">
                <c:v>44440</c:v>
              </c:pt>
              <c:pt idx="313">
                <c:v>44441</c:v>
              </c:pt>
              <c:pt idx="314">
                <c:v>44442</c:v>
              </c:pt>
              <c:pt idx="315">
                <c:v>44445</c:v>
              </c:pt>
              <c:pt idx="316">
                <c:v>44446</c:v>
              </c:pt>
              <c:pt idx="317">
                <c:v>44447</c:v>
              </c:pt>
              <c:pt idx="318">
                <c:v>44448</c:v>
              </c:pt>
              <c:pt idx="319">
                <c:v>44449</c:v>
              </c:pt>
              <c:pt idx="320">
                <c:v>44452</c:v>
              </c:pt>
              <c:pt idx="321">
                <c:v>44453</c:v>
              </c:pt>
              <c:pt idx="322">
                <c:v>44454</c:v>
              </c:pt>
              <c:pt idx="323">
                <c:v>44455</c:v>
              </c:pt>
              <c:pt idx="324">
                <c:v>44456</c:v>
              </c:pt>
              <c:pt idx="325">
                <c:v>44459</c:v>
              </c:pt>
              <c:pt idx="326">
                <c:v>44460</c:v>
              </c:pt>
              <c:pt idx="327">
                <c:v>44461</c:v>
              </c:pt>
              <c:pt idx="328">
                <c:v>44462</c:v>
              </c:pt>
              <c:pt idx="329">
                <c:v>44463</c:v>
              </c:pt>
              <c:pt idx="330">
                <c:v>44466</c:v>
              </c:pt>
              <c:pt idx="331">
                <c:v>44467</c:v>
              </c:pt>
              <c:pt idx="332">
                <c:v>44468</c:v>
              </c:pt>
              <c:pt idx="333">
                <c:v>44469</c:v>
              </c:pt>
              <c:pt idx="334">
                <c:v>44470</c:v>
              </c:pt>
              <c:pt idx="335">
                <c:v>44473</c:v>
              </c:pt>
              <c:pt idx="336">
                <c:v>44474</c:v>
              </c:pt>
              <c:pt idx="337">
                <c:v>44475</c:v>
              </c:pt>
              <c:pt idx="338">
                <c:v>44476</c:v>
              </c:pt>
              <c:pt idx="339">
                <c:v>44477</c:v>
              </c:pt>
              <c:pt idx="340">
                <c:v>44480</c:v>
              </c:pt>
              <c:pt idx="341">
                <c:v>44481</c:v>
              </c:pt>
              <c:pt idx="342">
                <c:v>44482</c:v>
              </c:pt>
              <c:pt idx="343">
                <c:v>44483</c:v>
              </c:pt>
              <c:pt idx="344">
                <c:v>44484</c:v>
              </c:pt>
              <c:pt idx="345">
                <c:v>44487</c:v>
              </c:pt>
              <c:pt idx="346">
                <c:v>44488</c:v>
              </c:pt>
              <c:pt idx="347">
                <c:v>44489</c:v>
              </c:pt>
              <c:pt idx="348">
                <c:v>44490</c:v>
              </c:pt>
              <c:pt idx="349">
                <c:v>44491</c:v>
              </c:pt>
              <c:pt idx="350">
                <c:v>44494</c:v>
              </c:pt>
              <c:pt idx="351">
                <c:v>44495</c:v>
              </c:pt>
              <c:pt idx="352">
                <c:v>44496</c:v>
              </c:pt>
              <c:pt idx="353">
                <c:v>44497</c:v>
              </c:pt>
              <c:pt idx="354">
                <c:v>44498</c:v>
              </c:pt>
              <c:pt idx="355">
                <c:v>44501</c:v>
              </c:pt>
              <c:pt idx="356">
                <c:v>44502</c:v>
              </c:pt>
              <c:pt idx="357">
                <c:v>44503</c:v>
              </c:pt>
              <c:pt idx="358">
                <c:v>44504</c:v>
              </c:pt>
              <c:pt idx="359">
                <c:v>44505</c:v>
              </c:pt>
              <c:pt idx="360">
                <c:v>44508</c:v>
              </c:pt>
              <c:pt idx="361">
                <c:v>44509</c:v>
              </c:pt>
              <c:pt idx="362">
                <c:v>44510</c:v>
              </c:pt>
              <c:pt idx="363">
                <c:v>44511</c:v>
              </c:pt>
              <c:pt idx="364">
                <c:v>44512</c:v>
              </c:pt>
              <c:pt idx="365">
                <c:v>44515</c:v>
              </c:pt>
              <c:pt idx="366">
                <c:v>44516</c:v>
              </c:pt>
              <c:pt idx="367">
                <c:v>44517</c:v>
              </c:pt>
              <c:pt idx="368">
                <c:v>44518</c:v>
              </c:pt>
              <c:pt idx="369">
                <c:v>44519</c:v>
              </c:pt>
              <c:pt idx="370">
                <c:v>44522</c:v>
              </c:pt>
              <c:pt idx="371">
                <c:v>44523</c:v>
              </c:pt>
              <c:pt idx="372">
                <c:v>44524</c:v>
              </c:pt>
              <c:pt idx="373">
                <c:v>44525</c:v>
              </c:pt>
              <c:pt idx="374">
                <c:v>44526</c:v>
              </c:pt>
              <c:pt idx="375">
                <c:v>44529</c:v>
              </c:pt>
              <c:pt idx="376">
                <c:v>44530</c:v>
              </c:pt>
              <c:pt idx="377">
                <c:v>44531</c:v>
              </c:pt>
              <c:pt idx="378">
                <c:v>44532</c:v>
              </c:pt>
              <c:pt idx="379">
                <c:v>44533</c:v>
              </c:pt>
              <c:pt idx="380">
                <c:v>44536</c:v>
              </c:pt>
              <c:pt idx="381">
                <c:v>44537</c:v>
              </c:pt>
              <c:pt idx="382">
                <c:v>44538</c:v>
              </c:pt>
              <c:pt idx="383">
                <c:v>44539</c:v>
              </c:pt>
              <c:pt idx="384">
                <c:v>44540</c:v>
              </c:pt>
              <c:pt idx="385">
                <c:v>44543</c:v>
              </c:pt>
              <c:pt idx="386">
                <c:v>44544</c:v>
              </c:pt>
              <c:pt idx="387">
                <c:v>44545</c:v>
              </c:pt>
              <c:pt idx="388">
                <c:v>44546</c:v>
              </c:pt>
              <c:pt idx="389">
                <c:v>44547</c:v>
              </c:pt>
              <c:pt idx="390">
                <c:v>44550</c:v>
              </c:pt>
              <c:pt idx="391">
                <c:v>44551</c:v>
              </c:pt>
              <c:pt idx="392">
                <c:v>44552</c:v>
              </c:pt>
              <c:pt idx="393">
                <c:v>44553</c:v>
              </c:pt>
              <c:pt idx="394">
                <c:v>44554</c:v>
              </c:pt>
              <c:pt idx="395">
                <c:v>44557</c:v>
              </c:pt>
              <c:pt idx="396">
                <c:v>44558</c:v>
              </c:pt>
              <c:pt idx="397">
                <c:v>44559</c:v>
              </c:pt>
              <c:pt idx="398">
                <c:v>44560</c:v>
              </c:pt>
              <c:pt idx="399">
                <c:v>44561</c:v>
              </c:pt>
              <c:pt idx="400">
                <c:v>44564</c:v>
              </c:pt>
              <c:pt idx="401">
                <c:v>44565</c:v>
              </c:pt>
              <c:pt idx="402">
                <c:v>44566</c:v>
              </c:pt>
              <c:pt idx="403">
                <c:v>44567</c:v>
              </c:pt>
              <c:pt idx="404">
                <c:v>44568</c:v>
              </c:pt>
              <c:pt idx="405">
                <c:v>44571</c:v>
              </c:pt>
              <c:pt idx="406">
                <c:v>44572</c:v>
              </c:pt>
              <c:pt idx="407">
                <c:v>44573</c:v>
              </c:pt>
              <c:pt idx="408">
                <c:v>44574</c:v>
              </c:pt>
              <c:pt idx="409">
                <c:v>44575</c:v>
              </c:pt>
              <c:pt idx="410">
                <c:v>44578</c:v>
              </c:pt>
              <c:pt idx="411">
                <c:v>44579</c:v>
              </c:pt>
              <c:pt idx="412">
                <c:v>44580</c:v>
              </c:pt>
              <c:pt idx="413">
                <c:v>44581</c:v>
              </c:pt>
              <c:pt idx="414">
                <c:v>44582</c:v>
              </c:pt>
              <c:pt idx="415">
                <c:v>44585</c:v>
              </c:pt>
              <c:pt idx="416">
                <c:v>44586</c:v>
              </c:pt>
              <c:pt idx="417">
                <c:v>44587</c:v>
              </c:pt>
              <c:pt idx="418">
                <c:v>44588</c:v>
              </c:pt>
              <c:pt idx="419">
                <c:v>44589</c:v>
              </c:pt>
              <c:pt idx="420">
                <c:v>44592</c:v>
              </c:pt>
              <c:pt idx="421">
                <c:v>44593</c:v>
              </c:pt>
              <c:pt idx="422">
                <c:v>44594</c:v>
              </c:pt>
              <c:pt idx="423">
                <c:v>44595</c:v>
              </c:pt>
              <c:pt idx="424">
                <c:v>44596</c:v>
              </c:pt>
              <c:pt idx="425">
                <c:v>44599</c:v>
              </c:pt>
              <c:pt idx="426">
                <c:v>44600</c:v>
              </c:pt>
              <c:pt idx="427">
                <c:v>44601</c:v>
              </c:pt>
              <c:pt idx="428">
                <c:v>44602</c:v>
              </c:pt>
              <c:pt idx="429">
                <c:v>44603</c:v>
              </c:pt>
              <c:pt idx="430">
                <c:v>44606</c:v>
              </c:pt>
              <c:pt idx="431">
                <c:v>44607</c:v>
              </c:pt>
              <c:pt idx="432">
                <c:v>44608</c:v>
              </c:pt>
              <c:pt idx="433">
                <c:v>44609</c:v>
              </c:pt>
              <c:pt idx="434">
                <c:v>44610</c:v>
              </c:pt>
              <c:pt idx="435">
                <c:v>44613</c:v>
              </c:pt>
              <c:pt idx="436">
                <c:v>44614</c:v>
              </c:pt>
              <c:pt idx="437">
                <c:v>44615</c:v>
              </c:pt>
              <c:pt idx="438">
                <c:v>44616</c:v>
              </c:pt>
              <c:pt idx="439">
                <c:v>44617</c:v>
              </c:pt>
              <c:pt idx="440">
                <c:v>44620</c:v>
              </c:pt>
              <c:pt idx="441">
                <c:v>44621</c:v>
              </c:pt>
              <c:pt idx="442">
                <c:v>44622</c:v>
              </c:pt>
              <c:pt idx="443">
                <c:v>44623</c:v>
              </c:pt>
              <c:pt idx="444">
                <c:v>44624</c:v>
              </c:pt>
              <c:pt idx="445">
                <c:v>44627</c:v>
              </c:pt>
              <c:pt idx="446">
                <c:v>44628</c:v>
              </c:pt>
              <c:pt idx="447">
                <c:v>44629</c:v>
              </c:pt>
              <c:pt idx="448">
                <c:v>44630</c:v>
              </c:pt>
              <c:pt idx="449">
                <c:v>44631</c:v>
              </c:pt>
              <c:pt idx="450">
                <c:v>44634</c:v>
              </c:pt>
              <c:pt idx="451">
                <c:v>44635</c:v>
              </c:pt>
              <c:pt idx="452">
                <c:v>44636</c:v>
              </c:pt>
              <c:pt idx="453">
                <c:v>44637</c:v>
              </c:pt>
              <c:pt idx="454">
                <c:v>44638</c:v>
              </c:pt>
              <c:pt idx="455">
                <c:v>44641</c:v>
              </c:pt>
              <c:pt idx="456">
                <c:v>44642</c:v>
              </c:pt>
              <c:pt idx="457">
                <c:v>44643</c:v>
              </c:pt>
              <c:pt idx="458">
                <c:v>44644</c:v>
              </c:pt>
              <c:pt idx="459">
                <c:v>44645</c:v>
              </c:pt>
              <c:pt idx="460">
                <c:v>44648</c:v>
              </c:pt>
              <c:pt idx="461">
                <c:v>44649</c:v>
              </c:pt>
              <c:pt idx="462">
                <c:v>44650</c:v>
              </c:pt>
              <c:pt idx="463">
                <c:v>44651</c:v>
              </c:pt>
              <c:pt idx="464">
                <c:v>44652</c:v>
              </c:pt>
              <c:pt idx="465">
                <c:v>44655</c:v>
              </c:pt>
              <c:pt idx="466">
                <c:v>44656</c:v>
              </c:pt>
              <c:pt idx="467">
                <c:v>44657</c:v>
              </c:pt>
              <c:pt idx="468">
                <c:v>44658</c:v>
              </c:pt>
              <c:pt idx="469">
                <c:v>44659</c:v>
              </c:pt>
              <c:pt idx="470">
                <c:v>44662</c:v>
              </c:pt>
              <c:pt idx="471">
                <c:v>44663</c:v>
              </c:pt>
              <c:pt idx="472">
                <c:v>44664</c:v>
              </c:pt>
              <c:pt idx="473">
                <c:v>44665</c:v>
              </c:pt>
              <c:pt idx="474">
                <c:v>44666</c:v>
              </c:pt>
              <c:pt idx="475">
                <c:v>44669</c:v>
              </c:pt>
              <c:pt idx="476">
                <c:v>44670</c:v>
              </c:pt>
              <c:pt idx="477">
                <c:v>44671</c:v>
              </c:pt>
              <c:pt idx="478">
                <c:v>44672</c:v>
              </c:pt>
              <c:pt idx="479">
                <c:v>44673</c:v>
              </c:pt>
              <c:pt idx="480">
                <c:v>44676</c:v>
              </c:pt>
              <c:pt idx="481">
                <c:v>44677</c:v>
              </c:pt>
              <c:pt idx="482">
                <c:v>44678</c:v>
              </c:pt>
              <c:pt idx="483">
                <c:v>44679</c:v>
              </c:pt>
              <c:pt idx="484">
                <c:v>44680</c:v>
              </c:pt>
              <c:pt idx="485">
                <c:v>44683</c:v>
              </c:pt>
              <c:pt idx="486">
                <c:v>44684</c:v>
              </c:pt>
              <c:pt idx="487">
                <c:v>44685</c:v>
              </c:pt>
              <c:pt idx="488">
                <c:v>44686</c:v>
              </c:pt>
              <c:pt idx="489">
                <c:v>44687</c:v>
              </c:pt>
              <c:pt idx="490">
                <c:v>44690</c:v>
              </c:pt>
              <c:pt idx="491">
                <c:v>44691</c:v>
              </c:pt>
              <c:pt idx="492">
                <c:v>44692</c:v>
              </c:pt>
              <c:pt idx="493">
                <c:v>44693</c:v>
              </c:pt>
              <c:pt idx="494">
                <c:v>44694</c:v>
              </c:pt>
              <c:pt idx="495">
                <c:v>44697</c:v>
              </c:pt>
              <c:pt idx="496">
                <c:v>44698</c:v>
              </c:pt>
              <c:pt idx="497">
                <c:v>44699</c:v>
              </c:pt>
              <c:pt idx="498">
                <c:v>44700</c:v>
              </c:pt>
              <c:pt idx="499">
                <c:v>44701</c:v>
              </c:pt>
              <c:pt idx="500">
                <c:v>44704</c:v>
              </c:pt>
              <c:pt idx="501">
                <c:v>44705</c:v>
              </c:pt>
              <c:pt idx="502">
                <c:v>44706</c:v>
              </c:pt>
              <c:pt idx="503">
                <c:v>44707</c:v>
              </c:pt>
              <c:pt idx="504">
                <c:v>44708</c:v>
              </c:pt>
              <c:pt idx="505">
                <c:v>44711</c:v>
              </c:pt>
              <c:pt idx="506">
                <c:v>44712</c:v>
              </c:pt>
              <c:pt idx="507">
                <c:v>44713</c:v>
              </c:pt>
              <c:pt idx="508">
                <c:v>44714</c:v>
              </c:pt>
              <c:pt idx="509">
                <c:v>44715</c:v>
              </c:pt>
              <c:pt idx="510">
                <c:v>44718</c:v>
              </c:pt>
              <c:pt idx="511">
                <c:v>44719</c:v>
              </c:pt>
              <c:pt idx="512">
                <c:v>44720</c:v>
              </c:pt>
              <c:pt idx="513">
                <c:v>44721</c:v>
              </c:pt>
              <c:pt idx="514">
                <c:v>44722</c:v>
              </c:pt>
              <c:pt idx="515">
                <c:v>44725</c:v>
              </c:pt>
              <c:pt idx="516">
                <c:v>44726</c:v>
              </c:pt>
              <c:pt idx="517">
                <c:v>44727</c:v>
              </c:pt>
              <c:pt idx="518">
                <c:v>44728</c:v>
              </c:pt>
              <c:pt idx="519">
                <c:v>44729</c:v>
              </c:pt>
              <c:pt idx="520">
                <c:v>44732</c:v>
              </c:pt>
              <c:pt idx="521">
                <c:v>44733</c:v>
              </c:pt>
              <c:pt idx="522">
                <c:v>44734</c:v>
              </c:pt>
              <c:pt idx="523">
                <c:v>44735</c:v>
              </c:pt>
              <c:pt idx="524">
                <c:v>44736</c:v>
              </c:pt>
              <c:pt idx="525">
                <c:v>44739</c:v>
              </c:pt>
              <c:pt idx="526">
                <c:v>44740</c:v>
              </c:pt>
              <c:pt idx="527">
                <c:v>44741</c:v>
              </c:pt>
              <c:pt idx="528">
                <c:v>44742</c:v>
              </c:pt>
              <c:pt idx="529">
                <c:v>44743</c:v>
              </c:pt>
              <c:pt idx="530">
                <c:v>44746</c:v>
              </c:pt>
              <c:pt idx="531">
                <c:v>44747</c:v>
              </c:pt>
              <c:pt idx="532">
                <c:v>44748</c:v>
              </c:pt>
              <c:pt idx="533">
                <c:v>44749</c:v>
              </c:pt>
              <c:pt idx="534">
                <c:v>44750</c:v>
              </c:pt>
              <c:pt idx="535">
                <c:v>44753</c:v>
              </c:pt>
              <c:pt idx="536">
                <c:v>44754</c:v>
              </c:pt>
              <c:pt idx="537">
                <c:v>44755</c:v>
              </c:pt>
              <c:pt idx="538">
                <c:v>44756</c:v>
              </c:pt>
              <c:pt idx="539">
                <c:v>44757</c:v>
              </c:pt>
              <c:pt idx="540">
                <c:v>44760</c:v>
              </c:pt>
              <c:pt idx="541">
                <c:v>44761</c:v>
              </c:pt>
              <c:pt idx="542">
                <c:v>44762</c:v>
              </c:pt>
              <c:pt idx="543">
                <c:v>44763</c:v>
              </c:pt>
              <c:pt idx="544">
                <c:v>44764</c:v>
              </c:pt>
              <c:pt idx="545">
                <c:v>44767</c:v>
              </c:pt>
              <c:pt idx="546">
                <c:v>44768</c:v>
              </c:pt>
              <c:pt idx="547">
                <c:v>44769</c:v>
              </c:pt>
              <c:pt idx="548">
                <c:v>44770</c:v>
              </c:pt>
              <c:pt idx="549">
                <c:v>44771</c:v>
              </c:pt>
              <c:pt idx="550">
                <c:v>44774</c:v>
              </c:pt>
              <c:pt idx="551">
                <c:v>44775</c:v>
              </c:pt>
              <c:pt idx="552">
                <c:v>44776</c:v>
              </c:pt>
              <c:pt idx="553">
                <c:v>44777</c:v>
              </c:pt>
              <c:pt idx="554">
                <c:v>44778</c:v>
              </c:pt>
              <c:pt idx="555">
                <c:v>44781</c:v>
              </c:pt>
              <c:pt idx="556">
                <c:v>44782</c:v>
              </c:pt>
              <c:pt idx="557">
                <c:v>44783</c:v>
              </c:pt>
              <c:pt idx="558">
                <c:v>44784</c:v>
              </c:pt>
              <c:pt idx="559">
                <c:v>44785</c:v>
              </c:pt>
              <c:pt idx="560">
                <c:v>44788</c:v>
              </c:pt>
              <c:pt idx="561">
                <c:v>44789</c:v>
              </c:pt>
              <c:pt idx="562">
                <c:v>44790</c:v>
              </c:pt>
              <c:pt idx="563">
                <c:v>44791</c:v>
              </c:pt>
              <c:pt idx="564">
                <c:v>44792</c:v>
              </c:pt>
              <c:pt idx="565">
                <c:v>44795</c:v>
              </c:pt>
              <c:pt idx="566">
                <c:v>44796</c:v>
              </c:pt>
              <c:pt idx="567">
                <c:v>44797</c:v>
              </c:pt>
              <c:pt idx="568">
                <c:v>44798</c:v>
              </c:pt>
              <c:pt idx="569">
                <c:v>44799</c:v>
              </c:pt>
              <c:pt idx="570">
                <c:v>44802</c:v>
              </c:pt>
              <c:pt idx="571">
                <c:v>44803</c:v>
              </c:pt>
              <c:pt idx="572">
                <c:v>44804</c:v>
              </c:pt>
              <c:pt idx="573">
                <c:v>44805</c:v>
              </c:pt>
              <c:pt idx="574">
                <c:v>44806</c:v>
              </c:pt>
              <c:pt idx="575">
                <c:v>44809</c:v>
              </c:pt>
              <c:pt idx="576">
                <c:v>44810</c:v>
              </c:pt>
              <c:pt idx="577">
                <c:v>44811</c:v>
              </c:pt>
              <c:pt idx="578">
                <c:v>44812</c:v>
              </c:pt>
              <c:pt idx="579">
                <c:v>44813</c:v>
              </c:pt>
              <c:pt idx="580">
                <c:v>44816</c:v>
              </c:pt>
              <c:pt idx="581">
                <c:v>44817</c:v>
              </c:pt>
              <c:pt idx="582">
                <c:v>44818</c:v>
              </c:pt>
              <c:pt idx="583">
                <c:v>44819</c:v>
              </c:pt>
              <c:pt idx="584">
                <c:v>44820</c:v>
              </c:pt>
              <c:pt idx="585">
                <c:v>44823</c:v>
              </c:pt>
              <c:pt idx="586">
                <c:v>44824</c:v>
              </c:pt>
              <c:pt idx="587">
                <c:v>44825</c:v>
              </c:pt>
              <c:pt idx="588">
                <c:v>44826</c:v>
              </c:pt>
              <c:pt idx="589">
                <c:v>44827</c:v>
              </c:pt>
              <c:pt idx="590">
                <c:v>44830</c:v>
              </c:pt>
              <c:pt idx="591">
                <c:v>44831</c:v>
              </c:pt>
              <c:pt idx="592">
                <c:v>44832</c:v>
              </c:pt>
              <c:pt idx="593">
                <c:v>44833</c:v>
              </c:pt>
              <c:pt idx="594">
                <c:v>44834</c:v>
              </c:pt>
              <c:pt idx="595">
                <c:v>44837</c:v>
              </c:pt>
              <c:pt idx="596">
                <c:v>44838</c:v>
              </c:pt>
              <c:pt idx="597">
                <c:v>44839</c:v>
              </c:pt>
              <c:pt idx="598">
                <c:v>44840</c:v>
              </c:pt>
              <c:pt idx="599">
                <c:v>44841</c:v>
              </c:pt>
              <c:pt idx="600">
                <c:v>44844</c:v>
              </c:pt>
              <c:pt idx="601">
                <c:v>44845</c:v>
              </c:pt>
              <c:pt idx="602">
                <c:v>44846</c:v>
              </c:pt>
              <c:pt idx="603">
                <c:v>44847</c:v>
              </c:pt>
              <c:pt idx="604">
                <c:v>44848</c:v>
              </c:pt>
              <c:pt idx="605">
                <c:v>44851</c:v>
              </c:pt>
              <c:pt idx="606">
                <c:v>44852</c:v>
              </c:pt>
              <c:pt idx="607">
                <c:v>44853</c:v>
              </c:pt>
              <c:pt idx="608">
                <c:v>44854</c:v>
              </c:pt>
              <c:pt idx="609">
                <c:v>44855</c:v>
              </c:pt>
              <c:pt idx="610">
                <c:v>44858</c:v>
              </c:pt>
              <c:pt idx="611">
                <c:v>44859</c:v>
              </c:pt>
              <c:pt idx="612">
                <c:v>44860</c:v>
              </c:pt>
              <c:pt idx="613">
                <c:v>44861</c:v>
              </c:pt>
              <c:pt idx="614">
                <c:v>44862</c:v>
              </c:pt>
              <c:pt idx="615">
                <c:v>44865</c:v>
              </c:pt>
              <c:pt idx="616">
                <c:v>44866</c:v>
              </c:pt>
              <c:pt idx="617">
                <c:v>44867</c:v>
              </c:pt>
              <c:pt idx="618">
                <c:v>44868</c:v>
              </c:pt>
              <c:pt idx="619">
                <c:v>44869</c:v>
              </c:pt>
              <c:pt idx="620">
                <c:v>44872</c:v>
              </c:pt>
              <c:pt idx="621">
                <c:v>44873</c:v>
              </c:pt>
              <c:pt idx="622">
                <c:v>44874</c:v>
              </c:pt>
              <c:pt idx="623">
                <c:v>44875</c:v>
              </c:pt>
              <c:pt idx="624">
                <c:v>44876</c:v>
              </c:pt>
              <c:pt idx="625">
                <c:v>44879</c:v>
              </c:pt>
              <c:pt idx="626">
                <c:v>44880</c:v>
              </c:pt>
              <c:pt idx="627">
                <c:v>44881</c:v>
              </c:pt>
              <c:pt idx="628">
                <c:v>44882</c:v>
              </c:pt>
              <c:pt idx="629">
                <c:v>44883</c:v>
              </c:pt>
              <c:pt idx="630">
                <c:v>44886</c:v>
              </c:pt>
              <c:pt idx="631">
                <c:v>44887</c:v>
              </c:pt>
              <c:pt idx="632">
                <c:v>44888</c:v>
              </c:pt>
              <c:pt idx="633">
                <c:v>44889</c:v>
              </c:pt>
              <c:pt idx="634">
                <c:v>44890</c:v>
              </c:pt>
              <c:pt idx="635">
                <c:v>44893</c:v>
              </c:pt>
              <c:pt idx="636">
                <c:v>44894</c:v>
              </c:pt>
              <c:pt idx="637">
                <c:v>44895</c:v>
              </c:pt>
              <c:pt idx="638">
                <c:v>44896</c:v>
              </c:pt>
              <c:pt idx="639">
                <c:v>44897</c:v>
              </c:pt>
              <c:pt idx="640">
                <c:v>44900</c:v>
              </c:pt>
              <c:pt idx="641">
                <c:v>44901</c:v>
              </c:pt>
              <c:pt idx="642">
                <c:v>44902</c:v>
              </c:pt>
              <c:pt idx="643">
                <c:v>44903</c:v>
              </c:pt>
              <c:pt idx="644">
                <c:v>44904</c:v>
              </c:pt>
              <c:pt idx="645">
                <c:v>44907</c:v>
              </c:pt>
              <c:pt idx="646">
                <c:v>44908</c:v>
              </c:pt>
              <c:pt idx="647">
                <c:v>44909</c:v>
              </c:pt>
              <c:pt idx="648">
                <c:v>44910</c:v>
              </c:pt>
              <c:pt idx="649">
                <c:v>44911</c:v>
              </c:pt>
              <c:pt idx="650">
                <c:v>44914</c:v>
              </c:pt>
              <c:pt idx="651">
                <c:v>44915</c:v>
              </c:pt>
              <c:pt idx="652">
                <c:v>44916</c:v>
              </c:pt>
              <c:pt idx="653">
                <c:v>44917</c:v>
              </c:pt>
              <c:pt idx="654">
                <c:v>44918</c:v>
              </c:pt>
              <c:pt idx="655">
                <c:v>44921</c:v>
              </c:pt>
              <c:pt idx="656">
                <c:v>44922</c:v>
              </c:pt>
              <c:pt idx="657">
                <c:v>44923</c:v>
              </c:pt>
              <c:pt idx="658">
                <c:v>44924</c:v>
              </c:pt>
              <c:pt idx="659">
                <c:v>44925</c:v>
              </c:pt>
              <c:pt idx="660">
                <c:v>44928</c:v>
              </c:pt>
              <c:pt idx="661">
                <c:v>44929</c:v>
              </c:pt>
              <c:pt idx="662">
                <c:v>44930</c:v>
              </c:pt>
              <c:pt idx="663">
                <c:v>44931</c:v>
              </c:pt>
              <c:pt idx="664">
                <c:v>44932</c:v>
              </c:pt>
              <c:pt idx="665">
                <c:v>44935</c:v>
              </c:pt>
              <c:pt idx="666">
                <c:v>44936</c:v>
              </c:pt>
              <c:pt idx="667">
                <c:v>44937</c:v>
              </c:pt>
              <c:pt idx="668">
                <c:v>44938</c:v>
              </c:pt>
              <c:pt idx="669">
                <c:v>44939</c:v>
              </c:pt>
              <c:pt idx="670">
                <c:v>44942</c:v>
              </c:pt>
              <c:pt idx="671">
                <c:v>44943</c:v>
              </c:pt>
              <c:pt idx="672">
                <c:v>44944</c:v>
              </c:pt>
              <c:pt idx="673">
                <c:v>44945</c:v>
              </c:pt>
              <c:pt idx="674">
                <c:v>44946</c:v>
              </c:pt>
              <c:pt idx="675">
                <c:v>44949</c:v>
              </c:pt>
              <c:pt idx="676">
                <c:v>44950</c:v>
              </c:pt>
              <c:pt idx="677">
                <c:v>44951</c:v>
              </c:pt>
              <c:pt idx="678">
                <c:v>44952</c:v>
              </c:pt>
              <c:pt idx="679">
                <c:v>44953</c:v>
              </c:pt>
              <c:pt idx="680">
                <c:v>44956</c:v>
              </c:pt>
              <c:pt idx="681">
                <c:v>44957</c:v>
              </c:pt>
              <c:pt idx="682">
                <c:v>44958</c:v>
              </c:pt>
              <c:pt idx="683">
                <c:v>44959</c:v>
              </c:pt>
              <c:pt idx="684">
                <c:v>44960</c:v>
              </c:pt>
              <c:pt idx="685">
                <c:v>44963</c:v>
              </c:pt>
              <c:pt idx="686">
                <c:v>44964</c:v>
              </c:pt>
              <c:pt idx="687">
                <c:v>44965</c:v>
              </c:pt>
              <c:pt idx="688">
                <c:v>44966</c:v>
              </c:pt>
              <c:pt idx="689">
                <c:v>44967</c:v>
              </c:pt>
              <c:pt idx="690">
                <c:v>44970</c:v>
              </c:pt>
              <c:pt idx="691">
                <c:v>44971</c:v>
              </c:pt>
              <c:pt idx="692">
                <c:v>44972</c:v>
              </c:pt>
              <c:pt idx="693">
                <c:v>44973</c:v>
              </c:pt>
              <c:pt idx="694">
                <c:v>44974</c:v>
              </c:pt>
              <c:pt idx="695">
                <c:v>44977</c:v>
              </c:pt>
              <c:pt idx="696">
                <c:v>44978</c:v>
              </c:pt>
              <c:pt idx="697">
                <c:v>44979</c:v>
              </c:pt>
              <c:pt idx="698">
                <c:v>44980</c:v>
              </c:pt>
              <c:pt idx="699">
                <c:v>44981</c:v>
              </c:pt>
              <c:pt idx="700">
                <c:v>44984</c:v>
              </c:pt>
              <c:pt idx="701">
                <c:v>44985</c:v>
              </c:pt>
              <c:pt idx="702">
                <c:v>44986</c:v>
              </c:pt>
              <c:pt idx="703">
                <c:v>44987</c:v>
              </c:pt>
              <c:pt idx="704">
                <c:v>44988</c:v>
              </c:pt>
              <c:pt idx="705">
                <c:v>44991</c:v>
              </c:pt>
              <c:pt idx="706">
                <c:v>44992</c:v>
              </c:pt>
              <c:pt idx="707">
                <c:v>44993</c:v>
              </c:pt>
              <c:pt idx="708">
                <c:v>44994</c:v>
              </c:pt>
              <c:pt idx="709">
                <c:v>44995</c:v>
              </c:pt>
              <c:pt idx="710">
                <c:v>44998</c:v>
              </c:pt>
              <c:pt idx="711">
                <c:v>44999</c:v>
              </c:pt>
              <c:pt idx="712">
                <c:v>45000</c:v>
              </c:pt>
              <c:pt idx="713">
                <c:v>45001</c:v>
              </c:pt>
              <c:pt idx="714">
                <c:v>45002</c:v>
              </c:pt>
              <c:pt idx="715">
                <c:v>45005</c:v>
              </c:pt>
              <c:pt idx="716">
                <c:v>45006</c:v>
              </c:pt>
              <c:pt idx="717">
                <c:v>45007</c:v>
              </c:pt>
              <c:pt idx="718">
                <c:v>45008</c:v>
              </c:pt>
              <c:pt idx="719">
                <c:v>45009</c:v>
              </c:pt>
              <c:pt idx="720">
                <c:v>45012</c:v>
              </c:pt>
              <c:pt idx="721">
                <c:v>45013</c:v>
              </c:pt>
              <c:pt idx="722">
                <c:v>45014</c:v>
              </c:pt>
              <c:pt idx="723">
                <c:v>45015</c:v>
              </c:pt>
              <c:pt idx="724">
                <c:v>45016</c:v>
              </c:pt>
              <c:pt idx="725">
                <c:v>45019</c:v>
              </c:pt>
              <c:pt idx="726">
                <c:v>45020</c:v>
              </c:pt>
              <c:pt idx="727">
                <c:v>45021</c:v>
              </c:pt>
              <c:pt idx="728">
                <c:v>45022</c:v>
              </c:pt>
              <c:pt idx="729">
                <c:v>45023</c:v>
              </c:pt>
              <c:pt idx="730">
                <c:v>45026</c:v>
              </c:pt>
              <c:pt idx="731">
                <c:v>45027</c:v>
              </c:pt>
              <c:pt idx="732">
                <c:v>45028</c:v>
              </c:pt>
              <c:pt idx="733">
                <c:v>45029</c:v>
              </c:pt>
              <c:pt idx="734">
                <c:v>45030</c:v>
              </c:pt>
              <c:pt idx="735">
                <c:v>45033</c:v>
              </c:pt>
              <c:pt idx="736">
                <c:v>45034</c:v>
              </c:pt>
              <c:pt idx="737">
                <c:v>45035</c:v>
              </c:pt>
              <c:pt idx="738">
                <c:v>45036</c:v>
              </c:pt>
              <c:pt idx="739">
                <c:v>45037</c:v>
              </c:pt>
              <c:pt idx="740">
                <c:v>45040</c:v>
              </c:pt>
              <c:pt idx="741">
                <c:v>45041</c:v>
              </c:pt>
              <c:pt idx="742">
                <c:v>45042</c:v>
              </c:pt>
              <c:pt idx="743">
                <c:v>45043</c:v>
              </c:pt>
              <c:pt idx="744">
                <c:v>45044</c:v>
              </c:pt>
              <c:pt idx="745">
                <c:v>45047</c:v>
              </c:pt>
              <c:pt idx="746">
                <c:v>45048</c:v>
              </c:pt>
              <c:pt idx="747">
                <c:v>45049</c:v>
              </c:pt>
              <c:pt idx="748">
                <c:v>45050</c:v>
              </c:pt>
              <c:pt idx="749">
                <c:v>45051</c:v>
              </c:pt>
              <c:pt idx="750">
                <c:v>45054</c:v>
              </c:pt>
              <c:pt idx="751">
                <c:v>45055</c:v>
              </c:pt>
              <c:pt idx="752">
                <c:v>45056</c:v>
              </c:pt>
              <c:pt idx="753">
                <c:v>45057</c:v>
              </c:pt>
              <c:pt idx="754">
                <c:v>45058</c:v>
              </c:pt>
              <c:pt idx="755">
                <c:v>45061</c:v>
              </c:pt>
              <c:pt idx="756">
                <c:v>45062</c:v>
              </c:pt>
              <c:pt idx="757">
                <c:v>45063</c:v>
              </c:pt>
              <c:pt idx="758">
                <c:v>45064</c:v>
              </c:pt>
              <c:pt idx="759">
                <c:v>45065</c:v>
              </c:pt>
              <c:pt idx="760">
                <c:v>45068</c:v>
              </c:pt>
              <c:pt idx="761">
                <c:v>45069</c:v>
              </c:pt>
              <c:pt idx="762">
                <c:v>45070</c:v>
              </c:pt>
              <c:pt idx="763">
                <c:v>45071</c:v>
              </c:pt>
              <c:pt idx="764">
                <c:v>45072</c:v>
              </c:pt>
              <c:pt idx="765">
                <c:v>45075</c:v>
              </c:pt>
              <c:pt idx="766">
                <c:v>45076</c:v>
              </c:pt>
              <c:pt idx="767">
                <c:v>45077</c:v>
              </c:pt>
              <c:pt idx="768">
                <c:v>45078</c:v>
              </c:pt>
              <c:pt idx="769">
                <c:v>45079</c:v>
              </c:pt>
              <c:pt idx="770">
                <c:v>45082</c:v>
              </c:pt>
              <c:pt idx="771">
                <c:v>45083</c:v>
              </c:pt>
              <c:pt idx="772">
                <c:v>45084</c:v>
              </c:pt>
              <c:pt idx="773">
                <c:v>45085</c:v>
              </c:pt>
              <c:pt idx="774">
                <c:v>45086</c:v>
              </c:pt>
              <c:pt idx="775">
                <c:v>45089</c:v>
              </c:pt>
              <c:pt idx="776">
                <c:v>45090</c:v>
              </c:pt>
              <c:pt idx="777">
                <c:v>45091</c:v>
              </c:pt>
              <c:pt idx="778">
                <c:v>45092</c:v>
              </c:pt>
              <c:pt idx="779">
                <c:v>45093</c:v>
              </c:pt>
              <c:pt idx="780">
                <c:v>45096</c:v>
              </c:pt>
              <c:pt idx="781">
                <c:v>45097</c:v>
              </c:pt>
              <c:pt idx="782">
                <c:v>45098</c:v>
              </c:pt>
              <c:pt idx="783">
                <c:v>45099</c:v>
              </c:pt>
              <c:pt idx="784">
                <c:v>45100</c:v>
              </c:pt>
              <c:pt idx="785">
                <c:v>45103</c:v>
              </c:pt>
              <c:pt idx="786">
                <c:v>45104</c:v>
              </c:pt>
              <c:pt idx="787">
                <c:v>45105</c:v>
              </c:pt>
              <c:pt idx="788">
                <c:v>45106</c:v>
              </c:pt>
              <c:pt idx="789">
                <c:v>45107</c:v>
              </c:pt>
              <c:pt idx="790">
                <c:v>45110</c:v>
              </c:pt>
              <c:pt idx="791">
                <c:v>45111</c:v>
              </c:pt>
              <c:pt idx="792">
                <c:v>45112</c:v>
              </c:pt>
              <c:pt idx="793">
                <c:v>45113</c:v>
              </c:pt>
              <c:pt idx="794">
                <c:v>45114</c:v>
              </c:pt>
              <c:pt idx="795">
                <c:v>45117</c:v>
              </c:pt>
              <c:pt idx="796">
                <c:v>45118</c:v>
              </c:pt>
              <c:pt idx="797">
                <c:v>45119</c:v>
              </c:pt>
              <c:pt idx="798">
                <c:v>45120</c:v>
              </c:pt>
              <c:pt idx="799">
                <c:v>45121</c:v>
              </c:pt>
              <c:pt idx="800">
                <c:v>45124</c:v>
              </c:pt>
              <c:pt idx="801">
                <c:v>45125</c:v>
              </c:pt>
              <c:pt idx="802">
                <c:v>45126</c:v>
              </c:pt>
              <c:pt idx="803">
                <c:v>45127</c:v>
              </c:pt>
              <c:pt idx="804">
                <c:v>45128</c:v>
              </c:pt>
              <c:pt idx="805">
                <c:v>45131</c:v>
              </c:pt>
              <c:pt idx="806">
                <c:v>45132</c:v>
              </c:pt>
              <c:pt idx="807">
                <c:v>45133</c:v>
              </c:pt>
              <c:pt idx="808">
                <c:v>45134</c:v>
              </c:pt>
              <c:pt idx="809">
                <c:v>45135</c:v>
              </c:pt>
              <c:pt idx="810">
                <c:v>45138</c:v>
              </c:pt>
              <c:pt idx="811">
                <c:v>45139</c:v>
              </c:pt>
              <c:pt idx="812">
                <c:v>45140</c:v>
              </c:pt>
              <c:pt idx="813">
                <c:v>45141</c:v>
              </c:pt>
              <c:pt idx="814">
                <c:v>45142</c:v>
              </c:pt>
              <c:pt idx="815">
                <c:v>45145</c:v>
              </c:pt>
              <c:pt idx="816">
                <c:v>45146</c:v>
              </c:pt>
              <c:pt idx="817">
                <c:v>45147</c:v>
              </c:pt>
              <c:pt idx="818">
                <c:v>45148</c:v>
              </c:pt>
              <c:pt idx="819">
                <c:v>45149</c:v>
              </c:pt>
              <c:pt idx="820">
                <c:v>45152</c:v>
              </c:pt>
              <c:pt idx="821">
                <c:v>45153</c:v>
              </c:pt>
              <c:pt idx="822">
                <c:v>45154</c:v>
              </c:pt>
              <c:pt idx="823">
                <c:v>45155</c:v>
              </c:pt>
              <c:pt idx="824">
                <c:v>45156</c:v>
              </c:pt>
              <c:pt idx="825">
                <c:v>45159</c:v>
              </c:pt>
              <c:pt idx="826">
                <c:v>45160</c:v>
              </c:pt>
              <c:pt idx="827">
                <c:v>45161</c:v>
              </c:pt>
              <c:pt idx="828">
                <c:v>45162</c:v>
              </c:pt>
              <c:pt idx="829">
                <c:v>45163</c:v>
              </c:pt>
              <c:pt idx="830">
                <c:v>45166</c:v>
              </c:pt>
              <c:pt idx="831">
                <c:v>45167</c:v>
              </c:pt>
              <c:pt idx="832">
                <c:v>45168</c:v>
              </c:pt>
              <c:pt idx="833">
                <c:v>45169</c:v>
              </c:pt>
              <c:pt idx="834">
                <c:v>45170</c:v>
              </c:pt>
              <c:pt idx="835">
                <c:v>45173</c:v>
              </c:pt>
              <c:pt idx="836">
                <c:v>45174</c:v>
              </c:pt>
              <c:pt idx="837">
                <c:v>45175</c:v>
              </c:pt>
              <c:pt idx="838">
                <c:v>45176</c:v>
              </c:pt>
              <c:pt idx="839">
                <c:v>45177</c:v>
              </c:pt>
              <c:pt idx="840">
                <c:v>45180</c:v>
              </c:pt>
              <c:pt idx="841">
                <c:v>45181</c:v>
              </c:pt>
              <c:pt idx="842">
                <c:v>45182</c:v>
              </c:pt>
              <c:pt idx="843">
                <c:v>45183</c:v>
              </c:pt>
              <c:pt idx="844">
                <c:v>45184</c:v>
              </c:pt>
              <c:pt idx="845">
                <c:v>45187</c:v>
              </c:pt>
              <c:pt idx="846">
                <c:v>45188</c:v>
              </c:pt>
              <c:pt idx="847">
                <c:v>45189</c:v>
              </c:pt>
              <c:pt idx="848">
                <c:v>45190</c:v>
              </c:pt>
              <c:pt idx="849">
                <c:v>45191</c:v>
              </c:pt>
              <c:pt idx="850">
                <c:v>45194</c:v>
              </c:pt>
              <c:pt idx="851">
                <c:v>45195</c:v>
              </c:pt>
              <c:pt idx="852">
                <c:v>45196</c:v>
              </c:pt>
              <c:pt idx="853">
                <c:v>45197</c:v>
              </c:pt>
              <c:pt idx="854">
                <c:v>45198</c:v>
              </c:pt>
              <c:pt idx="855">
                <c:v>45201</c:v>
              </c:pt>
              <c:pt idx="856">
                <c:v>45202</c:v>
              </c:pt>
              <c:pt idx="857">
                <c:v>45203</c:v>
              </c:pt>
              <c:pt idx="858">
                <c:v>45204</c:v>
              </c:pt>
              <c:pt idx="859">
                <c:v>45205</c:v>
              </c:pt>
              <c:pt idx="860">
                <c:v>45208</c:v>
              </c:pt>
              <c:pt idx="861">
                <c:v>45209</c:v>
              </c:pt>
              <c:pt idx="862">
                <c:v>45210</c:v>
              </c:pt>
              <c:pt idx="863">
                <c:v>45211</c:v>
              </c:pt>
              <c:pt idx="864">
                <c:v>45212</c:v>
              </c:pt>
              <c:pt idx="865">
                <c:v>45215</c:v>
              </c:pt>
              <c:pt idx="866">
                <c:v>45216</c:v>
              </c:pt>
              <c:pt idx="867">
                <c:v>45217</c:v>
              </c:pt>
              <c:pt idx="868">
                <c:v>45218</c:v>
              </c:pt>
              <c:pt idx="869">
                <c:v>45219</c:v>
              </c:pt>
              <c:pt idx="870">
                <c:v>45222</c:v>
              </c:pt>
              <c:pt idx="871">
                <c:v>45223</c:v>
              </c:pt>
              <c:pt idx="872">
                <c:v>45224</c:v>
              </c:pt>
              <c:pt idx="873">
                <c:v>45225</c:v>
              </c:pt>
              <c:pt idx="874">
                <c:v>45226</c:v>
              </c:pt>
              <c:pt idx="875">
                <c:v>45229</c:v>
              </c:pt>
              <c:pt idx="876">
                <c:v>45230</c:v>
              </c:pt>
              <c:pt idx="877">
                <c:v>45231</c:v>
              </c:pt>
              <c:pt idx="878">
                <c:v>45232</c:v>
              </c:pt>
              <c:pt idx="879">
                <c:v>45233</c:v>
              </c:pt>
              <c:pt idx="880">
                <c:v>45236</c:v>
              </c:pt>
              <c:pt idx="881">
                <c:v>45237</c:v>
              </c:pt>
              <c:pt idx="882">
                <c:v>45238</c:v>
              </c:pt>
              <c:pt idx="883">
                <c:v>45239</c:v>
              </c:pt>
              <c:pt idx="884">
                <c:v>45240</c:v>
              </c:pt>
              <c:pt idx="885">
                <c:v>45243</c:v>
              </c:pt>
              <c:pt idx="886">
                <c:v>45244</c:v>
              </c:pt>
              <c:pt idx="887">
                <c:v>45245</c:v>
              </c:pt>
              <c:pt idx="888">
                <c:v>45246</c:v>
              </c:pt>
              <c:pt idx="889">
                <c:v>45247</c:v>
              </c:pt>
              <c:pt idx="890">
                <c:v>45250</c:v>
              </c:pt>
              <c:pt idx="891">
                <c:v>45251</c:v>
              </c:pt>
              <c:pt idx="892">
                <c:v>45252</c:v>
              </c:pt>
              <c:pt idx="893">
                <c:v>45253</c:v>
              </c:pt>
              <c:pt idx="894">
                <c:v>45254</c:v>
              </c:pt>
              <c:pt idx="895">
                <c:v>45257</c:v>
              </c:pt>
              <c:pt idx="896">
                <c:v>45258</c:v>
              </c:pt>
              <c:pt idx="897">
                <c:v>45259</c:v>
              </c:pt>
              <c:pt idx="898">
                <c:v>45260</c:v>
              </c:pt>
              <c:pt idx="899">
                <c:v>45261</c:v>
              </c:pt>
              <c:pt idx="900">
                <c:v>45264</c:v>
              </c:pt>
              <c:pt idx="901">
                <c:v>45265</c:v>
              </c:pt>
              <c:pt idx="902">
                <c:v>45266</c:v>
              </c:pt>
              <c:pt idx="903">
                <c:v>45267</c:v>
              </c:pt>
              <c:pt idx="904">
                <c:v>45268</c:v>
              </c:pt>
              <c:pt idx="905">
                <c:v>45271</c:v>
              </c:pt>
              <c:pt idx="906">
                <c:v>45272</c:v>
              </c:pt>
              <c:pt idx="907">
                <c:v>45273</c:v>
              </c:pt>
              <c:pt idx="908">
                <c:v>45274</c:v>
              </c:pt>
              <c:pt idx="909">
                <c:v>45275</c:v>
              </c:pt>
              <c:pt idx="910">
                <c:v>45278</c:v>
              </c:pt>
              <c:pt idx="911">
                <c:v>45279</c:v>
              </c:pt>
              <c:pt idx="912">
                <c:v>45280</c:v>
              </c:pt>
              <c:pt idx="913">
                <c:v>45281</c:v>
              </c:pt>
              <c:pt idx="914">
                <c:v>45282</c:v>
              </c:pt>
              <c:pt idx="915">
                <c:v>45285</c:v>
              </c:pt>
              <c:pt idx="916">
                <c:v>45286</c:v>
              </c:pt>
              <c:pt idx="917">
                <c:v>45287</c:v>
              </c:pt>
              <c:pt idx="918">
                <c:v>45288</c:v>
              </c:pt>
              <c:pt idx="919">
                <c:v>45289</c:v>
              </c:pt>
              <c:pt idx="920">
                <c:v>45292</c:v>
              </c:pt>
              <c:pt idx="921">
                <c:v>45293</c:v>
              </c:pt>
              <c:pt idx="922">
                <c:v>45294</c:v>
              </c:pt>
              <c:pt idx="923">
                <c:v>45295</c:v>
              </c:pt>
              <c:pt idx="924">
                <c:v>45296</c:v>
              </c:pt>
              <c:pt idx="925">
                <c:v>45299</c:v>
              </c:pt>
              <c:pt idx="926">
                <c:v>45300</c:v>
              </c:pt>
              <c:pt idx="927">
                <c:v>45301</c:v>
              </c:pt>
              <c:pt idx="928">
                <c:v>45302</c:v>
              </c:pt>
              <c:pt idx="929">
                <c:v>45303</c:v>
              </c:pt>
              <c:pt idx="930">
                <c:v>45306</c:v>
              </c:pt>
              <c:pt idx="931">
                <c:v>45307</c:v>
              </c:pt>
              <c:pt idx="932">
                <c:v>45308</c:v>
              </c:pt>
              <c:pt idx="933">
                <c:v>45309</c:v>
              </c:pt>
              <c:pt idx="934">
                <c:v>45310</c:v>
              </c:pt>
              <c:pt idx="935">
                <c:v>45313</c:v>
              </c:pt>
              <c:pt idx="936">
                <c:v>45314</c:v>
              </c:pt>
              <c:pt idx="937">
                <c:v>45315</c:v>
              </c:pt>
              <c:pt idx="938">
                <c:v>45316</c:v>
              </c:pt>
              <c:pt idx="939">
                <c:v>45317</c:v>
              </c:pt>
              <c:pt idx="940">
                <c:v>45320</c:v>
              </c:pt>
              <c:pt idx="941">
                <c:v>45321</c:v>
              </c:pt>
              <c:pt idx="942">
                <c:v>45322</c:v>
              </c:pt>
              <c:pt idx="943">
                <c:v>45323</c:v>
              </c:pt>
              <c:pt idx="944">
                <c:v>45324</c:v>
              </c:pt>
              <c:pt idx="945">
                <c:v>45327</c:v>
              </c:pt>
              <c:pt idx="946">
                <c:v>45328</c:v>
              </c:pt>
              <c:pt idx="947">
                <c:v>45329</c:v>
              </c:pt>
              <c:pt idx="948">
                <c:v>45330</c:v>
              </c:pt>
              <c:pt idx="949">
                <c:v>45331</c:v>
              </c:pt>
              <c:pt idx="950">
                <c:v>45334</c:v>
              </c:pt>
              <c:pt idx="951">
                <c:v>45335</c:v>
              </c:pt>
              <c:pt idx="952">
                <c:v>45336</c:v>
              </c:pt>
              <c:pt idx="953">
                <c:v>45337</c:v>
              </c:pt>
              <c:pt idx="954">
                <c:v>45338</c:v>
              </c:pt>
              <c:pt idx="955">
                <c:v>45341</c:v>
              </c:pt>
              <c:pt idx="956">
                <c:v>45342</c:v>
              </c:pt>
              <c:pt idx="957">
                <c:v>45343</c:v>
              </c:pt>
              <c:pt idx="958">
                <c:v>45344</c:v>
              </c:pt>
              <c:pt idx="959">
                <c:v>45345</c:v>
              </c:pt>
              <c:pt idx="960">
                <c:v>45348</c:v>
              </c:pt>
              <c:pt idx="961">
                <c:v>45349</c:v>
              </c:pt>
              <c:pt idx="962">
                <c:v>45350</c:v>
              </c:pt>
              <c:pt idx="963">
                <c:v>45351</c:v>
              </c:pt>
              <c:pt idx="964">
                <c:v>45352</c:v>
              </c:pt>
              <c:pt idx="965">
                <c:v>45355</c:v>
              </c:pt>
              <c:pt idx="966">
                <c:v>45356</c:v>
              </c:pt>
              <c:pt idx="967">
                <c:v>45357</c:v>
              </c:pt>
              <c:pt idx="968">
                <c:v>45358</c:v>
              </c:pt>
              <c:pt idx="969">
                <c:v>45359</c:v>
              </c:pt>
              <c:pt idx="970">
                <c:v>45362</c:v>
              </c:pt>
              <c:pt idx="971">
                <c:v>45363</c:v>
              </c:pt>
              <c:pt idx="972">
                <c:v>45364</c:v>
              </c:pt>
              <c:pt idx="973">
                <c:v>45365</c:v>
              </c:pt>
              <c:pt idx="974">
                <c:v>45366</c:v>
              </c:pt>
              <c:pt idx="975">
                <c:v>45369</c:v>
              </c:pt>
              <c:pt idx="976">
                <c:v>45370</c:v>
              </c:pt>
              <c:pt idx="977">
                <c:v>45371</c:v>
              </c:pt>
              <c:pt idx="978">
                <c:v>45372</c:v>
              </c:pt>
              <c:pt idx="979">
                <c:v>45373</c:v>
              </c:pt>
              <c:pt idx="980">
                <c:v>45376</c:v>
              </c:pt>
              <c:pt idx="981">
                <c:v>45377</c:v>
              </c:pt>
              <c:pt idx="982">
                <c:v>45378</c:v>
              </c:pt>
              <c:pt idx="983">
                <c:v>45379</c:v>
              </c:pt>
              <c:pt idx="984">
                <c:v>45380</c:v>
              </c:pt>
              <c:pt idx="985">
                <c:v>45383</c:v>
              </c:pt>
              <c:pt idx="986">
                <c:v>45384</c:v>
              </c:pt>
              <c:pt idx="987">
                <c:v>45385</c:v>
              </c:pt>
              <c:pt idx="988">
                <c:v>45386</c:v>
              </c:pt>
              <c:pt idx="989">
                <c:v>45387</c:v>
              </c:pt>
              <c:pt idx="990">
                <c:v>45390</c:v>
              </c:pt>
              <c:pt idx="991">
                <c:v>45391</c:v>
              </c:pt>
              <c:pt idx="992">
                <c:v>45392</c:v>
              </c:pt>
              <c:pt idx="993">
                <c:v>45393</c:v>
              </c:pt>
              <c:pt idx="994">
                <c:v>45394</c:v>
              </c:pt>
              <c:pt idx="995">
                <c:v>45397</c:v>
              </c:pt>
              <c:pt idx="996">
                <c:v>45398</c:v>
              </c:pt>
              <c:pt idx="997">
                <c:v>45399</c:v>
              </c:pt>
              <c:pt idx="998">
                <c:v>45400</c:v>
              </c:pt>
              <c:pt idx="999">
                <c:v>45401</c:v>
              </c:pt>
              <c:pt idx="1000">
                <c:v>45404</c:v>
              </c:pt>
              <c:pt idx="1001">
                <c:v>45405</c:v>
              </c:pt>
              <c:pt idx="1002">
                <c:v>45406</c:v>
              </c:pt>
              <c:pt idx="1003">
                <c:v>45407</c:v>
              </c:pt>
              <c:pt idx="1004">
                <c:v>45408</c:v>
              </c:pt>
              <c:pt idx="1005">
                <c:v>45411</c:v>
              </c:pt>
              <c:pt idx="1006">
                <c:v>45412</c:v>
              </c:pt>
              <c:pt idx="1007">
                <c:v>45413</c:v>
              </c:pt>
              <c:pt idx="1008">
                <c:v>45414</c:v>
              </c:pt>
              <c:pt idx="1009">
                <c:v>45415</c:v>
              </c:pt>
              <c:pt idx="1010">
                <c:v>45418</c:v>
              </c:pt>
              <c:pt idx="1011">
                <c:v>45419</c:v>
              </c:pt>
              <c:pt idx="1012">
                <c:v>45420</c:v>
              </c:pt>
              <c:pt idx="1013">
                <c:v>45421</c:v>
              </c:pt>
              <c:pt idx="1014">
                <c:v>45422</c:v>
              </c:pt>
              <c:pt idx="1015">
                <c:v>45425</c:v>
              </c:pt>
              <c:pt idx="1016">
                <c:v>45426</c:v>
              </c:pt>
              <c:pt idx="1017">
                <c:v>45427</c:v>
              </c:pt>
              <c:pt idx="1018">
                <c:v>45428</c:v>
              </c:pt>
              <c:pt idx="1019">
                <c:v>45429</c:v>
              </c:pt>
              <c:pt idx="1020">
                <c:v>45432</c:v>
              </c:pt>
              <c:pt idx="1021">
                <c:v>45433</c:v>
              </c:pt>
              <c:pt idx="1022">
                <c:v>45434</c:v>
              </c:pt>
              <c:pt idx="1023">
                <c:v>45435</c:v>
              </c:pt>
              <c:pt idx="1024">
                <c:v>45436</c:v>
              </c:pt>
              <c:pt idx="1025">
                <c:v>45439</c:v>
              </c:pt>
              <c:pt idx="1026">
                <c:v>45440</c:v>
              </c:pt>
              <c:pt idx="1027">
                <c:v>45441</c:v>
              </c:pt>
              <c:pt idx="1028">
                <c:v>45442</c:v>
              </c:pt>
              <c:pt idx="1029">
                <c:v>45443</c:v>
              </c:pt>
              <c:pt idx="1030">
                <c:v>45446</c:v>
              </c:pt>
              <c:pt idx="1031">
                <c:v>45447</c:v>
              </c:pt>
              <c:pt idx="1032">
                <c:v>45448</c:v>
              </c:pt>
              <c:pt idx="1033">
                <c:v>45449</c:v>
              </c:pt>
              <c:pt idx="1034">
                <c:v>45450</c:v>
              </c:pt>
              <c:pt idx="1035">
                <c:v>45453</c:v>
              </c:pt>
              <c:pt idx="1036">
                <c:v>45454</c:v>
              </c:pt>
              <c:pt idx="1037">
                <c:v>45455</c:v>
              </c:pt>
              <c:pt idx="1038">
                <c:v>45456</c:v>
              </c:pt>
              <c:pt idx="1039">
                <c:v>45457</c:v>
              </c:pt>
              <c:pt idx="1040">
                <c:v>45460</c:v>
              </c:pt>
              <c:pt idx="1041">
                <c:v>45461</c:v>
              </c:pt>
              <c:pt idx="1042">
                <c:v>45462</c:v>
              </c:pt>
              <c:pt idx="1043">
                <c:v>45463</c:v>
              </c:pt>
              <c:pt idx="1044">
                <c:v>45464</c:v>
              </c:pt>
              <c:pt idx="1045">
                <c:v>45467</c:v>
              </c:pt>
              <c:pt idx="1046">
                <c:v>45468</c:v>
              </c:pt>
              <c:pt idx="1047">
                <c:v>45469</c:v>
              </c:pt>
              <c:pt idx="1048">
                <c:v>45470</c:v>
              </c:pt>
              <c:pt idx="1049">
                <c:v>45471</c:v>
              </c:pt>
              <c:pt idx="1050">
                <c:v>45474</c:v>
              </c:pt>
              <c:pt idx="1051">
                <c:v>45475</c:v>
              </c:pt>
              <c:pt idx="1052">
                <c:v>45476</c:v>
              </c:pt>
              <c:pt idx="1053">
                <c:v>45477</c:v>
              </c:pt>
              <c:pt idx="1054">
                <c:v>45478</c:v>
              </c:pt>
              <c:pt idx="1055">
                <c:v>45481</c:v>
              </c:pt>
              <c:pt idx="1056">
                <c:v>45482</c:v>
              </c:pt>
              <c:pt idx="1057">
                <c:v>45483</c:v>
              </c:pt>
              <c:pt idx="1058">
                <c:v>45484</c:v>
              </c:pt>
              <c:pt idx="1059">
                <c:v>45485</c:v>
              </c:pt>
              <c:pt idx="1060">
                <c:v>45488</c:v>
              </c:pt>
              <c:pt idx="1061">
                <c:v>45489</c:v>
              </c:pt>
              <c:pt idx="1062">
                <c:v>45490</c:v>
              </c:pt>
              <c:pt idx="1063">
                <c:v>45491</c:v>
              </c:pt>
              <c:pt idx="1064">
                <c:v>45492</c:v>
              </c:pt>
              <c:pt idx="1065">
                <c:v>45495</c:v>
              </c:pt>
              <c:pt idx="1066">
                <c:v>45496</c:v>
              </c:pt>
              <c:pt idx="1067">
                <c:v>45497</c:v>
              </c:pt>
              <c:pt idx="1068">
                <c:v>45498</c:v>
              </c:pt>
              <c:pt idx="1069">
                <c:v>45499</c:v>
              </c:pt>
              <c:pt idx="1070">
                <c:v>45502</c:v>
              </c:pt>
              <c:pt idx="1071">
                <c:v>45503</c:v>
              </c:pt>
              <c:pt idx="1072">
                <c:v>45504</c:v>
              </c:pt>
              <c:pt idx="1073">
                <c:v>45505</c:v>
              </c:pt>
              <c:pt idx="1074">
                <c:v>45506</c:v>
              </c:pt>
              <c:pt idx="1075">
                <c:v>45509</c:v>
              </c:pt>
              <c:pt idx="1076">
                <c:v>45510</c:v>
              </c:pt>
              <c:pt idx="1077">
                <c:v>45511</c:v>
              </c:pt>
              <c:pt idx="1078">
                <c:v>45512</c:v>
              </c:pt>
              <c:pt idx="1079">
                <c:v>45513</c:v>
              </c:pt>
              <c:pt idx="1080">
                <c:v>45516</c:v>
              </c:pt>
              <c:pt idx="1081">
                <c:v>45517</c:v>
              </c:pt>
              <c:pt idx="1082">
                <c:v>45518</c:v>
              </c:pt>
              <c:pt idx="1083">
                <c:v>45519</c:v>
              </c:pt>
              <c:pt idx="1084">
                <c:v>45520</c:v>
              </c:pt>
              <c:pt idx="1085">
                <c:v>45523</c:v>
              </c:pt>
              <c:pt idx="1086">
                <c:v>45524</c:v>
              </c:pt>
              <c:pt idx="1087">
                <c:v>45525</c:v>
              </c:pt>
              <c:pt idx="1088">
                <c:v>45526</c:v>
              </c:pt>
              <c:pt idx="1089">
                <c:v>45527</c:v>
              </c:pt>
              <c:pt idx="1090">
                <c:v>45530</c:v>
              </c:pt>
              <c:pt idx="1091">
                <c:v>45531</c:v>
              </c:pt>
              <c:pt idx="1092">
                <c:v>45532</c:v>
              </c:pt>
              <c:pt idx="1093">
                <c:v>45533</c:v>
              </c:pt>
              <c:pt idx="1094">
                <c:v>45534</c:v>
              </c:pt>
              <c:pt idx="1095">
                <c:v>45537</c:v>
              </c:pt>
              <c:pt idx="1096">
                <c:v>45538</c:v>
              </c:pt>
              <c:pt idx="1097">
                <c:v>45539</c:v>
              </c:pt>
              <c:pt idx="1098">
                <c:v>45540</c:v>
              </c:pt>
              <c:pt idx="1099">
                <c:v>45541</c:v>
              </c:pt>
              <c:pt idx="1100">
                <c:v>45544</c:v>
              </c:pt>
              <c:pt idx="1101">
                <c:v>45545</c:v>
              </c:pt>
              <c:pt idx="1102">
                <c:v>45546</c:v>
              </c:pt>
              <c:pt idx="1103">
                <c:v>45547</c:v>
              </c:pt>
              <c:pt idx="1104">
                <c:v>45548</c:v>
              </c:pt>
              <c:pt idx="1105">
                <c:v>45551</c:v>
              </c:pt>
              <c:pt idx="1106">
                <c:v>45552</c:v>
              </c:pt>
              <c:pt idx="1107">
                <c:v>45553</c:v>
              </c:pt>
              <c:pt idx="1108">
                <c:v>45554</c:v>
              </c:pt>
              <c:pt idx="1109">
                <c:v>45555</c:v>
              </c:pt>
              <c:pt idx="1110">
                <c:v>45558</c:v>
              </c:pt>
              <c:pt idx="1111">
                <c:v>45559</c:v>
              </c:pt>
              <c:pt idx="1112">
                <c:v>45560</c:v>
              </c:pt>
              <c:pt idx="1113">
                <c:v>45561</c:v>
              </c:pt>
              <c:pt idx="1114">
                <c:v>45562</c:v>
              </c:pt>
              <c:pt idx="1115">
                <c:v>45565</c:v>
              </c:pt>
              <c:pt idx="1116">
                <c:v>45566</c:v>
              </c:pt>
              <c:pt idx="1117">
                <c:v>45567</c:v>
              </c:pt>
              <c:pt idx="1118">
                <c:v>45568</c:v>
              </c:pt>
              <c:pt idx="1119">
                <c:v>45569</c:v>
              </c:pt>
              <c:pt idx="1120">
                <c:v>45572</c:v>
              </c:pt>
              <c:pt idx="1121">
                <c:v>45573</c:v>
              </c:pt>
              <c:pt idx="1122">
                <c:v>45574</c:v>
              </c:pt>
              <c:pt idx="1123">
                <c:v>45575</c:v>
              </c:pt>
              <c:pt idx="1124">
                <c:v>45576</c:v>
              </c:pt>
              <c:pt idx="1125">
                <c:v>45579</c:v>
              </c:pt>
              <c:pt idx="1126">
                <c:v>45580</c:v>
              </c:pt>
              <c:pt idx="1127">
                <c:v>45581</c:v>
              </c:pt>
              <c:pt idx="1128">
                <c:v>45582</c:v>
              </c:pt>
              <c:pt idx="1129">
                <c:v>45583</c:v>
              </c:pt>
              <c:pt idx="1130">
                <c:v>45586</c:v>
              </c:pt>
              <c:pt idx="1131">
                <c:v>45587</c:v>
              </c:pt>
              <c:pt idx="1132">
                <c:v>45588</c:v>
              </c:pt>
              <c:pt idx="1133">
                <c:v>45589</c:v>
              </c:pt>
              <c:pt idx="1134">
                <c:v>45590</c:v>
              </c:pt>
              <c:pt idx="1135">
                <c:v>45593</c:v>
              </c:pt>
              <c:pt idx="1136">
                <c:v>45594</c:v>
              </c:pt>
              <c:pt idx="1137">
                <c:v>45595</c:v>
              </c:pt>
              <c:pt idx="1138">
                <c:v>45596</c:v>
              </c:pt>
              <c:pt idx="1139">
                <c:v>45597</c:v>
              </c:pt>
              <c:pt idx="1140">
                <c:v>45600</c:v>
              </c:pt>
              <c:pt idx="1141">
                <c:v>45601</c:v>
              </c:pt>
              <c:pt idx="1142">
                <c:v>45602</c:v>
              </c:pt>
              <c:pt idx="1143">
                <c:v>45603</c:v>
              </c:pt>
              <c:pt idx="1144">
                <c:v>45604</c:v>
              </c:pt>
              <c:pt idx="1145">
                <c:v>45607</c:v>
              </c:pt>
              <c:pt idx="1146">
                <c:v>45608</c:v>
              </c:pt>
              <c:pt idx="1147">
                <c:v>45609</c:v>
              </c:pt>
              <c:pt idx="1148">
                <c:v>45610</c:v>
              </c:pt>
              <c:pt idx="1149">
                <c:v>45611</c:v>
              </c:pt>
              <c:pt idx="1150">
                <c:v>45614</c:v>
              </c:pt>
              <c:pt idx="1151">
                <c:v>45615</c:v>
              </c:pt>
              <c:pt idx="1152">
                <c:v>45616</c:v>
              </c:pt>
              <c:pt idx="1153">
                <c:v>45617</c:v>
              </c:pt>
              <c:pt idx="1154">
                <c:v>45618</c:v>
              </c:pt>
              <c:pt idx="1155">
                <c:v>45621</c:v>
              </c:pt>
              <c:pt idx="1156">
                <c:v>45622</c:v>
              </c:pt>
              <c:pt idx="1157">
                <c:v>45623</c:v>
              </c:pt>
              <c:pt idx="1158">
                <c:v>45624</c:v>
              </c:pt>
              <c:pt idx="1159">
                <c:v>45625</c:v>
              </c:pt>
              <c:pt idx="1160">
                <c:v>45628</c:v>
              </c:pt>
              <c:pt idx="1161">
                <c:v>45629</c:v>
              </c:pt>
              <c:pt idx="1162">
                <c:v>45630</c:v>
              </c:pt>
              <c:pt idx="1163">
                <c:v>45631</c:v>
              </c:pt>
              <c:pt idx="1164">
                <c:v>45632</c:v>
              </c:pt>
              <c:pt idx="1165">
                <c:v>45635</c:v>
              </c:pt>
              <c:pt idx="1166">
                <c:v>45636</c:v>
              </c:pt>
              <c:pt idx="1167">
                <c:v>45637</c:v>
              </c:pt>
              <c:pt idx="1168">
                <c:v>45638</c:v>
              </c:pt>
              <c:pt idx="1169">
                <c:v>45639</c:v>
              </c:pt>
              <c:pt idx="1170">
                <c:v>45642</c:v>
              </c:pt>
              <c:pt idx="1171">
                <c:v>45643</c:v>
              </c:pt>
              <c:pt idx="1172">
                <c:v>45644</c:v>
              </c:pt>
              <c:pt idx="1173">
                <c:v>45645</c:v>
              </c:pt>
              <c:pt idx="1174">
                <c:v>45646</c:v>
              </c:pt>
              <c:pt idx="1175">
                <c:v>45649</c:v>
              </c:pt>
              <c:pt idx="1176">
                <c:v>45650</c:v>
              </c:pt>
              <c:pt idx="1177">
                <c:v>45651</c:v>
              </c:pt>
              <c:pt idx="1178">
                <c:v>45652</c:v>
              </c:pt>
              <c:pt idx="1179">
                <c:v>45653</c:v>
              </c:pt>
              <c:pt idx="1180">
                <c:v>45656</c:v>
              </c:pt>
              <c:pt idx="1181">
                <c:v>45657</c:v>
              </c:pt>
              <c:pt idx="1182">
                <c:v>45658</c:v>
              </c:pt>
              <c:pt idx="1183">
                <c:v>45659</c:v>
              </c:pt>
              <c:pt idx="1184">
                <c:v>45660</c:v>
              </c:pt>
              <c:pt idx="1185">
                <c:v>45663</c:v>
              </c:pt>
              <c:pt idx="1186">
                <c:v>45664</c:v>
              </c:pt>
              <c:pt idx="1187">
                <c:v>45665</c:v>
              </c:pt>
              <c:pt idx="1188">
                <c:v>45666</c:v>
              </c:pt>
              <c:pt idx="1189">
                <c:v>45667</c:v>
              </c:pt>
              <c:pt idx="1190">
                <c:v>45670</c:v>
              </c:pt>
              <c:pt idx="1191">
                <c:v>45671</c:v>
              </c:pt>
              <c:pt idx="1192">
                <c:v>45672</c:v>
              </c:pt>
              <c:pt idx="1193">
                <c:v>45673</c:v>
              </c:pt>
              <c:pt idx="1194">
                <c:v>45674</c:v>
              </c:pt>
              <c:pt idx="1195">
                <c:v>45677</c:v>
              </c:pt>
              <c:pt idx="1196">
                <c:v>45678</c:v>
              </c:pt>
              <c:pt idx="1197">
                <c:v>45679</c:v>
              </c:pt>
              <c:pt idx="1198">
                <c:v>45680</c:v>
              </c:pt>
              <c:pt idx="1199">
                <c:v>45681</c:v>
              </c:pt>
              <c:pt idx="1200">
                <c:v>45684</c:v>
              </c:pt>
              <c:pt idx="1201">
                <c:v>45685</c:v>
              </c:pt>
              <c:pt idx="1202">
                <c:v>45686</c:v>
              </c:pt>
              <c:pt idx="1203">
                <c:v>45687</c:v>
              </c:pt>
              <c:pt idx="1204">
                <c:v>45688</c:v>
              </c:pt>
              <c:pt idx="1205">
                <c:v>45691</c:v>
              </c:pt>
              <c:pt idx="1206">
                <c:v>45692</c:v>
              </c:pt>
              <c:pt idx="1207">
                <c:v>45693</c:v>
              </c:pt>
              <c:pt idx="1208">
                <c:v>45694</c:v>
              </c:pt>
              <c:pt idx="1209">
                <c:v>45695</c:v>
              </c:pt>
              <c:pt idx="1210">
                <c:v>45698</c:v>
              </c:pt>
              <c:pt idx="1211">
                <c:v>45699</c:v>
              </c:pt>
              <c:pt idx="1212">
                <c:v>45700</c:v>
              </c:pt>
              <c:pt idx="1213">
                <c:v>45701</c:v>
              </c:pt>
              <c:pt idx="1214">
                <c:v>45702</c:v>
              </c:pt>
              <c:pt idx="1215">
                <c:v>45705</c:v>
              </c:pt>
              <c:pt idx="1216">
                <c:v>45706</c:v>
              </c:pt>
              <c:pt idx="1217">
                <c:v>45707</c:v>
              </c:pt>
              <c:pt idx="1218">
                <c:v>45708</c:v>
              </c:pt>
              <c:pt idx="1219">
                <c:v>45709</c:v>
              </c:pt>
              <c:pt idx="1220">
                <c:v>45712</c:v>
              </c:pt>
              <c:pt idx="1221">
                <c:v>45713</c:v>
              </c:pt>
              <c:pt idx="1222">
                <c:v>45714</c:v>
              </c:pt>
              <c:pt idx="1223">
                <c:v>45715</c:v>
              </c:pt>
              <c:pt idx="1224">
                <c:v>45716</c:v>
              </c:pt>
              <c:pt idx="1225">
                <c:v>45719</c:v>
              </c:pt>
              <c:pt idx="1226">
                <c:v>45720</c:v>
              </c:pt>
              <c:pt idx="1227">
                <c:v>45721</c:v>
              </c:pt>
              <c:pt idx="1228">
                <c:v>45722</c:v>
              </c:pt>
              <c:pt idx="1229">
                <c:v>45723</c:v>
              </c:pt>
              <c:pt idx="1230">
                <c:v>45726</c:v>
              </c:pt>
              <c:pt idx="1231">
                <c:v>45727</c:v>
              </c:pt>
              <c:pt idx="1232">
                <c:v>45728</c:v>
              </c:pt>
              <c:pt idx="1233">
                <c:v>45729</c:v>
              </c:pt>
              <c:pt idx="1234">
                <c:v>45730</c:v>
              </c:pt>
              <c:pt idx="1235">
                <c:v>45733</c:v>
              </c:pt>
              <c:pt idx="1236">
                <c:v>45734</c:v>
              </c:pt>
              <c:pt idx="1237">
                <c:v>45735</c:v>
              </c:pt>
              <c:pt idx="1238">
                <c:v>45736</c:v>
              </c:pt>
              <c:pt idx="1239">
                <c:v>45737</c:v>
              </c:pt>
              <c:pt idx="1240">
                <c:v>45740</c:v>
              </c:pt>
              <c:pt idx="1241">
                <c:v>45741</c:v>
              </c:pt>
              <c:pt idx="1242">
                <c:v>45742</c:v>
              </c:pt>
              <c:pt idx="1243">
                <c:v>45743</c:v>
              </c:pt>
              <c:pt idx="1244">
                <c:v>45744</c:v>
              </c:pt>
              <c:pt idx="1245">
                <c:v>45747</c:v>
              </c:pt>
              <c:pt idx="1246">
                <c:v>45748</c:v>
              </c:pt>
              <c:pt idx="1247">
                <c:v>45749</c:v>
              </c:pt>
              <c:pt idx="1248">
                <c:v>45750</c:v>
              </c:pt>
              <c:pt idx="1249">
                <c:v>45751</c:v>
              </c:pt>
              <c:pt idx="1250">
                <c:v>45754</c:v>
              </c:pt>
              <c:pt idx="1251">
                <c:v>45755</c:v>
              </c:pt>
              <c:pt idx="1252">
                <c:v>45756</c:v>
              </c:pt>
              <c:pt idx="1253">
                <c:v>45757</c:v>
              </c:pt>
              <c:pt idx="1254">
                <c:v>45758</c:v>
              </c:pt>
              <c:pt idx="1255">
                <c:v>45761</c:v>
              </c:pt>
              <c:pt idx="1256">
                <c:v>45762</c:v>
              </c:pt>
              <c:pt idx="1257">
                <c:v>45763</c:v>
              </c:pt>
              <c:pt idx="1258">
                <c:v>45764</c:v>
              </c:pt>
              <c:pt idx="1259">
                <c:v>45765</c:v>
              </c:pt>
              <c:pt idx="1260">
                <c:v>45768</c:v>
              </c:pt>
              <c:pt idx="1261">
                <c:v>45769</c:v>
              </c:pt>
              <c:pt idx="1262">
                <c:v>45770</c:v>
              </c:pt>
              <c:pt idx="1263">
                <c:v>45771</c:v>
              </c:pt>
              <c:pt idx="1264">
                <c:v>45772</c:v>
              </c:pt>
              <c:pt idx="1265">
                <c:v>45775</c:v>
              </c:pt>
              <c:pt idx="1266">
                <c:v>45776</c:v>
              </c:pt>
              <c:pt idx="1267">
                <c:v>45777</c:v>
              </c:pt>
              <c:pt idx="1268">
                <c:v>45778</c:v>
              </c:pt>
              <c:pt idx="1269">
                <c:v>45779</c:v>
              </c:pt>
              <c:pt idx="1270">
                <c:v>45782</c:v>
              </c:pt>
              <c:pt idx="1271">
                <c:v>45783</c:v>
              </c:pt>
              <c:pt idx="1272">
                <c:v>45784</c:v>
              </c:pt>
              <c:pt idx="1273">
                <c:v>45785</c:v>
              </c:pt>
              <c:pt idx="1274">
                <c:v>45786</c:v>
              </c:pt>
              <c:pt idx="1275">
                <c:v>45789</c:v>
              </c:pt>
              <c:pt idx="1276">
                <c:v>45790</c:v>
              </c:pt>
              <c:pt idx="1277">
                <c:v>45791</c:v>
              </c:pt>
              <c:pt idx="1278">
                <c:v>45792</c:v>
              </c:pt>
              <c:pt idx="1279">
                <c:v>45793</c:v>
              </c:pt>
              <c:pt idx="1280">
                <c:v>45796</c:v>
              </c:pt>
              <c:pt idx="1281">
                <c:v>45797</c:v>
              </c:pt>
              <c:pt idx="1282">
                <c:v>45798</c:v>
              </c:pt>
              <c:pt idx="1283">
                <c:v>45799</c:v>
              </c:pt>
              <c:pt idx="1284">
                <c:v>45800</c:v>
              </c:pt>
              <c:pt idx="1285">
                <c:v>45803</c:v>
              </c:pt>
              <c:pt idx="1286">
                <c:v>45804</c:v>
              </c:pt>
              <c:pt idx="1287">
                <c:v>45805</c:v>
              </c:pt>
              <c:pt idx="1288">
                <c:v>45806</c:v>
              </c:pt>
              <c:pt idx="1289">
                <c:v>45807</c:v>
              </c:pt>
              <c:pt idx="1290">
                <c:v>45810</c:v>
              </c:pt>
              <c:pt idx="1291">
                <c:v>45811</c:v>
              </c:pt>
              <c:pt idx="1292">
                <c:v>45812</c:v>
              </c:pt>
              <c:pt idx="1293">
                <c:v>45813</c:v>
              </c:pt>
              <c:pt idx="1294">
                <c:v>45814</c:v>
              </c:pt>
              <c:pt idx="1295">
                <c:v>45817</c:v>
              </c:pt>
              <c:pt idx="1296">
                <c:v>45818</c:v>
              </c:pt>
              <c:pt idx="1297">
                <c:v>45819</c:v>
              </c:pt>
              <c:pt idx="1298">
                <c:v>45820</c:v>
              </c:pt>
              <c:pt idx="1299">
                <c:v>45821</c:v>
              </c:pt>
              <c:pt idx="1300">
                <c:v>45824</c:v>
              </c:pt>
              <c:pt idx="1301">
                <c:v>45825</c:v>
              </c:pt>
              <c:pt idx="1302">
                <c:v>45826</c:v>
              </c:pt>
              <c:pt idx="1303">
                <c:v>45827</c:v>
              </c:pt>
              <c:pt idx="1304">
                <c:v>45828</c:v>
              </c:pt>
            </c:numLit>
          </c:cat>
          <c:val>
            <c:numLit>
              <c:formatCode>0.0%</c:formatCode>
              <c:ptCount val="1305"/>
              <c:pt idx="0">
                <c:v>0</c:v>
              </c:pt>
              <c:pt idx="1">
                <c:v>6.3616675690310043E-3</c:v>
              </c:pt>
              <c:pt idx="2">
                <c:v>3.0319436924743925E-3</c:v>
              </c:pt>
              <c:pt idx="3">
                <c:v>-5.6036816459122951E-3</c:v>
              </c:pt>
              <c:pt idx="4">
                <c:v>-5.6036816459122951E-3</c:v>
              </c:pt>
              <c:pt idx="5">
                <c:v>-2.4472116946399503E-2</c:v>
              </c:pt>
              <c:pt idx="6">
                <c:v>-3.4041689225771443E-2</c:v>
              </c:pt>
              <c:pt idx="7">
                <c:v>-2.5257173795343757E-2</c:v>
              </c:pt>
              <c:pt idx="8">
                <c:v>-7.4174336762315995E-3</c:v>
              </c:pt>
              <c:pt idx="9">
                <c:v>-7.4174336762315995E-3</c:v>
              </c:pt>
              <c:pt idx="10">
                <c:v>-1.8394694098538111E-2</c:v>
              </c:pt>
              <c:pt idx="11">
                <c:v>-1.5687601515971705E-2</c:v>
              </c:pt>
              <c:pt idx="12">
                <c:v>-1.6201949106659286E-2</c:v>
              </c:pt>
              <c:pt idx="13">
                <c:v>-5.4141851651312578E-5</c:v>
              </c:pt>
              <c:pt idx="14">
                <c:v>-5.4141851651312578E-5</c:v>
              </c:pt>
              <c:pt idx="15">
                <c:v>-2.2604223064428552E-3</c:v>
              </c:pt>
              <c:pt idx="16">
                <c:v>-3.2755820249051881E-3</c:v>
              </c:pt>
              <c:pt idx="17">
                <c:v>6.7541959935029094E-3</c:v>
              </c:pt>
              <c:pt idx="18">
                <c:v>-4.6697347049268201E-3</c:v>
              </c:pt>
              <c:pt idx="19">
                <c:v>-4.6697347049268201E-3</c:v>
              </c:pt>
              <c:pt idx="20">
                <c:v>-1.3806172171088038E-3</c:v>
              </c:pt>
              <c:pt idx="21">
                <c:v>2.9101245262588282E-3</c:v>
              </c:pt>
              <c:pt idx="22">
                <c:v>1.9355711965349798E-3</c:v>
              </c:pt>
              <c:pt idx="23">
                <c:v>-6.7677314564162927E-4</c:v>
              </c:pt>
              <c:pt idx="24">
                <c:v>-6.7677314564162927E-4</c:v>
              </c:pt>
              <c:pt idx="25">
                <c:v>-2.2874932322685115E-3</c:v>
              </c:pt>
              <c:pt idx="26">
                <c:v>-5.6848944233889309E-4</c:v>
              </c:pt>
              <c:pt idx="27">
                <c:v>-2.0979967514888065E-3</c:v>
              </c:pt>
              <c:pt idx="28">
                <c:v>-2.0979967514888065E-3</c:v>
              </c:pt>
              <c:pt idx="29">
                <c:v>-2.0979967514888065E-3</c:v>
              </c:pt>
              <c:pt idx="30">
                <c:v>-2.0979967514888065E-3</c:v>
              </c:pt>
              <c:pt idx="31">
                <c:v>-2.0979967514888065E-3</c:v>
              </c:pt>
              <c:pt idx="32">
                <c:v>-6.6053059014617999E-3</c:v>
              </c:pt>
              <c:pt idx="33">
                <c:v>4.3313481321061165E-3</c:v>
              </c:pt>
              <c:pt idx="34">
                <c:v>4.3313481321061165E-3</c:v>
              </c:pt>
              <c:pt idx="35">
                <c:v>2.2062804547915427E-3</c:v>
              </c:pt>
              <c:pt idx="36">
                <c:v>9.2447211694639542E-3</c:v>
              </c:pt>
              <c:pt idx="37">
                <c:v>1.5240931239848488E-2</c:v>
              </c:pt>
              <c:pt idx="38">
                <c:v>1.9518137520303291E-2</c:v>
              </c:pt>
              <c:pt idx="39">
                <c:v>1.9518137520303291E-2</c:v>
              </c:pt>
              <c:pt idx="40">
                <c:v>3.2647536545749922E-2</c:v>
              </c:pt>
              <c:pt idx="41">
                <c:v>3.9320519761775863E-2</c:v>
              </c:pt>
              <c:pt idx="42">
                <c:v>4.224417975094763E-2</c:v>
              </c:pt>
              <c:pt idx="43">
                <c:v>3.7168381158635633E-2</c:v>
              </c:pt>
              <c:pt idx="44">
                <c:v>3.7168381158635633E-2</c:v>
              </c:pt>
              <c:pt idx="45">
                <c:v>4.3719545208446231E-2</c:v>
              </c:pt>
              <c:pt idx="46">
                <c:v>4.4924201407688269E-2</c:v>
              </c:pt>
              <c:pt idx="47">
                <c:v>4.535733622089877E-2</c:v>
              </c:pt>
              <c:pt idx="48">
                <c:v>4.4951272333513925E-2</c:v>
              </c:pt>
              <c:pt idx="49">
                <c:v>4.4951272333513925E-2</c:v>
              </c:pt>
              <c:pt idx="50">
                <c:v>3.4217650243638431E-2</c:v>
              </c:pt>
              <c:pt idx="51">
                <c:v>3.1821873308067072E-2</c:v>
              </c:pt>
              <c:pt idx="52">
                <c:v>2.976448294531675E-2</c:v>
              </c:pt>
              <c:pt idx="53">
                <c:v>3.4271792095289744E-2</c:v>
              </c:pt>
              <c:pt idx="54">
                <c:v>3.4271792095289744E-2</c:v>
              </c:pt>
              <c:pt idx="55">
                <c:v>2.1548456957227957E-2</c:v>
              </c:pt>
              <c:pt idx="56">
                <c:v>2.4445046020574068E-2</c:v>
              </c:pt>
              <c:pt idx="57">
                <c:v>1.7650243638332563E-2</c:v>
              </c:pt>
              <c:pt idx="58">
                <c:v>2.1656740660530582E-2</c:v>
              </c:pt>
              <c:pt idx="59">
                <c:v>2.1656740660530582E-2</c:v>
              </c:pt>
              <c:pt idx="60">
                <c:v>2.3890092041148003E-2</c:v>
              </c:pt>
              <c:pt idx="61">
                <c:v>2.9236599891716342E-2</c:v>
              </c:pt>
              <c:pt idx="62">
                <c:v>3.4583107742284902E-2</c:v>
              </c:pt>
              <c:pt idx="63">
                <c:v>3.6153221440173411E-2</c:v>
              </c:pt>
              <c:pt idx="64">
                <c:v>3.6153221440173411E-2</c:v>
              </c:pt>
              <c:pt idx="65">
                <c:v>1.7095289658906276E-2</c:v>
              </c:pt>
              <c:pt idx="66">
                <c:v>1.9761775852734198E-2</c:v>
              </c:pt>
              <c:pt idx="67">
                <c:v>1.2791012452626038E-2</c:v>
              </c:pt>
              <c:pt idx="68">
                <c:v>9.1499729290742682E-3</c:v>
              </c:pt>
              <c:pt idx="69">
                <c:v>9.1499729290742682E-3</c:v>
              </c:pt>
              <c:pt idx="70">
                <c:v>1.9572279371954604E-2</c:v>
              </c:pt>
              <c:pt idx="71">
                <c:v>2.6529507309150047E-2</c:v>
              </c:pt>
              <c:pt idx="72">
                <c:v>3.8034650785056856E-2</c:v>
              </c:pt>
              <c:pt idx="73">
                <c:v>3.5503519220357438E-2</c:v>
              </c:pt>
              <c:pt idx="74">
                <c:v>3.5503519220357438E-2</c:v>
              </c:pt>
              <c:pt idx="75">
                <c:v>2.9981050351922223E-2</c:v>
              </c:pt>
              <c:pt idx="76">
                <c:v>3.7046561992420068E-2</c:v>
              </c:pt>
              <c:pt idx="77">
                <c:v>2.9683270167839781E-2</c:v>
              </c:pt>
              <c:pt idx="78">
                <c:v>4.126962642122356E-2</c:v>
              </c:pt>
              <c:pt idx="79">
                <c:v>4.126962642122356E-2</c:v>
              </c:pt>
              <c:pt idx="80">
                <c:v>4.0660530590146182E-2</c:v>
              </c:pt>
              <c:pt idx="81">
                <c:v>3.815646995127242E-2</c:v>
              </c:pt>
              <c:pt idx="82">
                <c:v>3.6044937736870564E-2</c:v>
              </c:pt>
              <c:pt idx="83">
                <c:v>3.1442880346507884E-2</c:v>
              </c:pt>
              <c:pt idx="84">
                <c:v>3.1442880346507884E-2</c:v>
              </c:pt>
              <c:pt idx="85">
                <c:v>2.6786681104493892E-2</c:v>
              </c:pt>
              <c:pt idx="86">
                <c:v>2.7138603140227424E-2</c:v>
              </c:pt>
              <c:pt idx="87">
                <c:v>2.352463454250131E-2</c:v>
              </c:pt>
              <c:pt idx="88">
                <c:v>2.8113156469951495E-2</c:v>
              </c:pt>
              <c:pt idx="89">
                <c:v>2.8113156469951495E-2</c:v>
              </c:pt>
              <c:pt idx="90">
                <c:v>1.9139144558744103E-2</c:v>
              </c:pt>
              <c:pt idx="91">
                <c:v>2.761234434217652E-2</c:v>
              </c:pt>
              <c:pt idx="92">
                <c:v>2.5121819166215476E-2</c:v>
              </c:pt>
              <c:pt idx="93">
                <c:v>1.0205739036275085E-2</c:v>
              </c:pt>
              <c:pt idx="94">
                <c:v>1.0205739036275085E-2</c:v>
              </c:pt>
              <c:pt idx="95">
                <c:v>1.203302652950744E-2</c:v>
              </c:pt>
              <c:pt idx="96">
                <c:v>1.4523551705468263E-2</c:v>
              </c:pt>
              <c:pt idx="97">
                <c:v>1.7122360584732155E-2</c:v>
              </c:pt>
              <c:pt idx="98">
                <c:v>3.7208987547374228E-2</c:v>
              </c:pt>
              <c:pt idx="99">
                <c:v>3.7208987547374228E-2</c:v>
              </c:pt>
              <c:pt idx="100">
                <c:v>4.9742826204656199E-2</c:v>
              </c:pt>
              <c:pt idx="101">
                <c:v>5.4114780725500911E-2</c:v>
              </c:pt>
              <c:pt idx="102">
                <c:v>5.5211153221440323E-2</c:v>
              </c:pt>
              <c:pt idx="103">
                <c:v>7.3429886302111447E-2</c:v>
              </c:pt>
              <c:pt idx="104">
                <c:v>7.3429886302111447E-2</c:v>
              </c:pt>
              <c:pt idx="105">
                <c:v>6.9558743909041931E-2</c:v>
              </c:pt>
              <c:pt idx="106">
                <c:v>6.191120736329192E-2</c:v>
              </c:pt>
              <c:pt idx="107">
                <c:v>6.6323768272875006E-2</c:v>
              </c:pt>
              <c:pt idx="108">
                <c:v>4.1770438548998312E-2</c:v>
              </c:pt>
              <c:pt idx="109">
                <c:v>4.1770438548998312E-2</c:v>
              </c:pt>
              <c:pt idx="110">
                <c:v>6.9396318354087771E-2</c:v>
              </c:pt>
              <c:pt idx="111">
                <c:v>5.374932322685444E-2</c:v>
              </c:pt>
              <c:pt idx="112">
                <c:v>5.9366540335679563E-2</c:v>
              </c:pt>
              <c:pt idx="113">
                <c:v>5.7336220898754675E-2</c:v>
              </c:pt>
              <c:pt idx="114">
                <c:v>5.7336220898754675E-2</c:v>
              </c:pt>
              <c:pt idx="115">
                <c:v>4.981050351922045E-2</c:v>
              </c:pt>
              <c:pt idx="116">
                <c:v>6.7596101786681073E-2</c:v>
              </c:pt>
              <c:pt idx="117">
                <c:v>6.0990795885219384E-2</c:v>
              </c:pt>
              <c:pt idx="118">
                <c:v>7.1927449918787412E-2</c:v>
              </c:pt>
              <c:pt idx="119">
                <c:v>7.1927449918787412E-2</c:v>
              </c:pt>
              <c:pt idx="120">
                <c:v>8.3974011911207569E-2</c:v>
              </c:pt>
              <c:pt idx="121">
                <c:v>7.6786681104493715E-2</c:v>
              </c:pt>
              <c:pt idx="122">
                <c:v>7.2130481862479723E-2</c:v>
              </c:pt>
              <c:pt idx="123">
                <c:v>6.4117487818083463E-2</c:v>
              </c:pt>
              <c:pt idx="124">
                <c:v>6.4117487818083463E-2</c:v>
              </c:pt>
              <c:pt idx="125">
                <c:v>7.2766648619382757E-2</c:v>
              </c:pt>
              <c:pt idx="126">
                <c:v>7.1507850568489406E-2</c:v>
              </c:pt>
              <c:pt idx="127">
                <c:v>6.6797509474824102E-2</c:v>
              </c:pt>
              <c:pt idx="128">
                <c:v>6.6797509474824102E-2</c:v>
              </c:pt>
              <c:pt idx="129">
                <c:v>6.6797509474824102E-2</c:v>
              </c:pt>
              <c:pt idx="130">
                <c:v>7.3984840281537734E-2</c:v>
              </c:pt>
              <c:pt idx="131">
                <c:v>7.3687060097455515E-2</c:v>
              </c:pt>
              <c:pt idx="132">
                <c:v>7.1386031402274064E-2</c:v>
              </c:pt>
              <c:pt idx="133">
                <c:v>7.4715755278830676E-2</c:v>
              </c:pt>
              <c:pt idx="134">
                <c:v>7.4715755278830676E-2</c:v>
              </c:pt>
              <c:pt idx="135">
                <c:v>7.6448294531673122E-2</c:v>
              </c:pt>
              <c:pt idx="136">
                <c:v>7.0181375203032026E-2</c:v>
              </c:pt>
              <c:pt idx="137">
                <c:v>7.4796968056307422E-2</c:v>
              </c:pt>
              <c:pt idx="138">
                <c:v>6.2736870600974548E-2</c:v>
              </c:pt>
              <c:pt idx="139">
                <c:v>6.2736870600974548E-2</c:v>
              </c:pt>
              <c:pt idx="140">
                <c:v>6.85977260422308E-2</c:v>
              </c:pt>
              <c:pt idx="141">
                <c:v>8.7181916621548616E-2</c:v>
              </c:pt>
              <c:pt idx="142">
                <c:v>8.6004331348132235E-2</c:v>
              </c:pt>
              <c:pt idx="143">
                <c:v>9.7049269085002665E-2</c:v>
              </c:pt>
              <c:pt idx="144">
                <c:v>9.7049269085002665E-2</c:v>
              </c:pt>
              <c:pt idx="145">
                <c:v>0.11177585273416346</c:v>
              </c:pt>
              <c:pt idx="146">
                <c:v>0.11023280996210083</c:v>
              </c:pt>
              <c:pt idx="147">
                <c:v>0.11304818624796975</c:v>
              </c:pt>
              <c:pt idx="148">
                <c:v>0.11208716838115862</c:v>
              </c:pt>
              <c:pt idx="149">
                <c:v>0.11208716838115862</c:v>
              </c:pt>
              <c:pt idx="150">
                <c:v>0.10790471034109372</c:v>
              </c:pt>
              <c:pt idx="151">
                <c:v>9.8659989171629769E-2</c:v>
              </c:pt>
              <c:pt idx="152">
                <c:v>9.9350297780184116E-2</c:v>
              </c:pt>
              <c:pt idx="153">
                <c:v>9.152680021656745E-2</c:v>
              </c:pt>
              <c:pt idx="154">
                <c:v>9.152680021656745E-2</c:v>
              </c:pt>
              <c:pt idx="155">
                <c:v>8.1659447753113179E-2</c:v>
              </c:pt>
              <c:pt idx="156">
                <c:v>7.6570113697888464E-2</c:v>
              </c:pt>
              <c:pt idx="157">
                <c:v>7.9845695722793764E-2</c:v>
              </c:pt>
              <c:pt idx="158">
                <c:v>7.4106659447753076E-2</c:v>
              </c:pt>
              <c:pt idx="159">
                <c:v>7.4106659447753076E-2</c:v>
              </c:pt>
              <c:pt idx="160">
                <c:v>6.0517054683270288E-2</c:v>
              </c:pt>
              <c:pt idx="161">
                <c:v>6.340010828370346E-2</c:v>
              </c:pt>
              <c:pt idx="162">
                <c:v>5.8094206821873495E-2</c:v>
              </c:pt>
              <c:pt idx="163">
                <c:v>5.3844071467244348E-2</c:v>
              </c:pt>
              <c:pt idx="164">
                <c:v>5.3844071467244348E-2</c:v>
              </c:pt>
              <c:pt idx="165">
                <c:v>5.1922035733622085E-2</c:v>
              </c:pt>
              <c:pt idx="166">
                <c:v>5.1922035733622085E-2</c:v>
              </c:pt>
              <c:pt idx="167">
                <c:v>5.7241472658364989E-2</c:v>
              </c:pt>
              <c:pt idx="168">
                <c:v>5.5860855441256296E-2</c:v>
              </c:pt>
              <c:pt idx="169">
                <c:v>5.5860855441256296E-2</c:v>
              </c:pt>
              <c:pt idx="170">
                <c:v>5.1502436383324302E-2</c:v>
              </c:pt>
              <c:pt idx="171">
                <c:v>5.0866269626421268E-2</c:v>
              </c:pt>
              <c:pt idx="172">
                <c:v>3.3865728207904899E-2</c:v>
              </c:pt>
              <c:pt idx="173">
                <c:v>2.5609095831077511E-2</c:v>
              </c:pt>
              <c:pt idx="174">
                <c:v>2.5609095831077511E-2</c:v>
              </c:pt>
              <c:pt idx="175">
                <c:v>1.3278289117487851E-2</c:v>
              </c:pt>
              <c:pt idx="176">
                <c:v>1.5714672441797584E-2</c:v>
              </c:pt>
              <c:pt idx="177">
                <c:v>1.2290200324851064E-2</c:v>
              </c:pt>
              <c:pt idx="178">
                <c:v>3.0305901461830098E-2</c:v>
              </c:pt>
              <c:pt idx="179">
                <c:v>3.0305901461830098E-2</c:v>
              </c:pt>
              <c:pt idx="180">
                <c:v>3.1605305901461822E-2</c:v>
              </c:pt>
              <c:pt idx="181">
                <c:v>1.6662154845695776E-2</c:v>
              </c:pt>
              <c:pt idx="182">
                <c:v>1.3115863562533914E-2</c:v>
              </c:pt>
              <c:pt idx="183">
                <c:v>8.2701678397401057E-3</c:v>
              </c:pt>
              <c:pt idx="184">
                <c:v>8.2701678397401057E-3</c:v>
              </c:pt>
              <c:pt idx="185">
                <c:v>1.2872225230102785E-2</c:v>
              </c:pt>
              <c:pt idx="186">
                <c:v>2.0438548998375827E-2</c:v>
              </c:pt>
              <c:pt idx="187">
                <c:v>3.6505143475906943E-2</c:v>
              </c:pt>
              <c:pt idx="188">
                <c:v>3.2566323768272953E-2</c:v>
              </c:pt>
              <c:pt idx="189">
                <c:v>3.2566323768272953E-2</c:v>
              </c:pt>
              <c:pt idx="190">
                <c:v>3.4583107742284902E-2</c:v>
              </c:pt>
              <c:pt idx="191">
                <c:v>3.8711423930698485E-2</c:v>
              </c:pt>
              <c:pt idx="192">
                <c:v>3.0495397942609692E-2</c:v>
              </c:pt>
              <c:pt idx="193">
                <c:v>3.992961559285324E-2</c:v>
              </c:pt>
              <c:pt idx="194">
                <c:v>3.992961559285324E-2</c:v>
              </c:pt>
              <c:pt idx="195">
                <c:v>2.9087709799675121E-2</c:v>
              </c:pt>
              <c:pt idx="196">
                <c:v>2.6705468327016701E-2</c:v>
              </c:pt>
              <c:pt idx="197">
                <c:v>3.1415809420682228E-2</c:v>
              </c:pt>
              <c:pt idx="198">
                <c:v>2.6136978884677919E-2</c:v>
              </c:pt>
              <c:pt idx="199">
                <c:v>2.6136978884677919E-2</c:v>
              </c:pt>
              <c:pt idx="200">
                <c:v>4.342176502436379E-2</c:v>
              </c:pt>
              <c:pt idx="201">
                <c:v>5.0541418516513392E-2</c:v>
              </c:pt>
              <c:pt idx="202">
                <c:v>5.7227937195452272E-2</c:v>
              </c:pt>
              <c:pt idx="203">
                <c:v>6.0381700054141785E-2</c:v>
              </c:pt>
              <c:pt idx="204">
                <c:v>6.0381700054141785E-2</c:v>
              </c:pt>
              <c:pt idx="205">
                <c:v>5.3153762858690001E-2</c:v>
              </c:pt>
              <c:pt idx="206">
                <c:v>5.3789929615592813E-2</c:v>
              </c:pt>
              <c:pt idx="207">
                <c:v>5.8743909041689246E-2</c:v>
              </c:pt>
              <c:pt idx="208">
                <c:v>6.2303735787764047E-2</c:v>
              </c:pt>
              <c:pt idx="209">
                <c:v>6.2303735787764047E-2</c:v>
              </c:pt>
              <c:pt idx="210">
                <c:v>6.2127774769897171E-2</c:v>
              </c:pt>
              <c:pt idx="211">
                <c:v>5.9677855982674721E-2</c:v>
              </c:pt>
              <c:pt idx="212">
                <c:v>7.0411478072550215E-2</c:v>
              </c:pt>
              <c:pt idx="213">
                <c:v>9.0362750406063785E-2</c:v>
              </c:pt>
              <c:pt idx="214">
                <c:v>9.0362750406063785E-2</c:v>
              </c:pt>
              <c:pt idx="215">
                <c:v>9.389550622631293E-2</c:v>
              </c:pt>
              <c:pt idx="216">
                <c:v>9.323226854358424E-2</c:v>
              </c:pt>
              <c:pt idx="217">
                <c:v>8.5814834867352641E-2</c:v>
              </c:pt>
              <c:pt idx="218">
                <c:v>8.6599891716296673E-2</c:v>
              </c:pt>
              <c:pt idx="219">
                <c:v>8.6599891716296673E-2</c:v>
              </c:pt>
              <c:pt idx="220">
                <c:v>9.2447211694639986E-2</c:v>
              </c:pt>
              <c:pt idx="221">
                <c:v>9.7509474824039044E-2</c:v>
              </c:pt>
              <c:pt idx="222">
                <c:v>9.5979967514889131E-2</c:v>
              </c:pt>
              <c:pt idx="223">
                <c:v>9.190579317812686E-2</c:v>
              </c:pt>
              <c:pt idx="224">
                <c:v>9.190579317812686E-2</c:v>
              </c:pt>
              <c:pt idx="225">
                <c:v>9.5898754737412162E-2</c:v>
              </c:pt>
              <c:pt idx="226">
                <c:v>9.1540335679480167E-2</c:v>
              </c:pt>
              <c:pt idx="227">
                <c:v>9.0714672441797539E-2</c:v>
              </c:pt>
              <c:pt idx="228">
                <c:v>9.1743367623172922E-2</c:v>
              </c:pt>
              <c:pt idx="229">
                <c:v>9.1743367623172922E-2</c:v>
              </c:pt>
              <c:pt idx="230">
                <c:v>9.6643205197617821E-2</c:v>
              </c:pt>
              <c:pt idx="231">
                <c:v>9.3394694098538178E-2</c:v>
              </c:pt>
              <c:pt idx="232">
                <c:v>9.3394694098538178E-2</c:v>
              </c:pt>
              <c:pt idx="233">
                <c:v>9.3394694098538178E-2</c:v>
              </c:pt>
              <c:pt idx="234">
                <c:v>9.3394694098538178E-2</c:v>
              </c:pt>
              <c:pt idx="235">
                <c:v>8.0062263129399236E-2</c:v>
              </c:pt>
              <c:pt idx="236">
                <c:v>8.1226312939902456E-2</c:v>
              </c:pt>
              <c:pt idx="237">
                <c:v>7.2726042230644383E-2</c:v>
              </c:pt>
              <c:pt idx="238">
                <c:v>6.9612885760693022E-2</c:v>
              </c:pt>
              <c:pt idx="239">
                <c:v>6.9612885760693022E-2</c:v>
              </c:pt>
              <c:pt idx="240">
                <c:v>5.3979426096372407E-2</c:v>
              </c:pt>
              <c:pt idx="241">
                <c:v>6.0192203573362191E-2</c:v>
              </c:pt>
              <c:pt idx="242">
                <c:v>5.9813210611803003E-2</c:v>
              </c:pt>
              <c:pt idx="243">
                <c:v>7.5541418516513303E-2</c:v>
              </c:pt>
              <c:pt idx="244">
                <c:v>7.5541418516513303E-2</c:v>
              </c:pt>
              <c:pt idx="245">
                <c:v>7.3998375744450673E-2</c:v>
              </c:pt>
              <c:pt idx="246">
                <c:v>7.7476989713048283E-2</c:v>
              </c:pt>
              <c:pt idx="247">
                <c:v>8.4217650243638476E-2</c:v>
              </c:pt>
              <c:pt idx="248">
                <c:v>7.8343259339469506E-2</c:v>
              </c:pt>
              <c:pt idx="249">
                <c:v>7.8343259339469506E-2</c:v>
              </c:pt>
              <c:pt idx="250">
                <c:v>7.2766648619382757E-2</c:v>
              </c:pt>
              <c:pt idx="251">
                <c:v>6.6851651326475414E-2</c:v>
              </c:pt>
              <c:pt idx="252">
                <c:v>6.9274499187872207E-2</c:v>
              </c:pt>
              <c:pt idx="253">
                <c:v>7.6691932864104029E-2</c:v>
              </c:pt>
              <c:pt idx="254">
                <c:v>7.6691932864104029E-2</c:v>
              </c:pt>
              <c:pt idx="255">
                <c:v>8.8400108283703371E-2</c:v>
              </c:pt>
              <c:pt idx="256">
                <c:v>8.6478072550081331E-2</c:v>
              </c:pt>
              <c:pt idx="257">
                <c:v>8.3784515430427753E-2</c:v>
              </c:pt>
              <c:pt idx="258">
                <c:v>7.8018408229561631E-2</c:v>
              </c:pt>
              <c:pt idx="259">
                <c:v>7.8018408229561631E-2</c:v>
              </c:pt>
              <c:pt idx="260">
                <c:v>7.7855982674607693E-2</c:v>
              </c:pt>
              <c:pt idx="261">
                <c:v>8.1009745533297206E-2</c:v>
              </c:pt>
              <c:pt idx="262">
                <c:v>8.6721710882512237E-2</c:v>
              </c:pt>
              <c:pt idx="263">
                <c:v>8.5787763941526762E-2</c:v>
              </c:pt>
              <c:pt idx="264">
                <c:v>8.5787763941526762E-2</c:v>
              </c:pt>
              <c:pt idx="265">
                <c:v>7.7652950730914938E-2</c:v>
              </c:pt>
              <c:pt idx="266">
                <c:v>8.5449377368705948E-2</c:v>
              </c:pt>
              <c:pt idx="267">
                <c:v>8.0630752571738018E-2</c:v>
              </c:pt>
              <c:pt idx="268">
                <c:v>8.715484569572296E-2</c:v>
              </c:pt>
              <c:pt idx="269">
                <c:v>8.715484569572296E-2</c:v>
              </c:pt>
              <c:pt idx="270">
                <c:v>8.4434217650243726E-2</c:v>
              </c:pt>
              <c:pt idx="271">
                <c:v>8.2999458581483498E-2</c:v>
              </c:pt>
              <c:pt idx="272">
                <c:v>9.1391445587439168E-2</c:v>
              </c:pt>
              <c:pt idx="273">
                <c:v>8.7939902544666992E-2</c:v>
              </c:pt>
              <c:pt idx="274">
                <c:v>8.7939902544666992E-2</c:v>
              </c:pt>
              <c:pt idx="275">
                <c:v>8.2038440714672367E-2</c:v>
              </c:pt>
              <c:pt idx="276">
                <c:v>8.22414726583649E-2</c:v>
              </c:pt>
              <c:pt idx="277">
                <c:v>8.6478072550081331E-2</c:v>
              </c:pt>
              <c:pt idx="278">
                <c:v>7.5460205739036335E-2</c:v>
              </c:pt>
              <c:pt idx="279">
                <c:v>7.5460205739036335E-2</c:v>
              </c:pt>
              <c:pt idx="280">
                <c:v>7.5460205739036335E-2</c:v>
              </c:pt>
              <c:pt idx="281">
                <c:v>7.5460205739036335E-2</c:v>
              </c:pt>
              <c:pt idx="282">
                <c:v>7.5460205739036335E-2</c:v>
              </c:pt>
              <c:pt idx="283">
                <c:v>7.5460205739036335E-2</c:v>
              </c:pt>
              <c:pt idx="284">
                <c:v>7.5460205739036335E-2</c:v>
              </c:pt>
              <c:pt idx="285">
                <c:v>7.964266377910123E-2</c:v>
              </c:pt>
              <c:pt idx="286">
                <c:v>7.9669734704926887E-2</c:v>
              </c:pt>
              <c:pt idx="287">
                <c:v>8.3865728207904722E-2</c:v>
              </c:pt>
              <c:pt idx="288">
                <c:v>8.804818624796984E-2</c:v>
              </c:pt>
              <c:pt idx="289">
                <c:v>8.804818624796984E-2</c:v>
              </c:pt>
              <c:pt idx="290">
                <c:v>8.9658906334596722E-2</c:v>
              </c:pt>
              <c:pt idx="291">
                <c:v>9.145912290200342E-2</c:v>
              </c:pt>
              <c:pt idx="292">
                <c:v>9.4030860855441212E-2</c:v>
              </c:pt>
              <c:pt idx="293">
                <c:v>9.9945858148348776E-2</c:v>
              </c:pt>
              <c:pt idx="294">
                <c:v>9.9945858148348776E-2</c:v>
              </c:pt>
              <c:pt idx="295">
                <c:v>0.10525175961017874</c:v>
              </c:pt>
              <c:pt idx="296">
                <c:v>0.10392528424472136</c:v>
              </c:pt>
              <c:pt idx="297">
                <c:v>0.10887926367081757</c:v>
              </c:pt>
              <c:pt idx="298">
                <c:v>0.11448294531672998</c:v>
              </c:pt>
              <c:pt idx="299">
                <c:v>0.11448294531672998</c:v>
              </c:pt>
              <c:pt idx="300">
                <c:v>0.11576881429344898</c:v>
              </c:pt>
              <c:pt idx="301">
                <c:v>0.1220492690850028</c:v>
              </c:pt>
              <c:pt idx="302">
                <c:v>0.12647536545749882</c:v>
              </c:pt>
              <c:pt idx="303">
                <c:v>0.12564970221981597</c:v>
              </c:pt>
              <c:pt idx="304">
                <c:v>0.12564970221981597</c:v>
              </c:pt>
              <c:pt idx="305">
                <c:v>0.13304006497022214</c:v>
              </c:pt>
              <c:pt idx="306">
                <c:v>0.13409583107742296</c:v>
              </c:pt>
              <c:pt idx="307">
                <c:v>0.13374390904168942</c:v>
              </c:pt>
              <c:pt idx="308">
                <c:v>0.13096913914455866</c:v>
              </c:pt>
              <c:pt idx="309">
                <c:v>0.13096913914455866</c:v>
              </c:pt>
              <c:pt idx="310">
                <c:v>0.13071196534921503</c:v>
              </c:pt>
              <c:pt idx="311">
                <c:v>0.12989983757444512</c:v>
              </c:pt>
              <c:pt idx="312">
                <c:v>0.13012994044396331</c:v>
              </c:pt>
              <c:pt idx="313">
                <c:v>0.12448565240931253</c:v>
              </c:pt>
              <c:pt idx="314">
                <c:v>0.12448565240931253</c:v>
              </c:pt>
              <c:pt idx="315">
                <c:v>0.12502707092582566</c:v>
              </c:pt>
              <c:pt idx="316">
                <c:v>0.12470221981591778</c:v>
              </c:pt>
              <c:pt idx="317">
                <c:v>0.12646182999458588</c:v>
              </c:pt>
              <c:pt idx="318">
                <c:v>0.12781537628586914</c:v>
              </c:pt>
              <c:pt idx="319">
                <c:v>0.12781537628586914</c:v>
              </c:pt>
              <c:pt idx="320">
                <c:v>0.12598808879263679</c:v>
              </c:pt>
              <c:pt idx="321">
                <c:v>0.12989983757444512</c:v>
              </c:pt>
              <c:pt idx="322">
                <c:v>0.12850568489442349</c:v>
              </c:pt>
              <c:pt idx="323">
                <c:v>0.13998375744450464</c:v>
              </c:pt>
              <c:pt idx="324">
                <c:v>0.13998375744450464</c:v>
              </c:pt>
              <c:pt idx="325">
                <c:v>0.13604493773687065</c:v>
              </c:pt>
              <c:pt idx="326">
                <c:v>0.13180833784515422</c:v>
              </c:pt>
              <c:pt idx="327">
                <c:v>0.13444775311315649</c:v>
              </c:pt>
              <c:pt idx="328">
                <c:v>0.1404439631835408</c:v>
              </c:pt>
              <c:pt idx="329">
                <c:v>0.1404439631835408</c:v>
              </c:pt>
              <c:pt idx="330">
                <c:v>0.14393611261505157</c:v>
              </c:pt>
              <c:pt idx="331">
                <c:v>0.14886302111532212</c:v>
              </c:pt>
              <c:pt idx="332">
                <c:v>0.15254466702761249</c:v>
              </c:pt>
              <c:pt idx="333">
                <c:v>0.15944775311315662</c:v>
              </c:pt>
              <c:pt idx="334">
                <c:v>0.15944775311315662</c:v>
              </c:pt>
              <c:pt idx="335">
                <c:v>0.16118029236599907</c:v>
              </c:pt>
              <c:pt idx="336">
                <c:v>0.16234434217650251</c:v>
              </c:pt>
              <c:pt idx="337">
                <c:v>0.17413373037357882</c:v>
              </c:pt>
              <c:pt idx="338">
                <c:v>0.16705468327016804</c:v>
              </c:pt>
              <c:pt idx="339">
                <c:v>0.16705468327016804</c:v>
              </c:pt>
              <c:pt idx="340">
                <c:v>0.17051976177585271</c:v>
              </c:pt>
              <c:pt idx="341">
                <c:v>0.17305089334055235</c:v>
              </c:pt>
              <c:pt idx="342">
                <c:v>0.17513535462912855</c:v>
              </c:pt>
              <c:pt idx="343">
                <c:v>0.18341905793178137</c:v>
              </c:pt>
              <c:pt idx="344">
                <c:v>0.18341905793178137</c:v>
              </c:pt>
              <c:pt idx="345">
                <c:v>0.19265024363833261</c:v>
              </c:pt>
              <c:pt idx="346">
                <c:v>0.19742826204656194</c:v>
              </c:pt>
              <c:pt idx="347">
                <c:v>0.20396589063345982</c:v>
              </c:pt>
              <c:pt idx="348">
                <c:v>0.20507579859231195</c:v>
              </c:pt>
              <c:pt idx="349">
                <c:v>0.20507579859231195</c:v>
              </c:pt>
              <c:pt idx="350">
                <c:v>0.19891716296697348</c:v>
              </c:pt>
              <c:pt idx="351">
                <c:v>0.18766919328641052</c:v>
              </c:pt>
              <c:pt idx="352">
                <c:v>0.18368976719003793</c:v>
              </c:pt>
              <c:pt idx="353">
                <c:v>0.20760693015701137</c:v>
              </c:pt>
              <c:pt idx="354">
                <c:v>0.20760693015701137</c:v>
              </c:pt>
              <c:pt idx="355">
                <c:v>0.20146182999458584</c:v>
              </c:pt>
              <c:pt idx="356">
                <c:v>0.21005684894423404</c:v>
              </c:pt>
              <c:pt idx="357">
                <c:v>0.21415809420682197</c:v>
              </c:pt>
              <c:pt idx="358">
                <c:v>0.22222523010286954</c:v>
              </c:pt>
              <c:pt idx="359">
                <c:v>0.22222523010286954</c:v>
              </c:pt>
              <c:pt idx="360">
                <c:v>0.22667839740119122</c:v>
              </c:pt>
              <c:pt idx="361">
                <c:v>0.22795073091499751</c:v>
              </c:pt>
              <c:pt idx="362">
                <c:v>0.22927720628045489</c:v>
              </c:pt>
              <c:pt idx="363">
                <c:v>0.23268814293448847</c:v>
              </c:pt>
              <c:pt idx="364">
                <c:v>0.23268814293448847</c:v>
              </c:pt>
              <c:pt idx="365">
                <c:v>0.22719274499187869</c:v>
              </c:pt>
              <c:pt idx="366">
                <c:v>0.22788305360043326</c:v>
              </c:pt>
              <c:pt idx="367">
                <c:v>0.22551434759068756</c:v>
              </c:pt>
              <c:pt idx="368">
                <c:v>0.22518949648077968</c:v>
              </c:pt>
              <c:pt idx="369">
                <c:v>0.22518949648077968</c:v>
              </c:pt>
              <c:pt idx="370">
                <c:v>0.20931239848402838</c:v>
              </c:pt>
              <c:pt idx="371">
                <c:v>0.20793178126691925</c:v>
              </c:pt>
              <c:pt idx="372">
                <c:v>0.20656469951272327</c:v>
              </c:pt>
              <c:pt idx="373">
                <c:v>0.20687601515971843</c:v>
              </c:pt>
              <c:pt idx="374">
                <c:v>0.20687601515971843</c:v>
              </c:pt>
              <c:pt idx="375">
                <c:v>0.16399566865186799</c:v>
              </c:pt>
              <c:pt idx="376">
                <c:v>0.15644288034650788</c:v>
              </c:pt>
              <c:pt idx="377">
                <c:v>0.17291553871142384</c:v>
              </c:pt>
              <c:pt idx="378">
                <c:v>0.18696534921494323</c:v>
              </c:pt>
              <c:pt idx="379">
                <c:v>0.18696534921494323</c:v>
              </c:pt>
              <c:pt idx="380">
                <c:v>0.18176773145641589</c:v>
              </c:pt>
              <c:pt idx="381">
                <c:v>0.18225500812127793</c:v>
              </c:pt>
              <c:pt idx="382">
                <c:v>0.18377097996751512</c:v>
              </c:pt>
              <c:pt idx="383">
                <c:v>0.1852463454250135</c:v>
              </c:pt>
              <c:pt idx="384">
                <c:v>0.1852463454250135</c:v>
              </c:pt>
              <c:pt idx="385">
                <c:v>0.18772333513806183</c:v>
              </c:pt>
              <c:pt idx="386">
                <c:v>0.19357065511640492</c:v>
              </c:pt>
              <c:pt idx="387">
                <c:v>0.18339198700595571</c:v>
              </c:pt>
              <c:pt idx="388">
                <c:v>0.18865728207904708</c:v>
              </c:pt>
              <c:pt idx="389">
                <c:v>0.18865728207904708</c:v>
              </c:pt>
              <c:pt idx="390">
                <c:v>0.18798050893340545</c:v>
              </c:pt>
              <c:pt idx="391">
                <c:v>0.18685706551164061</c:v>
              </c:pt>
              <c:pt idx="392">
                <c:v>0.1915538711423932</c:v>
              </c:pt>
              <c:pt idx="393">
                <c:v>0.19531672983216031</c:v>
              </c:pt>
              <c:pt idx="394">
                <c:v>0.19531672983216031</c:v>
              </c:pt>
              <c:pt idx="395">
                <c:v>0.1851380617217111</c:v>
              </c:pt>
              <c:pt idx="396">
                <c:v>0.19235246345425017</c:v>
              </c:pt>
              <c:pt idx="397">
                <c:v>0.19389550622631302</c:v>
              </c:pt>
              <c:pt idx="398">
                <c:v>0.18915809420682184</c:v>
              </c:pt>
              <c:pt idx="399">
                <c:v>0.18915809420682184</c:v>
              </c:pt>
              <c:pt idx="400">
                <c:v>0.19376015159718474</c:v>
              </c:pt>
              <c:pt idx="401">
                <c:v>0.19718462371413104</c:v>
              </c:pt>
              <c:pt idx="402">
                <c:v>0.2123172712506769</c:v>
              </c:pt>
              <c:pt idx="403">
                <c:v>0.21437466161342722</c:v>
              </c:pt>
              <c:pt idx="404">
                <c:v>0.21437466161342722</c:v>
              </c:pt>
              <c:pt idx="405">
                <c:v>0.22157552788305357</c:v>
              </c:pt>
              <c:pt idx="406">
                <c:v>0.22146724417975094</c:v>
              </c:pt>
              <c:pt idx="407">
                <c:v>0.23826475365457522</c:v>
              </c:pt>
              <c:pt idx="408">
                <c:v>0.25541418516513281</c:v>
              </c:pt>
              <c:pt idx="409">
                <c:v>0.25541418516513281</c:v>
              </c:pt>
              <c:pt idx="410">
                <c:v>0.28006226312939919</c:v>
              </c:pt>
              <c:pt idx="411">
                <c:v>0.28823768272874939</c:v>
              </c:pt>
              <c:pt idx="412">
                <c:v>0.28983486735246355</c:v>
              </c:pt>
              <c:pt idx="413">
                <c:v>0.28222793719545214</c:v>
              </c:pt>
              <c:pt idx="414">
                <c:v>0.28222793719545214</c:v>
              </c:pt>
              <c:pt idx="415">
                <c:v>0.28344612885760712</c:v>
              </c:pt>
              <c:pt idx="416">
                <c:v>0.28584190579317825</c:v>
              </c:pt>
              <c:pt idx="417">
                <c:v>0.28172712506767739</c:v>
              </c:pt>
              <c:pt idx="418">
                <c:v>0.28496210070384431</c:v>
              </c:pt>
              <c:pt idx="419">
                <c:v>0.28496210070384431</c:v>
              </c:pt>
              <c:pt idx="420">
                <c:v>0.28291824580400671</c:v>
              </c:pt>
              <c:pt idx="421">
                <c:v>0.28684353004872776</c:v>
              </c:pt>
              <c:pt idx="422">
                <c:v>0.29091770438549003</c:v>
              </c:pt>
              <c:pt idx="423">
                <c:v>0.29420682187330804</c:v>
              </c:pt>
              <c:pt idx="424">
                <c:v>0.29420682187330804</c:v>
              </c:pt>
              <c:pt idx="425">
                <c:v>0.29721169463995678</c:v>
              </c:pt>
              <c:pt idx="426">
                <c:v>0.29721169463995678</c:v>
              </c:pt>
              <c:pt idx="427">
                <c:v>0.30319436924742837</c:v>
              </c:pt>
              <c:pt idx="428">
                <c:v>0.30259880887926371</c:v>
              </c:pt>
              <c:pt idx="429">
                <c:v>0.30259880887926371</c:v>
              </c:pt>
              <c:pt idx="430">
                <c:v>0.28578776394152694</c:v>
              </c:pt>
              <c:pt idx="431">
                <c:v>0.28662696264212228</c:v>
              </c:pt>
              <c:pt idx="432">
                <c:v>0.28827828911748776</c:v>
              </c:pt>
              <c:pt idx="433">
                <c:v>0.28451543042772065</c:v>
              </c:pt>
              <c:pt idx="434">
                <c:v>0.28451543042772065</c:v>
              </c:pt>
              <c:pt idx="435">
                <c:v>0.27563616675690317</c:v>
              </c:pt>
              <c:pt idx="436">
                <c:v>0.27946670276123453</c:v>
              </c:pt>
              <c:pt idx="437">
                <c:v>0.28524634542501359</c:v>
              </c:pt>
              <c:pt idx="438">
                <c:v>0.27652950730915005</c:v>
              </c:pt>
              <c:pt idx="439">
                <c:v>0.27652950730915005</c:v>
              </c:pt>
              <c:pt idx="440">
                <c:v>0.3148484028153764</c:v>
              </c:pt>
              <c:pt idx="441">
                <c:v>0.36492961559285342</c:v>
              </c:pt>
              <c:pt idx="442">
                <c:v>0.38509745533297246</c:v>
              </c:pt>
              <c:pt idx="443">
                <c:v>0.38340552246886839</c:v>
              </c:pt>
              <c:pt idx="444">
                <c:v>0.38340552246886839</c:v>
              </c:pt>
              <c:pt idx="445">
                <c:v>0.38643746616134278</c:v>
              </c:pt>
              <c:pt idx="446">
                <c:v>0.3883459664320521</c:v>
              </c:pt>
              <c:pt idx="447">
                <c:v>0.38412290200324861</c:v>
              </c:pt>
              <c:pt idx="448">
                <c:v>0.38006226312939906</c:v>
              </c:pt>
              <c:pt idx="449">
                <c:v>0.38006226312939906</c:v>
              </c:pt>
              <c:pt idx="450">
                <c:v>0.3678668110449379</c:v>
              </c:pt>
              <c:pt idx="451">
                <c:v>0.35040606388738493</c:v>
              </c:pt>
              <c:pt idx="452">
                <c:v>0.35410124526258802</c:v>
              </c:pt>
              <c:pt idx="453">
                <c:v>0.36256090958310772</c:v>
              </c:pt>
              <c:pt idx="454">
                <c:v>0.36256090958310772</c:v>
              </c:pt>
              <c:pt idx="455">
                <c:v>0.36030048727666486</c:v>
              </c:pt>
              <c:pt idx="456">
                <c:v>0.36444233892799138</c:v>
              </c:pt>
              <c:pt idx="457">
                <c:v>0.37688142934488367</c:v>
              </c:pt>
              <c:pt idx="458">
                <c:v>0.39011911207363292</c:v>
              </c:pt>
              <c:pt idx="459">
                <c:v>0.39011911207363292</c:v>
              </c:pt>
              <c:pt idx="460">
                <c:v>0.39722523010286959</c:v>
              </c:pt>
              <c:pt idx="461">
                <c:v>0.38826475365457513</c:v>
              </c:pt>
              <c:pt idx="462">
                <c:v>0.38119924201407684</c:v>
              </c:pt>
              <c:pt idx="463">
                <c:v>0.38011640498105037</c:v>
              </c:pt>
              <c:pt idx="464">
                <c:v>0.38011640498105037</c:v>
              </c:pt>
              <c:pt idx="465">
                <c:v>0.38524634542501346</c:v>
              </c:pt>
              <c:pt idx="466">
                <c:v>0.38890092041147795</c:v>
              </c:pt>
              <c:pt idx="467">
                <c:v>0.41265565782349767</c:v>
              </c:pt>
              <c:pt idx="468">
                <c:v>0.44141851651326491</c:v>
              </c:pt>
              <c:pt idx="469">
                <c:v>0.44141851651326491</c:v>
              </c:pt>
              <c:pt idx="470">
                <c:v>0.50078505684894425</c:v>
              </c:pt>
              <c:pt idx="471">
                <c:v>0.43812939902544668</c:v>
              </c:pt>
              <c:pt idx="472">
                <c:v>0.45012181916621552</c:v>
              </c:pt>
              <c:pt idx="473">
                <c:v>0.44558743909041709</c:v>
              </c:pt>
              <c:pt idx="474">
                <c:v>0.44558743909041709</c:v>
              </c:pt>
              <c:pt idx="475">
                <c:v>0.41796155928532763</c:v>
              </c:pt>
              <c:pt idx="476">
                <c:v>0.41709528965890641</c:v>
              </c:pt>
              <c:pt idx="477">
                <c:v>0.41606659447753125</c:v>
              </c:pt>
              <c:pt idx="478">
                <c:v>0.42125067677314565</c:v>
              </c:pt>
              <c:pt idx="479">
                <c:v>0.42125067677314565</c:v>
              </c:pt>
              <c:pt idx="480">
                <c:v>0.39852463454250153</c:v>
              </c:pt>
              <c:pt idx="481">
                <c:v>0.40128586897671914</c:v>
              </c:pt>
              <c:pt idx="482">
                <c:v>0.39010557661072021</c:v>
              </c:pt>
              <c:pt idx="483">
                <c:v>0.38574715755278843</c:v>
              </c:pt>
              <c:pt idx="484">
                <c:v>0.38574715755278843</c:v>
              </c:pt>
              <c:pt idx="485">
                <c:v>0.38574715755278843</c:v>
              </c:pt>
              <c:pt idx="486">
                <c:v>0.38574715755278843</c:v>
              </c:pt>
              <c:pt idx="487">
                <c:v>0.38574715755278843</c:v>
              </c:pt>
              <c:pt idx="488">
                <c:v>0.38574715755278843</c:v>
              </c:pt>
              <c:pt idx="489">
                <c:v>0.38574715755278843</c:v>
              </c:pt>
              <c:pt idx="490">
                <c:v>0.37772062804547923</c:v>
              </c:pt>
              <c:pt idx="491">
                <c:v>0.37581212777477013</c:v>
              </c:pt>
              <c:pt idx="492">
                <c:v>0.37796426637791014</c:v>
              </c:pt>
              <c:pt idx="493">
                <c:v>0.34960747157552796</c:v>
              </c:pt>
              <c:pt idx="494">
                <c:v>0.34960747157552796</c:v>
              </c:pt>
              <c:pt idx="495">
                <c:v>0.28770979967514898</c:v>
              </c:pt>
              <c:pt idx="496">
                <c:v>0.31169463995668667</c:v>
              </c:pt>
              <c:pt idx="497">
                <c:v>0.32047915538711447</c:v>
              </c:pt>
              <c:pt idx="498">
                <c:v>0.27678668110449389</c:v>
              </c:pt>
              <c:pt idx="499">
                <c:v>0.27678668110449389</c:v>
              </c:pt>
              <c:pt idx="500">
                <c:v>0.29487005955603696</c:v>
              </c:pt>
              <c:pt idx="501">
                <c:v>0.28784515430427726</c:v>
              </c:pt>
              <c:pt idx="502">
                <c:v>0.29347590687601532</c:v>
              </c:pt>
              <c:pt idx="503">
                <c:v>0.28152409312398485</c:v>
              </c:pt>
              <c:pt idx="504">
                <c:v>0.28152409312398485</c:v>
              </c:pt>
              <c:pt idx="505">
                <c:v>0.29526258798050908</c:v>
              </c:pt>
              <c:pt idx="506">
                <c:v>0.30779642663779105</c:v>
              </c:pt>
              <c:pt idx="507">
                <c:v>0.29650785056848949</c:v>
              </c:pt>
              <c:pt idx="508">
                <c:v>0.29116134271792093</c:v>
              </c:pt>
              <c:pt idx="509">
                <c:v>0.29116134271792093</c:v>
              </c:pt>
              <c:pt idx="510">
                <c:v>0.29925554953979439</c:v>
              </c:pt>
              <c:pt idx="511">
                <c:v>0.28566594477531138</c:v>
              </c:pt>
              <c:pt idx="512">
                <c:v>0.28420411478072549</c:v>
              </c:pt>
              <c:pt idx="513">
                <c:v>0.29292095289658926</c:v>
              </c:pt>
              <c:pt idx="514">
                <c:v>0.29292095289658926</c:v>
              </c:pt>
              <c:pt idx="515">
                <c:v>0.25544125609095847</c:v>
              </c:pt>
              <c:pt idx="516">
                <c:v>0.26444233892799129</c:v>
              </c:pt>
              <c:pt idx="517">
                <c:v>0.26009745533297246</c:v>
              </c:pt>
              <c:pt idx="518">
                <c:v>0.25239577693557136</c:v>
              </c:pt>
              <c:pt idx="519">
                <c:v>0.25239577693557136</c:v>
              </c:pt>
              <c:pt idx="520">
                <c:v>0.21237141310232821</c:v>
              </c:pt>
              <c:pt idx="521">
                <c:v>0.21266919328641043</c:v>
              </c:pt>
              <c:pt idx="522">
                <c:v>0.20933946940985404</c:v>
              </c:pt>
              <c:pt idx="523">
                <c:v>0.1968327016783975</c:v>
              </c:pt>
              <c:pt idx="524">
                <c:v>0.1968327016783975</c:v>
              </c:pt>
              <c:pt idx="525">
                <c:v>0.22735517054683285</c:v>
              </c:pt>
              <c:pt idx="526">
                <c:v>0.24461288576069307</c:v>
              </c:pt>
              <c:pt idx="527">
                <c:v>0.23463724959393617</c:v>
              </c:pt>
              <c:pt idx="528">
                <c:v>0.22816729832160276</c:v>
              </c:pt>
              <c:pt idx="529">
                <c:v>0.22816729832160276</c:v>
              </c:pt>
              <c:pt idx="530">
                <c:v>0.23041418516513268</c:v>
              </c:pt>
              <c:pt idx="531">
                <c:v>0.23270167839740141</c:v>
              </c:pt>
              <c:pt idx="532">
                <c:v>0.21585002707092582</c:v>
              </c:pt>
              <c:pt idx="533">
                <c:v>0.21376556578234984</c:v>
              </c:pt>
              <c:pt idx="534">
                <c:v>0.21376556578234984</c:v>
              </c:pt>
              <c:pt idx="535">
                <c:v>0.21376556578234984</c:v>
              </c:pt>
              <c:pt idx="536">
                <c:v>0.21376556578234984</c:v>
              </c:pt>
              <c:pt idx="537">
                <c:v>0.18951001624255559</c:v>
              </c:pt>
              <c:pt idx="538">
                <c:v>0.19600703844071465</c:v>
              </c:pt>
              <c:pt idx="539">
                <c:v>0.19600703844071465</c:v>
              </c:pt>
              <c:pt idx="540">
                <c:v>0.20860855441256088</c:v>
              </c:pt>
              <c:pt idx="541">
                <c:v>0.20814834867352472</c:v>
              </c:pt>
              <c:pt idx="542">
                <c:v>0.2525175961017867</c:v>
              </c:pt>
              <c:pt idx="543">
                <c:v>0.27776123443421774</c:v>
              </c:pt>
              <c:pt idx="544">
                <c:v>0.27776123443421774</c:v>
              </c:pt>
              <c:pt idx="545">
                <c:v>0.28620736329182472</c:v>
              </c:pt>
              <c:pt idx="546">
                <c:v>0.28678938819707644</c:v>
              </c:pt>
              <c:pt idx="547">
                <c:v>0.30891987005955612</c:v>
              </c:pt>
              <c:pt idx="548">
                <c:v>0.30378992961559304</c:v>
              </c:pt>
              <c:pt idx="549">
                <c:v>0.30378992961559304</c:v>
              </c:pt>
              <c:pt idx="550">
                <c:v>0.34315105576610727</c:v>
              </c:pt>
              <c:pt idx="551">
                <c:v>0.32949377368706023</c:v>
              </c:pt>
              <c:pt idx="552">
                <c:v>0.33723605847319993</c:v>
              </c:pt>
              <c:pt idx="553">
                <c:v>0.3402273957769355</c:v>
              </c:pt>
              <c:pt idx="554">
                <c:v>0.3402273957769355</c:v>
              </c:pt>
              <c:pt idx="555">
                <c:v>0.35665944775311309</c:v>
              </c:pt>
              <c:pt idx="556">
                <c:v>0.35105576610720091</c:v>
              </c:pt>
              <c:pt idx="557">
                <c:v>0.3623578776394154</c:v>
              </c:pt>
              <c:pt idx="558">
                <c:v>0.37989983757444512</c:v>
              </c:pt>
              <c:pt idx="559">
                <c:v>0.37989983757444512</c:v>
              </c:pt>
              <c:pt idx="560">
                <c:v>0.37596101786681113</c:v>
              </c:pt>
              <c:pt idx="561">
                <c:v>0.37684082295614529</c:v>
              </c:pt>
              <c:pt idx="562">
                <c:v>0.40756632376827318</c:v>
              </c:pt>
              <c:pt idx="563">
                <c:v>0.4054547915538711</c:v>
              </c:pt>
              <c:pt idx="564">
                <c:v>0.4054547915538711</c:v>
              </c:pt>
              <c:pt idx="565">
                <c:v>0.37740931239848408</c:v>
              </c:pt>
              <c:pt idx="566">
                <c:v>0.35062263129399041</c:v>
              </c:pt>
              <c:pt idx="567">
                <c:v>0.35198971304818638</c:v>
              </c:pt>
              <c:pt idx="568">
                <c:v>0.35920411478072545</c:v>
              </c:pt>
              <c:pt idx="569">
                <c:v>0.35920411478072545</c:v>
              </c:pt>
              <c:pt idx="570">
                <c:v>0.34798321602598814</c:v>
              </c:pt>
              <c:pt idx="571">
                <c:v>0.34390904168922587</c:v>
              </c:pt>
              <c:pt idx="572">
                <c:v>0.32795073091499738</c:v>
              </c:pt>
              <c:pt idx="573">
                <c:v>0.29972929074174348</c:v>
              </c:pt>
              <c:pt idx="574">
                <c:v>0.29972929074174348</c:v>
              </c:pt>
              <c:pt idx="575">
                <c:v>0.27753113156469955</c:v>
              </c:pt>
              <c:pt idx="576">
                <c:v>0.28045479155387132</c:v>
              </c:pt>
              <c:pt idx="577">
                <c:v>0.27648890092041167</c:v>
              </c:pt>
              <c:pt idx="578">
                <c:v>0.2701949106659447</c:v>
              </c:pt>
              <c:pt idx="579">
                <c:v>0.2701949106659447</c:v>
              </c:pt>
              <c:pt idx="580">
                <c:v>0.30110990795885217</c:v>
              </c:pt>
              <c:pt idx="581">
                <c:v>0.32292907417433692</c:v>
              </c:pt>
              <c:pt idx="582">
                <c:v>0.29626421223605859</c:v>
              </c:pt>
              <c:pt idx="583">
                <c:v>0.31919328641039524</c:v>
              </c:pt>
              <c:pt idx="584">
                <c:v>0.31919328641039524</c:v>
              </c:pt>
              <c:pt idx="585">
                <c:v>0.27961559285327575</c:v>
              </c:pt>
              <c:pt idx="586">
                <c:v>0.28295885219274508</c:v>
              </c:pt>
              <c:pt idx="587">
                <c:v>0.26214131023281007</c:v>
              </c:pt>
              <c:pt idx="588">
                <c:v>0.25370871683811602</c:v>
              </c:pt>
              <c:pt idx="589">
                <c:v>0.25370871683811602</c:v>
              </c:pt>
              <c:pt idx="590">
                <c:v>0.2180698429886303</c:v>
              </c:pt>
              <c:pt idx="591">
                <c:v>0.22165674066053054</c:v>
              </c:pt>
              <c:pt idx="592">
                <c:v>0.2437736870600975</c:v>
              </c:pt>
              <c:pt idx="593">
                <c:v>0.26574174336762324</c:v>
              </c:pt>
              <c:pt idx="594">
                <c:v>0.26574174336762324</c:v>
              </c:pt>
              <c:pt idx="595">
                <c:v>0.25552246886843544</c:v>
              </c:pt>
              <c:pt idx="596">
                <c:v>0.29913373037357882</c:v>
              </c:pt>
              <c:pt idx="597">
                <c:v>0.29626421223605859</c:v>
              </c:pt>
              <c:pt idx="598">
                <c:v>0.29796968056307538</c:v>
              </c:pt>
              <c:pt idx="599">
                <c:v>0.29796968056307538</c:v>
              </c:pt>
              <c:pt idx="600">
                <c:v>0.28198429886302123</c:v>
              </c:pt>
              <c:pt idx="601">
                <c:v>0.26498375744450464</c:v>
              </c:pt>
              <c:pt idx="602">
                <c:v>0.27805901461829996</c:v>
              </c:pt>
              <c:pt idx="603">
                <c:v>0.26150514347590703</c:v>
              </c:pt>
              <c:pt idx="604">
                <c:v>0.26150514347590703</c:v>
              </c:pt>
              <c:pt idx="605">
                <c:v>0.25058202490525172</c:v>
              </c:pt>
              <c:pt idx="606">
                <c:v>0.26131564699512744</c:v>
              </c:pt>
              <c:pt idx="607">
                <c:v>0.25527883053600431</c:v>
              </c:pt>
              <c:pt idx="608">
                <c:v>0.25433134813210634</c:v>
              </c:pt>
              <c:pt idx="609">
                <c:v>0.25433134813210634</c:v>
              </c:pt>
              <c:pt idx="610">
                <c:v>0.23900920411478088</c:v>
              </c:pt>
              <c:pt idx="611">
                <c:v>0.22828911748781811</c:v>
              </c:pt>
              <c:pt idx="612">
                <c:v>0.21247969680563084</c:v>
              </c:pt>
              <c:pt idx="613">
                <c:v>0.21996480779642669</c:v>
              </c:pt>
              <c:pt idx="614">
                <c:v>0.21996480779642669</c:v>
              </c:pt>
              <c:pt idx="615">
                <c:v>0.24331348132106112</c:v>
              </c:pt>
              <c:pt idx="616">
                <c:v>0.24122902003248514</c:v>
              </c:pt>
              <c:pt idx="617">
                <c:v>0.24550622631293995</c:v>
              </c:pt>
              <c:pt idx="618">
                <c:v>0.23367623172712526</c:v>
              </c:pt>
              <c:pt idx="619">
                <c:v>0.23367623172712526</c:v>
              </c:pt>
              <c:pt idx="620">
                <c:v>0.2645776935571198</c:v>
              </c:pt>
              <c:pt idx="621">
                <c:v>0.26839469409853822</c:v>
              </c:pt>
              <c:pt idx="622">
                <c:v>0.27204926908500271</c:v>
              </c:pt>
              <c:pt idx="623">
                <c:v>0.25837845154304295</c:v>
              </c:pt>
              <c:pt idx="624">
                <c:v>0.25837845154304295</c:v>
              </c:pt>
              <c:pt idx="625">
                <c:v>0.25841905793178133</c:v>
              </c:pt>
              <c:pt idx="626">
                <c:v>0.23869788846778572</c:v>
              </c:pt>
              <c:pt idx="627">
                <c:v>0.2255278830536005</c:v>
              </c:pt>
              <c:pt idx="628">
                <c:v>0.21614780725500826</c:v>
              </c:pt>
              <c:pt idx="629">
                <c:v>0.21614780725500826</c:v>
              </c:pt>
              <c:pt idx="630">
                <c:v>0.17994044396318354</c:v>
              </c:pt>
              <c:pt idx="631">
                <c:v>0.18186247969680558</c:v>
              </c:pt>
              <c:pt idx="632">
                <c:v>0.1880887926367083</c:v>
              </c:pt>
              <c:pt idx="633">
                <c:v>0.18826475365457496</c:v>
              </c:pt>
              <c:pt idx="634">
                <c:v>0.18826475365457496</c:v>
              </c:pt>
              <c:pt idx="635">
                <c:v>0.16484840281537649</c:v>
              </c:pt>
              <c:pt idx="636">
                <c:v>0.18532755820249069</c:v>
              </c:pt>
              <c:pt idx="637">
                <c:v>0.2025311315646996</c:v>
              </c:pt>
              <c:pt idx="638">
                <c:v>0.20517054683270164</c:v>
              </c:pt>
              <c:pt idx="639">
                <c:v>0.20517054683270164</c:v>
              </c:pt>
              <c:pt idx="640">
                <c:v>0.19744179750947488</c:v>
              </c:pt>
              <c:pt idx="641">
                <c:v>0.1597319978343259</c:v>
              </c:pt>
              <c:pt idx="642">
                <c:v>0.13417704385489992</c:v>
              </c:pt>
              <c:pt idx="643">
                <c:v>0.1402544667027612</c:v>
              </c:pt>
              <c:pt idx="644">
                <c:v>0.1402544667027612</c:v>
              </c:pt>
              <c:pt idx="645">
                <c:v>0.13340552246886861</c:v>
              </c:pt>
              <c:pt idx="646">
                <c:v>0.10988088792636708</c:v>
              </c:pt>
              <c:pt idx="647">
                <c:v>0.10051434759068756</c:v>
              </c:pt>
              <c:pt idx="648">
                <c:v>8.8752030319436903E-2</c:v>
              </c:pt>
              <c:pt idx="649">
                <c:v>8.8752030319436903E-2</c:v>
              </c:pt>
              <c:pt idx="650">
                <c:v>9.6683811586356416E-2</c:v>
              </c:pt>
              <c:pt idx="651">
                <c:v>9.5032485110990939E-2</c:v>
              </c:pt>
              <c:pt idx="652">
                <c:v>9.8984840281537645E-2</c:v>
              </c:pt>
              <c:pt idx="653">
                <c:v>9.687330806713601E-2</c:v>
              </c:pt>
              <c:pt idx="654">
                <c:v>9.687330806713601E-2</c:v>
              </c:pt>
              <c:pt idx="655">
                <c:v>8.002165674066064E-2</c:v>
              </c:pt>
              <c:pt idx="656">
                <c:v>8.0590146182999645E-2</c:v>
              </c:pt>
              <c:pt idx="657">
                <c:v>8.3378451543042909E-2</c:v>
              </c:pt>
              <c:pt idx="658">
                <c:v>7.2198159177043975E-2</c:v>
              </c:pt>
              <c:pt idx="659">
                <c:v>7.2198159177043975E-2</c:v>
              </c:pt>
              <c:pt idx="660">
                <c:v>9.0240931239848443E-2</c:v>
              </c:pt>
              <c:pt idx="661">
                <c:v>9.5140768814293564E-2</c:v>
              </c:pt>
              <c:pt idx="662">
                <c:v>8.7858689767190246E-2</c:v>
              </c:pt>
              <c:pt idx="663">
                <c:v>0.12658364916080145</c:v>
              </c:pt>
              <c:pt idx="664">
                <c:v>0.12658364916080145</c:v>
              </c:pt>
              <c:pt idx="665">
                <c:v>0.16009745533297259</c:v>
              </c:pt>
              <c:pt idx="666">
                <c:v>0.15448023822414725</c:v>
              </c:pt>
              <c:pt idx="667">
                <c:v>0.13358148348673526</c:v>
              </c:pt>
              <c:pt idx="668">
                <c:v>9.8754737412019455E-2</c:v>
              </c:pt>
              <c:pt idx="669">
                <c:v>9.8754737412019455E-2</c:v>
              </c:pt>
              <c:pt idx="670">
                <c:v>7.6881429344883623E-2</c:v>
              </c:pt>
              <c:pt idx="671">
                <c:v>5.159718462371421E-2</c:v>
              </c:pt>
              <c:pt idx="672">
                <c:v>4.8402815376285879E-2</c:v>
              </c:pt>
              <c:pt idx="673">
                <c:v>7.4945858148348643E-2</c:v>
              </c:pt>
              <c:pt idx="674">
                <c:v>7.4945858148348643E-2</c:v>
              </c:pt>
              <c:pt idx="675">
                <c:v>0.1063210611802925</c:v>
              </c:pt>
              <c:pt idx="676">
                <c:v>0.11356253383865744</c:v>
              </c:pt>
              <c:pt idx="677">
                <c:v>0.11973470492690863</c:v>
              </c:pt>
              <c:pt idx="678">
                <c:v>0.11469951272333523</c:v>
              </c:pt>
              <c:pt idx="679">
                <c:v>0.11469951272333523</c:v>
              </c:pt>
              <c:pt idx="680">
                <c:v>0.11723064428803465</c:v>
              </c:pt>
              <c:pt idx="681">
                <c:v>9.3706009745533336E-2</c:v>
              </c:pt>
              <c:pt idx="682">
                <c:v>7.8383865728208102E-2</c:v>
              </c:pt>
              <c:pt idx="683">
                <c:v>6.8286410395235642E-2</c:v>
              </c:pt>
              <c:pt idx="684">
                <c:v>6.8286410395235642E-2</c:v>
              </c:pt>
              <c:pt idx="685">
                <c:v>7.3159177043855106E-2</c:v>
              </c:pt>
              <c:pt idx="686">
                <c:v>5.2815376285869187E-2</c:v>
              </c:pt>
              <c:pt idx="687">
                <c:v>4.4504602057390263E-2</c:v>
              </c:pt>
              <c:pt idx="688">
                <c:v>3.2444504602057389E-2</c:v>
              </c:pt>
              <c:pt idx="689">
                <c:v>3.2444504602057389E-2</c:v>
              </c:pt>
              <c:pt idx="690">
                <c:v>2.9155387114239373E-2</c:v>
              </c:pt>
              <c:pt idx="691">
                <c:v>2.9155387114239373E-2</c:v>
              </c:pt>
              <c:pt idx="692">
                <c:v>3.4285327558202461E-2</c:v>
              </c:pt>
              <c:pt idx="693">
                <c:v>5.1922035733622085E-2</c:v>
              </c:pt>
              <c:pt idx="694">
                <c:v>5.1922035733622085E-2</c:v>
              </c:pt>
              <c:pt idx="695">
                <c:v>6.5092041147807311E-2</c:v>
              </c:pt>
              <c:pt idx="696">
                <c:v>6.5443963183540843E-2</c:v>
              </c:pt>
              <c:pt idx="697">
                <c:v>6.1816459122902012E-2</c:v>
              </c:pt>
              <c:pt idx="698">
                <c:v>3.7033026529507351E-2</c:v>
              </c:pt>
              <c:pt idx="699">
                <c:v>3.7033026529507351E-2</c:v>
              </c:pt>
              <c:pt idx="700">
                <c:v>4.6873308067135966E-2</c:v>
              </c:pt>
              <c:pt idx="701">
                <c:v>5.3844071467244348E-2</c:v>
              </c:pt>
              <c:pt idx="702">
                <c:v>4.9986464537087327E-2</c:v>
              </c:pt>
              <c:pt idx="703">
                <c:v>4.7915538711424066E-2</c:v>
              </c:pt>
              <c:pt idx="704">
                <c:v>4.7915538711424066E-2</c:v>
              </c:pt>
              <c:pt idx="705">
                <c:v>5.4845695722793852E-2</c:v>
              </c:pt>
              <c:pt idx="706">
                <c:v>6.1992420140768889E-2</c:v>
              </c:pt>
              <c:pt idx="707">
                <c:v>6.7853275582024919E-2</c:v>
              </c:pt>
              <c:pt idx="708">
                <c:v>6.5213860314022876E-2</c:v>
              </c:pt>
              <c:pt idx="709">
                <c:v>6.5213860314022876E-2</c:v>
              </c:pt>
              <c:pt idx="710">
                <c:v>2.976448294531675E-2</c:v>
              </c:pt>
              <c:pt idx="711">
                <c:v>1.1288576069301559E-2</c:v>
              </c:pt>
              <c:pt idx="712">
                <c:v>2.4499187872226713E-3</c:v>
              </c:pt>
              <c:pt idx="713">
                <c:v>-1.0814834867352463E-2</c:v>
              </c:pt>
              <c:pt idx="714">
                <c:v>-1.0814834867352463E-2</c:v>
              </c:pt>
              <c:pt idx="715">
                <c:v>-2.4093123984840203E-2</c:v>
              </c:pt>
              <c:pt idx="716">
                <c:v>-1.1965349214943077E-2</c:v>
              </c:pt>
              <c:pt idx="717">
                <c:v>-5.3735787763939946E-3</c:v>
              </c:pt>
              <c:pt idx="718">
                <c:v>-1.7190037899296184E-3</c:v>
              </c:pt>
              <c:pt idx="719">
                <c:v>-1.7190037899296184E-3</c:v>
              </c:pt>
              <c:pt idx="720">
                <c:v>9.9891716296698352E-3</c:v>
              </c:pt>
              <c:pt idx="721">
                <c:v>2.8992961559285435E-2</c:v>
              </c:pt>
              <c:pt idx="722">
                <c:v>1.8002165674066095E-2</c:v>
              </c:pt>
              <c:pt idx="723">
                <c:v>1.7772062804547906E-2</c:v>
              </c:pt>
              <c:pt idx="724">
                <c:v>1.7772062804547906E-2</c:v>
              </c:pt>
              <c:pt idx="725">
                <c:v>2.6854358419057922E-2</c:v>
              </c:pt>
              <c:pt idx="726">
                <c:v>3.4501894964807711E-2</c:v>
              </c:pt>
              <c:pt idx="727">
                <c:v>3.0305901461830098E-2</c:v>
              </c:pt>
              <c:pt idx="728">
                <c:v>2.7639415268002177E-2</c:v>
              </c:pt>
              <c:pt idx="729">
                <c:v>2.7639415268002177E-2</c:v>
              </c:pt>
              <c:pt idx="730">
                <c:v>1.7501353546291343E-2</c:v>
              </c:pt>
              <c:pt idx="731">
                <c:v>1.9951272333513792E-2</c:v>
              </c:pt>
              <c:pt idx="732">
                <c:v>1.3792636708175543E-2</c:v>
              </c:pt>
              <c:pt idx="733">
                <c:v>-4.3042772062803492E-3</c:v>
              </c:pt>
              <c:pt idx="734">
                <c:v>-4.3042772062803492E-3</c:v>
              </c:pt>
              <c:pt idx="735">
                <c:v>-1.640498105035193E-2</c:v>
              </c:pt>
              <c:pt idx="736">
                <c:v>-1.9991878722252276E-2</c:v>
              </c:pt>
              <c:pt idx="737">
                <c:v>-1.9017325392528317E-2</c:v>
              </c:pt>
              <c:pt idx="738">
                <c:v>-2.1534921494315018E-2</c:v>
              </c:pt>
              <c:pt idx="739">
                <c:v>-2.1534921494315018E-2</c:v>
              </c:pt>
              <c:pt idx="740">
                <c:v>-2.1534921494315018E-2</c:v>
              </c:pt>
              <c:pt idx="741">
                <c:v>-2.1534921494315018E-2</c:v>
              </c:pt>
              <c:pt idx="742">
                <c:v>-8.1212777476989961E-3</c:v>
              </c:pt>
              <c:pt idx="743">
                <c:v>-2.7206280454791232E-3</c:v>
              </c:pt>
              <c:pt idx="744">
                <c:v>-2.7206280454791232E-3</c:v>
              </c:pt>
              <c:pt idx="745">
                <c:v>8.4461288576069826E-3</c:v>
              </c:pt>
              <c:pt idx="746">
                <c:v>1.3156469951272287E-2</c:v>
              </c:pt>
              <c:pt idx="747">
                <c:v>3.3310774228478612E-2</c:v>
              </c:pt>
              <c:pt idx="748">
                <c:v>5.7146724417975081E-2</c:v>
              </c:pt>
              <c:pt idx="749">
                <c:v>5.7146724417975081E-2</c:v>
              </c:pt>
              <c:pt idx="750">
                <c:v>6.6256090958310754E-2</c:v>
              </c:pt>
              <c:pt idx="751">
                <c:v>6.7230644288034824E-2</c:v>
              </c:pt>
              <c:pt idx="752">
                <c:v>6.0056848944233909E-2</c:v>
              </c:pt>
              <c:pt idx="753">
                <c:v>6.0395235517054724E-2</c:v>
              </c:pt>
              <c:pt idx="754">
                <c:v>6.0395235517054724E-2</c:v>
              </c:pt>
              <c:pt idx="755">
                <c:v>2.95479155387115E-2</c:v>
              </c:pt>
              <c:pt idx="756">
                <c:v>2.9453167298321592E-2</c:v>
              </c:pt>
              <c:pt idx="757">
                <c:v>5.7227937195452272E-2</c:v>
              </c:pt>
              <c:pt idx="758">
                <c:v>5.5495397942609603E-2</c:v>
              </c:pt>
              <c:pt idx="759">
                <c:v>5.5495397942609603E-2</c:v>
              </c:pt>
              <c:pt idx="760">
                <c:v>5.2720628045479279E-2</c:v>
              </c:pt>
              <c:pt idx="761">
                <c:v>4.7644829453167281E-2</c:v>
              </c:pt>
              <c:pt idx="762">
                <c:v>3.8508391987005952E-2</c:v>
              </c:pt>
              <c:pt idx="763">
                <c:v>3.2241472658365078E-2</c:v>
              </c:pt>
              <c:pt idx="764">
                <c:v>3.2241472658365078E-2</c:v>
              </c:pt>
              <c:pt idx="765">
                <c:v>2.3199783432593435E-2</c:v>
              </c:pt>
              <c:pt idx="766">
                <c:v>1.9477531131564918E-2</c:v>
              </c:pt>
              <c:pt idx="767">
                <c:v>1.1911207363290988E-3</c:v>
              </c:pt>
              <c:pt idx="768">
                <c:v>6.0909583107742193E-3</c:v>
              </c:pt>
              <c:pt idx="769">
                <c:v>6.0909583107742193E-3</c:v>
              </c:pt>
              <c:pt idx="770">
                <c:v>2.888467785598281E-2</c:v>
              </c:pt>
              <c:pt idx="771">
                <c:v>1.1816459122901968E-2</c:v>
              </c:pt>
              <c:pt idx="772">
                <c:v>1.6066594477531115E-2</c:v>
              </c:pt>
              <c:pt idx="773">
                <c:v>1.3616675690308666E-2</c:v>
              </c:pt>
              <c:pt idx="774">
                <c:v>1.3616675690308666E-2</c:v>
              </c:pt>
              <c:pt idx="775">
                <c:v>2.8695181375202328E-3</c:v>
              </c:pt>
              <c:pt idx="776">
                <c:v>1.039523551705468E-2</c:v>
              </c:pt>
              <c:pt idx="777">
                <c:v>1.8394694098538222E-2</c:v>
              </c:pt>
              <c:pt idx="778">
                <c:v>1.8394694098538222E-2</c:v>
              </c:pt>
              <c:pt idx="779">
                <c:v>1.6229020032485053E-2</c:v>
              </c:pt>
              <c:pt idx="780">
                <c:v>1.7975094748240439E-2</c:v>
              </c:pt>
              <c:pt idx="781">
                <c:v>1.380617217108826E-2</c:v>
              </c:pt>
              <c:pt idx="782">
                <c:v>1.1559285327558344E-2</c:v>
              </c:pt>
              <c:pt idx="783">
                <c:v>-4.006497022198019E-3</c:v>
              </c:pt>
              <c:pt idx="784">
                <c:v>-4.006497022198019E-3</c:v>
              </c:pt>
              <c:pt idx="785">
                <c:v>-6.6865186789387687E-3</c:v>
              </c:pt>
              <c:pt idx="786">
                <c:v>-6.6865186789387687E-3</c:v>
              </c:pt>
              <c:pt idx="787">
                <c:v>-6.6865186789387687E-3</c:v>
              </c:pt>
              <c:pt idx="788">
                <c:v>-6.6865186789387687E-3</c:v>
              </c:pt>
              <c:pt idx="789">
                <c:v>-6.6865186789387687E-3</c:v>
              </c:pt>
              <c:pt idx="790">
                <c:v>2.707092582566295E-3</c:v>
              </c:pt>
              <c:pt idx="791">
                <c:v>1.0787763941526807E-2</c:v>
              </c:pt>
              <c:pt idx="792">
                <c:v>1.441526800216586E-2</c:v>
              </c:pt>
              <c:pt idx="793">
                <c:v>1.5795885219274552E-2</c:v>
              </c:pt>
              <c:pt idx="794">
                <c:v>1.5795885219274552E-2</c:v>
              </c:pt>
              <c:pt idx="795">
                <c:v>-4.1959935029767248E-4</c:v>
              </c:pt>
              <c:pt idx="796">
                <c:v>-2.4499187872224493E-3</c:v>
              </c:pt>
              <c:pt idx="797">
                <c:v>-2.0167839740119486E-3</c:v>
              </c:pt>
              <c:pt idx="798">
                <c:v>5.1705468327016835E-3</c:v>
              </c:pt>
              <c:pt idx="799">
                <c:v>5.1705468327016835E-3</c:v>
              </c:pt>
              <c:pt idx="800">
                <c:v>1.120736329182459E-2</c:v>
              </c:pt>
              <c:pt idx="801">
                <c:v>1.3278289117487851E-2</c:v>
              </c:pt>
              <c:pt idx="802">
                <c:v>2.2333513806172212E-2</c:v>
              </c:pt>
              <c:pt idx="803">
                <c:v>2.95479155387115E-2</c:v>
              </c:pt>
              <c:pt idx="804">
                <c:v>2.95479155387115E-2</c:v>
              </c:pt>
              <c:pt idx="805">
                <c:v>3.3865728207904899E-2</c:v>
              </c:pt>
              <c:pt idx="806">
                <c:v>3.6640498105035224E-2</c:v>
              </c:pt>
              <c:pt idx="807">
                <c:v>6.0083919870059788E-2</c:v>
              </c:pt>
              <c:pt idx="808">
                <c:v>7.4796968056307422E-2</c:v>
              </c:pt>
              <c:pt idx="809">
                <c:v>7.4796968056307422E-2</c:v>
              </c:pt>
              <c:pt idx="810">
                <c:v>8.2985923118570781E-2</c:v>
              </c:pt>
              <c:pt idx="811">
                <c:v>9.8321602598808955E-2</c:v>
              </c:pt>
              <c:pt idx="812">
                <c:v>8.6072008662696264E-2</c:v>
              </c:pt>
              <c:pt idx="813">
                <c:v>6.926096372495949E-2</c:v>
              </c:pt>
              <c:pt idx="814">
                <c:v>6.926096372495949E-2</c:v>
              </c:pt>
              <c:pt idx="815">
                <c:v>7.0100162425555057E-2</c:v>
              </c:pt>
              <c:pt idx="816">
                <c:v>6.0381700054141785E-2</c:v>
              </c:pt>
              <c:pt idx="817">
                <c:v>6.169463995668667E-2</c:v>
              </c:pt>
              <c:pt idx="818">
                <c:v>5.9921494315105628E-2</c:v>
              </c:pt>
              <c:pt idx="819">
                <c:v>5.9921494315105628E-2</c:v>
              </c:pt>
              <c:pt idx="820">
                <c:v>5.5116404981050415E-2</c:v>
              </c:pt>
              <c:pt idx="821">
                <c:v>5.37357877639415E-2</c:v>
              </c:pt>
              <c:pt idx="822">
                <c:v>5.1326475365457647E-2</c:v>
              </c:pt>
              <c:pt idx="823">
                <c:v>4.1283161884136499E-2</c:v>
              </c:pt>
              <c:pt idx="824">
                <c:v>4.1283161884136499E-2</c:v>
              </c:pt>
              <c:pt idx="825">
                <c:v>3.198429886302101E-2</c:v>
              </c:pt>
              <c:pt idx="826">
                <c:v>3.1754195993503043E-2</c:v>
              </c:pt>
              <c:pt idx="827">
                <c:v>1.945046020573904E-2</c:v>
              </c:pt>
              <c:pt idx="828">
                <c:v>2.2225230102869586E-2</c:v>
              </c:pt>
              <c:pt idx="829">
                <c:v>2.2225230102869586E-2</c:v>
              </c:pt>
              <c:pt idx="830">
                <c:v>1.7934488359501843E-2</c:v>
              </c:pt>
              <c:pt idx="831">
                <c:v>2.10882512181918E-2</c:v>
              </c:pt>
              <c:pt idx="832">
                <c:v>1.8814293448836006E-2</c:v>
              </c:pt>
              <c:pt idx="833">
                <c:v>1.1640498105034425E-3</c:v>
              </c:pt>
              <c:pt idx="834">
                <c:v>1.1640498105034425E-3</c:v>
              </c:pt>
              <c:pt idx="835">
                <c:v>-8.5950189496479812E-3</c:v>
              </c:pt>
              <c:pt idx="836">
                <c:v>-1.6256090958310709E-2</c:v>
              </c:pt>
              <c:pt idx="837">
                <c:v>-1.2181916621548439E-2</c:v>
              </c:pt>
              <c:pt idx="838">
                <c:v>-4.3313481321060054E-3</c:v>
              </c:pt>
              <c:pt idx="839">
                <c:v>-4.3313481321060054E-3</c:v>
              </c:pt>
              <c:pt idx="840">
                <c:v>8.8927991337304224E-3</c:v>
              </c:pt>
              <c:pt idx="841">
                <c:v>7.4174336762318216E-3</c:v>
              </c:pt>
              <c:pt idx="842">
                <c:v>5.1028695181376538E-3</c:v>
              </c:pt>
              <c:pt idx="843">
                <c:v>1.6919328641038511E-3</c:v>
              </c:pt>
              <c:pt idx="844">
                <c:v>1.6919328641038511E-3</c:v>
              </c:pt>
              <c:pt idx="845">
                <c:v>-6.618841364374628E-3</c:v>
              </c:pt>
              <c:pt idx="846">
                <c:v>-3.3026529507308444E-3</c:v>
              </c:pt>
              <c:pt idx="847">
                <c:v>-5.3194369247427931E-3</c:v>
              </c:pt>
              <c:pt idx="848">
                <c:v>-4.7238765565782437E-3</c:v>
              </c:pt>
              <c:pt idx="849">
                <c:v>-4.7238765565782437E-3</c:v>
              </c:pt>
              <c:pt idx="850">
                <c:v>-8.9334055224687958E-3</c:v>
              </c:pt>
              <c:pt idx="851">
                <c:v>8.5273416350828413E-4</c:v>
              </c:pt>
              <c:pt idx="852">
                <c:v>-3.6681104493773153E-3</c:v>
              </c:pt>
              <c:pt idx="853">
                <c:v>-6.1044937736870475E-3</c:v>
              </c:pt>
              <c:pt idx="854">
                <c:v>-6.1044937736870475E-3</c:v>
              </c:pt>
              <c:pt idx="855">
                <c:v>-6.3210611802922978E-3</c:v>
              </c:pt>
              <c:pt idx="856">
                <c:v>-5.2517596101786523E-3</c:v>
              </c:pt>
              <c:pt idx="857">
                <c:v>-1.1681104493773686E-2</c:v>
              </c:pt>
              <c:pt idx="858">
                <c:v>-2.1873308067135833E-2</c:v>
              </c:pt>
              <c:pt idx="859">
                <c:v>-2.1873308067135833E-2</c:v>
              </c:pt>
              <c:pt idx="860">
                <c:v>-4.3462371413102163E-2</c:v>
              </c:pt>
              <c:pt idx="861">
                <c:v>-4.1053059014618198E-2</c:v>
              </c:pt>
              <c:pt idx="862">
                <c:v>-1.6472658364916071E-2</c:v>
              </c:pt>
              <c:pt idx="863">
                <c:v>-7.0519761775851286E-3</c:v>
              </c:pt>
              <c:pt idx="864">
                <c:v>-7.0519761775851286E-3</c:v>
              </c:pt>
              <c:pt idx="865">
                <c:v>-1.640498105035193E-2</c:v>
              </c:pt>
              <c:pt idx="866">
                <c:v>-2.0357336220898747E-2</c:v>
              </c:pt>
              <c:pt idx="867">
                <c:v>-2.2915538711423822E-2</c:v>
              </c:pt>
              <c:pt idx="868">
                <c:v>-3.6978884677855928E-2</c:v>
              </c:pt>
              <c:pt idx="869">
                <c:v>-3.6978884677855928E-2</c:v>
              </c:pt>
              <c:pt idx="870">
                <c:v>-4.4328641039523609E-2</c:v>
              </c:pt>
              <c:pt idx="871">
                <c:v>-6.2073632918245636E-2</c:v>
              </c:pt>
              <c:pt idx="872">
                <c:v>-6.5430427720627904E-2</c:v>
              </c:pt>
              <c:pt idx="873">
                <c:v>-8.4339469409853707E-2</c:v>
              </c:pt>
              <c:pt idx="874">
                <c:v>-8.4339469409853707E-2</c:v>
              </c:pt>
              <c:pt idx="875">
                <c:v>-7.0397942609637276E-2</c:v>
              </c:pt>
              <c:pt idx="876">
                <c:v>-6.50920411478072E-2</c:v>
              </c:pt>
              <c:pt idx="877">
                <c:v>-6.0693015701136832E-2</c:v>
              </c:pt>
              <c:pt idx="878">
                <c:v>-5.0054141851651246E-2</c:v>
              </c:pt>
              <c:pt idx="879">
                <c:v>-5.0054141851651246E-2</c:v>
              </c:pt>
              <c:pt idx="880">
                <c:v>-7.2550081212776618E-3</c:v>
              </c:pt>
              <c:pt idx="881">
                <c:v>-6.3887384948564385E-3</c:v>
              </c:pt>
              <c:pt idx="882">
                <c:v>-1.2642122360584596E-2</c:v>
              </c:pt>
              <c:pt idx="883">
                <c:v>-1.7853275582024875E-2</c:v>
              </c:pt>
              <c:pt idx="884">
                <c:v>-1.7853275582024875E-2</c:v>
              </c:pt>
              <c:pt idx="885">
                <c:v>-1.3048186247969662E-2</c:v>
              </c:pt>
              <c:pt idx="886">
                <c:v>-1.7244179750947497E-2</c:v>
              </c:pt>
              <c:pt idx="887">
                <c:v>1.1640498105034425E-3</c:v>
              </c:pt>
              <c:pt idx="888">
                <c:v>2.8424472116945765E-3</c:v>
              </c:pt>
              <c:pt idx="889">
                <c:v>2.8424472116945765E-3</c:v>
              </c:pt>
              <c:pt idx="890">
                <c:v>-1.9761775852733532E-3</c:v>
              </c:pt>
              <c:pt idx="891">
                <c:v>9.8808879263678762E-4</c:v>
              </c:pt>
              <c:pt idx="892">
                <c:v>6.7677314564251745E-5</c:v>
              </c:pt>
              <c:pt idx="893">
                <c:v>-4.1959935029767248E-4</c:v>
              </c:pt>
              <c:pt idx="894">
                <c:v>-4.1959935029767248E-4</c:v>
              </c:pt>
              <c:pt idx="895">
                <c:v>-1.5633459664320504E-2</c:v>
              </c:pt>
              <c:pt idx="896">
                <c:v>-1.3305360043313397E-2</c:v>
              </c:pt>
              <c:pt idx="897">
                <c:v>-1.335950189496482E-2</c:v>
              </c:pt>
              <c:pt idx="898">
                <c:v>-1.0489983757444477E-2</c:v>
              </c:pt>
              <c:pt idx="899">
                <c:v>-1.0489983757444477E-2</c:v>
              </c:pt>
              <c:pt idx="900">
                <c:v>-1.7284786139685981E-2</c:v>
              </c:pt>
              <c:pt idx="901">
                <c:v>-1.662154845695718E-2</c:v>
              </c:pt>
              <c:pt idx="902">
                <c:v>-2.4796968056307489E-2</c:v>
              </c:pt>
              <c:pt idx="903">
                <c:v>-2.4783432593394661E-2</c:v>
              </c:pt>
              <c:pt idx="904">
                <c:v>-2.4783432593394661E-2</c:v>
              </c:pt>
              <c:pt idx="905">
                <c:v>-4.1283161884136388E-2</c:v>
              </c:pt>
              <c:pt idx="906">
                <c:v>-4.431510557661078E-2</c:v>
              </c:pt>
              <c:pt idx="907">
                <c:v>-4.8077964266377893E-2</c:v>
              </c:pt>
              <c:pt idx="908">
                <c:v>-2.7707092582566206E-2</c:v>
              </c:pt>
              <c:pt idx="909">
                <c:v>-2.7707092582566206E-2</c:v>
              </c:pt>
              <c:pt idx="910">
                <c:v>-2.7707092582566206E-2</c:v>
              </c:pt>
              <c:pt idx="911">
                <c:v>-6.7000541418515969E-3</c:v>
              </c:pt>
              <c:pt idx="912">
                <c:v>1.8272874932323546E-3</c:v>
              </c:pt>
              <c:pt idx="913">
                <c:v>1.2005955603681562E-2</c:v>
              </c:pt>
              <c:pt idx="914">
                <c:v>1.2005955603681562E-2</c:v>
              </c:pt>
              <c:pt idx="915">
                <c:v>2.6272333513806201E-2</c:v>
              </c:pt>
              <c:pt idx="916">
                <c:v>2.5203031943692444E-2</c:v>
              </c:pt>
              <c:pt idx="917">
                <c:v>3.2661072008662639E-2</c:v>
              </c:pt>
              <c:pt idx="918">
                <c:v>4.1053059014618309E-2</c:v>
              </c:pt>
              <c:pt idx="919">
                <c:v>4.1053059014618309E-2</c:v>
              </c:pt>
              <c:pt idx="920">
                <c:v>6.7744991878722294E-2</c:v>
              </c:pt>
              <c:pt idx="921">
                <c:v>5.8770979967514902E-2</c:v>
              </c:pt>
              <c:pt idx="922">
                <c:v>2.6394152680021765E-2</c:v>
              </c:pt>
              <c:pt idx="923">
                <c:v>3.044125609095838E-2</c:v>
              </c:pt>
              <c:pt idx="924">
                <c:v>3.044125609095838E-2</c:v>
              </c:pt>
              <c:pt idx="925">
                <c:v>3.8129399025446764E-2</c:v>
              </c:pt>
              <c:pt idx="926">
                <c:v>3.1185706551164261E-2</c:v>
              </c:pt>
              <c:pt idx="927">
                <c:v>3.2634001082836983E-2</c:v>
              </c:pt>
              <c:pt idx="928">
                <c:v>3.2336220898754764E-2</c:v>
              </c:pt>
              <c:pt idx="929">
                <c:v>3.2336220898754764E-2</c:v>
              </c:pt>
              <c:pt idx="930">
                <c:v>3.4528965890633367E-2</c:v>
              </c:pt>
              <c:pt idx="931">
                <c:v>3.5124526258798028E-2</c:v>
              </c:pt>
              <c:pt idx="932">
                <c:v>2.435029778018416E-2</c:v>
              </c:pt>
              <c:pt idx="933">
                <c:v>1.7203573362209124E-2</c:v>
              </c:pt>
              <c:pt idx="934">
                <c:v>1.7203573362209124E-2</c:v>
              </c:pt>
              <c:pt idx="935">
                <c:v>2.390362750406072E-2</c:v>
              </c:pt>
              <c:pt idx="936">
                <c:v>2.1453708716838049E-2</c:v>
              </c:pt>
              <c:pt idx="937">
                <c:v>2.2712506767731622E-2</c:v>
              </c:pt>
              <c:pt idx="938">
                <c:v>1.9761775852734198E-2</c:v>
              </c:pt>
              <c:pt idx="939">
                <c:v>1.9761775852734198E-2</c:v>
              </c:pt>
              <c:pt idx="940">
                <c:v>-1.3129399025445521E-3</c:v>
              </c:pt>
              <c:pt idx="941">
                <c:v>-5.9556036816458269E-3</c:v>
              </c:pt>
              <c:pt idx="942">
                <c:v>-1.0259880887926287E-2</c:v>
              </c:pt>
              <c:pt idx="943">
                <c:v>-1.42528424472117E-2</c:v>
              </c:pt>
              <c:pt idx="944">
                <c:v>-1.42528424472117E-2</c:v>
              </c:pt>
              <c:pt idx="945">
                <c:v>-3.1307525717379492E-2</c:v>
              </c:pt>
              <c:pt idx="946">
                <c:v>-2.6719003789929641E-2</c:v>
              </c:pt>
              <c:pt idx="947">
                <c:v>-2.0695722793719451E-2</c:v>
              </c:pt>
              <c:pt idx="948">
                <c:v>-2.3456957227937059E-2</c:v>
              </c:pt>
              <c:pt idx="949">
                <c:v>-2.3456957227937059E-2</c:v>
              </c:pt>
              <c:pt idx="950">
                <c:v>-2.5135354629128193E-2</c:v>
              </c:pt>
              <c:pt idx="951">
                <c:v>-2.5135354629128193E-2</c:v>
              </c:pt>
              <c:pt idx="952">
                <c:v>-1.2263129399025408E-2</c:v>
              </c:pt>
              <c:pt idx="953">
                <c:v>-1.3413643746616133E-2</c:v>
              </c:pt>
              <c:pt idx="954">
                <c:v>-1.3413643746616133E-2</c:v>
              </c:pt>
              <c:pt idx="955">
                <c:v>2.5988088792636699E-3</c:v>
              </c:pt>
              <c:pt idx="956">
                <c:v>3.9388197076342113E-3</c:v>
              </c:pt>
              <c:pt idx="957">
                <c:v>8.0806713589605117E-3</c:v>
              </c:pt>
              <c:pt idx="958">
                <c:v>1.2587980508933505E-3</c:v>
              </c:pt>
              <c:pt idx="959">
                <c:v>1.2587980508933505E-3</c:v>
              </c:pt>
              <c:pt idx="960">
                <c:v>1.0422306442880336E-2</c:v>
              </c:pt>
              <c:pt idx="961">
                <c:v>1.5674066053058988E-2</c:v>
              </c:pt>
              <c:pt idx="962">
                <c:v>1.2723335138061787E-2</c:v>
              </c:pt>
              <c:pt idx="963">
                <c:v>1.5335679480238174E-2</c:v>
              </c:pt>
              <c:pt idx="964">
                <c:v>1.5335679480238174E-2</c:v>
              </c:pt>
              <c:pt idx="965">
                <c:v>1.1816459122901968E-2</c:v>
              </c:pt>
              <c:pt idx="966">
                <c:v>7.5798592311859814E-4</c:v>
              </c:pt>
              <c:pt idx="967">
                <c:v>-7.1196534921493804E-3</c:v>
              </c:pt>
              <c:pt idx="968">
                <c:v>-8.1754195993501977E-3</c:v>
              </c:pt>
              <c:pt idx="969">
                <c:v>-8.1754195993501977E-3</c:v>
              </c:pt>
              <c:pt idx="970">
                <c:v>-8.8251218191661707E-3</c:v>
              </c:pt>
              <c:pt idx="971">
                <c:v>-1.1884136437466108E-2</c:v>
              </c:pt>
              <c:pt idx="972">
                <c:v>-1.3156469951272176E-2</c:v>
              </c:pt>
              <c:pt idx="973">
                <c:v>-6.3481321061179541E-3</c:v>
              </c:pt>
              <c:pt idx="974">
                <c:v>-6.3481321061179541E-3</c:v>
              </c:pt>
              <c:pt idx="975">
                <c:v>-8.6491608012994048E-3</c:v>
              </c:pt>
              <c:pt idx="976">
                <c:v>-1.1342717920952872E-2</c:v>
              </c:pt>
              <c:pt idx="977">
                <c:v>-1.2709799675148847E-2</c:v>
              </c:pt>
              <c:pt idx="978">
                <c:v>-1.1545749864645294E-2</c:v>
              </c:pt>
              <c:pt idx="979">
                <c:v>-1.1545749864645294E-2</c:v>
              </c:pt>
              <c:pt idx="980">
                <c:v>-2.7125067677314485E-2</c:v>
              </c:pt>
              <c:pt idx="981">
                <c:v>-3.1212777476989695E-2</c:v>
              </c:pt>
              <c:pt idx="982">
                <c:v>-3.7303735787763914E-2</c:v>
              </c:pt>
              <c:pt idx="983">
                <c:v>-3.8034650785056745E-2</c:v>
              </c:pt>
              <c:pt idx="984">
                <c:v>-3.8034650785056745E-2</c:v>
              </c:pt>
              <c:pt idx="985">
                <c:v>-4.252842447211691E-2</c:v>
              </c:pt>
              <c:pt idx="986">
                <c:v>-5.2639415268002199E-2</c:v>
              </c:pt>
              <c:pt idx="987">
                <c:v>-6.4983757444504575E-2</c:v>
              </c:pt>
              <c:pt idx="988">
                <c:v>-5.3316188413643717E-2</c:v>
              </c:pt>
              <c:pt idx="989">
                <c:v>-5.3316188413643717E-2</c:v>
              </c:pt>
              <c:pt idx="990">
                <c:v>-4.1689225771521343E-2</c:v>
              </c:pt>
              <c:pt idx="991">
                <c:v>-4.1689225771521343E-2</c:v>
              </c:pt>
              <c:pt idx="992">
                <c:v>-4.1689225771521343E-2</c:v>
              </c:pt>
              <c:pt idx="993">
                <c:v>-4.1689225771521343E-2</c:v>
              </c:pt>
              <c:pt idx="994">
                <c:v>-4.1689225771521343E-2</c:v>
              </c:pt>
              <c:pt idx="995">
                <c:v>-4.5411478072549971E-2</c:v>
              </c:pt>
              <c:pt idx="996">
                <c:v>-5.0609095831077422E-2</c:v>
              </c:pt>
              <c:pt idx="997">
                <c:v>-4.9079588521927398E-2</c:v>
              </c:pt>
              <c:pt idx="998">
                <c:v>-5.4439631835408675E-2</c:v>
              </c:pt>
              <c:pt idx="999">
                <c:v>-5.4439631835408675E-2</c:v>
              </c:pt>
              <c:pt idx="1000">
                <c:v>-7.27395776935571E-2</c:v>
              </c:pt>
              <c:pt idx="1001">
                <c:v>-6.7190037899296118E-2</c:v>
              </c:pt>
              <c:pt idx="1002">
                <c:v>-7.148077964266375E-2</c:v>
              </c:pt>
              <c:pt idx="1003">
                <c:v>-7.3023822414726491E-2</c:v>
              </c:pt>
              <c:pt idx="1004">
                <c:v>-7.3023822414726491E-2</c:v>
              </c:pt>
              <c:pt idx="1005">
                <c:v>-6.4442338927991227E-2</c:v>
              </c:pt>
              <c:pt idx="1006">
                <c:v>-6.5552246886843468E-2</c:v>
              </c:pt>
              <c:pt idx="1007">
                <c:v>-6.7636708175419447E-2</c:v>
              </c:pt>
              <c:pt idx="1008">
                <c:v>-7.5988088792636743E-2</c:v>
              </c:pt>
              <c:pt idx="1009">
                <c:v>-7.5988088792636743E-2</c:v>
              </c:pt>
              <c:pt idx="1010">
                <c:v>-7.1792095289658908E-2</c:v>
              </c:pt>
              <c:pt idx="1011">
                <c:v>-7.4837574445046018E-2</c:v>
              </c:pt>
              <c:pt idx="1012">
                <c:v>-7.2387655657823347E-2</c:v>
              </c:pt>
              <c:pt idx="1013">
                <c:v>-7.4404439631835295E-2</c:v>
              </c:pt>
              <c:pt idx="1014">
                <c:v>-7.4404439631835295E-2</c:v>
              </c:pt>
              <c:pt idx="1015">
                <c:v>-7.4214943151055701E-2</c:v>
              </c:pt>
              <c:pt idx="1016">
                <c:v>-7.4810503519220362E-2</c:v>
              </c:pt>
              <c:pt idx="1017">
                <c:v>-7.9168922577152134E-2</c:v>
              </c:pt>
              <c:pt idx="1018">
                <c:v>-7.2333513806172145E-2</c:v>
              </c:pt>
              <c:pt idx="1019">
                <c:v>-7.2333513806172145E-2</c:v>
              </c:pt>
              <c:pt idx="1020">
                <c:v>-7.7774769897130391E-2</c:v>
              </c:pt>
              <c:pt idx="1021">
                <c:v>-7.2008662696264158E-2</c:v>
              </c:pt>
              <c:pt idx="1022">
                <c:v>-7.4228478613968529E-2</c:v>
              </c:pt>
              <c:pt idx="1023">
                <c:v>-8.8887384948565185E-2</c:v>
              </c:pt>
              <c:pt idx="1024">
                <c:v>-8.8887384948565185E-2</c:v>
              </c:pt>
              <c:pt idx="1025">
                <c:v>-0.11303465078505681</c:v>
              </c:pt>
              <c:pt idx="1026">
                <c:v>-0.10859501894964796</c:v>
              </c:pt>
              <c:pt idx="1027">
                <c:v>-0.1174472116946399</c:v>
              </c:pt>
              <c:pt idx="1028">
                <c:v>-0.10902815376285868</c:v>
              </c:pt>
              <c:pt idx="1029">
                <c:v>-0.10902815376285868</c:v>
              </c:pt>
              <c:pt idx="1030">
                <c:v>-9.8659989171629658E-2</c:v>
              </c:pt>
              <c:pt idx="1031">
                <c:v>-9.4991878722252232E-2</c:v>
              </c:pt>
              <c:pt idx="1032">
                <c:v>-9.2785598267460689E-2</c:v>
              </c:pt>
              <c:pt idx="1033">
                <c:v>-8.8616675690308511E-2</c:v>
              </c:pt>
              <c:pt idx="1034">
                <c:v>-8.8616675690308511E-2</c:v>
              </c:pt>
              <c:pt idx="1035">
                <c:v>-8.0360043313481344E-2</c:v>
              </c:pt>
              <c:pt idx="1036">
                <c:v>-7.5514347590687536E-2</c:v>
              </c:pt>
              <c:pt idx="1037">
                <c:v>-7.4878180833784391E-2</c:v>
              </c:pt>
              <c:pt idx="1038">
                <c:v>-7.2401191120736397E-2</c:v>
              </c:pt>
              <c:pt idx="1039">
                <c:v>-7.2401191120736397E-2</c:v>
              </c:pt>
              <c:pt idx="1040">
                <c:v>-7.2401191120736397E-2</c:v>
              </c:pt>
              <c:pt idx="1041">
                <c:v>-7.2401191120736397E-2</c:v>
              </c:pt>
              <c:pt idx="1042">
                <c:v>-7.3145641580942056E-2</c:v>
              </c:pt>
              <c:pt idx="1043">
                <c:v>-7.4255549539794186E-2</c:v>
              </c:pt>
              <c:pt idx="1044">
                <c:v>-7.4255549539794186E-2</c:v>
              </c:pt>
              <c:pt idx="1045">
                <c:v>-6.4496480779642651E-2</c:v>
              </c:pt>
              <c:pt idx="1046">
                <c:v>-5.6727125067677298E-2</c:v>
              </c:pt>
              <c:pt idx="1047">
                <c:v>-5.3613968597725936E-2</c:v>
              </c:pt>
              <c:pt idx="1048">
                <c:v>-4.4572279371954404E-2</c:v>
              </c:pt>
              <c:pt idx="1049">
                <c:v>-4.4572279371954404E-2</c:v>
              </c:pt>
              <c:pt idx="1050">
                <c:v>-3.9834867352463443E-2</c:v>
              </c:pt>
              <c:pt idx="1051">
                <c:v>-3.8982133188955048E-2</c:v>
              </c:pt>
              <c:pt idx="1052">
                <c:v>-3.3798050893340426E-2</c:v>
              </c:pt>
              <c:pt idx="1053">
                <c:v>-3.1835408770979901E-2</c:v>
              </c:pt>
              <c:pt idx="1054">
                <c:v>-3.1835408770979901E-2</c:v>
              </c:pt>
              <c:pt idx="1055">
                <c:v>-2.2902003248510994E-2</c:v>
              </c:pt>
              <c:pt idx="1056">
                <c:v>-2.1480779642663816E-2</c:v>
              </c:pt>
              <c:pt idx="1057">
                <c:v>-2.2130481862479567E-2</c:v>
              </c:pt>
              <c:pt idx="1058">
                <c:v>-2.1115322144017235E-2</c:v>
              </c:pt>
              <c:pt idx="1059">
                <c:v>-2.1115322144017235E-2</c:v>
              </c:pt>
              <c:pt idx="1060">
                <c:v>-1.8841364374661551E-2</c:v>
              </c:pt>
              <c:pt idx="1061">
                <c:v>-1.945046020573904E-2</c:v>
              </c:pt>
              <c:pt idx="1062">
                <c:v>-2.3727666486193844E-2</c:v>
              </c:pt>
              <c:pt idx="1063">
                <c:v>-3.8467785598267357E-2</c:v>
              </c:pt>
              <c:pt idx="1064">
                <c:v>-3.8467785598267357E-2</c:v>
              </c:pt>
              <c:pt idx="1065">
                <c:v>-2.8221440173253787E-2</c:v>
              </c:pt>
              <c:pt idx="1066">
                <c:v>-2.6177585273416293E-2</c:v>
              </c:pt>
              <c:pt idx="1067">
                <c:v>-2.4959393611261427E-2</c:v>
              </c:pt>
              <c:pt idx="1068">
                <c:v>-2.7504060638873784E-2</c:v>
              </c:pt>
              <c:pt idx="1069">
                <c:v>-2.7504060638873784E-2</c:v>
              </c:pt>
              <c:pt idx="1070">
                <c:v>-1.996480779642662E-2</c:v>
              </c:pt>
              <c:pt idx="1071">
                <c:v>-2.1724417975094723E-2</c:v>
              </c:pt>
              <c:pt idx="1072">
                <c:v>-2.1494315105576645E-2</c:v>
              </c:pt>
              <c:pt idx="1073">
                <c:v>-2.2401191120736241E-2</c:v>
              </c:pt>
              <c:pt idx="1074">
                <c:v>-2.2401191120736241E-2</c:v>
              </c:pt>
              <c:pt idx="1075">
                <c:v>-2.7070925825663283E-2</c:v>
              </c:pt>
              <c:pt idx="1076">
                <c:v>-2.9277206280454826E-2</c:v>
              </c:pt>
              <c:pt idx="1077">
                <c:v>-2.7449918787222471E-2</c:v>
              </c:pt>
              <c:pt idx="1078">
                <c:v>-2.9236599891716231E-2</c:v>
              </c:pt>
              <c:pt idx="1079">
                <c:v>-2.9236599891716231E-2</c:v>
              </c:pt>
              <c:pt idx="1080">
                <c:v>-2.3971304818624639E-2</c:v>
              </c:pt>
              <c:pt idx="1081">
                <c:v>-2.4025446670276174E-2</c:v>
              </c:pt>
              <c:pt idx="1082">
                <c:v>-1.7717920952896482E-2</c:v>
              </c:pt>
              <c:pt idx="1083">
                <c:v>-1.8245804006496891E-2</c:v>
              </c:pt>
              <c:pt idx="1084">
                <c:v>-1.8245804006496891E-2</c:v>
              </c:pt>
              <c:pt idx="1085">
                <c:v>-1.6946399566865167E-2</c:v>
              </c:pt>
              <c:pt idx="1086">
                <c:v>-1.6580942068218696E-2</c:v>
              </c:pt>
              <c:pt idx="1087">
                <c:v>-2.1007038440714609E-2</c:v>
              </c:pt>
              <c:pt idx="1088">
                <c:v>-2.1440173253925221E-2</c:v>
              </c:pt>
              <c:pt idx="1089">
                <c:v>-2.1440173253925221E-2</c:v>
              </c:pt>
              <c:pt idx="1090">
                <c:v>-1.0205739036274974E-2</c:v>
              </c:pt>
              <c:pt idx="1091">
                <c:v>-1.3454250135354506E-2</c:v>
              </c:pt>
              <c:pt idx="1092">
                <c:v>-1.9085002707092458E-2</c:v>
              </c:pt>
              <c:pt idx="1093">
                <c:v>-1.0801299404439524E-2</c:v>
              </c:pt>
              <c:pt idx="1094">
                <c:v>-1.0801299404439524E-2</c:v>
              </c:pt>
              <c:pt idx="1095">
                <c:v>2.8965890633461111E-3</c:v>
              </c:pt>
              <c:pt idx="1096">
                <c:v>5.9691391445588771E-3</c:v>
              </c:pt>
              <c:pt idx="1097">
                <c:v>2.8424472116950206E-4</c:v>
              </c:pt>
              <c:pt idx="1098">
                <c:v>1.0016242555495047E-3</c:v>
              </c:pt>
              <c:pt idx="1099">
                <c:v>1.0016242555495047E-3</c:v>
              </c:pt>
              <c:pt idx="1100">
                <c:v>-1.254737412019491E-2</c:v>
              </c:pt>
              <c:pt idx="1101">
                <c:v>-6.0503519220356239E-3</c:v>
              </c:pt>
              <c:pt idx="1102">
                <c:v>-8.8792636708174832E-3</c:v>
              </c:pt>
              <c:pt idx="1103">
                <c:v>1.4252842447211922E-2</c:v>
              </c:pt>
              <c:pt idx="1104">
                <c:v>1.4252842447211922E-2</c:v>
              </c:pt>
              <c:pt idx="1105">
                <c:v>1.7460747157552969E-2</c:v>
              </c:pt>
              <c:pt idx="1106">
                <c:v>1.403627504060645E-2</c:v>
              </c:pt>
              <c:pt idx="1107">
                <c:v>1.4388197076339981E-2</c:v>
              </c:pt>
              <c:pt idx="1108">
                <c:v>2.3118570655116466E-2</c:v>
              </c:pt>
              <c:pt idx="1109">
                <c:v>2.3118570655116466E-2</c:v>
              </c:pt>
              <c:pt idx="1110">
                <c:v>1.9924201407688136E-2</c:v>
              </c:pt>
              <c:pt idx="1111">
                <c:v>2.4539794260963754E-2</c:v>
              </c:pt>
              <c:pt idx="1112">
                <c:v>3.1415809420682228E-2</c:v>
              </c:pt>
              <c:pt idx="1113">
                <c:v>3.5273416350839248E-2</c:v>
              </c:pt>
              <c:pt idx="1114">
                <c:v>3.5273416350839248E-2</c:v>
              </c:pt>
              <c:pt idx="1115">
                <c:v>3.9537087168381113E-2</c:v>
              </c:pt>
              <c:pt idx="1116">
                <c:v>4.0944775311315684E-2</c:v>
              </c:pt>
              <c:pt idx="1117">
                <c:v>3.4434217650243681E-2</c:v>
              </c:pt>
              <c:pt idx="1118">
                <c:v>2.628586897671914E-2</c:v>
              </c:pt>
              <c:pt idx="1119">
                <c:v>2.628586897671914E-2</c:v>
              </c:pt>
              <c:pt idx="1120">
                <c:v>2.5270709258256696E-2</c:v>
              </c:pt>
              <c:pt idx="1121">
                <c:v>3.3513806172171146E-2</c:v>
              </c:pt>
              <c:pt idx="1122">
                <c:v>3.4731997834326123E-2</c:v>
              </c:pt>
              <c:pt idx="1123">
                <c:v>3.4488359501894994E-2</c:v>
              </c:pt>
              <c:pt idx="1124">
                <c:v>3.4488359501894994E-2</c:v>
              </c:pt>
              <c:pt idx="1125">
                <c:v>3.1876015159718607E-2</c:v>
              </c:pt>
              <c:pt idx="1126">
                <c:v>4.9688684353004886E-2</c:v>
              </c:pt>
              <c:pt idx="1127">
                <c:v>6.065240931239857E-2</c:v>
              </c:pt>
              <c:pt idx="1128">
                <c:v>5.9583107742284813E-2</c:v>
              </c:pt>
              <c:pt idx="1129">
                <c:v>5.9583107742284813E-2</c:v>
              </c:pt>
              <c:pt idx="1130">
                <c:v>4.7861396859772531E-2</c:v>
              </c:pt>
              <c:pt idx="1131">
                <c:v>4.3178126691932883E-2</c:v>
              </c:pt>
              <c:pt idx="1132">
                <c:v>2.3497563616675654E-2</c:v>
              </c:pt>
              <c:pt idx="1133">
                <c:v>2.3145641580942122E-2</c:v>
              </c:pt>
              <c:pt idx="1134">
                <c:v>2.3145641580942122E-2</c:v>
              </c:pt>
              <c:pt idx="1135">
                <c:v>3.0942068218733132E-2</c:v>
              </c:pt>
              <c:pt idx="1136">
                <c:v>4.053871142393084E-2</c:v>
              </c:pt>
              <c:pt idx="1137">
                <c:v>2.8153762858689868E-2</c:v>
              </c:pt>
              <c:pt idx="1138">
                <c:v>3.2850568489442455E-2</c:v>
              </c:pt>
              <c:pt idx="1139">
                <c:v>3.2850568489442455E-2</c:v>
              </c:pt>
              <c:pt idx="1140">
                <c:v>3.5165132647536623E-2</c:v>
              </c:pt>
              <c:pt idx="1141">
                <c:v>3.7398484028153822E-2</c:v>
              </c:pt>
              <c:pt idx="1142">
                <c:v>3.7398484028153822E-2</c:v>
              </c:pt>
              <c:pt idx="1143">
                <c:v>3.7398484028153822E-2</c:v>
              </c:pt>
              <c:pt idx="1144">
                <c:v>3.7398484028153822E-2</c:v>
              </c:pt>
              <c:pt idx="1145">
                <c:v>4.1729832160259939E-2</c:v>
              </c:pt>
              <c:pt idx="1146">
                <c:v>2.5175961017866788E-2</c:v>
              </c:pt>
              <c:pt idx="1147">
                <c:v>2.4445046020574068E-2</c:v>
              </c:pt>
              <c:pt idx="1148">
                <c:v>2.4905251759610225E-2</c:v>
              </c:pt>
              <c:pt idx="1149">
                <c:v>2.4905251759610225E-2</c:v>
              </c:pt>
              <c:pt idx="1150">
                <c:v>2.6109907958852263E-2</c:v>
              </c:pt>
              <c:pt idx="1151">
                <c:v>2.2698971304818683E-2</c:v>
              </c:pt>
              <c:pt idx="1152">
                <c:v>2.5473741201949229E-2</c:v>
              </c:pt>
              <c:pt idx="1153">
                <c:v>2.0885219274499267E-2</c:v>
              </c:pt>
              <c:pt idx="1154">
                <c:v>2.0885219274499267E-2</c:v>
              </c:pt>
              <c:pt idx="1155">
                <c:v>2.219815917704393E-2</c:v>
              </c:pt>
              <c:pt idx="1156">
                <c:v>2.1873308067136055E-2</c:v>
              </c:pt>
              <c:pt idx="1157">
                <c:v>1.6946399566865278E-2</c:v>
              </c:pt>
              <c:pt idx="1158">
                <c:v>2.4079588521927597E-2</c:v>
              </c:pt>
              <c:pt idx="1159">
                <c:v>2.4079588521927597E-2</c:v>
              </c:pt>
              <c:pt idx="1160">
                <c:v>2.1778559826746147E-2</c:v>
              </c:pt>
              <c:pt idx="1161">
                <c:v>2.2184623714131213E-2</c:v>
              </c:pt>
              <c:pt idx="1162">
                <c:v>1.8394694098538222E-2</c:v>
              </c:pt>
              <c:pt idx="1163">
                <c:v>2.4539794260963754E-2</c:v>
              </c:pt>
              <c:pt idx="1164">
                <c:v>2.4539794260963754E-2</c:v>
              </c:pt>
              <c:pt idx="1165">
                <c:v>2.4905251759610225E-2</c:v>
              </c:pt>
              <c:pt idx="1166">
                <c:v>3.1754195993503043E-2</c:v>
              </c:pt>
              <c:pt idx="1167">
                <c:v>3.5395235517054813E-2</c:v>
              </c:pt>
              <c:pt idx="1168">
                <c:v>3.5665944775311376E-2</c:v>
              </c:pt>
              <c:pt idx="1169">
                <c:v>3.5665944775311376E-2</c:v>
              </c:pt>
              <c:pt idx="1170">
                <c:v>3.793990254466717E-2</c:v>
              </c:pt>
              <c:pt idx="1171">
                <c:v>2.8735787763941589E-2</c:v>
              </c:pt>
              <c:pt idx="1172">
                <c:v>2.8735787763941589E-2</c:v>
              </c:pt>
              <c:pt idx="1173">
                <c:v>2.8735787763941589E-2</c:v>
              </c:pt>
              <c:pt idx="1174">
                <c:v>2.8735787763941589E-2</c:v>
              </c:pt>
              <c:pt idx="1175">
                <c:v>3.4217650243638431E-2</c:v>
              </c:pt>
              <c:pt idx="1176">
                <c:v>3.4813210611802869E-2</c:v>
              </c:pt>
              <c:pt idx="1177">
                <c:v>2.8248511099079554E-2</c:v>
              </c:pt>
              <c:pt idx="1178">
                <c:v>2.3105035192203749E-2</c:v>
              </c:pt>
              <c:pt idx="1179">
                <c:v>2.3105035192203749E-2</c:v>
              </c:pt>
              <c:pt idx="1180">
                <c:v>2.9453167298321592E-2</c:v>
              </c:pt>
              <c:pt idx="1181">
                <c:v>3.7980508933405543E-2</c:v>
              </c:pt>
              <c:pt idx="1182">
                <c:v>3.7980508933405543E-2</c:v>
              </c:pt>
              <c:pt idx="1183">
                <c:v>3.7980508933405543E-2</c:v>
              </c:pt>
              <c:pt idx="1184">
                <c:v>3.7980508933405543E-2</c:v>
              </c:pt>
              <c:pt idx="1185">
                <c:v>2.866811044937756E-2</c:v>
              </c:pt>
              <c:pt idx="1186">
                <c:v>2.4377368706009817E-2</c:v>
              </c:pt>
              <c:pt idx="1187">
                <c:v>2.5284244721169635E-2</c:v>
              </c:pt>
              <c:pt idx="1188">
                <c:v>2.2184623714131213E-2</c:v>
              </c:pt>
              <c:pt idx="1189">
                <c:v>2.2184623714131213E-2</c:v>
              </c:pt>
              <c:pt idx="1190">
                <c:v>-1.7866811044936481E-3</c:v>
              </c:pt>
              <c:pt idx="1191">
                <c:v>1.5728207904710301E-2</c:v>
              </c:pt>
              <c:pt idx="1192">
                <c:v>1.9477531131564918E-2</c:v>
              </c:pt>
              <c:pt idx="1193">
                <c:v>2.2807255008121308E-2</c:v>
              </c:pt>
              <c:pt idx="1194">
                <c:v>2.2807255008121308E-2</c:v>
              </c:pt>
              <c:pt idx="1195">
                <c:v>1.915268002165682E-2</c:v>
              </c:pt>
              <c:pt idx="1196">
                <c:v>1.8151055766107316E-2</c:v>
              </c:pt>
              <c:pt idx="1197">
                <c:v>2.6840822956145205E-2</c:v>
              </c:pt>
              <c:pt idx="1198">
                <c:v>3.1537628586897792E-2</c:v>
              </c:pt>
              <c:pt idx="1199">
                <c:v>3.1537628586897792E-2</c:v>
              </c:pt>
              <c:pt idx="1200">
                <c:v>3.5530590146183094E-2</c:v>
              </c:pt>
              <c:pt idx="1201">
                <c:v>3.3391987005955803E-2</c:v>
              </c:pt>
              <c:pt idx="1202">
                <c:v>3.4623714131023275E-2</c:v>
              </c:pt>
              <c:pt idx="1203">
                <c:v>3.2552788305360236E-2</c:v>
              </c:pt>
              <c:pt idx="1204">
                <c:v>3.2552788305360236E-2</c:v>
              </c:pt>
              <c:pt idx="1205">
                <c:v>3.2119653492149514E-2</c:v>
              </c:pt>
              <c:pt idx="1206">
                <c:v>3.4271792095289744E-2</c:v>
              </c:pt>
              <c:pt idx="1207">
                <c:v>3.4271792095289744E-2</c:v>
              </c:pt>
              <c:pt idx="1208">
                <c:v>2.9791553871142407E-2</c:v>
              </c:pt>
              <c:pt idx="1209">
                <c:v>2.9791553871142407E-2</c:v>
              </c:pt>
              <c:pt idx="1210">
                <c:v>3.0969139144558788E-2</c:v>
              </c:pt>
              <c:pt idx="1211">
                <c:v>3.0969139144558788E-2</c:v>
              </c:pt>
              <c:pt idx="1212">
                <c:v>2.8911748781808466E-2</c:v>
              </c:pt>
              <c:pt idx="1213">
                <c:v>2.9683270167839781E-2</c:v>
              </c:pt>
              <c:pt idx="1214">
                <c:v>2.9683270167839781E-2</c:v>
              </c:pt>
              <c:pt idx="1215">
                <c:v>2.8546291283161995E-2</c:v>
              </c:pt>
              <c:pt idx="1216">
                <c:v>3.2227937195452139E-2</c:v>
              </c:pt>
              <c:pt idx="1217">
                <c:v>3.4677855982674588E-2</c:v>
              </c:pt>
              <c:pt idx="1218">
                <c:v>3.6342717920953005E-2</c:v>
              </c:pt>
              <c:pt idx="1219">
                <c:v>3.6342717920953005E-2</c:v>
              </c:pt>
              <c:pt idx="1220">
                <c:v>3.5341093665403278E-2</c:v>
              </c:pt>
              <c:pt idx="1221">
                <c:v>3.1578234975636166E-2</c:v>
              </c:pt>
              <c:pt idx="1222">
                <c:v>1.982945316729845E-2</c:v>
              </c:pt>
              <c:pt idx="1223">
                <c:v>1.9775311315646915E-2</c:v>
              </c:pt>
              <c:pt idx="1224">
                <c:v>1.9775311315646915E-2</c:v>
              </c:pt>
              <c:pt idx="1225">
                <c:v>2.1697347049269178E-2</c:v>
              </c:pt>
              <c:pt idx="1226">
                <c:v>2.2902003248511216E-2</c:v>
              </c:pt>
              <c:pt idx="1227">
                <c:v>2.458040064970235E-2</c:v>
              </c:pt>
              <c:pt idx="1228">
                <c:v>2.5866269626421134E-2</c:v>
              </c:pt>
              <c:pt idx="1229">
                <c:v>2.5866269626421134E-2</c:v>
              </c:pt>
              <c:pt idx="1230">
                <c:v>2.8383865728207835E-2</c:v>
              </c:pt>
              <c:pt idx="1231">
                <c:v>2.2942609637249589E-2</c:v>
              </c:pt>
              <c:pt idx="1232">
                <c:v>1.8015701136979034E-2</c:v>
              </c:pt>
              <c:pt idx="1233">
                <c:v>1.7027612344342247E-2</c:v>
              </c:pt>
              <c:pt idx="1234">
                <c:v>1.7027612344342247E-2</c:v>
              </c:pt>
              <c:pt idx="1235">
                <c:v>1.335950189496482E-2</c:v>
              </c:pt>
              <c:pt idx="1236">
                <c:v>1.7054683270167903E-2</c:v>
              </c:pt>
              <c:pt idx="1237">
                <c:v>6.8083378451544441E-3</c:v>
              </c:pt>
              <c:pt idx="1238">
                <c:v>5.2517596101786523E-3</c:v>
              </c:pt>
              <c:pt idx="1239">
                <c:v>5.2517596101786523E-3</c:v>
              </c:pt>
              <c:pt idx="1240">
                <c:v>-1.2249593936112579E-2</c:v>
              </c:pt>
              <c:pt idx="1241">
                <c:v>-1.306172171088249E-2</c:v>
              </c:pt>
              <c:pt idx="1242">
                <c:v>-9.6101786681103141E-3</c:v>
              </c:pt>
              <c:pt idx="1243">
                <c:v>-5.4412560909582464E-3</c:v>
              </c:pt>
              <c:pt idx="1244">
                <c:v>-5.4412560909582464E-3</c:v>
              </c:pt>
              <c:pt idx="1245">
                <c:v>-5.4412560909582464E-3</c:v>
              </c:pt>
              <c:pt idx="1246">
                <c:v>-5.4412560909582464E-3</c:v>
              </c:pt>
              <c:pt idx="1247">
                <c:v>-5.4412560909582464E-3</c:v>
              </c:pt>
              <c:pt idx="1248">
                <c:v>-5.4412560909582464E-3</c:v>
              </c:pt>
              <c:pt idx="1249">
                <c:v>-5.4412560909582464E-3</c:v>
              </c:pt>
              <c:pt idx="1250">
                <c:v>-5.5305901461829898E-2</c:v>
              </c:pt>
              <c:pt idx="1251">
                <c:v>-4.4328641039523609E-2</c:v>
              </c:pt>
              <c:pt idx="1252">
                <c:v>-4.1783974011911251E-2</c:v>
              </c:pt>
              <c:pt idx="1253">
                <c:v>-1.996480779642662E-2</c:v>
              </c:pt>
              <c:pt idx="1254">
                <c:v>-1.996480779642662E-2</c:v>
              </c:pt>
              <c:pt idx="1255">
                <c:v>-1.3345966432051881E-2</c:v>
              </c:pt>
              <c:pt idx="1256">
                <c:v>-7.0519761775851286E-3</c:v>
              </c:pt>
              <c:pt idx="1257">
                <c:v>-8.3107742284785902E-3</c:v>
              </c:pt>
              <c:pt idx="1258">
                <c:v>-1.5890633459664349E-2</c:v>
              </c:pt>
              <c:pt idx="1259">
                <c:v>-1.5890633459664349E-2</c:v>
              </c:pt>
              <c:pt idx="1260">
                <c:v>-1.8232268543584063E-2</c:v>
              </c:pt>
              <c:pt idx="1261">
                <c:v>-1.6066594477531115E-2</c:v>
              </c:pt>
              <c:pt idx="1262">
                <c:v>-7.7558202490524142E-3</c:v>
              </c:pt>
              <c:pt idx="1263">
                <c:v>-5.5630752571736997E-3</c:v>
              </c:pt>
              <c:pt idx="1264">
                <c:v>-5.5630752571736997E-3</c:v>
              </c:pt>
              <c:pt idx="1265">
                <c:v>-3.3838657282079243E-3</c:v>
              </c:pt>
              <c:pt idx="1266">
                <c:v>6.9030860855434639E-4</c:v>
              </c:pt>
              <c:pt idx="1267">
                <c:v>1.6553871142393151E-2</c:v>
              </c:pt>
              <c:pt idx="1268">
                <c:v>1.6242555495397992E-2</c:v>
              </c:pt>
              <c:pt idx="1269">
                <c:v>1.6242555495397992E-2</c:v>
              </c:pt>
              <c:pt idx="1270">
                <c:v>1.7433676231727091E-2</c:v>
              </c:pt>
              <c:pt idx="1271">
                <c:v>2.1575527883053613E-2</c:v>
              </c:pt>
              <c:pt idx="1272">
                <c:v>1.9626421223605917E-2</c:v>
              </c:pt>
              <c:pt idx="1273">
                <c:v>2.2956145100162528E-2</c:v>
              </c:pt>
              <c:pt idx="1274">
                <c:v>2.2956145100162528E-2</c:v>
              </c:pt>
              <c:pt idx="1275">
                <c:v>3.1957227937195576E-2</c:v>
              </c:pt>
              <c:pt idx="1276">
                <c:v>3.0157011369788878E-2</c:v>
              </c:pt>
              <c:pt idx="1277">
                <c:v>3.1375203031943855E-2</c:v>
              </c:pt>
              <c:pt idx="1278">
                <c:v>3.014347590687616E-2</c:v>
              </c:pt>
              <c:pt idx="1279">
                <c:v>3.014347590687616E-2</c:v>
              </c:pt>
              <c:pt idx="1280">
                <c:v>4.4599350297780171E-2</c:v>
              </c:pt>
              <c:pt idx="1281">
                <c:v>4.9160801299404477E-2</c:v>
              </c:pt>
              <c:pt idx="1282">
                <c:v>5.0270709258256829E-2</c:v>
              </c:pt>
              <c:pt idx="1283">
                <c:v>5.2395776935571181E-2</c:v>
              </c:pt>
              <c:pt idx="1284">
                <c:v>5.2395776935571181E-2</c:v>
              </c:pt>
              <c:pt idx="1285">
                <c:v>4.7915538711424066E-2</c:v>
              </c:pt>
              <c:pt idx="1286">
                <c:v>3.8305360043313641E-2</c:v>
              </c:pt>
              <c:pt idx="1287">
                <c:v>2.8708716838115933E-2</c:v>
              </c:pt>
              <c:pt idx="1288">
                <c:v>2.204926908500271E-2</c:v>
              </c:pt>
              <c:pt idx="1289">
                <c:v>2.204926908500271E-2</c:v>
              </c:pt>
              <c:pt idx="1290">
                <c:v>2.6123443421765202E-2</c:v>
              </c:pt>
              <c:pt idx="1291">
                <c:v>3.474553329723884E-2</c:v>
              </c:pt>
              <c:pt idx="1292">
                <c:v>2.9033567948023808E-2</c:v>
              </c:pt>
              <c:pt idx="1293">
                <c:v>2.9033567948023808E-2</c:v>
              </c:pt>
              <c:pt idx="1294">
                <c:v>2.9033567948023808E-2</c:v>
              </c:pt>
              <c:pt idx="1295">
                <c:v>2.9033567948023808E-2</c:v>
              </c:pt>
              <c:pt idx="1296">
                <c:v>4.4288034650785013E-2</c:v>
              </c:pt>
              <c:pt idx="1297">
                <c:v>4.4978343259339582E-2</c:v>
              </c:pt>
              <c:pt idx="1298">
                <c:v>3.9171629669734864E-2</c:v>
              </c:pt>
              <c:pt idx="1299">
                <c:v>3.9171629669734864E-2</c:v>
              </c:pt>
              <c:pt idx="1300">
                <c:v>2.2482403898213432E-2</c:v>
              </c:pt>
              <c:pt idx="1301">
                <c:v>1.5971846237141429E-2</c:v>
              </c:pt>
              <c:pt idx="1302">
                <c:v>1.165403356794803E-2</c:v>
              </c:pt>
              <c:pt idx="1303">
                <c:v>5.9691391445588771E-3</c:v>
              </c:pt>
              <c:pt idx="1304">
                <c:v>5.9691391445588771E-3</c:v>
              </c:pt>
            </c:numLit>
          </c:val>
          <c:smooth val="0"/>
          <c:extLst>
            <c:ext xmlns:c16="http://schemas.microsoft.com/office/drawing/2014/chart" uri="{C3380CC4-5D6E-409C-BE32-E72D297353CC}">
              <c16:uniqueId val="{00000008-4A3F-42BE-9C15-B323419C90DB}"/>
            </c:ext>
          </c:extLst>
        </c:ser>
        <c:ser>
          <c:idx val="4"/>
          <c:order val="4"/>
          <c:tx>
            <c:v>S. Arabia</c:v>
          </c:tx>
          <c:spPr>
            <a:ln w="28575" cap="rnd">
              <a:solidFill>
                <a:schemeClr val="accent5"/>
              </a:solidFill>
              <a:round/>
            </a:ln>
            <a:effectLst/>
          </c:spPr>
          <c:marker>
            <c:symbol val="none"/>
          </c:marker>
          <c:cat>
            <c:numLit>
              <c:formatCode>m/d/yyyy</c:formatCode>
              <c:ptCount val="1305"/>
              <c:pt idx="0">
                <c:v>44004</c:v>
              </c:pt>
              <c:pt idx="1">
                <c:v>44005</c:v>
              </c:pt>
              <c:pt idx="2">
                <c:v>44006</c:v>
              </c:pt>
              <c:pt idx="3">
                <c:v>44007</c:v>
              </c:pt>
              <c:pt idx="4">
                <c:v>44008</c:v>
              </c:pt>
              <c:pt idx="5">
                <c:v>44011</c:v>
              </c:pt>
              <c:pt idx="6">
                <c:v>44012</c:v>
              </c:pt>
              <c:pt idx="7">
                <c:v>44013</c:v>
              </c:pt>
              <c:pt idx="8">
                <c:v>44014</c:v>
              </c:pt>
              <c:pt idx="9">
                <c:v>44015</c:v>
              </c:pt>
              <c:pt idx="10">
                <c:v>44018</c:v>
              </c:pt>
              <c:pt idx="11">
                <c:v>44019</c:v>
              </c:pt>
              <c:pt idx="12">
                <c:v>44020</c:v>
              </c:pt>
              <c:pt idx="13">
                <c:v>44021</c:v>
              </c:pt>
              <c:pt idx="14">
                <c:v>44022</c:v>
              </c:pt>
              <c:pt idx="15">
                <c:v>44025</c:v>
              </c:pt>
              <c:pt idx="16">
                <c:v>44026</c:v>
              </c:pt>
              <c:pt idx="17">
                <c:v>44027</c:v>
              </c:pt>
              <c:pt idx="18">
                <c:v>44028</c:v>
              </c:pt>
              <c:pt idx="19">
                <c:v>44029</c:v>
              </c:pt>
              <c:pt idx="20">
                <c:v>44032</c:v>
              </c:pt>
              <c:pt idx="21">
                <c:v>44033</c:v>
              </c:pt>
              <c:pt idx="22">
                <c:v>44034</c:v>
              </c:pt>
              <c:pt idx="23">
                <c:v>44035</c:v>
              </c:pt>
              <c:pt idx="24">
                <c:v>44036</c:v>
              </c:pt>
              <c:pt idx="25">
                <c:v>44039</c:v>
              </c:pt>
              <c:pt idx="26">
                <c:v>44040</c:v>
              </c:pt>
              <c:pt idx="27">
                <c:v>44041</c:v>
              </c:pt>
              <c:pt idx="28">
                <c:v>44042</c:v>
              </c:pt>
              <c:pt idx="29">
                <c:v>44043</c:v>
              </c:pt>
              <c:pt idx="30">
                <c:v>44046</c:v>
              </c:pt>
              <c:pt idx="31">
                <c:v>44047</c:v>
              </c:pt>
              <c:pt idx="32">
                <c:v>44048</c:v>
              </c:pt>
              <c:pt idx="33">
                <c:v>44049</c:v>
              </c:pt>
              <c:pt idx="34">
                <c:v>44050</c:v>
              </c:pt>
              <c:pt idx="35">
                <c:v>44053</c:v>
              </c:pt>
              <c:pt idx="36">
                <c:v>44054</c:v>
              </c:pt>
              <c:pt idx="37">
                <c:v>44055</c:v>
              </c:pt>
              <c:pt idx="38">
                <c:v>44056</c:v>
              </c:pt>
              <c:pt idx="39">
                <c:v>44057</c:v>
              </c:pt>
              <c:pt idx="40">
                <c:v>44060</c:v>
              </c:pt>
              <c:pt idx="41">
                <c:v>44061</c:v>
              </c:pt>
              <c:pt idx="42">
                <c:v>44062</c:v>
              </c:pt>
              <c:pt idx="43">
                <c:v>44063</c:v>
              </c:pt>
              <c:pt idx="44">
                <c:v>44064</c:v>
              </c:pt>
              <c:pt idx="45">
                <c:v>44067</c:v>
              </c:pt>
              <c:pt idx="46">
                <c:v>44068</c:v>
              </c:pt>
              <c:pt idx="47">
                <c:v>44069</c:v>
              </c:pt>
              <c:pt idx="48">
                <c:v>44070</c:v>
              </c:pt>
              <c:pt idx="49">
                <c:v>44071</c:v>
              </c:pt>
              <c:pt idx="50">
                <c:v>44074</c:v>
              </c:pt>
              <c:pt idx="51">
                <c:v>44075</c:v>
              </c:pt>
              <c:pt idx="52">
                <c:v>44076</c:v>
              </c:pt>
              <c:pt idx="53">
                <c:v>44077</c:v>
              </c:pt>
              <c:pt idx="54">
                <c:v>44078</c:v>
              </c:pt>
              <c:pt idx="55">
                <c:v>44081</c:v>
              </c:pt>
              <c:pt idx="56">
                <c:v>44082</c:v>
              </c:pt>
              <c:pt idx="57">
                <c:v>44083</c:v>
              </c:pt>
              <c:pt idx="58">
                <c:v>44084</c:v>
              </c:pt>
              <c:pt idx="59">
                <c:v>44085</c:v>
              </c:pt>
              <c:pt idx="60">
                <c:v>44088</c:v>
              </c:pt>
              <c:pt idx="61">
                <c:v>44089</c:v>
              </c:pt>
              <c:pt idx="62">
                <c:v>44090</c:v>
              </c:pt>
              <c:pt idx="63">
                <c:v>44091</c:v>
              </c:pt>
              <c:pt idx="64">
                <c:v>44092</c:v>
              </c:pt>
              <c:pt idx="65">
                <c:v>44095</c:v>
              </c:pt>
              <c:pt idx="66">
                <c:v>44096</c:v>
              </c:pt>
              <c:pt idx="67">
                <c:v>44097</c:v>
              </c:pt>
              <c:pt idx="68">
                <c:v>44098</c:v>
              </c:pt>
              <c:pt idx="69">
                <c:v>44099</c:v>
              </c:pt>
              <c:pt idx="70">
                <c:v>44102</c:v>
              </c:pt>
              <c:pt idx="71">
                <c:v>44103</c:v>
              </c:pt>
              <c:pt idx="72">
                <c:v>44104</c:v>
              </c:pt>
              <c:pt idx="73">
                <c:v>44105</c:v>
              </c:pt>
              <c:pt idx="74">
                <c:v>44106</c:v>
              </c:pt>
              <c:pt idx="75">
                <c:v>44109</c:v>
              </c:pt>
              <c:pt idx="76">
                <c:v>44110</c:v>
              </c:pt>
              <c:pt idx="77">
                <c:v>44111</c:v>
              </c:pt>
              <c:pt idx="78">
                <c:v>44112</c:v>
              </c:pt>
              <c:pt idx="79">
                <c:v>44113</c:v>
              </c:pt>
              <c:pt idx="80">
                <c:v>44116</c:v>
              </c:pt>
              <c:pt idx="81">
                <c:v>44117</c:v>
              </c:pt>
              <c:pt idx="82">
                <c:v>44118</c:v>
              </c:pt>
              <c:pt idx="83">
                <c:v>44119</c:v>
              </c:pt>
              <c:pt idx="84">
                <c:v>44120</c:v>
              </c:pt>
              <c:pt idx="85">
                <c:v>44123</c:v>
              </c:pt>
              <c:pt idx="86">
                <c:v>44124</c:v>
              </c:pt>
              <c:pt idx="87">
                <c:v>44125</c:v>
              </c:pt>
              <c:pt idx="88">
                <c:v>44126</c:v>
              </c:pt>
              <c:pt idx="89">
                <c:v>44127</c:v>
              </c:pt>
              <c:pt idx="90">
                <c:v>44130</c:v>
              </c:pt>
              <c:pt idx="91">
                <c:v>44131</c:v>
              </c:pt>
              <c:pt idx="92">
                <c:v>44132</c:v>
              </c:pt>
              <c:pt idx="93">
                <c:v>44133</c:v>
              </c:pt>
              <c:pt idx="94">
                <c:v>44134</c:v>
              </c:pt>
              <c:pt idx="95">
                <c:v>44137</c:v>
              </c:pt>
              <c:pt idx="96">
                <c:v>44138</c:v>
              </c:pt>
              <c:pt idx="97">
                <c:v>44139</c:v>
              </c:pt>
              <c:pt idx="98">
                <c:v>44140</c:v>
              </c:pt>
              <c:pt idx="99">
                <c:v>44141</c:v>
              </c:pt>
              <c:pt idx="100">
                <c:v>44144</c:v>
              </c:pt>
              <c:pt idx="101">
                <c:v>44145</c:v>
              </c:pt>
              <c:pt idx="102">
                <c:v>44146</c:v>
              </c:pt>
              <c:pt idx="103">
                <c:v>44147</c:v>
              </c:pt>
              <c:pt idx="104">
                <c:v>44148</c:v>
              </c:pt>
              <c:pt idx="105">
                <c:v>44151</c:v>
              </c:pt>
              <c:pt idx="106">
                <c:v>44152</c:v>
              </c:pt>
              <c:pt idx="107">
                <c:v>44153</c:v>
              </c:pt>
              <c:pt idx="108">
                <c:v>44154</c:v>
              </c:pt>
              <c:pt idx="109">
                <c:v>44155</c:v>
              </c:pt>
              <c:pt idx="110">
                <c:v>44158</c:v>
              </c:pt>
              <c:pt idx="111">
                <c:v>44159</c:v>
              </c:pt>
              <c:pt idx="112">
                <c:v>44160</c:v>
              </c:pt>
              <c:pt idx="113">
                <c:v>44161</c:v>
              </c:pt>
              <c:pt idx="114">
                <c:v>44162</c:v>
              </c:pt>
              <c:pt idx="115">
                <c:v>44165</c:v>
              </c:pt>
              <c:pt idx="116">
                <c:v>44166</c:v>
              </c:pt>
              <c:pt idx="117">
                <c:v>44167</c:v>
              </c:pt>
              <c:pt idx="118">
                <c:v>44168</c:v>
              </c:pt>
              <c:pt idx="119">
                <c:v>44169</c:v>
              </c:pt>
              <c:pt idx="120">
                <c:v>44172</c:v>
              </c:pt>
              <c:pt idx="121">
                <c:v>44173</c:v>
              </c:pt>
              <c:pt idx="122">
                <c:v>44174</c:v>
              </c:pt>
              <c:pt idx="123">
                <c:v>44175</c:v>
              </c:pt>
              <c:pt idx="124">
                <c:v>44176</c:v>
              </c:pt>
              <c:pt idx="125">
                <c:v>44179</c:v>
              </c:pt>
              <c:pt idx="126">
                <c:v>44180</c:v>
              </c:pt>
              <c:pt idx="127">
                <c:v>44181</c:v>
              </c:pt>
              <c:pt idx="128">
                <c:v>44182</c:v>
              </c:pt>
              <c:pt idx="129">
                <c:v>44183</c:v>
              </c:pt>
              <c:pt idx="130">
                <c:v>44186</c:v>
              </c:pt>
              <c:pt idx="131">
                <c:v>44187</c:v>
              </c:pt>
              <c:pt idx="132">
                <c:v>44188</c:v>
              </c:pt>
              <c:pt idx="133">
                <c:v>44189</c:v>
              </c:pt>
              <c:pt idx="134">
                <c:v>44190</c:v>
              </c:pt>
              <c:pt idx="135">
                <c:v>44193</c:v>
              </c:pt>
              <c:pt idx="136">
                <c:v>44194</c:v>
              </c:pt>
              <c:pt idx="137">
                <c:v>44195</c:v>
              </c:pt>
              <c:pt idx="138">
                <c:v>44196</c:v>
              </c:pt>
              <c:pt idx="139">
                <c:v>44197</c:v>
              </c:pt>
              <c:pt idx="140">
                <c:v>44200</c:v>
              </c:pt>
              <c:pt idx="141">
                <c:v>44201</c:v>
              </c:pt>
              <c:pt idx="142">
                <c:v>44202</c:v>
              </c:pt>
              <c:pt idx="143">
                <c:v>44203</c:v>
              </c:pt>
              <c:pt idx="144">
                <c:v>44204</c:v>
              </c:pt>
              <c:pt idx="145">
                <c:v>44207</c:v>
              </c:pt>
              <c:pt idx="146">
                <c:v>44208</c:v>
              </c:pt>
              <c:pt idx="147">
                <c:v>44209</c:v>
              </c:pt>
              <c:pt idx="148">
                <c:v>44210</c:v>
              </c:pt>
              <c:pt idx="149">
                <c:v>44211</c:v>
              </c:pt>
              <c:pt idx="150">
                <c:v>44214</c:v>
              </c:pt>
              <c:pt idx="151">
                <c:v>44215</c:v>
              </c:pt>
              <c:pt idx="152">
                <c:v>44216</c:v>
              </c:pt>
              <c:pt idx="153">
                <c:v>44217</c:v>
              </c:pt>
              <c:pt idx="154">
                <c:v>44218</c:v>
              </c:pt>
              <c:pt idx="155">
                <c:v>44221</c:v>
              </c:pt>
              <c:pt idx="156">
                <c:v>44222</c:v>
              </c:pt>
              <c:pt idx="157">
                <c:v>44223</c:v>
              </c:pt>
              <c:pt idx="158">
                <c:v>44224</c:v>
              </c:pt>
              <c:pt idx="159">
                <c:v>44225</c:v>
              </c:pt>
              <c:pt idx="160">
                <c:v>44228</c:v>
              </c:pt>
              <c:pt idx="161">
                <c:v>44229</c:v>
              </c:pt>
              <c:pt idx="162">
                <c:v>44230</c:v>
              </c:pt>
              <c:pt idx="163">
                <c:v>44231</c:v>
              </c:pt>
              <c:pt idx="164">
                <c:v>44232</c:v>
              </c:pt>
              <c:pt idx="165">
                <c:v>44235</c:v>
              </c:pt>
              <c:pt idx="166">
                <c:v>44236</c:v>
              </c:pt>
              <c:pt idx="167">
                <c:v>44237</c:v>
              </c:pt>
              <c:pt idx="168">
                <c:v>44238</c:v>
              </c:pt>
              <c:pt idx="169">
                <c:v>44239</c:v>
              </c:pt>
              <c:pt idx="170">
                <c:v>44242</c:v>
              </c:pt>
              <c:pt idx="171">
                <c:v>44243</c:v>
              </c:pt>
              <c:pt idx="172">
                <c:v>44244</c:v>
              </c:pt>
              <c:pt idx="173">
                <c:v>44245</c:v>
              </c:pt>
              <c:pt idx="174">
                <c:v>44246</c:v>
              </c:pt>
              <c:pt idx="175">
                <c:v>44249</c:v>
              </c:pt>
              <c:pt idx="176">
                <c:v>44250</c:v>
              </c:pt>
              <c:pt idx="177">
                <c:v>44251</c:v>
              </c:pt>
              <c:pt idx="178">
                <c:v>44252</c:v>
              </c:pt>
              <c:pt idx="179">
                <c:v>44253</c:v>
              </c:pt>
              <c:pt idx="180">
                <c:v>44256</c:v>
              </c:pt>
              <c:pt idx="181">
                <c:v>44257</c:v>
              </c:pt>
              <c:pt idx="182">
                <c:v>44258</c:v>
              </c:pt>
              <c:pt idx="183">
                <c:v>44259</c:v>
              </c:pt>
              <c:pt idx="184">
                <c:v>44260</c:v>
              </c:pt>
              <c:pt idx="185">
                <c:v>44263</c:v>
              </c:pt>
              <c:pt idx="186">
                <c:v>44264</c:v>
              </c:pt>
              <c:pt idx="187">
                <c:v>44265</c:v>
              </c:pt>
              <c:pt idx="188">
                <c:v>44266</c:v>
              </c:pt>
              <c:pt idx="189">
                <c:v>44267</c:v>
              </c:pt>
              <c:pt idx="190">
                <c:v>44270</c:v>
              </c:pt>
              <c:pt idx="191">
                <c:v>44271</c:v>
              </c:pt>
              <c:pt idx="192">
                <c:v>44272</c:v>
              </c:pt>
              <c:pt idx="193">
                <c:v>44273</c:v>
              </c:pt>
              <c:pt idx="194">
                <c:v>44274</c:v>
              </c:pt>
              <c:pt idx="195">
                <c:v>44277</c:v>
              </c:pt>
              <c:pt idx="196">
                <c:v>44278</c:v>
              </c:pt>
              <c:pt idx="197">
                <c:v>44279</c:v>
              </c:pt>
              <c:pt idx="198">
                <c:v>44280</c:v>
              </c:pt>
              <c:pt idx="199">
                <c:v>44281</c:v>
              </c:pt>
              <c:pt idx="200">
                <c:v>44284</c:v>
              </c:pt>
              <c:pt idx="201">
                <c:v>44285</c:v>
              </c:pt>
              <c:pt idx="202">
                <c:v>44286</c:v>
              </c:pt>
              <c:pt idx="203">
                <c:v>44287</c:v>
              </c:pt>
              <c:pt idx="204">
                <c:v>44288</c:v>
              </c:pt>
              <c:pt idx="205">
                <c:v>44291</c:v>
              </c:pt>
              <c:pt idx="206">
                <c:v>44292</c:v>
              </c:pt>
              <c:pt idx="207">
                <c:v>44293</c:v>
              </c:pt>
              <c:pt idx="208">
                <c:v>44294</c:v>
              </c:pt>
              <c:pt idx="209">
                <c:v>44295</c:v>
              </c:pt>
              <c:pt idx="210">
                <c:v>44298</c:v>
              </c:pt>
              <c:pt idx="211">
                <c:v>44299</c:v>
              </c:pt>
              <c:pt idx="212">
                <c:v>44300</c:v>
              </c:pt>
              <c:pt idx="213">
                <c:v>44301</c:v>
              </c:pt>
              <c:pt idx="214">
                <c:v>44302</c:v>
              </c:pt>
              <c:pt idx="215">
                <c:v>44305</c:v>
              </c:pt>
              <c:pt idx="216">
                <c:v>44306</c:v>
              </c:pt>
              <c:pt idx="217">
                <c:v>44307</c:v>
              </c:pt>
              <c:pt idx="218">
                <c:v>44308</c:v>
              </c:pt>
              <c:pt idx="219">
                <c:v>44309</c:v>
              </c:pt>
              <c:pt idx="220">
                <c:v>44312</c:v>
              </c:pt>
              <c:pt idx="221">
                <c:v>44313</c:v>
              </c:pt>
              <c:pt idx="222">
                <c:v>44314</c:v>
              </c:pt>
              <c:pt idx="223">
                <c:v>44315</c:v>
              </c:pt>
              <c:pt idx="224">
                <c:v>44316</c:v>
              </c:pt>
              <c:pt idx="225">
                <c:v>44319</c:v>
              </c:pt>
              <c:pt idx="226">
                <c:v>44320</c:v>
              </c:pt>
              <c:pt idx="227">
                <c:v>44321</c:v>
              </c:pt>
              <c:pt idx="228">
                <c:v>44322</c:v>
              </c:pt>
              <c:pt idx="229">
                <c:v>44323</c:v>
              </c:pt>
              <c:pt idx="230">
                <c:v>44326</c:v>
              </c:pt>
              <c:pt idx="231">
                <c:v>44327</c:v>
              </c:pt>
              <c:pt idx="232">
                <c:v>44328</c:v>
              </c:pt>
              <c:pt idx="233">
                <c:v>44329</c:v>
              </c:pt>
              <c:pt idx="234">
                <c:v>44330</c:v>
              </c:pt>
              <c:pt idx="235">
                <c:v>44333</c:v>
              </c:pt>
              <c:pt idx="236">
                <c:v>44334</c:v>
              </c:pt>
              <c:pt idx="237">
                <c:v>44335</c:v>
              </c:pt>
              <c:pt idx="238">
                <c:v>44336</c:v>
              </c:pt>
              <c:pt idx="239">
                <c:v>44337</c:v>
              </c:pt>
              <c:pt idx="240">
                <c:v>44340</c:v>
              </c:pt>
              <c:pt idx="241">
                <c:v>44341</c:v>
              </c:pt>
              <c:pt idx="242">
                <c:v>44342</c:v>
              </c:pt>
              <c:pt idx="243">
                <c:v>44343</c:v>
              </c:pt>
              <c:pt idx="244">
                <c:v>44344</c:v>
              </c:pt>
              <c:pt idx="245">
                <c:v>44347</c:v>
              </c:pt>
              <c:pt idx="246">
                <c:v>44348</c:v>
              </c:pt>
              <c:pt idx="247">
                <c:v>44349</c:v>
              </c:pt>
              <c:pt idx="248">
                <c:v>44350</c:v>
              </c:pt>
              <c:pt idx="249">
                <c:v>44351</c:v>
              </c:pt>
              <c:pt idx="250">
                <c:v>44354</c:v>
              </c:pt>
              <c:pt idx="251">
                <c:v>44355</c:v>
              </c:pt>
              <c:pt idx="252">
                <c:v>44356</c:v>
              </c:pt>
              <c:pt idx="253">
                <c:v>44357</c:v>
              </c:pt>
              <c:pt idx="254">
                <c:v>44358</c:v>
              </c:pt>
              <c:pt idx="255">
                <c:v>44361</c:v>
              </c:pt>
              <c:pt idx="256">
                <c:v>44362</c:v>
              </c:pt>
              <c:pt idx="257">
                <c:v>44363</c:v>
              </c:pt>
              <c:pt idx="258">
                <c:v>44364</c:v>
              </c:pt>
              <c:pt idx="259">
                <c:v>44365</c:v>
              </c:pt>
              <c:pt idx="260">
                <c:v>44368</c:v>
              </c:pt>
              <c:pt idx="261">
                <c:v>44369</c:v>
              </c:pt>
              <c:pt idx="262">
                <c:v>44370</c:v>
              </c:pt>
              <c:pt idx="263">
                <c:v>44371</c:v>
              </c:pt>
              <c:pt idx="264">
                <c:v>44372</c:v>
              </c:pt>
              <c:pt idx="265">
                <c:v>44375</c:v>
              </c:pt>
              <c:pt idx="266">
                <c:v>44376</c:v>
              </c:pt>
              <c:pt idx="267">
                <c:v>44377</c:v>
              </c:pt>
              <c:pt idx="268">
                <c:v>44378</c:v>
              </c:pt>
              <c:pt idx="269">
                <c:v>44379</c:v>
              </c:pt>
              <c:pt idx="270">
                <c:v>44382</c:v>
              </c:pt>
              <c:pt idx="271">
                <c:v>44383</c:v>
              </c:pt>
              <c:pt idx="272">
                <c:v>44384</c:v>
              </c:pt>
              <c:pt idx="273">
                <c:v>44385</c:v>
              </c:pt>
              <c:pt idx="274">
                <c:v>44386</c:v>
              </c:pt>
              <c:pt idx="275">
                <c:v>44389</c:v>
              </c:pt>
              <c:pt idx="276">
                <c:v>44390</c:v>
              </c:pt>
              <c:pt idx="277">
                <c:v>44391</c:v>
              </c:pt>
              <c:pt idx="278">
                <c:v>44392</c:v>
              </c:pt>
              <c:pt idx="279">
                <c:v>44393</c:v>
              </c:pt>
              <c:pt idx="280">
                <c:v>44396</c:v>
              </c:pt>
              <c:pt idx="281">
                <c:v>44397</c:v>
              </c:pt>
              <c:pt idx="282">
                <c:v>44398</c:v>
              </c:pt>
              <c:pt idx="283">
                <c:v>44399</c:v>
              </c:pt>
              <c:pt idx="284">
                <c:v>44400</c:v>
              </c:pt>
              <c:pt idx="285">
                <c:v>44403</c:v>
              </c:pt>
              <c:pt idx="286">
                <c:v>44404</c:v>
              </c:pt>
              <c:pt idx="287">
                <c:v>44405</c:v>
              </c:pt>
              <c:pt idx="288">
                <c:v>44406</c:v>
              </c:pt>
              <c:pt idx="289">
                <c:v>44407</c:v>
              </c:pt>
              <c:pt idx="290">
                <c:v>44410</c:v>
              </c:pt>
              <c:pt idx="291">
                <c:v>44411</c:v>
              </c:pt>
              <c:pt idx="292">
                <c:v>44412</c:v>
              </c:pt>
              <c:pt idx="293">
                <c:v>44413</c:v>
              </c:pt>
              <c:pt idx="294">
                <c:v>44414</c:v>
              </c:pt>
              <c:pt idx="295">
                <c:v>44417</c:v>
              </c:pt>
              <c:pt idx="296">
                <c:v>44418</c:v>
              </c:pt>
              <c:pt idx="297">
                <c:v>44419</c:v>
              </c:pt>
              <c:pt idx="298">
                <c:v>44420</c:v>
              </c:pt>
              <c:pt idx="299">
                <c:v>44421</c:v>
              </c:pt>
              <c:pt idx="300">
                <c:v>44424</c:v>
              </c:pt>
              <c:pt idx="301">
                <c:v>44425</c:v>
              </c:pt>
              <c:pt idx="302">
                <c:v>44426</c:v>
              </c:pt>
              <c:pt idx="303">
                <c:v>44427</c:v>
              </c:pt>
              <c:pt idx="304">
                <c:v>44428</c:v>
              </c:pt>
              <c:pt idx="305">
                <c:v>44431</c:v>
              </c:pt>
              <c:pt idx="306">
                <c:v>44432</c:v>
              </c:pt>
              <c:pt idx="307">
                <c:v>44433</c:v>
              </c:pt>
              <c:pt idx="308">
                <c:v>44434</c:v>
              </c:pt>
              <c:pt idx="309">
                <c:v>44435</c:v>
              </c:pt>
              <c:pt idx="310">
                <c:v>44438</c:v>
              </c:pt>
              <c:pt idx="311">
                <c:v>44439</c:v>
              </c:pt>
              <c:pt idx="312">
                <c:v>44440</c:v>
              </c:pt>
              <c:pt idx="313">
                <c:v>44441</c:v>
              </c:pt>
              <c:pt idx="314">
                <c:v>44442</c:v>
              </c:pt>
              <c:pt idx="315">
                <c:v>44445</c:v>
              </c:pt>
              <c:pt idx="316">
                <c:v>44446</c:v>
              </c:pt>
              <c:pt idx="317">
                <c:v>44447</c:v>
              </c:pt>
              <c:pt idx="318">
                <c:v>44448</c:v>
              </c:pt>
              <c:pt idx="319">
                <c:v>44449</c:v>
              </c:pt>
              <c:pt idx="320">
                <c:v>44452</c:v>
              </c:pt>
              <c:pt idx="321">
                <c:v>44453</c:v>
              </c:pt>
              <c:pt idx="322">
                <c:v>44454</c:v>
              </c:pt>
              <c:pt idx="323">
                <c:v>44455</c:v>
              </c:pt>
              <c:pt idx="324">
                <c:v>44456</c:v>
              </c:pt>
              <c:pt idx="325">
                <c:v>44459</c:v>
              </c:pt>
              <c:pt idx="326">
                <c:v>44460</c:v>
              </c:pt>
              <c:pt idx="327">
                <c:v>44461</c:v>
              </c:pt>
              <c:pt idx="328">
                <c:v>44462</c:v>
              </c:pt>
              <c:pt idx="329">
                <c:v>44463</c:v>
              </c:pt>
              <c:pt idx="330">
                <c:v>44466</c:v>
              </c:pt>
              <c:pt idx="331">
                <c:v>44467</c:v>
              </c:pt>
              <c:pt idx="332">
                <c:v>44468</c:v>
              </c:pt>
              <c:pt idx="333">
                <c:v>44469</c:v>
              </c:pt>
              <c:pt idx="334">
                <c:v>44470</c:v>
              </c:pt>
              <c:pt idx="335">
                <c:v>44473</c:v>
              </c:pt>
              <c:pt idx="336">
                <c:v>44474</c:v>
              </c:pt>
              <c:pt idx="337">
                <c:v>44475</c:v>
              </c:pt>
              <c:pt idx="338">
                <c:v>44476</c:v>
              </c:pt>
              <c:pt idx="339">
                <c:v>44477</c:v>
              </c:pt>
              <c:pt idx="340">
                <c:v>44480</c:v>
              </c:pt>
              <c:pt idx="341">
                <c:v>44481</c:v>
              </c:pt>
              <c:pt idx="342">
                <c:v>44482</c:v>
              </c:pt>
              <c:pt idx="343">
                <c:v>44483</c:v>
              </c:pt>
              <c:pt idx="344">
                <c:v>44484</c:v>
              </c:pt>
              <c:pt idx="345">
                <c:v>44487</c:v>
              </c:pt>
              <c:pt idx="346">
                <c:v>44488</c:v>
              </c:pt>
              <c:pt idx="347">
                <c:v>44489</c:v>
              </c:pt>
              <c:pt idx="348">
                <c:v>44490</c:v>
              </c:pt>
              <c:pt idx="349">
                <c:v>44491</c:v>
              </c:pt>
              <c:pt idx="350">
                <c:v>44494</c:v>
              </c:pt>
              <c:pt idx="351">
                <c:v>44495</c:v>
              </c:pt>
              <c:pt idx="352">
                <c:v>44496</c:v>
              </c:pt>
              <c:pt idx="353">
                <c:v>44497</c:v>
              </c:pt>
              <c:pt idx="354">
                <c:v>44498</c:v>
              </c:pt>
              <c:pt idx="355">
                <c:v>44501</c:v>
              </c:pt>
              <c:pt idx="356">
                <c:v>44502</c:v>
              </c:pt>
              <c:pt idx="357">
                <c:v>44503</c:v>
              </c:pt>
              <c:pt idx="358">
                <c:v>44504</c:v>
              </c:pt>
              <c:pt idx="359">
                <c:v>44505</c:v>
              </c:pt>
              <c:pt idx="360">
                <c:v>44508</c:v>
              </c:pt>
              <c:pt idx="361">
                <c:v>44509</c:v>
              </c:pt>
              <c:pt idx="362">
                <c:v>44510</c:v>
              </c:pt>
              <c:pt idx="363">
                <c:v>44511</c:v>
              </c:pt>
              <c:pt idx="364">
                <c:v>44512</c:v>
              </c:pt>
              <c:pt idx="365">
                <c:v>44515</c:v>
              </c:pt>
              <c:pt idx="366">
                <c:v>44516</c:v>
              </c:pt>
              <c:pt idx="367">
                <c:v>44517</c:v>
              </c:pt>
              <c:pt idx="368">
                <c:v>44518</c:v>
              </c:pt>
              <c:pt idx="369">
                <c:v>44519</c:v>
              </c:pt>
              <c:pt idx="370">
                <c:v>44522</c:v>
              </c:pt>
              <c:pt idx="371">
                <c:v>44523</c:v>
              </c:pt>
              <c:pt idx="372">
                <c:v>44524</c:v>
              </c:pt>
              <c:pt idx="373">
                <c:v>44525</c:v>
              </c:pt>
              <c:pt idx="374">
                <c:v>44526</c:v>
              </c:pt>
              <c:pt idx="375">
                <c:v>44529</c:v>
              </c:pt>
              <c:pt idx="376">
                <c:v>44530</c:v>
              </c:pt>
              <c:pt idx="377">
                <c:v>44531</c:v>
              </c:pt>
              <c:pt idx="378">
                <c:v>44532</c:v>
              </c:pt>
              <c:pt idx="379">
                <c:v>44533</c:v>
              </c:pt>
              <c:pt idx="380">
                <c:v>44536</c:v>
              </c:pt>
              <c:pt idx="381">
                <c:v>44537</c:v>
              </c:pt>
              <c:pt idx="382">
                <c:v>44538</c:v>
              </c:pt>
              <c:pt idx="383">
                <c:v>44539</c:v>
              </c:pt>
              <c:pt idx="384">
                <c:v>44540</c:v>
              </c:pt>
              <c:pt idx="385">
                <c:v>44543</c:v>
              </c:pt>
              <c:pt idx="386">
                <c:v>44544</c:v>
              </c:pt>
              <c:pt idx="387">
                <c:v>44545</c:v>
              </c:pt>
              <c:pt idx="388">
                <c:v>44546</c:v>
              </c:pt>
              <c:pt idx="389">
                <c:v>44547</c:v>
              </c:pt>
              <c:pt idx="390">
                <c:v>44550</c:v>
              </c:pt>
              <c:pt idx="391">
                <c:v>44551</c:v>
              </c:pt>
              <c:pt idx="392">
                <c:v>44552</c:v>
              </c:pt>
              <c:pt idx="393">
                <c:v>44553</c:v>
              </c:pt>
              <c:pt idx="394">
                <c:v>44554</c:v>
              </c:pt>
              <c:pt idx="395">
                <c:v>44557</c:v>
              </c:pt>
              <c:pt idx="396">
                <c:v>44558</c:v>
              </c:pt>
              <c:pt idx="397">
                <c:v>44559</c:v>
              </c:pt>
              <c:pt idx="398">
                <c:v>44560</c:v>
              </c:pt>
              <c:pt idx="399">
                <c:v>44561</c:v>
              </c:pt>
              <c:pt idx="400">
                <c:v>44564</c:v>
              </c:pt>
              <c:pt idx="401">
                <c:v>44565</c:v>
              </c:pt>
              <c:pt idx="402">
                <c:v>44566</c:v>
              </c:pt>
              <c:pt idx="403">
                <c:v>44567</c:v>
              </c:pt>
              <c:pt idx="404">
                <c:v>44568</c:v>
              </c:pt>
              <c:pt idx="405">
                <c:v>44571</c:v>
              </c:pt>
              <c:pt idx="406">
                <c:v>44572</c:v>
              </c:pt>
              <c:pt idx="407">
                <c:v>44573</c:v>
              </c:pt>
              <c:pt idx="408">
                <c:v>44574</c:v>
              </c:pt>
              <c:pt idx="409">
                <c:v>44575</c:v>
              </c:pt>
              <c:pt idx="410">
                <c:v>44578</c:v>
              </c:pt>
              <c:pt idx="411">
                <c:v>44579</c:v>
              </c:pt>
              <c:pt idx="412">
                <c:v>44580</c:v>
              </c:pt>
              <c:pt idx="413">
                <c:v>44581</c:v>
              </c:pt>
              <c:pt idx="414">
                <c:v>44582</c:v>
              </c:pt>
              <c:pt idx="415">
                <c:v>44585</c:v>
              </c:pt>
              <c:pt idx="416">
                <c:v>44586</c:v>
              </c:pt>
              <c:pt idx="417">
                <c:v>44587</c:v>
              </c:pt>
              <c:pt idx="418">
                <c:v>44588</c:v>
              </c:pt>
              <c:pt idx="419">
                <c:v>44589</c:v>
              </c:pt>
              <c:pt idx="420">
                <c:v>44592</c:v>
              </c:pt>
              <c:pt idx="421">
                <c:v>44593</c:v>
              </c:pt>
              <c:pt idx="422">
                <c:v>44594</c:v>
              </c:pt>
              <c:pt idx="423">
                <c:v>44595</c:v>
              </c:pt>
              <c:pt idx="424">
                <c:v>44596</c:v>
              </c:pt>
              <c:pt idx="425">
                <c:v>44599</c:v>
              </c:pt>
              <c:pt idx="426">
                <c:v>44600</c:v>
              </c:pt>
              <c:pt idx="427">
                <c:v>44601</c:v>
              </c:pt>
              <c:pt idx="428">
                <c:v>44602</c:v>
              </c:pt>
              <c:pt idx="429">
                <c:v>44603</c:v>
              </c:pt>
              <c:pt idx="430">
                <c:v>44606</c:v>
              </c:pt>
              <c:pt idx="431">
                <c:v>44607</c:v>
              </c:pt>
              <c:pt idx="432">
                <c:v>44608</c:v>
              </c:pt>
              <c:pt idx="433">
                <c:v>44609</c:v>
              </c:pt>
              <c:pt idx="434">
                <c:v>44610</c:v>
              </c:pt>
              <c:pt idx="435">
                <c:v>44613</c:v>
              </c:pt>
              <c:pt idx="436">
                <c:v>44614</c:v>
              </c:pt>
              <c:pt idx="437">
                <c:v>44615</c:v>
              </c:pt>
              <c:pt idx="438">
                <c:v>44616</c:v>
              </c:pt>
              <c:pt idx="439">
                <c:v>44617</c:v>
              </c:pt>
              <c:pt idx="440">
                <c:v>44620</c:v>
              </c:pt>
              <c:pt idx="441">
                <c:v>44621</c:v>
              </c:pt>
              <c:pt idx="442">
                <c:v>44622</c:v>
              </c:pt>
              <c:pt idx="443">
                <c:v>44623</c:v>
              </c:pt>
              <c:pt idx="444">
                <c:v>44624</c:v>
              </c:pt>
              <c:pt idx="445">
                <c:v>44627</c:v>
              </c:pt>
              <c:pt idx="446">
                <c:v>44628</c:v>
              </c:pt>
              <c:pt idx="447">
                <c:v>44629</c:v>
              </c:pt>
              <c:pt idx="448">
                <c:v>44630</c:v>
              </c:pt>
              <c:pt idx="449">
                <c:v>44631</c:v>
              </c:pt>
              <c:pt idx="450">
                <c:v>44634</c:v>
              </c:pt>
              <c:pt idx="451">
                <c:v>44635</c:v>
              </c:pt>
              <c:pt idx="452">
                <c:v>44636</c:v>
              </c:pt>
              <c:pt idx="453">
                <c:v>44637</c:v>
              </c:pt>
              <c:pt idx="454">
                <c:v>44638</c:v>
              </c:pt>
              <c:pt idx="455">
                <c:v>44641</c:v>
              </c:pt>
              <c:pt idx="456">
                <c:v>44642</c:v>
              </c:pt>
              <c:pt idx="457">
                <c:v>44643</c:v>
              </c:pt>
              <c:pt idx="458">
                <c:v>44644</c:v>
              </c:pt>
              <c:pt idx="459">
                <c:v>44645</c:v>
              </c:pt>
              <c:pt idx="460">
                <c:v>44648</c:v>
              </c:pt>
              <c:pt idx="461">
                <c:v>44649</c:v>
              </c:pt>
              <c:pt idx="462">
                <c:v>44650</c:v>
              </c:pt>
              <c:pt idx="463">
                <c:v>44651</c:v>
              </c:pt>
              <c:pt idx="464">
                <c:v>44652</c:v>
              </c:pt>
              <c:pt idx="465">
                <c:v>44655</c:v>
              </c:pt>
              <c:pt idx="466">
                <c:v>44656</c:v>
              </c:pt>
              <c:pt idx="467">
                <c:v>44657</c:v>
              </c:pt>
              <c:pt idx="468">
                <c:v>44658</c:v>
              </c:pt>
              <c:pt idx="469">
                <c:v>44659</c:v>
              </c:pt>
              <c:pt idx="470">
                <c:v>44662</c:v>
              </c:pt>
              <c:pt idx="471">
                <c:v>44663</c:v>
              </c:pt>
              <c:pt idx="472">
                <c:v>44664</c:v>
              </c:pt>
              <c:pt idx="473">
                <c:v>44665</c:v>
              </c:pt>
              <c:pt idx="474">
                <c:v>44666</c:v>
              </c:pt>
              <c:pt idx="475">
                <c:v>44669</c:v>
              </c:pt>
              <c:pt idx="476">
                <c:v>44670</c:v>
              </c:pt>
              <c:pt idx="477">
                <c:v>44671</c:v>
              </c:pt>
              <c:pt idx="478">
                <c:v>44672</c:v>
              </c:pt>
              <c:pt idx="479">
                <c:v>44673</c:v>
              </c:pt>
              <c:pt idx="480">
                <c:v>44676</c:v>
              </c:pt>
              <c:pt idx="481">
                <c:v>44677</c:v>
              </c:pt>
              <c:pt idx="482">
                <c:v>44678</c:v>
              </c:pt>
              <c:pt idx="483">
                <c:v>44679</c:v>
              </c:pt>
              <c:pt idx="484">
                <c:v>44680</c:v>
              </c:pt>
              <c:pt idx="485">
                <c:v>44683</c:v>
              </c:pt>
              <c:pt idx="486">
                <c:v>44684</c:v>
              </c:pt>
              <c:pt idx="487">
                <c:v>44685</c:v>
              </c:pt>
              <c:pt idx="488">
                <c:v>44686</c:v>
              </c:pt>
              <c:pt idx="489">
                <c:v>44687</c:v>
              </c:pt>
              <c:pt idx="490">
                <c:v>44690</c:v>
              </c:pt>
              <c:pt idx="491">
                <c:v>44691</c:v>
              </c:pt>
              <c:pt idx="492">
                <c:v>44692</c:v>
              </c:pt>
              <c:pt idx="493">
                <c:v>44693</c:v>
              </c:pt>
              <c:pt idx="494">
                <c:v>44694</c:v>
              </c:pt>
              <c:pt idx="495">
                <c:v>44697</c:v>
              </c:pt>
              <c:pt idx="496">
                <c:v>44698</c:v>
              </c:pt>
              <c:pt idx="497">
                <c:v>44699</c:v>
              </c:pt>
              <c:pt idx="498">
                <c:v>44700</c:v>
              </c:pt>
              <c:pt idx="499">
                <c:v>44701</c:v>
              </c:pt>
              <c:pt idx="500">
                <c:v>44704</c:v>
              </c:pt>
              <c:pt idx="501">
                <c:v>44705</c:v>
              </c:pt>
              <c:pt idx="502">
                <c:v>44706</c:v>
              </c:pt>
              <c:pt idx="503">
                <c:v>44707</c:v>
              </c:pt>
              <c:pt idx="504">
                <c:v>44708</c:v>
              </c:pt>
              <c:pt idx="505">
                <c:v>44711</c:v>
              </c:pt>
              <c:pt idx="506">
                <c:v>44712</c:v>
              </c:pt>
              <c:pt idx="507">
                <c:v>44713</c:v>
              </c:pt>
              <c:pt idx="508">
                <c:v>44714</c:v>
              </c:pt>
              <c:pt idx="509">
                <c:v>44715</c:v>
              </c:pt>
              <c:pt idx="510">
                <c:v>44718</c:v>
              </c:pt>
              <c:pt idx="511">
                <c:v>44719</c:v>
              </c:pt>
              <c:pt idx="512">
                <c:v>44720</c:v>
              </c:pt>
              <c:pt idx="513">
                <c:v>44721</c:v>
              </c:pt>
              <c:pt idx="514">
                <c:v>44722</c:v>
              </c:pt>
              <c:pt idx="515">
                <c:v>44725</c:v>
              </c:pt>
              <c:pt idx="516">
                <c:v>44726</c:v>
              </c:pt>
              <c:pt idx="517">
                <c:v>44727</c:v>
              </c:pt>
              <c:pt idx="518">
                <c:v>44728</c:v>
              </c:pt>
              <c:pt idx="519">
                <c:v>44729</c:v>
              </c:pt>
              <c:pt idx="520">
                <c:v>44732</c:v>
              </c:pt>
              <c:pt idx="521">
                <c:v>44733</c:v>
              </c:pt>
              <c:pt idx="522">
                <c:v>44734</c:v>
              </c:pt>
              <c:pt idx="523">
                <c:v>44735</c:v>
              </c:pt>
              <c:pt idx="524">
                <c:v>44736</c:v>
              </c:pt>
              <c:pt idx="525">
                <c:v>44739</c:v>
              </c:pt>
              <c:pt idx="526">
                <c:v>44740</c:v>
              </c:pt>
              <c:pt idx="527">
                <c:v>44741</c:v>
              </c:pt>
              <c:pt idx="528">
                <c:v>44742</c:v>
              </c:pt>
              <c:pt idx="529">
                <c:v>44743</c:v>
              </c:pt>
              <c:pt idx="530">
                <c:v>44746</c:v>
              </c:pt>
              <c:pt idx="531">
                <c:v>44747</c:v>
              </c:pt>
              <c:pt idx="532">
                <c:v>44748</c:v>
              </c:pt>
              <c:pt idx="533">
                <c:v>44749</c:v>
              </c:pt>
              <c:pt idx="534">
                <c:v>44750</c:v>
              </c:pt>
              <c:pt idx="535">
                <c:v>44753</c:v>
              </c:pt>
              <c:pt idx="536">
                <c:v>44754</c:v>
              </c:pt>
              <c:pt idx="537">
                <c:v>44755</c:v>
              </c:pt>
              <c:pt idx="538">
                <c:v>44756</c:v>
              </c:pt>
              <c:pt idx="539">
                <c:v>44757</c:v>
              </c:pt>
              <c:pt idx="540">
                <c:v>44760</c:v>
              </c:pt>
              <c:pt idx="541">
                <c:v>44761</c:v>
              </c:pt>
              <c:pt idx="542">
                <c:v>44762</c:v>
              </c:pt>
              <c:pt idx="543">
                <c:v>44763</c:v>
              </c:pt>
              <c:pt idx="544">
                <c:v>44764</c:v>
              </c:pt>
              <c:pt idx="545">
                <c:v>44767</c:v>
              </c:pt>
              <c:pt idx="546">
                <c:v>44768</c:v>
              </c:pt>
              <c:pt idx="547">
                <c:v>44769</c:v>
              </c:pt>
              <c:pt idx="548">
                <c:v>44770</c:v>
              </c:pt>
              <c:pt idx="549">
                <c:v>44771</c:v>
              </c:pt>
              <c:pt idx="550">
                <c:v>44774</c:v>
              </c:pt>
              <c:pt idx="551">
                <c:v>44775</c:v>
              </c:pt>
              <c:pt idx="552">
                <c:v>44776</c:v>
              </c:pt>
              <c:pt idx="553">
                <c:v>44777</c:v>
              </c:pt>
              <c:pt idx="554">
                <c:v>44778</c:v>
              </c:pt>
              <c:pt idx="555">
                <c:v>44781</c:v>
              </c:pt>
              <c:pt idx="556">
                <c:v>44782</c:v>
              </c:pt>
              <c:pt idx="557">
                <c:v>44783</c:v>
              </c:pt>
              <c:pt idx="558">
                <c:v>44784</c:v>
              </c:pt>
              <c:pt idx="559">
                <c:v>44785</c:v>
              </c:pt>
              <c:pt idx="560">
                <c:v>44788</c:v>
              </c:pt>
              <c:pt idx="561">
                <c:v>44789</c:v>
              </c:pt>
              <c:pt idx="562">
                <c:v>44790</c:v>
              </c:pt>
              <c:pt idx="563">
                <c:v>44791</c:v>
              </c:pt>
              <c:pt idx="564">
                <c:v>44792</c:v>
              </c:pt>
              <c:pt idx="565">
                <c:v>44795</c:v>
              </c:pt>
              <c:pt idx="566">
                <c:v>44796</c:v>
              </c:pt>
              <c:pt idx="567">
                <c:v>44797</c:v>
              </c:pt>
              <c:pt idx="568">
                <c:v>44798</c:v>
              </c:pt>
              <c:pt idx="569">
                <c:v>44799</c:v>
              </c:pt>
              <c:pt idx="570">
                <c:v>44802</c:v>
              </c:pt>
              <c:pt idx="571">
                <c:v>44803</c:v>
              </c:pt>
              <c:pt idx="572">
                <c:v>44804</c:v>
              </c:pt>
              <c:pt idx="573">
                <c:v>44805</c:v>
              </c:pt>
              <c:pt idx="574">
                <c:v>44806</c:v>
              </c:pt>
              <c:pt idx="575">
                <c:v>44809</c:v>
              </c:pt>
              <c:pt idx="576">
                <c:v>44810</c:v>
              </c:pt>
              <c:pt idx="577">
                <c:v>44811</c:v>
              </c:pt>
              <c:pt idx="578">
                <c:v>44812</c:v>
              </c:pt>
              <c:pt idx="579">
                <c:v>44813</c:v>
              </c:pt>
              <c:pt idx="580">
                <c:v>44816</c:v>
              </c:pt>
              <c:pt idx="581">
                <c:v>44817</c:v>
              </c:pt>
              <c:pt idx="582">
                <c:v>44818</c:v>
              </c:pt>
              <c:pt idx="583">
                <c:v>44819</c:v>
              </c:pt>
              <c:pt idx="584">
                <c:v>44820</c:v>
              </c:pt>
              <c:pt idx="585">
                <c:v>44823</c:v>
              </c:pt>
              <c:pt idx="586">
                <c:v>44824</c:v>
              </c:pt>
              <c:pt idx="587">
                <c:v>44825</c:v>
              </c:pt>
              <c:pt idx="588">
                <c:v>44826</c:v>
              </c:pt>
              <c:pt idx="589">
                <c:v>44827</c:v>
              </c:pt>
              <c:pt idx="590">
                <c:v>44830</c:v>
              </c:pt>
              <c:pt idx="591">
                <c:v>44831</c:v>
              </c:pt>
              <c:pt idx="592">
                <c:v>44832</c:v>
              </c:pt>
              <c:pt idx="593">
                <c:v>44833</c:v>
              </c:pt>
              <c:pt idx="594">
                <c:v>44834</c:v>
              </c:pt>
              <c:pt idx="595">
                <c:v>44837</c:v>
              </c:pt>
              <c:pt idx="596">
                <c:v>44838</c:v>
              </c:pt>
              <c:pt idx="597">
                <c:v>44839</c:v>
              </c:pt>
              <c:pt idx="598">
                <c:v>44840</c:v>
              </c:pt>
              <c:pt idx="599">
                <c:v>44841</c:v>
              </c:pt>
              <c:pt idx="600">
                <c:v>44844</c:v>
              </c:pt>
              <c:pt idx="601">
                <c:v>44845</c:v>
              </c:pt>
              <c:pt idx="602">
                <c:v>44846</c:v>
              </c:pt>
              <c:pt idx="603">
                <c:v>44847</c:v>
              </c:pt>
              <c:pt idx="604">
                <c:v>44848</c:v>
              </c:pt>
              <c:pt idx="605">
                <c:v>44851</c:v>
              </c:pt>
              <c:pt idx="606">
                <c:v>44852</c:v>
              </c:pt>
              <c:pt idx="607">
                <c:v>44853</c:v>
              </c:pt>
              <c:pt idx="608">
                <c:v>44854</c:v>
              </c:pt>
              <c:pt idx="609">
                <c:v>44855</c:v>
              </c:pt>
              <c:pt idx="610">
                <c:v>44858</c:v>
              </c:pt>
              <c:pt idx="611">
                <c:v>44859</c:v>
              </c:pt>
              <c:pt idx="612">
                <c:v>44860</c:v>
              </c:pt>
              <c:pt idx="613">
                <c:v>44861</c:v>
              </c:pt>
              <c:pt idx="614">
                <c:v>44862</c:v>
              </c:pt>
              <c:pt idx="615">
                <c:v>44865</c:v>
              </c:pt>
              <c:pt idx="616">
                <c:v>44866</c:v>
              </c:pt>
              <c:pt idx="617">
                <c:v>44867</c:v>
              </c:pt>
              <c:pt idx="618">
                <c:v>44868</c:v>
              </c:pt>
              <c:pt idx="619">
                <c:v>44869</c:v>
              </c:pt>
              <c:pt idx="620">
                <c:v>44872</c:v>
              </c:pt>
              <c:pt idx="621">
                <c:v>44873</c:v>
              </c:pt>
              <c:pt idx="622">
                <c:v>44874</c:v>
              </c:pt>
              <c:pt idx="623">
                <c:v>44875</c:v>
              </c:pt>
              <c:pt idx="624">
                <c:v>44876</c:v>
              </c:pt>
              <c:pt idx="625">
                <c:v>44879</c:v>
              </c:pt>
              <c:pt idx="626">
                <c:v>44880</c:v>
              </c:pt>
              <c:pt idx="627">
                <c:v>44881</c:v>
              </c:pt>
              <c:pt idx="628">
                <c:v>44882</c:v>
              </c:pt>
              <c:pt idx="629">
                <c:v>44883</c:v>
              </c:pt>
              <c:pt idx="630">
                <c:v>44886</c:v>
              </c:pt>
              <c:pt idx="631">
                <c:v>44887</c:v>
              </c:pt>
              <c:pt idx="632">
                <c:v>44888</c:v>
              </c:pt>
              <c:pt idx="633">
                <c:v>44889</c:v>
              </c:pt>
              <c:pt idx="634">
                <c:v>44890</c:v>
              </c:pt>
              <c:pt idx="635">
                <c:v>44893</c:v>
              </c:pt>
              <c:pt idx="636">
                <c:v>44894</c:v>
              </c:pt>
              <c:pt idx="637">
                <c:v>44895</c:v>
              </c:pt>
              <c:pt idx="638">
                <c:v>44896</c:v>
              </c:pt>
              <c:pt idx="639">
                <c:v>44897</c:v>
              </c:pt>
              <c:pt idx="640">
                <c:v>44900</c:v>
              </c:pt>
              <c:pt idx="641">
                <c:v>44901</c:v>
              </c:pt>
              <c:pt idx="642">
                <c:v>44902</c:v>
              </c:pt>
              <c:pt idx="643">
                <c:v>44903</c:v>
              </c:pt>
              <c:pt idx="644">
                <c:v>44904</c:v>
              </c:pt>
              <c:pt idx="645">
                <c:v>44907</c:v>
              </c:pt>
              <c:pt idx="646">
                <c:v>44908</c:v>
              </c:pt>
              <c:pt idx="647">
                <c:v>44909</c:v>
              </c:pt>
              <c:pt idx="648">
                <c:v>44910</c:v>
              </c:pt>
              <c:pt idx="649">
                <c:v>44911</c:v>
              </c:pt>
              <c:pt idx="650">
                <c:v>44914</c:v>
              </c:pt>
              <c:pt idx="651">
                <c:v>44915</c:v>
              </c:pt>
              <c:pt idx="652">
                <c:v>44916</c:v>
              </c:pt>
              <c:pt idx="653">
                <c:v>44917</c:v>
              </c:pt>
              <c:pt idx="654">
                <c:v>44918</c:v>
              </c:pt>
              <c:pt idx="655">
                <c:v>44921</c:v>
              </c:pt>
              <c:pt idx="656">
                <c:v>44922</c:v>
              </c:pt>
              <c:pt idx="657">
                <c:v>44923</c:v>
              </c:pt>
              <c:pt idx="658">
                <c:v>44924</c:v>
              </c:pt>
              <c:pt idx="659">
                <c:v>44925</c:v>
              </c:pt>
              <c:pt idx="660">
                <c:v>44928</c:v>
              </c:pt>
              <c:pt idx="661">
                <c:v>44929</c:v>
              </c:pt>
              <c:pt idx="662">
                <c:v>44930</c:v>
              </c:pt>
              <c:pt idx="663">
                <c:v>44931</c:v>
              </c:pt>
              <c:pt idx="664">
                <c:v>44932</c:v>
              </c:pt>
              <c:pt idx="665">
                <c:v>44935</c:v>
              </c:pt>
              <c:pt idx="666">
                <c:v>44936</c:v>
              </c:pt>
              <c:pt idx="667">
                <c:v>44937</c:v>
              </c:pt>
              <c:pt idx="668">
                <c:v>44938</c:v>
              </c:pt>
              <c:pt idx="669">
                <c:v>44939</c:v>
              </c:pt>
              <c:pt idx="670">
                <c:v>44942</c:v>
              </c:pt>
              <c:pt idx="671">
                <c:v>44943</c:v>
              </c:pt>
              <c:pt idx="672">
                <c:v>44944</c:v>
              </c:pt>
              <c:pt idx="673">
                <c:v>44945</c:v>
              </c:pt>
              <c:pt idx="674">
                <c:v>44946</c:v>
              </c:pt>
              <c:pt idx="675">
                <c:v>44949</c:v>
              </c:pt>
              <c:pt idx="676">
                <c:v>44950</c:v>
              </c:pt>
              <c:pt idx="677">
                <c:v>44951</c:v>
              </c:pt>
              <c:pt idx="678">
                <c:v>44952</c:v>
              </c:pt>
              <c:pt idx="679">
                <c:v>44953</c:v>
              </c:pt>
              <c:pt idx="680">
                <c:v>44956</c:v>
              </c:pt>
              <c:pt idx="681">
                <c:v>44957</c:v>
              </c:pt>
              <c:pt idx="682">
                <c:v>44958</c:v>
              </c:pt>
              <c:pt idx="683">
                <c:v>44959</c:v>
              </c:pt>
              <c:pt idx="684">
                <c:v>44960</c:v>
              </c:pt>
              <c:pt idx="685">
                <c:v>44963</c:v>
              </c:pt>
              <c:pt idx="686">
                <c:v>44964</c:v>
              </c:pt>
              <c:pt idx="687">
                <c:v>44965</c:v>
              </c:pt>
              <c:pt idx="688">
                <c:v>44966</c:v>
              </c:pt>
              <c:pt idx="689">
                <c:v>44967</c:v>
              </c:pt>
              <c:pt idx="690">
                <c:v>44970</c:v>
              </c:pt>
              <c:pt idx="691">
                <c:v>44971</c:v>
              </c:pt>
              <c:pt idx="692">
                <c:v>44972</c:v>
              </c:pt>
              <c:pt idx="693">
                <c:v>44973</c:v>
              </c:pt>
              <c:pt idx="694">
                <c:v>44974</c:v>
              </c:pt>
              <c:pt idx="695">
                <c:v>44977</c:v>
              </c:pt>
              <c:pt idx="696">
                <c:v>44978</c:v>
              </c:pt>
              <c:pt idx="697">
                <c:v>44979</c:v>
              </c:pt>
              <c:pt idx="698">
                <c:v>44980</c:v>
              </c:pt>
              <c:pt idx="699">
                <c:v>44981</c:v>
              </c:pt>
              <c:pt idx="700">
                <c:v>44984</c:v>
              </c:pt>
              <c:pt idx="701">
                <c:v>44985</c:v>
              </c:pt>
              <c:pt idx="702">
                <c:v>44986</c:v>
              </c:pt>
              <c:pt idx="703">
                <c:v>44987</c:v>
              </c:pt>
              <c:pt idx="704">
                <c:v>44988</c:v>
              </c:pt>
              <c:pt idx="705">
                <c:v>44991</c:v>
              </c:pt>
              <c:pt idx="706">
                <c:v>44992</c:v>
              </c:pt>
              <c:pt idx="707">
                <c:v>44993</c:v>
              </c:pt>
              <c:pt idx="708">
                <c:v>44994</c:v>
              </c:pt>
              <c:pt idx="709">
                <c:v>44995</c:v>
              </c:pt>
              <c:pt idx="710">
                <c:v>44998</c:v>
              </c:pt>
              <c:pt idx="711">
                <c:v>44999</c:v>
              </c:pt>
              <c:pt idx="712">
                <c:v>45000</c:v>
              </c:pt>
              <c:pt idx="713">
                <c:v>45001</c:v>
              </c:pt>
              <c:pt idx="714">
                <c:v>45002</c:v>
              </c:pt>
              <c:pt idx="715">
                <c:v>45005</c:v>
              </c:pt>
              <c:pt idx="716">
                <c:v>45006</c:v>
              </c:pt>
              <c:pt idx="717">
                <c:v>45007</c:v>
              </c:pt>
              <c:pt idx="718">
                <c:v>45008</c:v>
              </c:pt>
              <c:pt idx="719">
                <c:v>45009</c:v>
              </c:pt>
              <c:pt idx="720">
                <c:v>45012</c:v>
              </c:pt>
              <c:pt idx="721">
                <c:v>45013</c:v>
              </c:pt>
              <c:pt idx="722">
                <c:v>45014</c:v>
              </c:pt>
              <c:pt idx="723">
                <c:v>45015</c:v>
              </c:pt>
              <c:pt idx="724">
                <c:v>45016</c:v>
              </c:pt>
              <c:pt idx="725">
                <c:v>45019</c:v>
              </c:pt>
              <c:pt idx="726">
                <c:v>45020</c:v>
              </c:pt>
              <c:pt idx="727">
                <c:v>45021</c:v>
              </c:pt>
              <c:pt idx="728">
                <c:v>45022</c:v>
              </c:pt>
              <c:pt idx="729">
                <c:v>45023</c:v>
              </c:pt>
              <c:pt idx="730">
                <c:v>45026</c:v>
              </c:pt>
              <c:pt idx="731">
                <c:v>45027</c:v>
              </c:pt>
              <c:pt idx="732">
                <c:v>45028</c:v>
              </c:pt>
              <c:pt idx="733">
                <c:v>45029</c:v>
              </c:pt>
              <c:pt idx="734">
                <c:v>45030</c:v>
              </c:pt>
              <c:pt idx="735">
                <c:v>45033</c:v>
              </c:pt>
              <c:pt idx="736">
                <c:v>45034</c:v>
              </c:pt>
              <c:pt idx="737">
                <c:v>45035</c:v>
              </c:pt>
              <c:pt idx="738">
                <c:v>45036</c:v>
              </c:pt>
              <c:pt idx="739">
                <c:v>45037</c:v>
              </c:pt>
              <c:pt idx="740">
                <c:v>45040</c:v>
              </c:pt>
              <c:pt idx="741">
                <c:v>45041</c:v>
              </c:pt>
              <c:pt idx="742">
                <c:v>45042</c:v>
              </c:pt>
              <c:pt idx="743">
                <c:v>45043</c:v>
              </c:pt>
              <c:pt idx="744">
                <c:v>45044</c:v>
              </c:pt>
              <c:pt idx="745">
                <c:v>45047</c:v>
              </c:pt>
              <c:pt idx="746">
                <c:v>45048</c:v>
              </c:pt>
              <c:pt idx="747">
                <c:v>45049</c:v>
              </c:pt>
              <c:pt idx="748">
                <c:v>45050</c:v>
              </c:pt>
              <c:pt idx="749">
                <c:v>45051</c:v>
              </c:pt>
              <c:pt idx="750">
                <c:v>45054</c:v>
              </c:pt>
              <c:pt idx="751">
                <c:v>45055</c:v>
              </c:pt>
              <c:pt idx="752">
                <c:v>45056</c:v>
              </c:pt>
              <c:pt idx="753">
                <c:v>45057</c:v>
              </c:pt>
              <c:pt idx="754">
                <c:v>45058</c:v>
              </c:pt>
              <c:pt idx="755">
                <c:v>45061</c:v>
              </c:pt>
              <c:pt idx="756">
                <c:v>45062</c:v>
              </c:pt>
              <c:pt idx="757">
                <c:v>45063</c:v>
              </c:pt>
              <c:pt idx="758">
                <c:v>45064</c:v>
              </c:pt>
              <c:pt idx="759">
                <c:v>45065</c:v>
              </c:pt>
              <c:pt idx="760">
                <c:v>45068</c:v>
              </c:pt>
              <c:pt idx="761">
                <c:v>45069</c:v>
              </c:pt>
              <c:pt idx="762">
                <c:v>45070</c:v>
              </c:pt>
              <c:pt idx="763">
                <c:v>45071</c:v>
              </c:pt>
              <c:pt idx="764">
                <c:v>45072</c:v>
              </c:pt>
              <c:pt idx="765">
                <c:v>45075</c:v>
              </c:pt>
              <c:pt idx="766">
                <c:v>45076</c:v>
              </c:pt>
              <c:pt idx="767">
                <c:v>45077</c:v>
              </c:pt>
              <c:pt idx="768">
                <c:v>45078</c:v>
              </c:pt>
              <c:pt idx="769">
                <c:v>45079</c:v>
              </c:pt>
              <c:pt idx="770">
                <c:v>45082</c:v>
              </c:pt>
              <c:pt idx="771">
                <c:v>45083</c:v>
              </c:pt>
              <c:pt idx="772">
                <c:v>45084</c:v>
              </c:pt>
              <c:pt idx="773">
                <c:v>45085</c:v>
              </c:pt>
              <c:pt idx="774">
                <c:v>45086</c:v>
              </c:pt>
              <c:pt idx="775">
                <c:v>45089</c:v>
              </c:pt>
              <c:pt idx="776">
                <c:v>45090</c:v>
              </c:pt>
              <c:pt idx="777">
                <c:v>45091</c:v>
              </c:pt>
              <c:pt idx="778">
                <c:v>45092</c:v>
              </c:pt>
              <c:pt idx="779">
                <c:v>45093</c:v>
              </c:pt>
              <c:pt idx="780">
                <c:v>45096</c:v>
              </c:pt>
              <c:pt idx="781">
                <c:v>45097</c:v>
              </c:pt>
              <c:pt idx="782">
                <c:v>45098</c:v>
              </c:pt>
              <c:pt idx="783">
                <c:v>45099</c:v>
              </c:pt>
              <c:pt idx="784">
                <c:v>45100</c:v>
              </c:pt>
              <c:pt idx="785">
                <c:v>45103</c:v>
              </c:pt>
              <c:pt idx="786">
                <c:v>45104</c:v>
              </c:pt>
              <c:pt idx="787">
                <c:v>45105</c:v>
              </c:pt>
              <c:pt idx="788">
                <c:v>45106</c:v>
              </c:pt>
              <c:pt idx="789">
                <c:v>45107</c:v>
              </c:pt>
              <c:pt idx="790">
                <c:v>45110</c:v>
              </c:pt>
              <c:pt idx="791">
                <c:v>45111</c:v>
              </c:pt>
              <c:pt idx="792">
                <c:v>45112</c:v>
              </c:pt>
              <c:pt idx="793">
                <c:v>45113</c:v>
              </c:pt>
              <c:pt idx="794">
                <c:v>45114</c:v>
              </c:pt>
              <c:pt idx="795">
                <c:v>45117</c:v>
              </c:pt>
              <c:pt idx="796">
                <c:v>45118</c:v>
              </c:pt>
              <c:pt idx="797">
                <c:v>45119</c:v>
              </c:pt>
              <c:pt idx="798">
                <c:v>45120</c:v>
              </c:pt>
              <c:pt idx="799">
                <c:v>45121</c:v>
              </c:pt>
              <c:pt idx="800">
                <c:v>45124</c:v>
              </c:pt>
              <c:pt idx="801">
                <c:v>45125</c:v>
              </c:pt>
              <c:pt idx="802">
                <c:v>45126</c:v>
              </c:pt>
              <c:pt idx="803">
                <c:v>45127</c:v>
              </c:pt>
              <c:pt idx="804">
                <c:v>45128</c:v>
              </c:pt>
              <c:pt idx="805">
                <c:v>45131</c:v>
              </c:pt>
              <c:pt idx="806">
                <c:v>45132</c:v>
              </c:pt>
              <c:pt idx="807">
                <c:v>45133</c:v>
              </c:pt>
              <c:pt idx="808">
                <c:v>45134</c:v>
              </c:pt>
              <c:pt idx="809">
                <c:v>45135</c:v>
              </c:pt>
              <c:pt idx="810">
                <c:v>45138</c:v>
              </c:pt>
              <c:pt idx="811">
                <c:v>45139</c:v>
              </c:pt>
              <c:pt idx="812">
                <c:v>45140</c:v>
              </c:pt>
              <c:pt idx="813">
                <c:v>45141</c:v>
              </c:pt>
              <c:pt idx="814">
                <c:v>45142</c:v>
              </c:pt>
              <c:pt idx="815">
                <c:v>45145</c:v>
              </c:pt>
              <c:pt idx="816">
                <c:v>45146</c:v>
              </c:pt>
              <c:pt idx="817">
                <c:v>45147</c:v>
              </c:pt>
              <c:pt idx="818">
                <c:v>45148</c:v>
              </c:pt>
              <c:pt idx="819">
                <c:v>45149</c:v>
              </c:pt>
              <c:pt idx="820">
                <c:v>45152</c:v>
              </c:pt>
              <c:pt idx="821">
                <c:v>45153</c:v>
              </c:pt>
              <c:pt idx="822">
                <c:v>45154</c:v>
              </c:pt>
              <c:pt idx="823">
                <c:v>45155</c:v>
              </c:pt>
              <c:pt idx="824">
                <c:v>45156</c:v>
              </c:pt>
              <c:pt idx="825">
                <c:v>45159</c:v>
              </c:pt>
              <c:pt idx="826">
                <c:v>45160</c:v>
              </c:pt>
              <c:pt idx="827">
                <c:v>45161</c:v>
              </c:pt>
              <c:pt idx="828">
                <c:v>45162</c:v>
              </c:pt>
              <c:pt idx="829">
                <c:v>45163</c:v>
              </c:pt>
              <c:pt idx="830">
                <c:v>45166</c:v>
              </c:pt>
              <c:pt idx="831">
                <c:v>45167</c:v>
              </c:pt>
              <c:pt idx="832">
                <c:v>45168</c:v>
              </c:pt>
              <c:pt idx="833">
                <c:v>45169</c:v>
              </c:pt>
              <c:pt idx="834">
                <c:v>45170</c:v>
              </c:pt>
              <c:pt idx="835">
                <c:v>45173</c:v>
              </c:pt>
              <c:pt idx="836">
                <c:v>45174</c:v>
              </c:pt>
              <c:pt idx="837">
                <c:v>45175</c:v>
              </c:pt>
              <c:pt idx="838">
                <c:v>45176</c:v>
              </c:pt>
              <c:pt idx="839">
                <c:v>45177</c:v>
              </c:pt>
              <c:pt idx="840">
                <c:v>45180</c:v>
              </c:pt>
              <c:pt idx="841">
                <c:v>45181</c:v>
              </c:pt>
              <c:pt idx="842">
                <c:v>45182</c:v>
              </c:pt>
              <c:pt idx="843">
                <c:v>45183</c:v>
              </c:pt>
              <c:pt idx="844">
                <c:v>45184</c:v>
              </c:pt>
              <c:pt idx="845">
                <c:v>45187</c:v>
              </c:pt>
              <c:pt idx="846">
                <c:v>45188</c:v>
              </c:pt>
              <c:pt idx="847">
                <c:v>45189</c:v>
              </c:pt>
              <c:pt idx="848">
                <c:v>45190</c:v>
              </c:pt>
              <c:pt idx="849">
                <c:v>45191</c:v>
              </c:pt>
              <c:pt idx="850">
                <c:v>45194</c:v>
              </c:pt>
              <c:pt idx="851">
                <c:v>45195</c:v>
              </c:pt>
              <c:pt idx="852">
                <c:v>45196</c:v>
              </c:pt>
              <c:pt idx="853">
                <c:v>45197</c:v>
              </c:pt>
              <c:pt idx="854">
                <c:v>45198</c:v>
              </c:pt>
              <c:pt idx="855">
                <c:v>45201</c:v>
              </c:pt>
              <c:pt idx="856">
                <c:v>45202</c:v>
              </c:pt>
              <c:pt idx="857">
                <c:v>45203</c:v>
              </c:pt>
              <c:pt idx="858">
                <c:v>45204</c:v>
              </c:pt>
              <c:pt idx="859">
                <c:v>45205</c:v>
              </c:pt>
              <c:pt idx="860">
                <c:v>45208</c:v>
              </c:pt>
              <c:pt idx="861">
                <c:v>45209</c:v>
              </c:pt>
              <c:pt idx="862">
                <c:v>45210</c:v>
              </c:pt>
              <c:pt idx="863">
                <c:v>45211</c:v>
              </c:pt>
              <c:pt idx="864">
                <c:v>45212</c:v>
              </c:pt>
              <c:pt idx="865">
                <c:v>45215</c:v>
              </c:pt>
              <c:pt idx="866">
                <c:v>45216</c:v>
              </c:pt>
              <c:pt idx="867">
                <c:v>45217</c:v>
              </c:pt>
              <c:pt idx="868">
                <c:v>45218</c:v>
              </c:pt>
              <c:pt idx="869">
                <c:v>45219</c:v>
              </c:pt>
              <c:pt idx="870">
                <c:v>45222</c:v>
              </c:pt>
              <c:pt idx="871">
                <c:v>45223</c:v>
              </c:pt>
              <c:pt idx="872">
                <c:v>45224</c:v>
              </c:pt>
              <c:pt idx="873">
                <c:v>45225</c:v>
              </c:pt>
              <c:pt idx="874">
                <c:v>45226</c:v>
              </c:pt>
              <c:pt idx="875">
                <c:v>45229</c:v>
              </c:pt>
              <c:pt idx="876">
                <c:v>45230</c:v>
              </c:pt>
              <c:pt idx="877">
                <c:v>45231</c:v>
              </c:pt>
              <c:pt idx="878">
                <c:v>45232</c:v>
              </c:pt>
              <c:pt idx="879">
                <c:v>45233</c:v>
              </c:pt>
              <c:pt idx="880">
                <c:v>45236</c:v>
              </c:pt>
              <c:pt idx="881">
                <c:v>45237</c:v>
              </c:pt>
              <c:pt idx="882">
                <c:v>45238</c:v>
              </c:pt>
              <c:pt idx="883">
                <c:v>45239</c:v>
              </c:pt>
              <c:pt idx="884">
                <c:v>45240</c:v>
              </c:pt>
              <c:pt idx="885">
                <c:v>45243</c:v>
              </c:pt>
              <c:pt idx="886">
                <c:v>45244</c:v>
              </c:pt>
              <c:pt idx="887">
                <c:v>45245</c:v>
              </c:pt>
              <c:pt idx="888">
                <c:v>45246</c:v>
              </c:pt>
              <c:pt idx="889">
                <c:v>45247</c:v>
              </c:pt>
              <c:pt idx="890">
                <c:v>45250</c:v>
              </c:pt>
              <c:pt idx="891">
                <c:v>45251</c:v>
              </c:pt>
              <c:pt idx="892">
                <c:v>45252</c:v>
              </c:pt>
              <c:pt idx="893">
                <c:v>45253</c:v>
              </c:pt>
              <c:pt idx="894">
                <c:v>45254</c:v>
              </c:pt>
              <c:pt idx="895">
                <c:v>45257</c:v>
              </c:pt>
              <c:pt idx="896">
                <c:v>45258</c:v>
              </c:pt>
              <c:pt idx="897">
                <c:v>45259</c:v>
              </c:pt>
              <c:pt idx="898">
                <c:v>45260</c:v>
              </c:pt>
              <c:pt idx="899">
                <c:v>45261</c:v>
              </c:pt>
              <c:pt idx="900">
                <c:v>45264</c:v>
              </c:pt>
              <c:pt idx="901">
                <c:v>45265</c:v>
              </c:pt>
              <c:pt idx="902">
                <c:v>45266</c:v>
              </c:pt>
              <c:pt idx="903">
                <c:v>45267</c:v>
              </c:pt>
              <c:pt idx="904">
                <c:v>45268</c:v>
              </c:pt>
              <c:pt idx="905">
                <c:v>45271</c:v>
              </c:pt>
              <c:pt idx="906">
                <c:v>45272</c:v>
              </c:pt>
              <c:pt idx="907">
                <c:v>45273</c:v>
              </c:pt>
              <c:pt idx="908">
                <c:v>45274</c:v>
              </c:pt>
              <c:pt idx="909">
                <c:v>45275</c:v>
              </c:pt>
              <c:pt idx="910">
                <c:v>45278</c:v>
              </c:pt>
              <c:pt idx="911">
                <c:v>45279</c:v>
              </c:pt>
              <c:pt idx="912">
                <c:v>45280</c:v>
              </c:pt>
              <c:pt idx="913">
                <c:v>45281</c:v>
              </c:pt>
              <c:pt idx="914">
                <c:v>45282</c:v>
              </c:pt>
              <c:pt idx="915">
                <c:v>45285</c:v>
              </c:pt>
              <c:pt idx="916">
                <c:v>45286</c:v>
              </c:pt>
              <c:pt idx="917">
                <c:v>45287</c:v>
              </c:pt>
              <c:pt idx="918">
                <c:v>45288</c:v>
              </c:pt>
              <c:pt idx="919">
                <c:v>45289</c:v>
              </c:pt>
              <c:pt idx="920">
                <c:v>45292</c:v>
              </c:pt>
              <c:pt idx="921">
                <c:v>45293</c:v>
              </c:pt>
              <c:pt idx="922">
                <c:v>45294</c:v>
              </c:pt>
              <c:pt idx="923">
                <c:v>45295</c:v>
              </c:pt>
              <c:pt idx="924">
                <c:v>45296</c:v>
              </c:pt>
              <c:pt idx="925">
                <c:v>45299</c:v>
              </c:pt>
              <c:pt idx="926">
                <c:v>45300</c:v>
              </c:pt>
              <c:pt idx="927">
                <c:v>45301</c:v>
              </c:pt>
              <c:pt idx="928">
                <c:v>45302</c:v>
              </c:pt>
              <c:pt idx="929">
                <c:v>45303</c:v>
              </c:pt>
              <c:pt idx="930">
                <c:v>45306</c:v>
              </c:pt>
              <c:pt idx="931">
                <c:v>45307</c:v>
              </c:pt>
              <c:pt idx="932">
                <c:v>45308</c:v>
              </c:pt>
              <c:pt idx="933">
                <c:v>45309</c:v>
              </c:pt>
              <c:pt idx="934">
                <c:v>45310</c:v>
              </c:pt>
              <c:pt idx="935">
                <c:v>45313</c:v>
              </c:pt>
              <c:pt idx="936">
                <c:v>45314</c:v>
              </c:pt>
              <c:pt idx="937">
                <c:v>45315</c:v>
              </c:pt>
              <c:pt idx="938">
                <c:v>45316</c:v>
              </c:pt>
              <c:pt idx="939">
                <c:v>45317</c:v>
              </c:pt>
              <c:pt idx="940">
                <c:v>45320</c:v>
              </c:pt>
              <c:pt idx="941">
                <c:v>45321</c:v>
              </c:pt>
              <c:pt idx="942">
                <c:v>45322</c:v>
              </c:pt>
              <c:pt idx="943">
                <c:v>45323</c:v>
              </c:pt>
              <c:pt idx="944">
                <c:v>45324</c:v>
              </c:pt>
              <c:pt idx="945">
                <c:v>45327</c:v>
              </c:pt>
              <c:pt idx="946">
                <c:v>45328</c:v>
              </c:pt>
              <c:pt idx="947">
                <c:v>45329</c:v>
              </c:pt>
              <c:pt idx="948">
                <c:v>45330</c:v>
              </c:pt>
              <c:pt idx="949">
                <c:v>45331</c:v>
              </c:pt>
              <c:pt idx="950">
                <c:v>45334</c:v>
              </c:pt>
              <c:pt idx="951">
                <c:v>45335</c:v>
              </c:pt>
              <c:pt idx="952">
                <c:v>45336</c:v>
              </c:pt>
              <c:pt idx="953">
                <c:v>45337</c:v>
              </c:pt>
              <c:pt idx="954">
                <c:v>45338</c:v>
              </c:pt>
              <c:pt idx="955">
                <c:v>45341</c:v>
              </c:pt>
              <c:pt idx="956">
                <c:v>45342</c:v>
              </c:pt>
              <c:pt idx="957">
                <c:v>45343</c:v>
              </c:pt>
              <c:pt idx="958">
                <c:v>45344</c:v>
              </c:pt>
              <c:pt idx="959">
                <c:v>45345</c:v>
              </c:pt>
              <c:pt idx="960">
                <c:v>45348</c:v>
              </c:pt>
              <c:pt idx="961">
                <c:v>45349</c:v>
              </c:pt>
              <c:pt idx="962">
                <c:v>45350</c:v>
              </c:pt>
              <c:pt idx="963">
                <c:v>45351</c:v>
              </c:pt>
              <c:pt idx="964">
                <c:v>45352</c:v>
              </c:pt>
              <c:pt idx="965">
                <c:v>45355</c:v>
              </c:pt>
              <c:pt idx="966">
                <c:v>45356</c:v>
              </c:pt>
              <c:pt idx="967">
                <c:v>45357</c:v>
              </c:pt>
              <c:pt idx="968">
                <c:v>45358</c:v>
              </c:pt>
              <c:pt idx="969">
                <c:v>45359</c:v>
              </c:pt>
              <c:pt idx="970">
                <c:v>45362</c:v>
              </c:pt>
              <c:pt idx="971">
                <c:v>45363</c:v>
              </c:pt>
              <c:pt idx="972">
                <c:v>45364</c:v>
              </c:pt>
              <c:pt idx="973">
                <c:v>45365</c:v>
              </c:pt>
              <c:pt idx="974">
                <c:v>45366</c:v>
              </c:pt>
              <c:pt idx="975">
                <c:v>45369</c:v>
              </c:pt>
              <c:pt idx="976">
                <c:v>45370</c:v>
              </c:pt>
              <c:pt idx="977">
                <c:v>45371</c:v>
              </c:pt>
              <c:pt idx="978">
                <c:v>45372</c:v>
              </c:pt>
              <c:pt idx="979">
                <c:v>45373</c:v>
              </c:pt>
              <c:pt idx="980">
                <c:v>45376</c:v>
              </c:pt>
              <c:pt idx="981">
                <c:v>45377</c:v>
              </c:pt>
              <c:pt idx="982">
                <c:v>45378</c:v>
              </c:pt>
              <c:pt idx="983">
                <c:v>45379</c:v>
              </c:pt>
              <c:pt idx="984">
                <c:v>45380</c:v>
              </c:pt>
              <c:pt idx="985">
                <c:v>45383</c:v>
              </c:pt>
              <c:pt idx="986">
                <c:v>45384</c:v>
              </c:pt>
              <c:pt idx="987">
                <c:v>45385</c:v>
              </c:pt>
              <c:pt idx="988">
                <c:v>45386</c:v>
              </c:pt>
              <c:pt idx="989">
                <c:v>45387</c:v>
              </c:pt>
              <c:pt idx="990">
                <c:v>45390</c:v>
              </c:pt>
              <c:pt idx="991">
                <c:v>45391</c:v>
              </c:pt>
              <c:pt idx="992">
                <c:v>45392</c:v>
              </c:pt>
              <c:pt idx="993">
                <c:v>45393</c:v>
              </c:pt>
              <c:pt idx="994">
                <c:v>45394</c:v>
              </c:pt>
              <c:pt idx="995">
                <c:v>45397</c:v>
              </c:pt>
              <c:pt idx="996">
                <c:v>45398</c:v>
              </c:pt>
              <c:pt idx="997">
                <c:v>45399</c:v>
              </c:pt>
              <c:pt idx="998">
                <c:v>45400</c:v>
              </c:pt>
              <c:pt idx="999">
                <c:v>45401</c:v>
              </c:pt>
              <c:pt idx="1000">
                <c:v>45404</c:v>
              </c:pt>
              <c:pt idx="1001">
                <c:v>45405</c:v>
              </c:pt>
              <c:pt idx="1002">
                <c:v>45406</c:v>
              </c:pt>
              <c:pt idx="1003">
                <c:v>45407</c:v>
              </c:pt>
              <c:pt idx="1004">
                <c:v>45408</c:v>
              </c:pt>
              <c:pt idx="1005">
                <c:v>45411</c:v>
              </c:pt>
              <c:pt idx="1006">
                <c:v>45412</c:v>
              </c:pt>
              <c:pt idx="1007">
                <c:v>45413</c:v>
              </c:pt>
              <c:pt idx="1008">
                <c:v>45414</c:v>
              </c:pt>
              <c:pt idx="1009">
                <c:v>45415</c:v>
              </c:pt>
              <c:pt idx="1010">
                <c:v>45418</c:v>
              </c:pt>
              <c:pt idx="1011">
                <c:v>45419</c:v>
              </c:pt>
              <c:pt idx="1012">
                <c:v>45420</c:v>
              </c:pt>
              <c:pt idx="1013">
                <c:v>45421</c:v>
              </c:pt>
              <c:pt idx="1014">
                <c:v>45422</c:v>
              </c:pt>
              <c:pt idx="1015">
                <c:v>45425</c:v>
              </c:pt>
              <c:pt idx="1016">
                <c:v>45426</c:v>
              </c:pt>
              <c:pt idx="1017">
                <c:v>45427</c:v>
              </c:pt>
              <c:pt idx="1018">
                <c:v>45428</c:v>
              </c:pt>
              <c:pt idx="1019">
                <c:v>45429</c:v>
              </c:pt>
              <c:pt idx="1020">
                <c:v>45432</c:v>
              </c:pt>
              <c:pt idx="1021">
                <c:v>45433</c:v>
              </c:pt>
              <c:pt idx="1022">
                <c:v>45434</c:v>
              </c:pt>
              <c:pt idx="1023">
                <c:v>45435</c:v>
              </c:pt>
              <c:pt idx="1024">
                <c:v>45436</c:v>
              </c:pt>
              <c:pt idx="1025">
                <c:v>45439</c:v>
              </c:pt>
              <c:pt idx="1026">
                <c:v>45440</c:v>
              </c:pt>
              <c:pt idx="1027">
                <c:v>45441</c:v>
              </c:pt>
              <c:pt idx="1028">
                <c:v>45442</c:v>
              </c:pt>
              <c:pt idx="1029">
                <c:v>45443</c:v>
              </c:pt>
              <c:pt idx="1030">
                <c:v>45446</c:v>
              </c:pt>
              <c:pt idx="1031">
                <c:v>45447</c:v>
              </c:pt>
              <c:pt idx="1032">
                <c:v>45448</c:v>
              </c:pt>
              <c:pt idx="1033">
                <c:v>45449</c:v>
              </c:pt>
              <c:pt idx="1034">
                <c:v>45450</c:v>
              </c:pt>
              <c:pt idx="1035">
                <c:v>45453</c:v>
              </c:pt>
              <c:pt idx="1036">
                <c:v>45454</c:v>
              </c:pt>
              <c:pt idx="1037">
                <c:v>45455</c:v>
              </c:pt>
              <c:pt idx="1038">
                <c:v>45456</c:v>
              </c:pt>
              <c:pt idx="1039">
                <c:v>45457</c:v>
              </c:pt>
              <c:pt idx="1040">
                <c:v>45460</c:v>
              </c:pt>
              <c:pt idx="1041">
                <c:v>45461</c:v>
              </c:pt>
              <c:pt idx="1042">
                <c:v>45462</c:v>
              </c:pt>
              <c:pt idx="1043">
                <c:v>45463</c:v>
              </c:pt>
              <c:pt idx="1044">
                <c:v>45464</c:v>
              </c:pt>
              <c:pt idx="1045">
                <c:v>45467</c:v>
              </c:pt>
              <c:pt idx="1046">
                <c:v>45468</c:v>
              </c:pt>
              <c:pt idx="1047">
                <c:v>45469</c:v>
              </c:pt>
              <c:pt idx="1048">
                <c:v>45470</c:v>
              </c:pt>
              <c:pt idx="1049">
                <c:v>45471</c:v>
              </c:pt>
              <c:pt idx="1050">
                <c:v>45474</c:v>
              </c:pt>
              <c:pt idx="1051">
                <c:v>45475</c:v>
              </c:pt>
              <c:pt idx="1052">
                <c:v>45476</c:v>
              </c:pt>
              <c:pt idx="1053">
                <c:v>45477</c:v>
              </c:pt>
              <c:pt idx="1054">
                <c:v>45478</c:v>
              </c:pt>
              <c:pt idx="1055">
                <c:v>45481</c:v>
              </c:pt>
              <c:pt idx="1056">
                <c:v>45482</c:v>
              </c:pt>
              <c:pt idx="1057">
                <c:v>45483</c:v>
              </c:pt>
              <c:pt idx="1058">
                <c:v>45484</c:v>
              </c:pt>
              <c:pt idx="1059">
                <c:v>45485</c:v>
              </c:pt>
              <c:pt idx="1060">
                <c:v>45488</c:v>
              </c:pt>
              <c:pt idx="1061">
                <c:v>45489</c:v>
              </c:pt>
              <c:pt idx="1062">
                <c:v>45490</c:v>
              </c:pt>
              <c:pt idx="1063">
                <c:v>45491</c:v>
              </c:pt>
              <c:pt idx="1064">
                <c:v>45492</c:v>
              </c:pt>
              <c:pt idx="1065">
                <c:v>45495</c:v>
              </c:pt>
              <c:pt idx="1066">
                <c:v>45496</c:v>
              </c:pt>
              <c:pt idx="1067">
                <c:v>45497</c:v>
              </c:pt>
              <c:pt idx="1068">
                <c:v>45498</c:v>
              </c:pt>
              <c:pt idx="1069">
                <c:v>45499</c:v>
              </c:pt>
              <c:pt idx="1070">
                <c:v>45502</c:v>
              </c:pt>
              <c:pt idx="1071">
                <c:v>45503</c:v>
              </c:pt>
              <c:pt idx="1072">
                <c:v>45504</c:v>
              </c:pt>
              <c:pt idx="1073">
                <c:v>45505</c:v>
              </c:pt>
              <c:pt idx="1074">
                <c:v>45506</c:v>
              </c:pt>
              <c:pt idx="1075">
                <c:v>45509</c:v>
              </c:pt>
              <c:pt idx="1076">
                <c:v>45510</c:v>
              </c:pt>
              <c:pt idx="1077">
                <c:v>45511</c:v>
              </c:pt>
              <c:pt idx="1078">
                <c:v>45512</c:v>
              </c:pt>
              <c:pt idx="1079">
                <c:v>45513</c:v>
              </c:pt>
              <c:pt idx="1080">
                <c:v>45516</c:v>
              </c:pt>
              <c:pt idx="1081">
                <c:v>45517</c:v>
              </c:pt>
              <c:pt idx="1082">
                <c:v>45518</c:v>
              </c:pt>
              <c:pt idx="1083">
                <c:v>45519</c:v>
              </c:pt>
              <c:pt idx="1084">
                <c:v>45520</c:v>
              </c:pt>
              <c:pt idx="1085">
                <c:v>45523</c:v>
              </c:pt>
              <c:pt idx="1086">
                <c:v>45524</c:v>
              </c:pt>
              <c:pt idx="1087">
                <c:v>45525</c:v>
              </c:pt>
              <c:pt idx="1088">
                <c:v>45526</c:v>
              </c:pt>
              <c:pt idx="1089">
                <c:v>45527</c:v>
              </c:pt>
              <c:pt idx="1090">
                <c:v>45530</c:v>
              </c:pt>
              <c:pt idx="1091">
                <c:v>45531</c:v>
              </c:pt>
              <c:pt idx="1092">
                <c:v>45532</c:v>
              </c:pt>
              <c:pt idx="1093">
                <c:v>45533</c:v>
              </c:pt>
              <c:pt idx="1094">
                <c:v>45534</c:v>
              </c:pt>
              <c:pt idx="1095">
                <c:v>45537</c:v>
              </c:pt>
              <c:pt idx="1096">
                <c:v>45538</c:v>
              </c:pt>
              <c:pt idx="1097">
                <c:v>45539</c:v>
              </c:pt>
              <c:pt idx="1098">
                <c:v>45540</c:v>
              </c:pt>
              <c:pt idx="1099">
                <c:v>45541</c:v>
              </c:pt>
              <c:pt idx="1100">
                <c:v>45544</c:v>
              </c:pt>
              <c:pt idx="1101">
                <c:v>45545</c:v>
              </c:pt>
              <c:pt idx="1102">
                <c:v>45546</c:v>
              </c:pt>
              <c:pt idx="1103">
                <c:v>45547</c:v>
              </c:pt>
              <c:pt idx="1104">
                <c:v>45548</c:v>
              </c:pt>
              <c:pt idx="1105">
                <c:v>45551</c:v>
              </c:pt>
              <c:pt idx="1106">
                <c:v>45552</c:v>
              </c:pt>
              <c:pt idx="1107">
                <c:v>45553</c:v>
              </c:pt>
              <c:pt idx="1108">
                <c:v>45554</c:v>
              </c:pt>
              <c:pt idx="1109">
                <c:v>45555</c:v>
              </c:pt>
              <c:pt idx="1110">
                <c:v>45558</c:v>
              </c:pt>
              <c:pt idx="1111">
                <c:v>45559</c:v>
              </c:pt>
              <c:pt idx="1112">
                <c:v>45560</c:v>
              </c:pt>
              <c:pt idx="1113">
                <c:v>45561</c:v>
              </c:pt>
              <c:pt idx="1114">
                <c:v>45562</c:v>
              </c:pt>
              <c:pt idx="1115">
                <c:v>45565</c:v>
              </c:pt>
              <c:pt idx="1116">
                <c:v>45566</c:v>
              </c:pt>
              <c:pt idx="1117">
                <c:v>45567</c:v>
              </c:pt>
              <c:pt idx="1118">
                <c:v>45568</c:v>
              </c:pt>
              <c:pt idx="1119">
                <c:v>45569</c:v>
              </c:pt>
              <c:pt idx="1120">
                <c:v>45572</c:v>
              </c:pt>
              <c:pt idx="1121">
                <c:v>45573</c:v>
              </c:pt>
              <c:pt idx="1122">
                <c:v>45574</c:v>
              </c:pt>
              <c:pt idx="1123">
                <c:v>45575</c:v>
              </c:pt>
              <c:pt idx="1124">
                <c:v>45576</c:v>
              </c:pt>
              <c:pt idx="1125">
                <c:v>45579</c:v>
              </c:pt>
              <c:pt idx="1126">
                <c:v>45580</c:v>
              </c:pt>
              <c:pt idx="1127">
                <c:v>45581</c:v>
              </c:pt>
              <c:pt idx="1128">
                <c:v>45582</c:v>
              </c:pt>
              <c:pt idx="1129">
                <c:v>45583</c:v>
              </c:pt>
              <c:pt idx="1130">
                <c:v>45586</c:v>
              </c:pt>
              <c:pt idx="1131">
                <c:v>45587</c:v>
              </c:pt>
              <c:pt idx="1132">
                <c:v>45588</c:v>
              </c:pt>
              <c:pt idx="1133">
                <c:v>45589</c:v>
              </c:pt>
              <c:pt idx="1134">
                <c:v>45590</c:v>
              </c:pt>
              <c:pt idx="1135">
                <c:v>45593</c:v>
              </c:pt>
              <c:pt idx="1136">
                <c:v>45594</c:v>
              </c:pt>
              <c:pt idx="1137">
                <c:v>45595</c:v>
              </c:pt>
              <c:pt idx="1138">
                <c:v>45596</c:v>
              </c:pt>
              <c:pt idx="1139">
                <c:v>45597</c:v>
              </c:pt>
              <c:pt idx="1140">
                <c:v>45600</c:v>
              </c:pt>
              <c:pt idx="1141">
                <c:v>45601</c:v>
              </c:pt>
              <c:pt idx="1142">
                <c:v>45602</c:v>
              </c:pt>
              <c:pt idx="1143">
                <c:v>45603</c:v>
              </c:pt>
              <c:pt idx="1144">
                <c:v>45604</c:v>
              </c:pt>
              <c:pt idx="1145">
                <c:v>45607</c:v>
              </c:pt>
              <c:pt idx="1146">
                <c:v>45608</c:v>
              </c:pt>
              <c:pt idx="1147">
                <c:v>45609</c:v>
              </c:pt>
              <c:pt idx="1148">
                <c:v>45610</c:v>
              </c:pt>
              <c:pt idx="1149">
                <c:v>45611</c:v>
              </c:pt>
              <c:pt idx="1150">
                <c:v>45614</c:v>
              </c:pt>
              <c:pt idx="1151">
                <c:v>45615</c:v>
              </c:pt>
              <c:pt idx="1152">
                <c:v>45616</c:v>
              </c:pt>
              <c:pt idx="1153">
                <c:v>45617</c:v>
              </c:pt>
              <c:pt idx="1154">
                <c:v>45618</c:v>
              </c:pt>
              <c:pt idx="1155">
                <c:v>45621</c:v>
              </c:pt>
              <c:pt idx="1156">
                <c:v>45622</c:v>
              </c:pt>
              <c:pt idx="1157">
                <c:v>45623</c:v>
              </c:pt>
              <c:pt idx="1158">
                <c:v>45624</c:v>
              </c:pt>
              <c:pt idx="1159">
                <c:v>45625</c:v>
              </c:pt>
              <c:pt idx="1160">
                <c:v>45628</c:v>
              </c:pt>
              <c:pt idx="1161">
                <c:v>45629</c:v>
              </c:pt>
              <c:pt idx="1162">
                <c:v>45630</c:v>
              </c:pt>
              <c:pt idx="1163">
                <c:v>45631</c:v>
              </c:pt>
              <c:pt idx="1164">
                <c:v>45632</c:v>
              </c:pt>
              <c:pt idx="1165">
                <c:v>45635</c:v>
              </c:pt>
              <c:pt idx="1166">
                <c:v>45636</c:v>
              </c:pt>
              <c:pt idx="1167">
                <c:v>45637</c:v>
              </c:pt>
              <c:pt idx="1168">
                <c:v>45638</c:v>
              </c:pt>
              <c:pt idx="1169">
                <c:v>45639</c:v>
              </c:pt>
              <c:pt idx="1170">
                <c:v>45642</c:v>
              </c:pt>
              <c:pt idx="1171">
                <c:v>45643</c:v>
              </c:pt>
              <c:pt idx="1172">
                <c:v>45644</c:v>
              </c:pt>
              <c:pt idx="1173">
                <c:v>45645</c:v>
              </c:pt>
              <c:pt idx="1174">
                <c:v>45646</c:v>
              </c:pt>
              <c:pt idx="1175">
                <c:v>45649</c:v>
              </c:pt>
              <c:pt idx="1176">
                <c:v>45650</c:v>
              </c:pt>
              <c:pt idx="1177">
                <c:v>45651</c:v>
              </c:pt>
              <c:pt idx="1178">
                <c:v>45652</c:v>
              </c:pt>
              <c:pt idx="1179">
                <c:v>45653</c:v>
              </c:pt>
              <c:pt idx="1180">
                <c:v>45656</c:v>
              </c:pt>
              <c:pt idx="1181">
                <c:v>45657</c:v>
              </c:pt>
              <c:pt idx="1182">
                <c:v>45658</c:v>
              </c:pt>
              <c:pt idx="1183">
                <c:v>45659</c:v>
              </c:pt>
              <c:pt idx="1184">
                <c:v>45660</c:v>
              </c:pt>
              <c:pt idx="1185">
                <c:v>45663</c:v>
              </c:pt>
              <c:pt idx="1186">
                <c:v>45664</c:v>
              </c:pt>
              <c:pt idx="1187">
                <c:v>45665</c:v>
              </c:pt>
              <c:pt idx="1188">
                <c:v>45666</c:v>
              </c:pt>
              <c:pt idx="1189">
                <c:v>45667</c:v>
              </c:pt>
              <c:pt idx="1190">
                <c:v>45670</c:v>
              </c:pt>
              <c:pt idx="1191">
                <c:v>45671</c:v>
              </c:pt>
              <c:pt idx="1192">
                <c:v>45672</c:v>
              </c:pt>
              <c:pt idx="1193">
                <c:v>45673</c:v>
              </c:pt>
              <c:pt idx="1194">
                <c:v>45674</c:v>
              </c:pt>
              <c:pt idx="1195">
                <c:v>45677</c:v>
              </c:pt>
              <c:pt idx="1196">
                <c:v>45678</c:v>
              </c:pt>
              <c:pt idx="1197">
                <c:v>45679</c:v>
              </c:pt>
              <c:pt idx="1198">
                <c:v>45680</c:v>
              </c:pt>
              <c:pt idx="1199">
                <c:v>45681</c:v>
              </c:pt>
              <c:pt idx="1200">
                <c:v>45684</c:v>
              </c:pt>
              <c:pt idx="1201">
                <c:v>45685</c:v>
              </c:pt>
              <c:pt idx="1202">
                <c:v>45686</c:v>
              </c:pt>
              <c:pt idx="1203">
                <c:v>45687</c:v>
              </c:pt>
              <c:pt idx="1204">
                <c:v>45688</c:v>
              </c:pt>
              <c:pt idx="1205">
                <c:v>45691</c:v>
              </c:pt>
              <c:pt idx="1206">
                <c:v>45692</c:v>
              </c:pt>
              <c:pt idx="1207">
                <c:v>45693</c:v>
              </c:pt>
              <c:pt idx="1208">
                <c:v>45694</c:v>
              </c:pt>
              <c:pt idx="1209">
                <c:v>45695</c:v>
              </c:pt>
              <c:pt idx="1210">
                <c:v>45698</c:v>
              </c:pt>
              <c:pt idx="1211">
                <c:v>45699</c:v>
              </c:pt>
              <c:pt idx="1212">
                <c:v>45700</c:v>
              </c:pt>
              <c:pt idx="1213">
                <c:v>45701</c:v>
              </c:pt>
              <c:pt idx="1214">
                <c:v>45702</c:v>
              </c:pt>
              <c:pt idx="1215">
                <c:v>45705</c:v>
              </c:pt>
              <c:pt idx="1216">
                <c:v>45706</c:v>
              </c:pt>
              <c:pt idx="1217">
                <c:v>45707</c:v>
              </c:pt>
              <c:pt idx="1218">
                <c:v>45708</c:v>
              </c:pt>
              <c:pt idx="1219">
                <c:v>45709</c:v>
              </c:pt>
              <c:pt idx="1220">
                <c:v>45712</c:v>
              </c:pt>
              <c:pt idx="1221">
                <c:v>45713</c:v>
              </c:pt>
              <c:pt idx="1222">
                <c:v>45714</c:v>
              </c:pt>
              <c:pt idx="1223">
                <c:v>45715</c:v>
              </c:pt>
              <c:pt idx="1224">
                <c:v>45716</c:v>
              </c:pt>
              <c:pt idx="1225">
                <c:v>45719</c:v>
              </c:pt>
              <c:pt idx="1226">
                <c:v>45720</c:v>
              </c:pt>
              <c:pt idx="1227">
                <c:v>45721</c:v>
              </c:pt>
              <c:pt idx="1228">
                <c:v>45722</c:v>
              </c:pt>
              <c:pt idx="1229">
                <c:v>45723</c:v>
              </c:pt>
              <c:pt idx="1230">
                <c:v>45726</c:v>
              </c:pt>
              <c:pt idx="1231">
                <c:v>45727</c:v>
              </c:pt>
              <c:pt idx="1232">
                <c:v>45728</c:v>
              </c:pt>
              <c:pt idx="1233">
                <c:v>45729</c:v>
              </c:pt>
              <c:pt idx="1234">
                <c:v>45730</c:v>
              </c:pt>
              <c:pt idx="1235">
                <c:v>45733</c:v>
              </c:pt>
              <c:pt idx="1236">
                <c:v>45734</c:v>
              </c:pt>
              <c:pt idx="1237">
                <c:v>45735</c:v>
              </c:pt>
              <c:pt idx="1238">
                <c:v>45736</c:v>
              </c:pt>
              <c:pt idx="1239">
                <c:v>45737</c:v>
              </c:pt>
              <c:pt idx="1240">
                <c:v>45740</c:v>
              </c:pt>
              <c:pt idx="1241">
                <c:v>45741</c:v>
              </c:pt>
              <c:pt idx="1242">
                <c:v>45742</c:v>
              </c:pt>
              <c:pt idx="1243">
                <c:v>45743</c:v>
              </c:pt>
              <c:pt idx="1244">
                <c:v>45744</c:v>
              </c:pt>
              <c:pt idx="1245">
                <c:v>45747</c:v>
              </c:pt>
              <c:pt idx="1246">
                <c:v>45748</c:v>
              </c:pt>
              <c:pt idx="1247">
                <c:v>45749</c:v>
              </c:pt>
              <c:pt idx="1248">
                <c:v>45750</c:v>
              </c:pt>
              <c:pt idx="1249">
                <c:v>45751</c:v>
              </c:pt>
              <c:pt idx="1250">
                <c:v>45754</c:v>
              </c:pt>
              <c:pt idx="1251">
                <c:v>45755</c:v>
              </c:pt>
              <c:pt idx="1252">
                <c:v>45756</c:v>
              </c:pt>
              <c:pt idx="1253">
                <c:v>45757</c:v>
              </c:pt>
              <c:pt idx="1254">
                <c:v>45758</c:v>
              </c:pt>
              <c:pt idx="1255">
                <c:v>45761</c:v>
              </c:pt>
              <c:pt idx="1256">
                <c:v>45762</c:v>
              </c:pt>
              <c:pt idx="1257">
                <c:v>45763</c:v>
              </c:pt>
              <c:pt idx="1258">
                <c:v>45764</c:v>
              </c:pt>
              <c:pt idx="1259">
                <c:v>45765</c:v>
              </c:pt>
              <c:pt idx="1260">
                <c:v>45768</c:v>
              </c:pt>
              <c:pt idx="1261">
                <c:v>45769</c:v>
              </c:pt>
              <c:pt idx="1262">
                <c:v>45770</c:v>
              </c:pt>
              <c:pt idx="1263">
                <c:v>45771</c:v>
              </c:pt>
              <c:pt idx="1264">
                <c:v>45772</c:v>
              </c:pt>
              <c:pt idx="1265">
                <c:v>45775</c:v>
              </c:pt>
              <c:pt idx="1266">
                <c:v>45776</c:v>
              </c:pt>
              <c:pt idx="1267">
                <c:v>45777</c:v>
              </c:pt>
              <c:pt idx="1268">
                <c:v>45778</c:v>
              </c:pt>
              <c:pt idx="1269">
                <c:v>45779</c:v>
              </c:pt>
              <c:pt idx="1270">
                <c:v>45782</c:v>
              </c:pt>
              <c:pt idx="1271">
                <c:v>45783</c:v>
              </c:pt>
              <c:pt idx="1272">
                <c:v>45784</c:v>
              </c:pt>
              <c:pt idx="1273">
                <c:v>45785</c:v>
              </c:pt>
              <c:pt idx="1274">
                <c:v>45786</c:v>
              </c:pt>
              <c:pt idx="1275">
                <c:v>45789</c:v>
              </c:pt>
              <c:pt idx="1276">
                <c:v>45790</c:v>
              </c:pt>
              <c:pt idx="1277">
                <c:v>45791</c:v>
              </c:pt>
              <c:pt idx="1278">
                <c:v>45792</c:v>
              </c:pt>
              <c:pt idx="1279">
                <c:v>45793</c:v>
              </c:pt>
              <c:pt idx="1280">
                <c:v>45796</c:v>
              </c:pt>
              <c:pt idx="1281">
                <c:v>45797</c:v>
              </c:pt>
              <c:pt idx="1282">
                <c:v>45798</c:v>
              </c:pt>
              <c:pt idx="1283">
                <c:v>45799</c:v>
              </c:pt>
              <c:pt idx="1284">
                <c:v>45800</c:v>
              </c:pt>
              <c:pt idx="1285">
                <c:v>45803</c:v>
              </c:pt>
              <c:pt idx="1286">
                <c:v>45804</c:v>
              </c:pt>
              <c:pt idx="1287">
                <c:v>45805</c:v>
              </c:pt>
              <c:pt idx="1288">
                <c:v>45806</c:v>
              </c:pt>
              <c:pt idx="1289">
                <c:v>45807</c:v>
              </c:pt>
              <c:pt idx="1290">
                <c:v>45810</c:v>
              </c:pt>
              <c:pt idx="1291">
                <c:v>45811</c:v>
              </c:pt>
              <c:pt idx="1292">
                <c:v>45812</c:v>
              </c:pt>
              <c:pt idx="1293">
                <c:v>45813</c:v>
              </c:pt>
              <c:pt idx="1294">
                <c:v>45814</c:v>
              </c:pt>
              <c:pt idx="1295">
                <c:v>45817</c:v>
              </c:pt>
              <c:pt idx="1296">
                <c:v>45818</c:v>
              </c:pt>
              <c:pt idx="1297">
                <c:v>45819</c:v>
              </c:pt>
              <c:pt idx="1298">
                <c:v>45820</c:v>
              </c:pt>
              <c:pt idx="1299">
                <c:v>45821</c:v>
              </c:pt>
              <c:pt idx="1300">
                <c:v>45824</c:v>
              </c:pt>
              <c:pt idx="1301">
                <c:v>45825</c:v>
              </c:pt>
              <c:pt idx="1302">
                <c:v>45826</c:v>
              </c:pt>
              <c:pt idx="1303">
                <c:v>45827</c:v>
              </c:pt>
              <c:pt idx="1304">
                <c:v>45828</c:v>
              </c:pt>
            </c:numLit>
          </c:cat>
          <c:val>
            <c:numLit>
              <c:formatCode>0.0%</c:formatCode>
              <c:ptCount val="1305"/>
              <c:pt idx="0">
                <c:v>0</c:v>
              </c:pt>
              <c:pt idx="1">
                <c:v>-1.9366613358688944E-3</c:v>
              </c:pt>
              <c:pt idx="2">
                <c:v>-9.5395337011510151E-3</c:v>
              </c:pt>
              <c:pt idx="3">
                <c:v>-6.367339360942692E-3</c:v>
              </c:pt>
              <c:pt idx="4">
                <c:v>-6.34084136852886E-3</c:v>
              </c:pt>
              <c:pt idx="5">
                <c:v>1.7480127253666211E-5</c:v>
              </c:pt>
              <c:pt idx="6">
                <c:v>-9.3269941587739158E-3</c:v>
              </c:pt>
              <c:pt idx="7">
                <c:v>-6.7547656532509492E-3</c:v>
              </c:pt>
              <c:pt idx="8">
                <c:v>1.129199125104785E-3</c:v>
              </c:pt>
              <c:pt idx="9">
                <c:v>1.1558680723082748E-3</c:v>
              </c:pt>
              <c:pt idx="10">
                <c:v>9.0114543555626092E-3</c:v>
              </c:pt>
              <c:pt idx="11">
                <c:v>8.8854606755048859E-3</c:v>
              </c:pt>
              <c:pt idx="12">
                <c:v>6.0103430212130604E-3</c:v>
              </c:pt>
              <c:pt idx="13">
                <c:v>7.8522526648541202E-3</c:v>
              </c:pt>
              <c:pt idx="14">
                <c:v>7.8522526648541202E-3</c:v>
              </c:pt>
              <c:pt idx="15">
                <c:v>5.0671854460717647E-3</c:v>
              </c:pt>
              <c:pt idx="16">
                <c:v>7.477562504385471E-4</c:v>
              </c:pt>
              <c:pt idx="17">
                <c:v>4.4194377476467483E-3</c:v>
              </c:pt>
              <c:pt idx="18">
                <c:v>3.2628858561793983E-3</c:v>
              </c:pt>
              <c:pt idx="19">
                <c:v>3.2628858561793983E-3</c:v>
              </c:pt>
              <c:pt idx="20">
                <c:v>-2.9192239900514005E-3</c:v>
              </c:pt>
              <c:pt idx="21">
                <c:v>2.786563073193804E-4</c:v>
              </c:pt>
              <c:pt idx="22">
                <c:v>2.2722883268779803E-3</c:v>
              </c:pt>
              <c:pt idx="23">
                <c:v>1.4281563137088504E-3</c:v>
              </c:pt>
              <c:pt idx="24">
                <c:v>1.4281563137088504E-3</c:v>
              </c:pt>
              <c:pt idx="25">
                <c:v>4.819685649187333E-3</c:v>
              </c:pt>
              <c:pt idx="26">
                <c:v>6.0587232267168556E-3</c:v>
              </c:pt>
              <c:pt idx="27">
                <c:v>6.0855631287102252E-3</c:v>
              </c:pt>
              <c:pt idx="28">
                <c:v>6.0855631287102252E-3</c:v>
              </c:pt>
              <c:pt idx="29">
                <c:v>6.0587232267168556E-3</c:v>
              </c:pt>
              <c:pt idx="30">
                <c:v>6.0587232267168556E-3</c:v>
              </c:pt>
              <c:pt idx="31">
                <c:v>6.1392001939994945E-3</c:v>
              </c:pt>
              <c:pt idx="32">
                <c:v>3.7754083158991758E-3</c:v>
              </c:pt>
              <c:pt idx="33">
                <c:v>7.860330278670391E-3</c:v>
              </c:pt>
              <c:pt idx="34">
                <c:v>8.0484660248083539E-3</c:v>
              </c:pt>
              <c:pt idx="35">
                <c:v>1.1245363332137881E-2</c:v>
              </c:pt>
              <c:pt idx="36">
                <c:v>2.3774041532355072E-2</c:v>
              </c:pt>
              <c:pt idx="37">
                <c:v>2.7162194510735649E-2</c:v>
              </c:pt>
              <c:pt idx="38">
                <c:v>3.5285025869092657E-2</c:v>
              </c:pt>
              <c:pt idx="39">
                <c:v>3.5285025869092657E-2</c:v>
              </c:pt>
              <c:pt idx="40">
                <c:v>4.5114199722805504E-2</c:v>
              </c:pt>
              <c:pt idx="41">
                <c:v>5.8489360564550896E-2</c:v>
              </c:pt>
              <c:pt idx="42">
                <c:v>5.7855161033214975E-2</c:v>
              </c:pt>
              <c:pt idx="43">
                <c:v>5.579900229929935E-2</c:v>
              </c:pt>
              <c:pt idx="44">
                <c:v>5.579900229929935E-2</c:v>
              </c:pt>
              <c:pt idx="45">
                <c:v>6.7561717563967782E-2</c:v>
              </c:pt>
              <c:pt idx="46">
                <c:v>6.4171726821597108E-2</c:v>
              </c:pt>
              <c:pt idx="47">
                <c:v>6.6212371408341575E-2</c:v>
              </c:pt>
              <c:pt idx="48">
                <c:v>6.1618773468620214E-2</c:v>
              </c:pt>
              <c:pt idx="49">
                <c:v>6.1590480450913754E-2</c:v>
              </c:pt>
              <c:pt idx="50">
                <c:v>5.510796030036591E-2</c:v>
              </c:pt>
              <c:pt idx="51">
                <c:v>4.8603985323702359E-2</c:v>
              </c:pt>
              <c:pt idx="52">
                <c:v>6.3524321032751629E-2</c:v>
              </c:pt>
              <c:pt idx="53">
                <c:v>6.7710533708459586E-2</c:v>
              </c:pt>
              <c:pt idx="54">
                <c:v>6.7710533708459586E-2</c:v>
              </c:pt>
              <c:pt idx="55">
                <c:v>6.1494361120367547E-2</c:v>
              </c:pt>
              <c:pt idx="56">
                <c:v>6.4698053880590578E-2</c:v>
              </c:pt>
              <c:pt idx="57">
                <c:v>6.3130526674524789E-2</c:v>
              </c:pt>
              <c:pt idx="58">
                <c:v>7.0636937799681165E-2</c:v>
              </c:pt>
              <c:pt idx="59">
                <c:v>7.0665487249572001E-2</c:v>
              </c:pt>
              <c:pt idx="60">
                <c:v>8.322254394489037E-2</c:v>
              </c:pt>
              <c:pt idx="61">
                <c:v>9.3183438464118362E-2</c:v>
              </c:pt>
              <c:pt idx="62">
                <c:v>9.4352641010028382E-2</c:v>
              </c:pt>
              <c:pt idx="63">
                <c:v>9.6297123527529171E-2</c:v>
              </c:pt>
              <c:pt idx="64">
                <c:v>9.6267890258479039E-2</c:v>
              </c:pt>
              <c:pt idx="65">
                <c:v>8.7904867420500299E-2</c:v>
              </c:pt>
              <c:pt idx="66">
                <c:v>8.2445127038427657E-2</c:v>
              </c:pt>
              <c:pt idx="67">
                <c:v>8.2445127038427657E-2</c:v>
              </c:pt>
              <c:pt idx="68">
                <c:v>7.7827424473349227E-2</c:v>
              </c:pt>
              <c:pt idx="69">
                <c:v>7.7798661329971042E-2</c:v>
              </c:pt>
              <c:pt idx="70">
                <c:v>8.6480942237838532E-2</c:v>
              </c:pt>
              <c:pt idx="71">
                <c:v>7.7522868515380372E-2</c:v>
              </c:pt>
              <c:pt idx="72">
                <c:v>7.8025988461662976E-2</c:v>
              </c:pt>
              <c:pt idx="73">
                <c:v>8.0519919673472939E-2</c:v>
              </c:pt>
              <c:pt idx="74">
                <c:v>8.0519919673472939E-2</c:v>
              </c:pt>
              <c:pt idx="75">
                <c:v>7.8713739580893449E-2</c:v>
              </c:pt>
              <c:pt idx="76">
                <c:v>9.3074924911314083E-2</c:v>
              </c:pt>
              <c:pt idx="77">
                <c:v>9.1237118182627475E-2</c:v>
              </c:pt>
              <c:pt idx="78">
                <c:v>0.10215394914753206</c:v>
              </c:pt>
              <c:pt idx="79">
                <c:v>0.10215394914753206</c:v>
              </c:pt>
              <c:pt idx="80">
                <c:v>0.12528678200217058</c:v>
              </c:pt>
              <c:pt idx="81">
                <c:v>0.13450474974377102</c:v>
              </c:pt>
              <c:pt idx="82">
                <c:v>0.13170318538777614</c:v>
              </c:pt>
              <c:pt idx="83">
                <c:v>0.1249580359414495</c:v>
              </c:pt>
              <c:pt idx="84">
                <c:v>0.1249580359414495</c:v>
              </c:pt>
              <c:pt idx="85">
                <c:v>0.12287516552163291</c:v>
              </c:pt>
              <c:pt idx="86">
                <c:v>0.12011706642093611</c:v>
              </c:pt>
              <c:pt idx="87">
                <c:v>0.11447624217780317</c:v>
              </c:pt>
              <c:pt idx="88">
                <c:v>0.12025442859451374</c:v>
              </c:pt>
              <c:pt idx="89">
                <c:v>0.12025442859451374</c:v>
              </c:pt>
              <c:pt idx="90">
                <c:v>8.0093002824728643E-2</c:v>
              </c:pt>
              <c:pt idx="91">
                <c:v>8.6713953616289974E-2</c:v>
              </c:pt>
              <c:pt idx="92">
                <c:v>7.8805285870813258E-2</c:v>
              </c:pt>
              <c:pt idx="93">
                <c:v>4.9854177701264213E-2</c:v>
              </c:pt>
              <c:pt idx="94">
                <c:v>4.9882171548088383E-2</c:v>
              </c:pt>
              <c:pt idx="95">
                <c:v>6.0811995077014958E-2</c:v>
              </c:pt>
              <c:pt idx="96">
                <c:v>5.8061076077488671E-2</c:v>
              </c:pt>
              <c:pt idx="97">
                <c:v>6.9139117409142692E-2</c:v>
              </c:pt>
              <c:pt idx="98">
                <c:v>7.269732766464343E-2</c:v>
              </c:pt>
              <c:pt idx="99">
                <c:v>7.2668735476055124E-2</c:v>
              </c:pt>
              <c:pt idx="100">
                <c:v>0.1090075694079653</c:v>
              </c:pt>
              <c:pt idx="101">
                <c:v>0.11245000053209697</c:v>
              </c:pt>
              <c:pt idx="102">
                <c:v>0.11907180609760704</c:v>
              </c:pt>
              <c:pt idx="103">
                <c:v>0.11481251024927386</c:v>
              </c:pt>
              <c:pt idx="104">
                <c:v>0.11481251024927386</c:v>
              </c:pt>
              <c:pt idx="105">
                <c:v>0.12602889674454643</c:v>
              </c:pt>
              <c:pt idx="106">
                <c:v>0.13172083646981947</c:v>
              </c:pt>
              <c:pt idx="107">
                <c:v>0.13883456444288256</c:v>
              </c:pt>
              <c:pt idx="108">
                <c:v>0.13072357170371718</c:v>
              </c:pt>
              <c:pt idx="109">
                <c:v>0.13072357170371718</c:v>
              </c:pt>
              <c:pt idx="110">
                <c:v>0.13364869363401555</c:v>
              </c:pt>
              <c:pt idx="111">
                <c:v>0.1352580192861792</c:v>
              </c:pt>
              <c:pt idx="112">
                <c:v>0.14562112768703006</c:v>
              </c:pt>
              <c:pt idx="113">
                <c:v>0.14608578280561524</c:v>
              </c:pt>
              <c:pt idx="114">
                <c:v>0.14608578280561524</c:v>
              </c:pt>
              <c:pt idx="115">
                <c:v>0.15069549323427189</c:v>
              </c:pt>
              <c:pt idx="116">
                <c:v>0.14723182097751186</c:v>
              </c:pt>
              <c:pt idx="117">
                <c:v>0.14319532195894191</c:v>
              </c:pt>
              <c:pt idx="118">
                <c:v>0.13994149670662015</c:v>
              </c:pt>
              <c:pt idx="119">
                <c:v>0.13994149670662015</c:v>
              </c:pt>
              <c:pt idx="120">
                <c:v>0.13846017345329398</c:v>
              </c:pt>
              <c:pt idx="121">
                <c:v>0.13561710982208353</c:v>
              </c:pt>
              <c:pt idx="122">
                <c:v>0.1422820814720096</c:v>
              </c:pt>
              <c:pt idx="123">
                <c:v>0.13853646202822723</c:v>
              </c:pt>
              <c:pt idx="124">
                <c:v>0.13856684924210838</c:v>
              </c:pt>
              <c:pt idx="125">
                <c:v>0.13993179502230091</c:v>
              </c:pt>
              <c:pt idx="126">
                <c:v>0.13934174456542214</c:v>
              </c:pt>
              <c:pt idx="127">
                <c:v>0.1487787481314109</c:v>
              </c:pt>
              <c:pt idx="128">
                <c:v>0.14593923181208779</c:v>
              </c:pt>
              <c:pt idx="129">
                <c:v>0.14593923181208779</c:v>
              </c:pt>
              <c:pt idx="130">
                <c:v>0.13276421629046142</c:v>
              </c:pt>
              <c:pt idx="131">
                <c:v>0.14744577089690458</c:v>
              </c:pt>
              <c:pt idx="132">
                <c:v>0.1503640546356122</c:v>
              </c:pt>
              <c:pt idx="133">
                <c:v>0.14871895669368995</c:v>
              </c:pt>
              <c:pt idx="134">
                <c:v>0.14871895669368995</c:v>
              </c:pt>
              <c:pt idx="135">
                <c:v>0.14903265873291116</c:v>
              </c:pt>
              <c:pt idx="136">
                <c:v>0.15305625066485384</c:v>
              </c:pt>
              <c:pt idx="137">
                <c:v>0.15594957500425566</c:v>
              </c:pt>
              <c:pt idx="138">
                <c:v>0.14543957370029803</c:v>
              </c:pt>
              <c:pt idx="139">
                <c:v>0.14543957370029803</c:v>
              </c:pt>
              <c:pt idx="140">
                <c:v>0.14330870772325466</c:v>
              </c:pt>
              <c:pt idx="141">
                <c:v>0.14829293735759208</c:v>
              </c:pt>
              <c:pt idx="142">
                <c:v>0.14654265948126599</c:v>
              </c:pt>
              <c:pt idx="143">
                <c:v>0.15671374291451179</c:v>
              </c:pt>
              <c:pt idx="144">
                <c:v>0.15668292831365638</c:v>
              </c:pt>
              <c:pt idx="145">
                <c:v>0.17362899280404287</c:v>
              </c:pt>
              <c:pt idx="146">
                <c:v>0.17607544132299524</c:v>
              </c:pt>
              <c:pt idx="147">
                <c:v>0.18156826145688787</c:v>
              </c:pt>
              <c:pt idx="148">
                <c:v>0.17855526876464967</c:v>
              </c:pt>
              <c:pt idx="149">
                <c:v>0.17864950759250831</c:v>
              </c:pt>
              <c:pt idx="150">
                <c:v>0.18576815051577689</c:v>
              </c:pt>
              <c:pt idx="151">
                <c:v>0.17968258738706666</c:v>
              </c:pt>
              <c:pt idx="152">
                <c:v>0.17657697993747257</c:v>
              </c:pt>
              <c:pt idx="153">
                <c:v>0.17604928524016117</c:v>
              </c:pt>
              <c:pt idx="154">
                <c:v>0.17604928524016117</c:v>
              </c:pt>
              <c:pt idx="155">
                <c:v>0.16997201341875434</c:v>
              </c:pt>
              <c:pt idx="156">
                <c:v>0.16102086336528187</c:v>
              </c:pt>
              <c:pt idx="157">
                <c:v>0.15904159154806363</c:v>
              </c:pt>
              <c:pt idx="158">
                <c:v>0.16332601775049249</c:v>
              </c:pt>
              <c:pt idx="159">
                <c:v>0.16332601775049249</c:v>
              </c:pt>
              <c:pt idx="160">
                <c:v>0.14027554236582396</c:v>
              </c:pt>
              <c:pt idx="161">
                <c:v>0.1391875433450529</c:v>
              </c:pt>
              <c:pt idx="162">
                <c:v>0.13197504624220224</c:v>
              </c:pt>
              <c:pt idx="163">
                <c:v>0.14491422963134593</c:v>
              </c:pt>
              <c:pt idx="164">
                <c:v>0.14491422963134593</c:v>
              </c:pt>
              <c:pt idx="165">
                <c:v>0.16653077897815116</c:v>
              </c:pt>
              <c:pt idx="166">
                <c:v>0.17848427978819892</c:v>
              </c:pt>
              <c:pt idx="167">
                <c:v>0.18235696137947532</c:v>
              </c:pt>
              <c:pt idx="168">
                <c:v>0.1894032904266727</c:v>
              </c:pt>
              <c:pt idx="169">
                <c:v>0.1894032904266727</c:v>
              </c:pt>
              <c:pt idx="170">
                <c:v>0.20819840192317307</c:v>
              </c:pt>
              <c:pt idx="171">
                <c:v>0.20852458366204751</c:v>
              </c:pt>
              <c:pt idx="172">
                <c:v>0.20599876938194583</c:v>
              </c:pt>
              <c:pt idx="173">
                <c:v>0.19469583702435411</c:v>
              </c:pt>
              <c:pt idx="174">
                <c:v>0.19475956042223963</c:v>
              </c:pt>
              <c:pt idx="175">
                <c:v>0.19980717154488303</c:v>
              </c:pt>
              <c:pt idx="176">
                <c:v>0.21213566168628373</c:v>
              </c:pt>
              <c:pt idx="177">
                <c:v>0.21015985170355811</c:v>
              </c:pt>
              <c:pt idx="178">
                <c:v>0.22330811280058627</c:v>
              </c:pt>
              <c:pt idx="179">
                <c:v>0.22327550317443823</c:v>
              </c:pt>
              <c:pt idx="180">
                <c:v>0.21314429494590548</c:v>
              </c:pt>
              <c:pt idx="181">
                <c:v>0.22888965847036769</c:v>
              </c:pt>
              <c:pt idx="182">
                <c:v>0.23719267617713835</c:v>
              </c:pt>
              <c:pt idx="183">
                <c:v>0.2228914532392281</c:v>
              </c:pt>
              <c:pt idx="184">
                <c:v>0.22272849058588307</c:v>
              </c:pt>
              <c:pt idx="185">
                <c:v>0.24124238145321764</c:v>
              </c:pt>
              <c:pt idx="186">
                <c:v>0.25761626026225581</c:v>
              </c:pt>
              <c:pt idx="187">
                <c:v>0.27953416016472166</c:v>
              </c:pt>
              <c:pt idx="188">
                <c:v>0.27821011531798079</c:v>
              </c:pt>
              <c:pt idx="189">
                <c:v>0.27817600983742241</c:v>
              </c:pt>
              <c:pt idx="190">
                <c:v>0.28437705292662008</c:v>
              </c:pt>
              <c:pt idx="191">
                <c:v>0.28799650773555463</c:v>
              </c:pt>
              <c:pt idx="192">
                <c:v>0.27820340534248267</c:v>
              </c:pt>
              <c:pt idx="193">
                <c:v>0.25896274292515353</c:v>
              </c:pt>
              <c:pt idx="194">
                <c:v>0.25889560043147286</c:v>
              </c:pt>
              <c:pt idx="195">
                <c:v>0.26587008572827098</c:v>
              </c:pt>
              <c:pt idx="196">
                <c:v>0.25698718937461273</c:v>
              </c:pt>
              <c:pt idx="197">
                <c:v>0.25379648917841235</c:v>
              </c:pt>
              <c:pt idx="198">
                <c:v>0.24515891294806869</c:v>
              </c:pt>
              <c:pt idx="199">
                <c:v>0.24515891294806869</c:v>
              </c:pt>
              <c:pt idx="200">
                <c:v>0.27941718434982432</c:v>
              </c:pt>
              <c:pt idx="201">
                <c:v>0.28214096427647517</c:v>
              </c:pt>
              <c:pt idx="202">
                <c:v>0.32844291513988022</c:v>
              </c:pt>
              <c:pt idx="203">
                <c:v>0.3285420689179448</c:v>
              </c:pt>
              <c:pt idx="204">
                <c:v>0.3285420689179448</c:v>
              </c:pt>
              <c:pt idx="205">
                <c:v>0.34051805028284687</c:v>
              </c:pt>
              <c:pt idx="206">
                <c:v>0.34251569973996498</c:v>
              </c:pt>
              <c:pt idx="207">
                <c:v>0.34717058497181763</c:v>
              </c:pt>
              <c:pt idx="208">
                <c:v>0.34702788046106003</c:v>
              </c:pt>
              <c:pt idx="209">
                <c:v>0.34702788046106003</c:v>
              </c:pt>
              <c:pt idx="210">
                <c:v>0.32576896853444626</c:v>
              </c:pt>
              <c:pt idx="211">
                <c:v>0.31628320011467648</c:v>
              </c:pt>
              <c:pt idx="212">
                <c:v>0.31713323006809269</c:v>
              </c:pt>
              <c:pt idx="213">
                <c:v>0.33947313186909711</c:v>
              </c:pt>
              <c:pt idx="214">
                <c:v>0.3393302991422471</c:v>
              </c:pt>
              <c:pt idx="215">
                <c:v>0.35427367100921781</c:v>
              </c:pt>
              <c:pt idx="216">
                <c:v>0.3570228804608464</c:v>
              </c:pt>
              <c:pt idx="217">
                <c:v>0.35253394959115969</c:v>
              </c:pt>
              <c:pt idx="218">
                <c:v>0.35805651585847165</c:v>
              </c:pt>
              <c:pt idx="219">
                <c:v>0.35809271553520472</c:v>
              </c:pt>
              <c:pt idx="220">
                <c:v>0.37210925600945632</c:v>
              </c:pt>
              <c:pt idx="221">
                <c:v>0.37630414464074469</c:v>
              </c:pt>
              <c:pt idx="222">
                <c:v>0.42537124648992442</c:v>
              </c:pt>
              <c:pt idx="223">
                <c:v>0.40299027280067845</c:v>
              </c:pt>
              <c:pt idx="224">
                <c:v>0.40302766916093979</c:v>
              </c:pt>
              <c:pt idx="225">
                <c:v>0.37800988879433661</c:v>
              </c:pt>
              <c:pt idx="226">
                <c:v>0.38009878537049269</c:v>
              </c:pt>
              <c:pt idx="227">
                <c:v>0.36869810961185201</c:v>
              </c:pt>
              <c:pt idx="228">
                <c:v>0.36623892496106203</c:v>
              </c:pt>
              <c:pt idx="229">
                <c:v>0.36627533833128201</c:v>
              </c:pt>
              <c:pt idx="230">
                <c:v>0.37445432833807724</c:v>
              </c:pt>
              <c:pt idx="231">
                <c:v>0.37441765853567222</c:v>
              </c:pt>
              <c:pt idx="232">
                <c:v>0.37441765853567222</c:v>
              </c:pt>
              <c:pt idx="233">
                <c:v>0.37441765853567222</c:v>
              </c:pt>
              <c:pt idx="234">
                <c:v>0.37441765853567222</c:v>
              </c:pt>
              <c:pt idx="235">
                <c:v>0.3831251552750301</c:v>
              </c:pt>
              <c:pt idx="236">
                <c:v>0.38732555719828876</c:v>
              </c:pt>
              <c:pt idx="237">
                <c:v>0.37938945120905432</c:v>
              </c:pt>
              <c:pt idx="238">
                <c:v>0.37168276654768651</c:v>
              </c:pt>
              <c:pt idx="239">
                <c:v>0.37171935087269659</c:v>
              </c:pt>
              <c:pt idx="240">
                <c:v>0.36506275600746907</c:v>
              </c:pt>
              <c:pt idx="241">
                <c:v>0.38343295937400468</c:v>
              </c:pt>
              <c:pt idx="242">
                <c:v>0.38466336373465104</c:v>
              </c:pt>
              <c:pt idx="243">
                <c:v>0.3939890329938045</c:v>
              </c:pt>
              <c:pt idx="244">
                <c:v>0.39395185032703006</c:v>
              </c:pt>
              <c:pt idx="245">
                <c:v>0.39641949723991354</c:v>
              </c:pt>
              <c:pt idx="246">
                <c:v>0.40399651269324366</c:v>
              </c:pt>
              <c:pt idx="247">
                <c:v>0.41487150247335269</c:v>
              </c:pt>
              <c:pt idx="248">
                <c:v>0.42156797254329326</c:v>
              </c:pt>
              <c:pt idx="249">
                <c:v>0.42156797254329326</c:v>
              </c:pt>
              <c:pt idx="250">
                <c:v>0.41943573892793129</c:v>
              </c:pt>
              <c:pt idx="251">
                <c:v>0.42261118140914533</c:v>
              </c:pt>
              <c:pt idx="252">
                <c:v>0.4266315252000823</c:v>
              </c:pt>
              <c:pt idx="253">
                <c:v>0.42503010620694548</c:v>
              </c:pt>
              <c:pt idx="254">
                <c:v>0.42503010620694548</c:v>
              </c:pt>
              <c:pt idx="255">
                <c:v>0.44326153702288829</c:v>
              </c:pt>
              <c:pt idx="256">
                <c:v>0.42978388878467766</c:v>
              </c:pt>
              <c:pt idx="257">
                <c:v>0.43165062961153233</c:v>
              </c:pt>
              <c:pt idx="258">
                <c:v>0.4300528434076778</c:v>
              </c:pt>
              <c:pt idx="259">
                <c:v>0.4300528434076778</c:v>
              </c:pt>
              <c:pt idx="260">
                <c:v>0.43118447863853682</c:v>
              </c:pt>
              <c:pt idx="261">
                <c:v>0.43570225812899643</c:v>
              </c:pt>
              <c:pt idx="262">
                <c:v>0.43362789270997082</c:v>
              </c:pt>
              <c:pt idx="263">
                <c:v>0.43810669450836359</c:v>
              </c:pt>
              <c:pt idx="264">
                <c:v>0.43810669450836359</c:v>
              </c:pt>
              <c:pt idx="265">
                <c:v>0.44089377044592593</c:v>
              </c:pt>
              <c:pt idx="266">
                <c:v>0.44934154412093097</c:v>
              </c:pt>
              <c:pt idx="267">
                <c:v>0.44722097816997097</c:v>
              </c:pt>
              <c:pt idx="268">
                <c:v>0.44652343988902654</c:v>
              </c:pt>
              <c:pt idx="269">
                <c:v>0.44652343988902654</c:v>
              </c:pt>
              <c:pt idx="270">
                <c:v>0.45003096204936166</c:v>
              </c:pt>
              <c:pt idx="271">
                <c:v>0.44495586994426328</c:v>
              </c:pt>
              <c:pt idx="272">
                <c:v>0.44319247128782258</c:v>
              </c:pt>
              <c:pt idx="273">
                <c:v>0.42464793677442247</c:v>
              </c:pt>
              <c:pt idx="274">
                <c:v>0.42468593147644818</c:v>
              </c:pt>
              <c:pt idx="275">
                <c:v>0.40740757361345303</c:v>
              </c:pt>
              <c:pt idx="276">
                <c:v>0.41415575750729783</c:v>
              </c:pt>
              <c:pt idx="277">
                <c:v>0.41940718947804068</c:v>
              </c:pt>
              <c:pt idx="278">
                <c:v>0.41988778613077127</c:v>
              </c:pt>
              <c:pt idx="279">
                <c:v>0.41984996238353545</c:v>
              </c:pt>
              <c:pt idx="280">
                <c:v>0.41992565261670456</c:v>
              </c:pt>
              <c:pt idx="281">
                <c:v>0.41988778613077127</c:v>
              </c:pt>
              <c:pt idx="282">
                <c:v>0.41984996238353545</c:v>
              </c:pt>
              <c:pt idx="283">
                <c:v>0.41988778613077127</c:v>
              </c:pt>
              <c:pt idx="284">
                <c:v>0.41984996238353545</c:v>
              </c:pt>
              <c:pt idx="285">
                <c:v>0.43345676696541435</c:v>
              </c:pt>
              <c:pt idx="286">
                <c:v>0.43703032041329681</c:v>
              </c:pt>
              <c:pt idx="287">
                <c:v>0.43716819545124364</c:v>
              </c:pt>
              <c:pt idx="288">
                <c:v>0.45060537014297686</c:v>
              </c:pt>
              <c:pt idx="289">
                <c:v>0.45068272718534597</c:v>
              </c:pt>
              <c:pt idx="290">
                <c:v>0.47284855427167094</c:v>
              </c:pt>
              <c:pt idx="291">
                <c:v>0.48323145068943707</c:v>
              </c:pt>
              <c:pt idx="292">
                <c:v>0.48001074792763254</c:v>
              </c:pt>
              <c:pt idx="293">
                <c:v>0.48695292276916513</c:v>
              </c:pt>
              <c:pt idx="294">
                <c:v>0.48699258428039083</c:v>
              </c:pt>
              <c:pt idx="295">
                <c:v>0.48536774448105602</c:v>
              </c:pt>
              <c:pt idx="296">
                <c:v>0.50304874361264829</c:v>
              </c:pt>
              <c:pt idx="297">
                <c:v>0.50901502303679913</c:v>
              </c:pt>
              <c:pt idx="298">
                <c:v>0.51093287934579368</c:v>
              </c:pt>
              <c:pt idx="299">
                <c:v>0.51093287934579368</c:v>
              </c:pt>
              <c:pt idx="300">
                <c:v>0.51239402993392735</c:v>
              </c:pt>
              <c:pt idx="301">
                <c:v>0.526348342864704</c:v>
              </c:pt>
              <c:pt idx="302">
                <c:v>0.51772004093170554</c:v>
              </c:pt>
              <c:pt idx="303">
                <c:v>0.49479000319642719</c:v>
              </c:pt>
              <c:pt idx="304">
                <c:v>0.49482987840114045</c:v>
              </c:pt>
              <c:pt idx="305">
                <c:v>0.47593356166909828</c:v>
              </c:pt>
              <c:pt idx="306">
                <c:v>0.48750882500678805</c:v>
              </c:pt>
              <c:pt idx="307">
                <c:v>0.48978991750533885</c:v>
              </c:pt>
              <c:pt idx="308">
                <c:v>0.48454472538442306</c:v>
              </c:pt>
              <c:pt idx="309">
                <c:v>0.48458430141825382</c:v>
              </c:pt>
              <c:pt idx="310">
                <c:v>0.50113580225385967</c:v>
              </c:pt>
              <c:pt idx="311">
                <c:v>0.5135153224000053</c:v>
              </c:pt>
              <c:pt idx="312">
                <c:v>0.51107990046499285</c:v>
              </c:pt>
              <c:pt idx="313">
                <c:v>0.50974205101897829</c:v>
              </c:pt>
              <c:pt idx="314">
                <c:v>0.50982257072495818</c:v>
              </c:pt>
              <c:pt idx="315">
                <c:v>0.52298130280285937</c:v>
              </c:pt>
              <c:pt idx="316">
                <c:v>0.52396668621107323</c:v>
              </c:pt>
              <c:pt idx="317">
                <c:v>0.53144377858978475</c:v>
              </c:pt>
              <c:pt idx="318">
                <c:v>0.52637441347014358</c:v>
              </c:pt>
              <c:pt idx="319">
                <c:v>0.52637441347014358</c:v>
              </c:pt>
              <c:pt idx="320">
                <c:v>0.52196048901446668</c:v>
              </c:pt>
              <c:pt idx="321">
                <c:v>0.51935680482762669</c:v>
              </c:pt>
              <c:pt idx="322">
                <c:v>0.52802835832243611</c:v>
              </c:pt>
              <c:pt idx="323">
                <c:v>0.52987304598141072</c:v>
              </c:pt>
              <c:pt idx="324">
                <c:v>0.52995463415482669</c:v>
              </c:pt>
              <c:pt idx="325">
                <c:v>0.51972653729919394</c:v>
              </c:pt>
              <c:pt idx="326">
                <c:v>0.51759921863403791</c:v>
              </c:pt>
              <c:pt idx="327">
                <c:v>0.50985795836643977</c:v>
              </c:pt>
              <c:pt idx="328">
                <c:v>0.50985795836643977</c:v>
              </c:pt>
              <c:pt idx="329">
                <c:v>0.50985795836643977</c:v>
              </c:pt>
              <c:pt idx="330">
                <c:v>0.53000596333045391</c:v>
              </c:pt>
              <c:pt idx="331">
                <c:v>0.53393232472571706</c:v>
              </c:pt>
              <c:pt idx="332">
                <c:v>0.53329137248018532</c:v>
              </c:pt>
              <c:pt idx="333">
                <c:v>0.5516664480582294</c:v>
              </c:pt>
              <c:pt idx="334">
                <c:v>0.55170781911735278</c:v>
              </c:pt>
              <c:pt idx="335">
                <c:v>0.54632586316462373</c:v>
              </c:pt>
              <c:pt idx="336">
                <c:v>0.56185590913137506</c:v>
              </c:pt>
              <c:pt idx="337">
                <c:v>0.56552472713585478</c:v>
              </c:pt>
              <c:pt idx="338">
                <c:v>0.57259422055706577</c:v>
              </c:pt>
              <c:pt idx="339">
                <c:v>0.57251032449398775</c:v>
              </c:pt>
              <c:pt idx="340">
                <c:v>0.56880543502886716</c:v>
              </c:pt>
              <c:pt idx="341">
                <c:v>0.57540779448704149</c:v>
              </c:pt>
              <c:pt idx="342">
                <c:v>0.58764862755998926</c:v>
              </c:pt>
              <c:pt idx="343">
                <c:v>0.59900199158056222</c:v>
              </c:pt>
              <c:pt idx="344">
                <c:v>0.59895938109921287</c:v>
              </c:pt>
              <c:pt idx="345">
                <c:v>0.59871440288547761</c:v>
              </c:pt>
              <c:pt idx="346">
                <c:v>0.60312841281854923</c:v>
              </c:pt>
              <c:pt idx="347">
                <c:v>0.62528176020522097</c:v>
              </c:pt>
              <c:pt idx="348">
                <c:v>0.63085351871328821</c:v>
              </c:pt>
              <c:pt idx="349">
                <c:v>0.63085351871328821</c:v>
              </c:pt>
              <c:pt idx="350">
                <c:v>0.62306323715972467</c:v>
              </c:pt>
              <c:pt idx="351">
                <c:v>0.61437514378900526</c:v>
              </c:pt>
              <c:pt idx="352">
                <c:v>0.61020863365281808</c:v>
              </c:pt>
              <c:pt idx="353">
                <c:v>0.59829009309727721</c:v>
              </c:pt>
              <c:pt idx="354">
                <c:v>0.59833270357862656</c:v>
              </c:pt>
              <c:pt idx="355">
                <c:v>0.59047771563713636</c:v>
              </c:pt>
              <c:pt idx="356">
                <c:v>0.59691510372318612</c:v>
              </c:pt>
              <c:pt idx="357">
                <c:v>0.58905267924834104</c:v>
              </c:pt>
              <c:pt idx="358">
                <c:v>0.59854738005587582</c:v>
              </c:pt>
              <c:pt idx="359">
                <c:v>0.59858999053722517</c:v>
              </c:pt>
              <c:pt idx="360">
                <c:v>0.61588740985927926</c:v>
              </c:pt>
              <c:pt idx="361">
                <c:v>0.60833377247344966</c:v>
              </c:pt>
              <c:pt idx="362">
                <c:v>0.62548690595294087</c:v>
              </c:pt>
              <c:pt idx="363">
                <c:v>0.63357293929280045</c:v>
              </c:pt>
              <c:pt idx="364">
                <c:v>0.63357293929280045</c:v>
              </c:pt>
              <c:pt idx="365">
                <c:v>0.62107041717541756</c:v>
              </c:pt>
              <c:pt idx="366">
                <c:v>0.62280462530150538</c:v>
              </c:pt>
              <c:pt idx="367">
                <c:v>0.6221814523541096</c:v>
              </c:pt>
              <c:pt idx="368">
                <c:v>0.60324346539206197</c:v>
              </c:pt>
              <c:pt idx="369">
                <c:v>0.60332894278694527</c:v>
              </c:pt>
              <c:pt idx="370">
                <c:v>0.52762674278257737</c:v>
              </c:pt>
              <c:pt idx="371">
                <c:v>0.53757690988874729</c:v>
              </c:pt>
              <c:pt idx="372">
                <c:v>0.55249758750737632</c:v>
              </c:pt>
              <c:pt idx="373">
                <c:v>0.5384404452705549</c:v>
              </c:pt>
              <c:pt idx="374">
                <c:v>0.53839945885970875</c:v>
              </c:pt>
              <c:pt idx="375">
                <c:v>0.47339377183493347</c:v>
              </c:pt>
              <c:pt idx="376">
                <c:v>0.46350561857875139</c:v>
              </c:pt>
              <c:pt idx="377">
                <c:v>0.47675944425845995</c:v>
              </c:pt>
              <c:pt idx="378">
                <c:v>0.48215272596601122</c:v>
              </c:pt>
              <c:pt idx="379">
                <c:v>0.48207374485313892</c:v>
              </c:pt>
              <c:pt idx="380">
                <c:v>0.49381637293001002</c:v>
              </c:pt>
              <c:pt idx="381">
                <c:v>0.50155306015698198</c:v>
              </c:pt>
              <c:pt idx="382">
                <c:v>0.48440556818555303</c:v>
              </c:pt>
              <c:pt idx="383">
                <c:v>0.47492364624855332</c:v>
              </c:pt>
              <c:pt idx="384">
                <c:v>0.4749629658501997</c:v>
              </c:pt>
              <c:pt idx="385">
                <c:v>0.48237565101186664</c:v>
              </c:pt>
              <c:pt idx="386">
                <c:v>0.4824394171484494</c:v>
              </c:pt>
              <c:pt idx="387">
                <c:v>0.50191078305456815</c:v>
              </c:pt>
              <c:pt idx="388">
                <c:v>0.52789621026994671</c:v>
              </c:pt>
              <c:pt idx="389">
                <c:v>0.52777406307265862</c:v>
              </c:pt>
              <c:pt idx="390">
                <c:v>0.51411763886304995</c:v>
              </c:pt>
              <c:pt idx="391">
                <c:v>0.52667589224189659</c:v>
              </c:pt>
              <c:pt idx="392">
                <c:v>0.51953425589940427</c:v>
              </c:pt>
              <c:pt idx="393">
                <c:v>0.53302275976676472</c:v>
              </c:pt>
              <c:pt idx="394">
                <c:v>0.53310439067887838</c:v>
              </c:pt>
              <c:pt idx="395">
                <c:v>0.51926594235686574</c:v>
              </c:pt>
              <c:pt idx="396">
                <c:v>0.53996950764892326</c:v>
              </c:pt>
              <c:pt idx="397">
                <c:v>0.52641343390090745</c:v>
              </c:pt>
              <c:pt idx="398">
                <c:v>0.53777483279659943</c:v>
              </c:pt>
              <c:pt idx="399">
                <c:v>0.53765200178015249</c:v>
              </c:pt>
              <c:pt idx="400">
                <c:v>0.54848066281223451</c:v>
              </c:pt>
              <c:pt idx="401">
                <c:v>0.54985766090510557</c:v>
              </c:pt>
              <c:pt idx="402">
                <c:v>0.56523906168215499</c:v>
              </c:pt>
              <c:pt idx="403">
                <c:v>0.55968345840172073</c:v>
              </c:pt>
              <c:pt idx="404">
                <c:v>0.55939257882693316</c:v>
              </c:pt>
              <c:pt idx="405">
                <c:v>0.59240078606721891</c:v>
              </c:pt>
              <c:pt idx="406">
                <c:v>0.61944703049179561</c:v>
              </c:pt>
              <c:pt idx="407">
                <c:v>0.63715551060584286</c:v>
              </c:pt>
              <c:pt idx="408">
                <c:v>0.65658841168426418</c:v>
              </c:pt>
              <c:pt idx="409">
                <c:v>0.65658841168426418</c:v>
              </c:pt>
              <c:pt idx="410">
                <c:v>0.66633642475153554</c:v>
              </c:pt>
              <c:pt idx="411">
                <c:v>0.67201597025455051</c:v>
              </c:pt>
              <c:pt idx="412">
                <c:v>0.68711209022617714</c:v>
              </c:pt>
              <c:pt idx="413">
                <c:v>0.69144160575440661</c:v>
              </c:pt>
              <c:pt idx="414">
                <c:v>0.69148669508020766</c:v>
              </c:pt>
              <c:pt idx="415">
                <c:v>0.65800511402705864</c:v>
              </c:pt>
              <c:pt idx="416">
                <c:v>0.66322372267816587</c:v>
              </c:pt>
              <c:pt idx="417">
                <c:v>0.67156097408158733</c:v>
              </c:pt>
              <c:pt idx="418">
                <c:v>0.66953404861672161</c:v>
              </c:pt>
              <c:pt idx="419">
                <c:v>0.669445066648648</c:v>
              </c:pt>
              <c:pt idx="420">
                <c:v>0.68082381745550125</c:v>
              </c:pt>
              <c:pt idx="421">
                <c:v>0.68650844886351203</c:v>
              </c:pt>
              <c:pt idx="422">
                <c:v>0.66965816179409199</c:v>
              </c:pt>
              <c:pt idx="423">
                <c:v>0.6601429036730877</c:v>
              </c:pt>
              <c:pt idx="424">
                <c:v>0.66009862638253836</c:v>
              </c:pt>
              <c:pt idx="425">
                <c:v>0.67539955019230513</c:v>
              </c:pt>
              <c:pt idx="426">
                <c:v>0.67186933378362834</c:v>
              </c:pt>
              <c:pt idx="427">
                <c:v>0.66770564440147218</c:v>
              </c:pt>
              <c:pt idx="428">
                <c:v>0.67731928700398725</c:v>
              </c:pt>
              <c:pt idx="429">
                <c:v>0.6772745823264632</c:v>
              </c:pt>
              <c:pt idx="430">
                <c:v>0.67377496682515448</c:v>
              </c:pt>
              <c:pt idx="431">
                <c:v>0.6956224333542369</c:v>
              </c:pt>
              <c:pt idx="432">
                <c:v>0.71801045892856075</c:v>
              </c:pt>
              <c:pt idx="433">
                <c:v>0.71197866108123198</c:v>
              </c:pt>
              <c:pt idx="434">
                <c:v>0.71193301615236426</c:v>
              </c:pt>
              <c:pt idx="435">
                <c:v>0.72632672563153799</c:v>
              </c:pt>
              <c:pt idx="436">
                <c:v>0.72632672563153799</c:v>
              </c:pt>
              <c:pt idx="437">
                <c:v>0.71870325321408912</c:v>
              </c:pt>
              <c:pt idx="438">
                <c:v>0.68968290835468471</c:v>
              </c:pt>
              <c:pt idx="439">
                <c:v>0.68954781133207166</c:v>
              </c:pt>
              <c:pt idx="440">
                <c:v>0.72958901314595326</c:v>
              </c:pt>
              <c:pt idx="441">
                <c:v>0.74575030967391709</c:v>
              </c:pt>
              <c:pt idx="442">
                <c:v>0.74903097482823222</c:v>
              </c:pt>
              <c:pt idx="443">
                <c:v>0.76746733769840758</c:v>
              </c:pt>
              <c:pt idx="444">
                <c:v>0.76723180473680674</c:v>
              </c:pt>
              <c:pt idx="445">
                <c:v>0.77946998801051337</c:v>
              </c:pt>
              <c:pt idx="446">
                <c:v>0.78460008481921895</c:v>
              </c:pt>
              <c:pt idx="447">
                <c:v>0.76496490148580665</c:v>
              </c:pt>
              <c:pt idx="448">
                <c:v>0.75533057335372988</c:v>
              </c:pt>
              <c:pt idx="449">
                <c:v>0.75537737222742862</c:v>
              </c:pt>
              <c:pt idx="450">
                <c:v>0.72816329293799886</c:v>
              </c:pt>
              <c:pt idx="451">
                <c:v>0.71209832943406837</c:v>
              </c:pt>
              <c:pt idx="452">
                <c:v>0.74994122360634363</c:v>
              </c:pt>
              <c:pt idx="453">
                <c:v>0.76277364572927797</c:v>
              </c:pt>
              <c:pt idx="454">
                <c:v>0.76296156778192881</c:v>
              </c:pt>
              <c:pt idx="455">
                <c:v>0.77392712086191651</c:v>
              </c:pt>
              <c:pt idx="456">
                <c:v>0.78353366884065623</c:v>
              </c:pt>
              <c:pt idx="457">
                <c:v>0.79328646864204067</c:v>
              </c:pt>
              <c:pt idx="458">
                <c:v>0.79238545142257699</c:v>
              </c:pt>
              <c:pt idx="459">
                <c:v>0.79233766955883711</c:v>
              </c:pt>
              <c:pt idx="460">
                <c:v>0.80733625982290191</c:v>
              </c:pt>
              <c:pt idx="461">
                <c:v>0.8127802296256188</c:v>
              </c:pt>
              <c:pt idx="462">
                <c:v>0.80079911961702366</c:v>
              </c:pt>
              <c:pt idx="463">
                <c:v>0.80135510733204152</c:v>
              </c:pt>
              <c:pt idx="464">
                <c:v>0.80135510733204152</c:v>
              </c:pt>
              <c:pt idx="465">
                <c:v>0.81113346487449633</c:v>
              </c:pt>
              <c:pt idx="466">
                <c:v>0.81882536194654953</c:v>
              </c:pt>
              <c:pt idx="467">
                <c:v>0.83146964832334591</c:v>
              </c:pt>
              <c:pt idx="468">
                <c:v>0.84619411258202049</c:v>
              </c:pt>
              <c:pt idx="469">
                <c:v>0.84639105249983126</c:v>
              </c:pt>
              <c:pt idx="470">
                <c:v>0.87115235794308754</c:v>
              </c:pt>
              <c:pt idx="471">
                <c:v>0.89375142720537792</c:v>
              </c:pt>
              <c:pt idx="472">
                <c:v>0.87491844922294426</c:v>
              </c:pt>
              <c:pt idx="473">
                <c:v>0.88299982404478272</c:v>
              </c:pt>
              <c:pt idx="474">
                <c:v>0.88289943084449241</c:v>
              </c:pt>
              <c:pt idx="475">
                <c:v>0.89933280192036946</c:v>
              </c:pt>
              <c:pt idx="476">
                <c:v>0.86177223958339355</c:v>
              </c:pt>
              <c:pt idx="477">
                <c:v>0.88612393735036932</c:v>
              </c:pt>
              <c:pt idx="478">
                <c:v>0.86599892580557847</c:v>
              </c:pt>
              <c:pt idx="479">
                <c:v>0.86604867364940064</c:v>
              </c:pt>
              <c:pt idx="480">
                <c:v>0.86685681967932404</c:v>
              </c:pt>
              <c:pt idx="481">
                <c:v>0.85847417977921969</c:v>
              </c:pt>
              <c:pt idx="482">
                <c:v>0.88078980600007739</c:v>
              </c:pt>
              <c:pt idx="483">
                <c:v>0.89692007423369846</c:v>
              </c:pt>
              <c:pt idx="484">
                <c:v>0.89697063411277189</c:v>
              </c:pt>
              <c:pt idx="485">
                <c:v>0.89707175387091875</c:v>
              </c:pt>
              <c:pt idx="486">
                <c:v>0.89702119399184532</c:v>
              </c:pt>
              <c:pt idx="487">
                <c:v>0.89692007423369846</c:v>
              </c:pt>
              <c:pt idx="488">
                <c:v>0.89692007423369846</c:v>
              </c:pt>
              <c:pt idx="489">
                <c:v>0.89702119399184532</c:v>
              </c:pt>
              <c:pt idx="490">
                <c:v>0.90459987625437566</c:v>
              </c:pt>
              <c:pt idx="491">
                <c:v>0.85285032279897099</c:v>
              </c:pt>
              <c:pt idx="492">
                <c:v>0.83001674630381861</c:v>
              </c:pt>
              <c:pt idx="493">
                <c:v>0.74907243136475055</c:v>
              </c:pt>
              <c:pt idx="494">
                <c:v>0.74897917552693305</c:v>
              </c:pt>
              <c:pt idx="495">
                <c:v>0.75552212819566322</c:v>
              </c:pt>
              <c:pt idx="496">
                <c:v>0.72265696737571439</c:v>
              </c:pt>
              <c:pt idx="497">
                <c:v>0.72804336815297743</c:v>
              </c:pt>
              <c:pt idx="498">
                <c:v>0.68888151503895712</c:v>
              </c:pt>
              <c:pt idx="499">
                <c:v>0.68888151503895712</c:v>
              </c:pt>
              <c:pt idx="500">
                <c:v>0.66145917007689436</c:v>
              </c:pt>
              <c:pt idx="501">
                <c:v>0.66540873858486793</c:v>
              </c:pt>
              <c:pt idx="502">
                <c:v>0.70929039701215491</c:v>
              </c:pt>
              <c:pt idx="503">
                <c:v>0.69813512685422374</c:v>
              </c:pt>
              <c:pt idx="504">
                <c:v>0.69804456355434508</c:v>
              </c:pt>
              <c:pt idx="505">
                <c:v>0.75021624712438029</c:v>
              </c:pt>
              <c:pt idx="506">
                <c:v>0.75659204874741648</c:v>
              </c:pt>
              <c:pt idx="507">
                <c:v>0.7323904920245532</c:v>
              </c:pt>
              <c:pt idx="508">
                <c:v>0.70723940966062959</c:v>
              </c:pt>
              <c:pt idx="509">
                <c:v>0.70714790610940703</c:v>
              </c:pt>
              <c:pt idx="510">
                <c:v>0.7423978007692027</c:v>
              </c:pt>
              <c:pt idx="511">
                <c:v>0.71713397372142818</c:v>
              </c:pt>
              <c:pt idx="512">
                <c:v>0.7060774726932848</c:v>
              </c:pt>
              <c:pt idx="513">
                <c:v>0.71032253655536959</c:v>
              </c:pt>
              <c:pt idx="514">
                <c:v>0.71032253655536959</c:v>
              </c:pt>
              <c:pt idx="515">
                <c:v>0.63638587214231457</c:v>
              </c:pt>
              <c:pt idx="516">
                <c:v>0.63648284624680951</c:v>
              </c:pt>
              <c:pt idx="517">
                <c:v>0.63223799607821163</c:v>
              </c:pt>
              <c:pt idx="518">
                <c:v>0.60912341264738079</c:v>
              </c:pt>
              <c:pt idx="519">
                <c:v>0.60895190225454776</c:v>
              </c:pt>
              <c:pt idx="520">
                <c:v>0.54487744870832766</c:v>
              </c:pt>
              <c:pt idx="521">
                <c:v>0.5893159923632787</c:v>
              </c:pt>
              <c:pt idx="522">
                <c:v>0.53823320532666075</c:v>
              </c:pt>
              <c:pt idx="523">
                <c:v>0.53534783038498301</c:v>
              </c:pt>
              <c:pt idx="524">
                <c:v>0.5352660285180797</c:v>
              </c:pt>
              <c:pt idx="525">
                <c:v>0.55362875261256317</c:v>
              </c:pt>
              <c:pt idx="526">
                <c:v>0.58903434434713842</c:v>
              </c:pt>
              <c:pt idx="527">
                <c:v>0.59779009307590791</c:v>
              </c:pt>
              <c:pt idx="528">
                <c:v>0.56224256612712908</c:v>
              </c:pt>
              <c:pt idx="529">
                <c:v>0.56211768365320469</c:v>
              </c:pt>
              <c:pt idx="530">
                <c:v>0.54301036597189367</c:v>
              </c:pt>
              <c:pt idx="531">
                <c:v>0.53884808696675313</c:v>
              </c:pt>
              <c:pt idx="532">
                <c:v>0.54937398706615914</c:v>
              </c:pt>
              <c:pt idx="533">
                <c:v>0.54941522990919012</c:v>
              </c:pt>
              <c:pt idx="534">
                <c:v>0.54937398706615914</c:v>
              </c:pt>
              <c:pt idx="535">
                <c:v>0.54933270148443047</c:v>
              </c:pt>
              <c:pt idx="536">
                <c:v>0.54978680014474746</c:v>
              </c:pt>
              <c:pt idx="537">
                <c:v>0.53370435651356352</c:v>
              </c:pt>
              <c:pt idx="538">
                <c:v>0.51621700642007884</c:v>
              </c:pt>
              <c:pt idx="539">
                <c:v>0.51613627302061182</c:v>
              </c:pt>
              <c:pt idx="540">
                <c:v>0.57125205450260963</c:v>
              </c:pt>
              <c:pt idx="541">
                <c:v>0.59890279506380018</c:v>
              </c:pt>
              <c:pt idx="542">
                <c:v>0.60874966273825404</c:v>
              </c:pt>
              <c:pt idx="543">
                <c:v>0.62677714449000543</c:v>
              </c:pt>
              <c:pt idx="544">
                <c:v>0.62712349889407215</c:v>
              </c:pt>
              <c:pt idx="545">
                <c:v>0.60892395114642084</c:v>
              </c:pt>
              <c:pt idx="546">
                <c:v>0.62133902988883793</c:v>
              </c:pt>
              <c:pt idx="547">
                <c:v>0.63224893718475683</c:v>
              </c:pt>
              <c:pt idx="548">
                <c:v>0.64624261245587733</c:v>
              </c:pt>
              <c:pt idx="549">
                <c:v>0.6463741194279049</c:v>
              </c:pt>
              <c:pt idx="550">
                <c:v>0.67196177758619458</c:v>
              </c:pt>
              <c:pt idx="551">
                <c:v>0.67074962264935589</c:v>
              </c:pt>
              <c:pt idx="552">
                <c:v>0.66628740346556992</c:v>
              </c:pt>
              <c:pt idx="553">
                <c:v>0.66592664612046537</c:v>
              </c:pt>
              <c:pt idx="554">
                <c:v>0.66592664612046537</c:v>
              </c:pt>
              <c:pt idx="555">
                <c:v>0.67294557966260293</c:v>
              </c:pt>
              <c:pt idx="556">
                <c:v>0.67823453620969909</c:v>
              </c:pt>
              <c:pt idx="557">
                <c:v>0.69255879530553033</c:v>
              </c:pt>
              <c:pt idx="558">
                <c:v>0.70686476223885664</c:v>
              </c:pt>
              <c:pt idx="559">
                <c:v>0.70741027897300124</c:v>
              </c:pt>
              <c:pt idx="560">
                <c:v>0.71198494366975584</c:v>
              </c:pt>
              <c:pt idx="561">
                <c:v>0.71279723535333095</c:v>
              </c:pt>
              <c:pt idx="562">
                <c:v>0.72707072087660163</c:v>
              </c:pt>
              <c:pt idx="563">
                <c:v>0.72307725972635528</c:v>
              </c:pt>
              <c:pt idx="564">
                <c:v>0.72307725972635528</c:v>
              </c:pt>
              <c:pt idx="565">
                <c:v>0.71460290258154147</c:v>
              </c:pt>
              <c:pt idx="566">
                <c:v>0.69452896378019324</c:v>
              </c:pt>
              <c:pt idx="567">
                <c:v>0.69655776974774652</c:v>
              </c:pt>
              <c:pt idx="568">
                <c:v>0.72050387727600151</c:v>
              </c:pt>
              <c:pt idx="569">
                <c:v>0.72105358240249529</c:v>
              </c:pt>
              <c:pt idx="570">
                <c:v>0.71466675419551895</c:v>
              </c:pt>
              <c:pt idx="571">
                <c:v>0.70162080954016637</c:v>
              </c:pt>
              <c:pt idx="572">
                <c:v>0.67468012969827029</c:v>
              </c:pt>
              <c:pt idx="573">
                <c:v>0.65483176574201929</c:v>
              </c:pt>
              <c:pt idx="574">
                <c:v>0.65465563956986261</c:v>
              </c:pt>
              <c:pt idx="575">
                <c:v>0.65044557870098219</c:v>
              </c:pt>
              <c:pt idx="576">
                <c:v>0.63731744753044905</c:v>
              </c:pt>
              <c:pt idx="577">
                <c:v>0.6175872560726241</c:v>
              </c:pt>
              <c:pt idx="578">
                <c:v>0.61087946024786155</c:v>
              </c:pt>
              <c:pt idx="579">
                <c:v>0.61130812938320078</c:v>
              </c:pt>
              <c:pt idx="580">
                <c:v>0.63657152904400083</c:v>
              </c:pt>
              <c:pt idx="581">
                <c:v>0.64145049326653969</c:v>
              </c:pt>
              <c:pt idx="582">
                <c:v>0.61205887734246001</c:v>
              </c:pt>
              <c:pt idx="583">
                <c:v>0.60411802735780973</c:v>
              </c:pt>
              <c:pt idx="584">
                <c:v>0.60386189434404214</c:v>
              </c:pt>
              <c:pt idx="585">
                <c:v>0.54914593337661066</c:v>
              </c:pt>
              <c:pt idx="586">
                <c:v>0.55529308296833424</c:v>
              </c:pt>
              <c:pt idx="587">
                <c:v>0.55293326578909596</c:v>
              </c:pt>
              <c:pt idx="588">
                <c:v>0.55264435219439068</c:v>
              </c:pt>
              <c:pt idx="589">
                <c:v>0.55437932961703273</c:v>
              </c:pt>
              <c:pt idx="590">
                <c:v>0.47603784409085592</c:v>
              </c:pt>
              <c:pt idx="591">
                <c:v>0.48950754293134202</c:v>
              </c:pt>
              <c:pt idx="592">
                <c:v>0.50950091928801267</c:v>
              </c:pt>
              <c:pt idx="593">
                <c:v>0.54645813943320554</c:v>
              </c:pt>
              <c:pt idx="594">
                <c:v>0.54571734959044993</c:v>
              </c:pt>
              <c:pt idx="595">
                <c:v>0.57340497364753307</c:v>
              </c:pt>
              <c:pt idx="596">
                <c:v>0.60020346184304074</c:v>
              </c:pt>
              <c:pt idx="597">
                <c:v>0.6019961792459263</c:v>
              </c:pt>
              <c:pt idx="598">
                <c:v>0.60088057102660808</c:v>
              </c:pt>
              <c:pt idx="599">
                <c:v>0.60122141213870472</c:v>
              </c:pt>
              <c:pt idx="600">
                <c:v>0.56891330750120983</c:v>
              </c:pt>
              <c:pt idx="601">
                <c:v>0.56337253454878766</c:v>
              </c:pt>
              <c:pt idx="602">
                <c:v>0.57140728145171749</c:v>
              </c:pt>
              <c:pt idx="603">
                <c:v>0.55201216138183451</c:v>
              </c:pt>
              <c:pt idx="604">
                <c:v>0.55213606086571776</c:v>
              </c:pt>
              <c:pt idx="605">
                <c:v>0.57498545067892359</c:v>
              </c:pt>
              <c:pt idx="606">
                <c:v>0.61335368892015096</c:v>
              </c:pt>
              <c:pt idx="607">
                <c:v>0.60890822330576233</c:v>
              </c:pt>
              <c:pt idx="608">
                <c:v>0.63475633108626095</c:v>
              </c:pt>
              <c:pt idx="609">
                <c:v>0.6347128230922654</c:v>
              </c:pt>
              <c:pt idx="610">
                <c:v>0.64991839686803998</c:v>
              </c:pt>
              <c:pt idx="611">
                <c:v>0.64195211735841173</c:v>
              </c:pt>
              <c:pt idx="612">
                <c:v>0.61435433004335116</c:v>
              </c:pt>
              <c:pt idx="613">
                <c:v>0.60164050780581713</c:v>
              </c:pt>
              <c:pt idx="614">
                <c:v>0.60117174977227772</c:v>
              </c:pt>
              <c:pt idx="615">
                <c:v>0.59446536432453057</c:v>
              </c:pt>
              <c:pt idx="616">
                <c:v>0.56830064827338433</c:v>
              </c:pt>
              <c:pt idx="617">
                <c:v>0.56844390838720882</c:v>
              </c:pt>
              <c:pt idx="618">
                <c:v>0.55306255034885687</c:v>
              </c:pt>
              <c:pt idx="619">
                <c:v>0.55314520698970893</c:v>
              </c:pt>
              <c:pt idx="620">
                <c:v>0.57888433109173154</c:v>
              </c:pt>
              <c:pt idx="621">
                <c:v>0.56026196941029038</c:v>
              </c:pt>
              <c:pt idx="622">
                <c:v>0.55017555133667639</c:v>
              </c:pt>
              <c:pt idx="623">
                <c:v>0.52073623902625177</c:v>
              </c:pt>
              <c:pt idx="624">
                <c:v>0.52069580821847206</c:v>
              </c:pt>
              <c:pt idx="625">
                <c:v>0.51739770567560095</c:v>
              </c:pt>
              <c:pt idx="626">
                <c:v>0.50253228919276416</c:v>
              </c:pt>
              <c:pt idx="627">
                <c:v>0.50951429650031188</c:v>
              </c:pt>
              <c:pt idx="628">
                <c:v>0.50750536402706925</c:v>
              </c:pt>
              <c:pt idx="629">
                <c:v>0.50726474516047282</c:v>
              </c:pt>
              <c:pt idx="630">
                <c:v>0.47829149834564921</c:v>
              </c:pt>
              <c:pt idx="631">
                <c:v>0.4841108421279956</c:v>
              </c:pt>
              <c:pt idx="632">
                <c:v>0.48426880435373998</c:v>
              </c:pt>
              <c:pt idx="633">
                <c:v>0.48265140108775961</c:v>
              </c:pt>
              <c:pt idx="634">
                <c:v>0.48276974454097554</c:v>
              </c:pt>
              <c:pt idx="635">
                <c:v>0.45715464813892837</c:v>
              </c:pt>
              <c:pt idx="636">
                <c:v>0.45719661753981633</c:v>
              </c:pt>
              <c:pt idx="637">
                <c:v>0.47836710310142339</c:v>
              </c:pt>
              <c:pt idx="638">
                <c:v>0.46765909341221867</c:v>
              </c:pt>
              <c:pt idx="639">
                <c:v>0.46754198938122871</c:v>
              </c:pt>
              <c:pt idx="640">
                <c:v>0.40992915676250785</c:v>
              </c:pt>
              <c:pt idx="641">
                <c:v>0.41513370438215702</c:v>
              </c:pt>
              <c:pt idx="642">
                <c:v>0.37254301104979115</c:v>
              </c:pt>
              <c:pt idx="643">
                <c:v>0.38583931899475687</c:v>
              </c:pt>
              <c:pt idx="644">
                <c:v>0.38561831719028627</c:v>
              </c:pt>
              <c:pt idx="645">
                <c:v>0.36507600500367565</c:v>
              </c:pt>
              <c:pt idx="646">
                <c:v>0.39039893967001205</c:v>
              </c:pt>
              <c:pt idx="647">
                <c:v>0.39416943303570529</c:v>
              </c:pt>
              <c:pt idx="648">
                <c:v>0.39773243002531977</c:v>
              </c:pt>
              <c:pt idx="649">
                <c:v>0.39814126840504627</c:v>
              </c:pt>
              <c:pt idx="650">
                <c:v>0.38187051807293448</c:v>
              </c:pt>
              <c:pt idx="651">
                <c:v>0.39575003828318844</c:v>
              </c:pt>
              <c:pt idx="652">
                <c:v>0.39570452157041314</c:v>
              </c:pt>
              <c:pt idx="653">
                <c:v>0.38436709908398581</c:v>
              </c:pt>
              <c:pt idx="654">
                <c:v>0.38447757861687237</c:v>
              </c:pt>
              <c:pt idx="655">
                <c:v>0.38594257568777568</c:v>
              </c:pt>
              <c:pt idx="656">
                <c:v>0.40508656317149172</c:v>
              </c:pt>
              <c:pt idx="657">
                <c:v>0.42792740524520934</c:v>
              </c:pt>
              <c:pt idx="658">
                <c:v>0.42681025843278331</c:v>
              </c:pt>
              <c:pt idx="659">
                <c:v>0.42688616235943955</c:v>
              </c:pt>
              <c:pt idx="660">
                <c:v>0.4382369193194684</c:v>
              </c:pt>
              <c:pt idx="661">
                <c:v>0.44932278183275431</c:v>
              </c:pt>
              <c:pt idx="662">
                <c:v>0.43106079284814069</c:v>
              </c:pt>
              <c:pt idx="663">
                <c:v>0.43154562063191837</c:v>
              </c:pt>
              <c:pt idx="664">
                <c:v>0.43150754045249773</c:v>
              </c:pt>
              <c:pt idx="665">
                <c:v>0.44957626504728032</c:v>
              </c:pt>
              <c:pt idx="666">
                <c:v>0.44516507586823995</c:v>
              </c:pt>
              <c:pt idx="667">
                <c:v>0.44169140275627838</c:v>
              </c:pt>
              <c:pt idx="668">
                <c:v>0.46015255407096989</c:v>
              </c:pt>
              <c:pt idx="669">
                <c:v>0.46030803745226256</c:v>
              </c:pt>
              <c:pt idx="670">
                <c:v>0.4583628711156027</c:v>
              </c:pt>
              <c:pt idx="671">
                <c:v>0.45111084071761853</c:v>
              </c:pt>
              <c:pt idx="672">
                <c:v>0.4462535877533802</c:v>
              </c:pt>
              <c:pt idx="673">
                <c:v>0.44860049784599121</c:v>
              </c:pt>
              <c:pt idx="674">
                <c:v>0.44844625388692427</c:v>
              </c:pt>
              <c:pt idx="675">
                <c:v>0.45876534142941039</c:v>
              </c:pt>
              <c:pt idx="676">
                <c:v>0.46273704858265874</c:v>
              </c:pt>
              <c:pt idx="677">
                <c:v>0.46529423306668249</c:v>
              </c:pt>
              <c:pt idx="678">
                <c:v>0.46756045249852352</c:v>
              </c:pt>
              <c:pt idx="679">
                <c:v>0.46756045249852352</c:v>
              </c:pt>
              <c:pt idx="680">
                <c:v>0.46243014199633059</c:v>
              </c:pt>
              <c:pt idx="681">
                <c:v>0.45859998540900881</c:v>
              </c:pt>
              <c:pt idx="682">
                <c:v>0.45946399091648815</c:v>
              </c:pt>
              <c:pt idx="683">
                <c:v>0.44742458532458262</c:v>
              </c:pt>
              <c:pt idx="684">
                <c:v>0.44742458532458262</c:v>
              </c:pt>
              <c:pt idx="685">
                <c:v>0.42646826337585564</c:v>
              </c:pt>
              <c:pt idx="686">
                <c:v>0.41165703956137456</c:v>
              </c:pt>
              <c:pt idx="687">
                <c:v>0.41536269832304895</c:v>
              </c:pt>
              <c:pt idx="688">
                <c:v>0.40007245918764256</c:v>
              </c:pt>
              <c:pt idx="689">
                <c:v>0.40010977007050896</c:v>
              </c:pt>
              <c:pt idx="690">
                <c:v>0.41426204864783522</c:v>
              </c:pt>
              <c:pt idx="691">
                <c:v>0.41093625142902179</c:v>
              </c:pt>
              <c:pt idx="692">
                <c:v>0.42223050783103311</c:v>
              </c:pt>
              <c:pt idx="693">
                <c:v>0.41980991622403274</c:v>
              </c:pt>
              <c:pt idx="694">
                <c:v>0.41992351568183262</c:v>
              </c:pt>
              <c:pt idx="695">
                <c:v>0.39425401291794215</c:v>
              </c:pt>
              <c:pt idx="696">
                <c:v>0.37796719283559255</c:v>
              </c:pt>
              <c:pt idx="697">
                <c:v>0.37785701247358805</c:v>
              </c:pt>
              <c:pt idx="698">
                <c:v>0.36097351743625605</c:v>
              </c:pt>
              <c:pt idx="699">
                <c:v>0.36104604500581439</c:v>
              </c:pt>
              <c:pt idx="700">
                <c:v>0.34088291054290609</c:v>
              </c:pt>
              <c:pt idx="701">
                <c:v>0.35034718139786247</c:v>
              </c:pt>
              <c:pt idx="702">
                <c:v>0.36351352096390799</c:v>
              </c:pt>
              <c:pt idx="703">
                <c:v>0.37474076308833082</c:v>
              </c:pt>
              <c:pt idx="704">
                <c:v>0.37474076308833082</c:v>
              </c:pt>
              <c:pt idx="705">
                <c:v>0.40019195658568929</c:v>
              </c:pt>
              <c:pt idx="706">
                <c:v>0.40429816241978656</c:v>
              </c:pt>
              <c:pt idx="707">
                <c:v>0.39422507881977453</c:v>
              </c:pt>
              <c:pt idx="708">
                <c:v>0.39950364986339215</c:v>
              </c:pt>
              <c:pt idx="709">
                <c:v>0.39946638171922322</c:v>
              </c:pt>
              <c:pt idx="710">
                <c:v>0.3705830143851192</c:v>
              </c:pt>
              <c:pt idx="711">
                <c:v>0.35566840566152691</c:v>
              </c:pt>
              <c:pt idx="712">
                <c:v>0.33498830391436463</c:v>
              </c:pt>
              <c:pt idx="713">
                <c:v>0.32504527417066753</c:v>
              </c:pt>
              <c:pt idx="714">
                <c:v>0.32493945315580208</c:v>
              </c:pt>
              <c:pt idx="715">
                <c:v>0.3642233252510183</c:v>
              </c:pt>
              <c:pt idx="716">
                <c:v>0.38662383052499494</c:v>
              </c:pt>
              <c:pt idx="717">
                <c:v>0.38578944293484252</c:v>
              </c:pt>
              <c:pt idx="718">
                <c:v>0.39868687061658581</c:v>
              </c:pt>
              <c:pt idx="719">
                <c:v>0.39861241980564244</c:v>
              </c:pt>
              <c:pt idx="720">
                <c:v>0.39810613719574905</c:v>
              </c:pt>
              <c:pt idx="721">
                <c:v>0.39593919975806502</c:v>
              </c:pt>
              <c:pt idx="722">
                <c:v>0.39969888023330546</c:v>
              </c:pt>
              <c:pt idx="723">
                <c:v>0.41539825691932042</c:v>
              </c:pt>
              <c:pt idx="724">
                <c:v>0.41551138625144834</c:v>
              </c:pt>
              <c:pt idx="725">
                <c:v>0.45006750363567427</c:v>
              </c:pt>
              <c:pt idx="726">
                <c:v>0.47302472318252509</c:v>
              </c:pt>
              <c:pt idx="727">
                <c:v>0.46731179875680828</c:v>
              </c:pt>
              <c:pt idx="728">
                <c:v>0.46209588264363988</c:v>
              </c:pt>
              <c:pt idx="729">
                <c:v>0.46209588264363988</c:v>
              </c:pt>
              <c:pt idx="730">
                <c:v>0.46029598513958403</c:v>
              </c:pt>
              <c:pt idx="731">
                <c:v>0.45151621726285218</c:v>
              </c:pt>
              <c:pt idx="732">
                <c:v>0.46333094552230736</c:v>
              </c:pt>
              <c:pt idx="733">
                <c:v>0.46703074908243214</c:v>
              </c:pt>
              <c:pt idx="734">
                <c:v>0.46714810954560693</c:v>
              </c:pt>
              <c:pt idx="735">
                <c:v>0.49178996032951372</c:v>
              </c:pt>
              <c:pt idx="736">
                <c:v>0.4919490765000889</c:v>
              </c:pt>
              <c:pt idx="737">
                <c:v>0.49163088689763601</c:v>
              </c:pt>
              <c:pt idx="738">
                <c:v>0.49186953978414993</c:v>
              </c:pt>
              <c:pt idx="739">
                <c:v>0.49178996032951372</c:v>
              </c:pt>
              <c:pt idx="740">
                <c:v>0.49167067662495434</c:v>
              </c:pt>
              <c:pt idx="741">
                <c:v>0.5014502735896349</c:v>
              </c:pt>
              <c:pt idx="742">
                <c:v>0.50506135161387111</c:v>
              </c:pt>
              <c:pt idx="743">
                <c:v>0.49968755875235327</c:v>
              </c:pt>
              <c:pt idx="744">
                <c:v>0.49972751943446103</c:v>
              </c:pt>
              <c:pt idx="745">
                <c:v>0.50135983850584842</c:v>
              </c:pt>
              <c:pt idx="746">
                <c:v>0.49206511206364278</c:v>
              </c:pt>
              <c:pt idx="747">
                <c:v>0.47207562492843946</c:v>
              </c:pt>
              <c:pt idx="748">
                <c:v>0.4777937207365468</c:v>
              </c:pt>
              <c:pt idx="749">
                <c:v>0.4777937207365468</c:v>
              </c:pt>
              <c:pt idx="750">
                <c:v>0.49481167171603002</c:v>
              </c:pt>
              <c:pt idx="751">
                <c:v>0.49878436185931974</c:v>
              </c:pt>
              <c:pt idx="752">
                <c:v>0.49827474563102592</c:v>
              </c:pt>
              <c:pt idx="753">
                <c:v>0.51403472579001308</c:v>
              </c:pt>
              <c:pt idx="754">
                <c:v>0.51403472579001308</c:v>
              </c:pt>
              <c:pt idx="755">
                <c:v>0.48777051405122296</c:v>
              </c:pt>
              <c:pt idx="756">
                <c:v>0.4857384599426644</c:v>
              </c:pt>
              <c:pt idx="757">
                <c:v>0.49815071793105048</c:v>
              </c:pt>
              <c:pt idx="758">
                <c:v>0.50607502803979099</c:v>
              </c:pt>
              <c:pt idx="759">
                <c:v>0.50607442969802685</c:v>
              </c:pt>
              <c:pt idx="760">
                <c:v>0.50005635097257684</c:v>
              </c:pt>
              <c:pt idx="761">
                <c:v>0.49009340499587184</c:v>
              </c:pt>
              <c:pt idx="762">
                <c:v>0.48535376892699267</c:v>
              </c:pt>
              <c:pt idx="763">
                <c:v>0.47281611560031278</c:v>
              </c:pt>
              <c:pt idx="764">
                <c:v>0.47277683873736387</c:v>
              </c:pt>
              <c:pt idx="765">
                <c:v>0.46428384752046536</c:v>
              </c:pt>
              <c:pt idx="766">
                <c:v>0.4646018234294309</c:v>
              </c:pt>
              <c:pt idx="767">
                <c:v>0.44579337745932901</c:v>
              </c:pt>
              <c:pt idx="768">
                <c:v>0.44004468074385339</c:v>
              </c:pt>
              <c:pt idx="769">
                <c:v>0.44000625865485343</c:v>
              </c:pt>
              <c:pt idx="770">
                <c:v>0.4795853696719965</c:v>
              </c:pt>
              <c:pt idx="771">
                <c:v>0.48230034542697453</c:v>
              </c:pt>
              <c:pt idx="772">
                <c:v>0.49228183999836905</c:v>
              </c:pt>
              <c:pt idx="773">
                <c:v>0.49431141526247613</c:v>
              </c:pt>
              <c:pt idx="774">
                <c:v>0.49435124772849171</c:v>
              </c:pt>
              <c:pt idx="775">
                <c:v>0.49649600378220393</c:v>
              </c:pt>
              <c:pt idx="776">
                <c:v>0.49181791143764064</c:v>
              </c:pt>
              <c:pt idx="777">
                <c:v>0.50530415015403674</c:v>
              </c:pt>
              <c:pt idx="778">
                <c:v>0.50350758626838132</c:v>
              </c:pt>
              <c:pt idx="779">
                <c:v>0.50346749737018137</c:v>
              </c:pt>
              <c:pt idx="780">
                <c:v>0.49187325805082738</c:v>
              </c:pt>
              <c:pt idx="781">
                <c:v>0.49121974062824769</c:v>
              </c:pt>
              <c:pt idx="782">
                <c:v>0.49532239915045739</c:v>
              </c:pt>
              <c:pt idx="783">
                <c:v>0.49413281024586753</c:v>
              </c:pt>
              <c:pt idx="784">
                <c:v>0.49413281024586753</c:v>
              </c:pt>
              <c:pt idx="785">
                <c:v>0.4941726427118831</c:v>
              </c:pt>
              <c:pt idx="786">
                <c:v>0.49409302051854964</c:v>
              </c:pt>
              <c:pt idx="787">
                <c:v>0.49409302051854964</c:v>
              </c:pt>
              <c:pt idx="788">
                <c:v>0.49405318805253406</c:v>
              </c:pt>
              <c:pt idx="789">
                <c:v>0.49405318805253406</c:v>
              </c:pt>
              <c:pt idx="790">
                <c:v>0.50495826587564174</c:v>
              </c:pt>
              <c:pt idx="791">
                <c:v>0.51318691824886398</c:v>
              </c:pt>
              <c:pt idx="792">
                <c:v>0.51095937733820751</c:v>
              </c:pt>
              <c:pt idx="793">
                <c:v>0.50545027376058971</c:v>
              </c:pt>
              <c:pt idx="794">
                <c:v>0.50549036265878988</c:v>
              </c:pt>
              <c:pt idx="795">
                <c:v>0.50444386291323484</c:v>
              </c:pt>
              <c:pt idx="796">
                <c:v>0.51637496864582322</c:v>
              </c:pt>
              <c:pt idx="797">
                <c:v>0.52850767281424393</c:v>
              </c:pt>
              <c:pt idx="798">
                <c:v>0.52636056613217241</c:v>
              </c:pt>
              <c:pt idx="799">
                <c:v>0.52631987889220788</c:v>
              </c:pt>
              <c:pt idx="800">
                <c:v>0.53488783378441895</c:v>
              </c:pt>
              <c:pt idx="801">
                <c:v>0.53889270616688223</c:v>
              </c:pt>
              <c:pt idx="802">
                <c:v>0.53545993398837233</c:v>
              </c:pt>
              <c:pt idx="803">
                <c:v>0.53461114345718208</c:v>
              </c:pt>
              <c:pt idx="804">
                <c:v>0.53461114345718208</c:v>
              </c:pt>
              <c:pt idx="805">
                <c:v>0.54458208157030863</c:v>
              </c:pt>
              <c:pt idx="806">
                <c:v>0.55517200423848201</c:v>
              </c:pt>
              <c:pt idx="807">
                <c:v>0.55914725870361837</c:v>
              </c:pt>
              <c:pt idx="808">
                <c:v>0.55119982695956193</c:v>
              </c:pt>
              <c:pt idx="809">
                <c:v>0.55119982695956193</c:v>
              </c:pt>
              <c:pt idx="810">
                <c:v>0.52211823754672371</c:v>
              </c:pt>
              <c:pt idx="811">
                <c:v>0.5130845163297939</c:v>
              </c:pt>
              <c:pt idx="812">
                <c:v>0.48913964822376488</c:v>
              </c:pt>
              <c:pt idx="813">
                <c:v>0.47323760463448195</c:v>
              </c:pt>
              <c:pt idx="814">
                <c:v>0.47323760463448195</c:v>
              </c:pt>
              <c:pt idx="815">
                <c:v>0.45953647574734924</c:v>
              </c:pt>
              <c:pt idx="816">
                <c:v>0.44985983630480542</c:v>
              </c:pt>
              <c:pt idx="817">
                <c:v>0.45561601229233317</c:v>
              </c:pt>
              <c:pt idx="818">
                <c:v>0.47145783705692113</c:v>
              </c:pt>
              <c:pt idx="819">
                <c:v>0.47141864567136693</c:v>
              </c:pt>
              <c:pt idx="820">
                <c:v>0.47766687228254012</c:v>
              </c:pt>
              <c:pt idx="821">
                <c:v>0.4678777445883302</c:v>
              </c:pt>
              <c:pt idx="822">
                <c:v>0.46332748368781451</c:v>
              </c:pt>
              <c:pt idx="823">
                <c:v>0.47114315202765833</c:v>
              </c:pt>
              <c:pt idx="824">
                <c:v>0.47114315202765833</c:v>
              </c:pt>
              <c:pt idx="825">
                <c:v>0.47292574035925061</c:v>
              </c:pt>
              <c:pt idx="826">
                <c:v>0.46806985503332998</c:v>
              </c:pt>
              <c:pt idx="827">
                <c:v>0.46399604513189363</c:v>
              </c:pt>
              <c:pt idx="828">
                <c:v>0.4681764880834467</c:v>
              </c:pt>
              <c:pt idx="829">
                <c:v>0.46813738217528789</c:v>
              </c:pt>
              <c:pt idx="830">
                <c:v>0.4754671115252207</c:v>
              </c:pt>
              <c:pt idx="831">
                <c:v>0.47422187683656203</c:v>
              </c:pt>
              <c:pt idx="832">
                <c:v>0.49015661552938794</c:v>
              </c:pt>
              <c:pt idx="833">
                <c:v>0.47681637220345219</c:v>
              </c:pt>
              <c:pt idx="834">
                <c:v>0.47673764752276471</c:v>
              </c:pt>
              <c:pt idx="835">
                <c:v>0.47006489742990443</c:v>
              </c:pt>
              <c:pt idx="836">
                <c:v>0.47014054492437585</c:v>
              </c:pt>
              <c:pt idx="837">
                <c:v>0.4542699997551074</c:v>
              </c:pt>
              <c:pt idx="838">
                <c:v>0.44235923764250118</c:v>
              </c:pt>
              <c:pt idx="839">
                <c:v>0.44235923764250118</c:v>
              </c:pt>
              <c:pt idx="840">
                <c:v>0.44564430488265283</c:v>
              </c:pt>
              <c:pt idx="841">
                <c:v>0.43470943818742813</c:v>
              </c:pt>
              <c:pt idx="842">
                <c:v>0.42659515456855956</c:v>
              </c:pt>
              <c:pt idx="843">
                <c:v>0.42784098759898259</c:v>
              </c:pt>
              <c:pt idx="844">
                <c:v>0.42784098759898259</c:v>
              </c:pt>
              <c:pt idx="845">
                <c:v>0.40949967559191713</c:v>
              </c:pt>
              <c:pt idx="846">
                <c:v>0.41627128029196014</c:v>
              </c:pt>
              <c:pt idx="847">
                <c:v>0.41296103995901534</c:v>
              </c:pt>
              <c:pt idx="848">
                <c:v>0.39789415325643862</c:v>
              </c:pt>
              <c:pt idx="849">
                <c:v>0.39785688511226969</c:v>
              </c:pt>
              <c:pt idx="850">
                <c:v>0.39062331783158055</c:v>
              </c:pt>
              <c:pt idx="851">
                <c:v>0.39308190414060618</c:v>
              </c:pt>
              <c:pt idx="852">
                <c:v>0.41323909792457036</c:v>
              </c:pt>
              <c:pt idx="853">
                <c:v>0.41015934738692827</c:v>
              </c:pt>
              <c:pt idx="854">
                <c:v>0.41015934738692827</c:v>
              </c:pt>
              <c:pt idx="855">
                <c:v>0.40703027639243849</c:v>
              </c:pt>
              <c:pt idx="856">
                <c:v>0.40068567401853472</c:v>
              </c:pt>
              <c:pt idx="857">
                <c:v>0.3843147014409225</c:v>
              </c:pt>
              <c:pt idx="858">
                <c:v>0.37567990322591283</c:v>
              </c:pt>
              <c:pt idx="859">
                <c:v>0.37564319068481034</c:v>
              </c:pt>
              <c:pt idx="860">
                <c:v>0.34908553504938622</c:v>
              </c:pt>
              <c:pt idx="861">
                <c:v>0.36168823667357208</c:v>
              </c:pt>
              <c:pt idx="862">
                <c:v>0.35543086398114654</c:v>
              </c:pt>
              <c:pt idx="863">
                <c:v>0.35520148539197738</c:v>
              </c:pt>
              <c:pt idx="864">
                <c:v>0.35498475745725089</c:v>
              </c:pt>
              <c:pt idx="865">
                <c:v>0.35684854931398213</c:v>
              </c:pt>
              <c:pt idx="866">
                <c:v>0.37098689507594229</c:v>
              </c:pt>
              <c:pt idx="867">
                <c:v>0.36550309280720983</c:v>
              </c:pt>
              <c:pt idx="868">
                <c:v>0.35777114957565392</c:v>
              </c:pt>
              <c:pt idx="869">
                <c:v>0.35777114957565392</c:v>
              </c:pt>
              <c:pt idx="870">
                <c:v>0.31099898756299638</c:v>
              </c:pt>
              <c:pt idx="871">
                <c:v>0.32715075336143062</c:v>
              </c:pt>
              <c:pt idx="872">
                <c:v>0.34588504769147144</c:v>
              </c:pt>
              <c:pt idx="873">
                <c:v>0.32764058157280895</c:v>
              </c:pt>
              <c:pt idx="874">
                <c:v>0.32764058157280895</c:v>
              </c:pt>
              <c:pt idx="875">
                <c:v>0.34717866258563412</c:v>
              </c:pt>
              <c:pt idx="876">
                <c:v>0.36921952172063954</c:v>
              </c:pt>
              <c:pt idx="877">
                <c:v>0.38734329375772703</c:v>
              </c:pt>
              <c:pt idx="878">
                <c:v>0.39574418308163883</c:v>
              </c:pt>
              <c:pt idx="879">
                <c:v>0.39570700041486484</c:v>
              </c:pt>
              <c:pt idx="880">
                <c:v>0.41001476237348333</c:v>
              </c:pt>
              <c:pt idx="881">
                <c:v>0.40987684459683926</c:v>
              </c:pt>
              <c:pt idx="882">
                <c:v>0.4068747075337511</c:v>
              </c:pt>
              <c:pt idx="883">
                <c:v>0.39505215809266425</c:v>
              </c:pt>
              <c:pt idx="884">
                <c:v>0.39508934075943869</c:v>
              </c:pt>
              <c:pt idx="885">
                <c:v>0.38468114303278678</c:v>
              </c:pt>
              <c:pt idx="886">
                <c:v>0.39402993392725616</c:v>
              </c:pt>
              <c:pt idx="887">
                <c:v>0.4240568605888051</c:v>
              </c:pt>
              <c:pt idx="888">
                <c:v>0.43076687882583475</c:v>
              </c:pt>
              <c:pt idx="889">
                <c:v>0.43069059025090151</c:v>
              </c:pt>
              <c:pt idx="890">
                <c:v>0.4301350726615556</c:v>
              </c:pt>
              <c:pt idx="891">
                <c:v>0.42920601885656984</c:v>
              </c:pt>
              <c:pt idx="892">
                <c:v>0.42486936596586755</c:v>
              </c:pt>
              <c:pt idx="893">
                <c:v>0.41946604066441751</c:v>
              </c:pt>
              <c:pt idx="894">
                <c:v>0.4195039071503508</c:v>
              </c:pt>
              <c:pt idx="895">
                <c:v>0.41626700642221581</c:v>
              </c:pt>
              <c:pt idx="896">
                <c:v>0.42057177624462683</c:v>
              </c:pt>
              <c:pt idx="897">
                <c:v>0.4191074629928826</c:v>
              </c:pt>
              <c:pt idx="898">
                <c:v>0.43093582489682158</c:v>
              </c:pt>
              <c:pt idx="899">
                <c:v>0.43089770197870347</c:v>
              </c:pt>
              <c:pt idx="900">
                <c:v>0.43009553936642209</c:v>
              </c:pt>
              <c:pt idx="901">
                <c:v>0.42327495611911092</c:v>
              </c:pt>
              <c:pt idx="902">
                <c:v>0.42428901719330803</c:v>
              </c:pt>
              <c:pt idx="903">
                <c:v>0.42948279466120165</c:v>
              </c:pt>
              <c:pt idx="904">
                <c:v>0.42948279466120165</c:v>
              </c:pt>
              <c:pt idx="905">
                <c:v>0.45187483767308478</c:v>
              </c:pt>
              <c:pt idx="906">
                <c:v>0.45305989627574572</c:v>
              </c:pt>
              <c:pt idx="907">
                <c:v>0.45426196487998816</c:v>
              </c:pt>
              <c:pt idx="908">
                <c:v>0.47463028782931405</c:v>
              </c:pt>
              <c:pt idx="909">
                <c:v>0.47482684309884804</c:v>
              </c:pt>
              <c:pt idx="910">
                <c:v>0.49867183086895595</c:v>
              </c:pt>
              <c:pt idx="911">
                <c:v>0.50337607929635375</c:v>
              </c:pt>
              <c:pt idx="912">
                <c:v>0.49881009055517977</c:v>
              </c:pt>
              <c:pt idx="913">
                <c:v>0.48827688213851128</c:v>
              </c:pt>
              <c:pt idx="914">
                <c:v>0.48831658638843445</c:v>
              </c:pt>
              <c:pt idx="915">
                <c:v>0.51517460958947825</c:v>
              </c:pt>
              <c:pt idx="916">
                <c:v>0.52384017966664587</c:v>
              </c:pt>
              <c:pt idx="917">
                <c:v>0.52449160289305086</c:v>
              </c:pt>
              <c:pt idx="918">
                <c:v>0.52997014830199807</c:v>
              </c:pt>
              <c:pt idx="919">
                <c:v>0.52997014830199807</c:v>
              </c:pt>
              <c:pt idx="920">
                <c:v>0.54800840020550479</c:v>
              </c:pt>
              <c:pt idx="921">
                <c:v>0.56195113094927485</c:v>
              </c:pt>
              <c:pt idx="922">
                <c:v>0.53335902783823541</c:v>
              </c:pt>
              <c:pt idx="923">
                <c:v>0.56583129181260339</c:v>
              </c:pt>
              <c:pt idx="924">
                <c:v>0.565873047520004</c:v>
              </c:pt>
              <c:pt idx="925">
                <c:v>0.57716986824386129</c:v>
              </c:pt>
              <c:pt idx="926">
                <c:v>0.57156396151653821</c:v>
              </c:pt>
              <c:pt idx="927">
                <c:v>0.56323256531466637</c:v>
              </c:pt>
              <c:pt idx="928">
                <c:v>0.5591008872168941</c:v>
              </c:pt>
              <c:pt idx="929">
                <c:v>0.5589346336838461</c:v>
              </c:pt>
              <c:pt idx="930">
                <c:v>0.56490322099765899</c:v>
              </c:pt>
              <c:pt idx="931">
                <c:v>0.55496497798807498</c:v>
              </c:pt>
              <c:pt idx="932">
                <c:v>0.55452284616304159</c:v>
              </c:pt>
              <c:pt idx="933">
                <c:v>0.53589813385324114</c:v>
              </c:pt>
              <c:pt idx="934">
                <c:v>0.53589813385324114</c:v>
              </c:pt>
              <c:pt idx="935">
                <c:v>0.56147459447280101</c:v>
              </c:pt>
              <c:pt idx="936">
                <c:v>0.56159028812677536</c:v>
              </c:pt>
              <c:pt idx="937">
                <c:v>0.57127564626359728</c:v>
              </c:pt>
              <c:pt idx="938">
                <c:v>0.56855156716606414</c:v>
              </c:pt>
              <c:pt idx="939">
                <c:v>0.56846792753517095</c:v>
              </c:pt>
              <c:pt idx="940">
                <c:v>0.58266409875476977</c:v>
              </c:pt>
              <c:pt idx="941">
                <c:v>0.54766371261063829</c:v>
              </c:pt>
              <c:pt idx="942">
                <c:v>0.51830474905140389</c:v>
              </c:pt>
              <c:pt idx="943">
                <c:v>0.53508408988307088</c:v>
              </c:pt>
              <c:pt idx="944">
                <c:v>0.53508408988307088</c:v>
              </c:pt>
              <c:pt idx="945">
                <c:v>0.54860712661796418</c:v>
              </c:pt>
              <c:pt idx="946">
                <c:v>0.54938321862480644</c:v>
              </c:pt>
              <c:pt idx="947">
                <c:v>0.5645693035545476</c:v>
              </c:pt>
              <c:pt idx="948">
                <c:v>0.56988869005422216</c:v>
              </c:pt>
              <c:pt idx="949">
                <c:v>0.56988869005422216</c:v>
              </c:pt>
              <c:pt idx="950">
                <c:v>0.58005656808515971</c:v>
              </c:pt>
              <c:pt idx="951">
                <c:v>0.59309712766463507</c:v>
              </c:pt>
              <c:pt idx="952">
                <c:v>0.59347741659447051</c:v>
              </c:pt>
              <c:pt idx="953">
                <c:v>0.59923504569771135</c:v>
              </c:pt>
              <c:pt idx="954">
                <c:v>0.59923504569771135</c:v>
              </c:pt>
              <c:pt idx="955">
                <c:v>0.60853690950238959</c:v>
              </c:pt>
              <c:pt idx="956">
                <c:v>0.6148903160479664</c:v>
              </c:pt>
              <c:pt idx="957">
                <c:v>0.61695668933057068</c:v>
              </c:pt>
              <c:pt idx="958">
                <c:v>0.61678423868639376</c:v>
              </c:pt>
              <c:pt idx="959">
                <c:v>0.61678423868639376</c:v>
              </c:pt>
              <c:pt idx="960">
                <c:v>0.60505943264635587</c:v>
              </c:pt>
              <c:pt idx="961">
                <c:v>0.61538805091837134</c:v>
              </c:pt>
              <c:pt idx="962">
                <c:v>0.61160695835571244</c:v>
              </c:pt>
              <c:pt idx="963">
                <c:v>0.61314734648890301</c:v>
              </c:pt>
              <c:pt idx="964">
                <c:v>0.61314734648890301</c:v>
              </c:pt>
              <c:pt idx="965">
                <c:v>0.58177851020508209</c:v>
              </c:pt>
              <c:pt idx="966">
                <c:v>0.57571953054618064</c:v>
              </c:pt>
              <c:pt idx="967">
                <c:v>0.59047553596356694</c:v>
              </c:pt>
              <c:pt idx="968">
                <c:v>0.59264802943191852</c:v>
              </c:pt>
              <c:pt idx="969">
                <c:v>0.59264802943191852</c:v>
              </c:pt>
              <c:pt idx="970">
                <c:v>0.58567790348225945</c:v>
              </c:pt>
              <c:pt idx="971">
                <c:v>0.59071572744318868</c:v>
              </c:pt>
              <c:pt idx="972">
                <c:v>0.59778457978393806</c:v>
              </c:pt>
              <c:pt idx="973">
                <c:v>0.59935924435247645</c:v>
              </c:pt>
              <c:pt idx="974">
                <c:v>0.59935924435247645</c:v>
              </c:pt>
              <c:pt idx="975">
                <c:v>0.59988916146205495</c:v>
              </c:pt>
              <c:pt idx="976">
                <c:v>0.6024886145178483</c:v>
              </c:pt>
              <c:pt idx="977">
                <c:v>0.59331248796104341</c:v>
              </c:pt>
              <c:pt idx="978">
                <c:v>0.61163396921249569</c:v>
              </c:pt>
              <c:pt idx="979">
                <c:v>0.61163396921249569</c:v>
              </c:pt>
              <c:pt idx="980">
                <c:v>0.58782624958655649</c:v>
              </c:pt>
              <c:pt idx="981">
                <c:v>0.58358340813673859</c:v>
              </c:pt>
              <c:pt idx="982">
                <c:v>0.58577124479747189</c:v>
              </c:pt>
              <c:pt idx="983">
                <c:v>0.59019063980642117</c:v>
              </c:pt>
              <c:pt idx="984">
                <c:v>0.59019063980642117</c:v>
              </c:pt>
              <c:pt idx="985">
                <c:v>0.56666311508090939</c:v>
              </c:pt>
              <c:pt idx="986">
                <c:v>0.57836236337987712</c:v>
              </c:pt>
              <c:pt idx="987">
                <c:v>0.60359618786204772</c:v>
              </c:pt>
              <c:pt idx="988">
                <c:v>0.61813751680218476</c:v>
              </c:pt>
              <c:pt idx="989">
                <c:v>0.61809439345646622</c:v>
              </c:pt>
              <c:pt idx="990">
                <c:v>0.61809439345646622</c:v>
              </c:pt>
              <c:pt idx="991">
                <c:v>0.6180512273720502</c:v>
              </c:pt>
              <c:pt idx="992">
                <c:v>0.6180512273720502</c:v>
              </c:pt>
              <c:pt idx="993">
                <c:v>0.6180512273720502</c:v>
              </c:pt>
              <c:pt idx="994">
                <c:v>0.61796498068061312</c:v>
              </c:pt>
              <c:pt idx="995">
                <c:v>0.59849929902125387</c:v>
              </c:pt>
              <c:pt idx="996">
                <c:v>0.56763247147758245</c:v>
              </c:pt>
              <c:pt idx="997">
                <c:v>0.55814572006777174</c:v>
              </c:pt>
              <c:pt idx="998">
                <c:v>0.5630604565800692</c:v>
              </c:pt>
              <c:pt idx="999">
                <c:v>0.56289381839874442</c:v>
              </c:pt>
              <c:pt idx="1000">
                <c:v>0.55468264615277585</c:v>
              </c:pt>
              <c:pt idx="1001">
                <c:v>0.55023606933225366</c:v>
              </c:pt>
              <c:pt idx="1002">
                <c:v>0.5364724564694614</c:v>
              </c:pt>
              <c:pt idx="1003">
                <c:v>0.52737283218107689</c:v>
              </c:pt>
              <c:pt idx="1004">
                <c:v>0.52729132948505564</c:v>
              </c:pt>
              <c:pt idx="1005">
                <c:v>0.55644476264829335</c:v>
              </c:pt>
              <c:pt idx="1006">
                <c:v>0.54850006618087321</c:v>
              </c:pt>
              <c:pt idx="1007">
                <c:v>0.53754707827793302</c:v>
              </c:pt>
              <c:pt idx="1008">
                <c:v>0.5357636779110897</c:v>
              </c:pt>
              <c:pt idx="1009">
                <c:v>0.53584560799408543</c:v>
              </c:pt>
              <c:pt idx="1010">
                <c:v>0.53667183249302641</c:v>
              </c:pt>
              <c:pt idx="1011">
                <c:v>0.53503754744155696</c:v>
              </c:pt>
              <c:pt idx="1012">
                <c:v>0.54499604859372797</c:v>
              </c:pt>
              <c:pt idx="1013">
                <c:v>0.52549630419250826</c:v>
              </c:pt>
              <c:pt idx="1014">
                <c:v>0.52545561695254372</c:v>
              </c:pt>
              <c:pt idx="1015">
                <c:v>0.52342916161334996</c:v>
              </c:pt>
              <c:pt idx="1016">
                <c:v>0.50660289369189226</c:v>
              </c:pt>
              <c:pt idx="1017">
                <c:v>0.49952386954115191</c:v>
              </c:pt>
              <c:pt idx="1018">
                <c:v>0.51526978866868056</c:v>
              </c:pt>
              <c:pt idx="1019">
                <c:v>0.51506780558457166</c:v>
              </c:pt>
              <c:pt idx="1020">
                <c:v>0.50022798958150227</c:v>
              </c:pt>
              <c:pt idx="1021">
                <c:v>0.50518072079582543</c:v>
              </c:pt>
              <c:pt idx="1022">
                <c:v>0.5080229723917844</c:v>
              </c:pt>
              <c:pt idx="1023">
                <c:v>0.47909554146061817</c:v>
              </c:pt>
              <c:pt idx="1024">
                <c:v>0.47905609364287938</c:v>
              </c:pt>
              <c:pt idx="1025">
                <c:v>0.45684650213037448</c:v>
              </c:pt>
              <c:pt idx="1026">
                <c:v>0.43638851339381635</c:v>
              </c:pt>
              <c:pt idx="1027">
                <c:v>0.44732043111891762</c:v>
              </c:pt>
              <c:pt idx="1028">
                <c:v>0.42310472788720088</c:v>
              </c:pt>
              <c:pt idx="1029">
                <c:v>0.42310472788720088</c:v>
              </c:pt>
              <c:pt idx="1030">
                <c:v>0.46587077809516964</c:v>
              </c:pt>
              <c:pt idx="1031">
                <c:v>0.44283812474733431</c:v>
              </c:pt>
              <c:pt idx="1032">
                <c:v>0.43511477199396409</c:v>
              </c:pt>
              <c:pt idx="1033">
                <c:v>0.43969221470605246</c:v>
              </c:pt>
              <c:pt idx="1034">
                <c:v>0.43984577484596032</c:v>
              </c:pt>
              <c:pt idx="1035">
                <c:v>0.47759870406012062</c:v>
              </c:pt>
              <c:pt idx="1036">
                <c:v>0.46379555790219507</c:v>
              </c:pt>
              <c:pt idx="1037">
                <c:v>0.44712216630148593</c:v>
              </c:pt>
              <c:pt idx="1038">
                <c:v>0.42882218261484684</c:v>
              </c:pt>
              <c:pt idx="1039">
                <c:v>0.42886026279426726</c:v>
              </c:pt>
              <c:pt idx="1040">
                <c:v>0.42878405969672873</c:v>
              </c:pt>
              <c:pt idx="1041">
                <c:v>0.42874597951730853</c:v>
              </c:pt>
              <c:pt idx="1042">
                <c:v>0.42878405969672873</c:v>
              </c:pt>
              <c:pt idx="1043">
                <c:v>0.42893642315310831</c:v>
              </c:pt>
              <c:pt idx="1044">
                <c:v>0.42889834297368767</c:v>
              </c:pt>
              <c:pt idx="1045">
                <c:v>0.4604955321179387</c:v>
              </c:pt>
              <c:pt idx="1046">
                <c:v>0.46047689804585445</c:v>
              </c:pt>
              <c:pt idx="1047">
                <c:v>0.44834368101306454</c:v>
              </c:pt>
              <c:pt idx="1048">
                <c:v>0.45970982390417237</c:v>
              </c:pt>
              <c:pt idx="1049">
                <c:v>0.45959310452145941</c:v>
              </c:pt>
              <c:pt idx="1050">
                <c:v>0.44702920963455028</c:v>
              </c:pt>
              <c:pt idx="1051">
                <c:v>0.43768011956919906</c:v>
              </c:pt>
              <c:pt idx="1052">
                <c:v>0.4389974544404418</c:v>
              </c:pt>
              <c:pt idx="1053">
                <c:v>0.444205207462399</c:v>
              </c:pt>
              <c:pt idx="1054">
                <c:v>0.44424371502879367</c:v>
              </c:pt>
              <c:pt idx="1055">
                <c:v>0.45347920563634547</c:v>
              </c:pt>
              <c:pt idx="1056">
                <c:v>0.46174662200814698</c:v>
              </c:pt>
              <c:pt idx="1057">
                <c:v>0.4612265775376776</c:v>
              </c:pt>
              <c:pt idx="1058">
                <c:v>0.46226008471921043</c:v>
              </c:pt>
              <c:pt idx="1059">
                <c:v>0.46226029841269778</c:v>
              </c:pt>
              <c:pt idx="1060">
                <c:v>0.48770995331694822</c:v>
              </c:pt>
              <c:pt idx="1061">
                <c:v>0.50367520743974725</c:v>
              </c:pt>
              <c:pt idx="1062">
                <c:v>0.51109447436082056</c:v>
              </c:pt>
              <c:pt idx="1063">
                <c:v>0.51703634998873205</c:v>
              </c:pt>
              <c:pt idx="1064">
                <c:v>0.51699591918095233</c:v>
              </c:pt>
              <c:pt idx="1065">
                <c:v>0.51301925433880058</c:v>
              </c:pt>
              <c:pt idx="1066">
                <c:v>0.5030525046180232</c:v>
              </c:pt>
              <c:pt idx="1067">
                <c:v>0.50251711695517232</c:v>
              </c:pt>
              <c:pt idx="1068">
                <c:v>0.49148749856771956</c:v>
              </c:pt>
              <c:pt idx="1069">
                <c:v>0.4914477515790987</c:v>
              </c:pt>
              <c:pt idx="1070">
                <c:v>0.50901630519772234</c:v>
              </c:pt>
              <c:pt idx="1071">
                <c:v>0.50018525088406074</c:v>
              </c:pt>
              <c:pt idx="1072">
                <c:v>0.50905220570357312</c:v>
              </c:pt>
              <c:pt idx="1073">
                <c:v>0.50111789473963153</c:v>
              </c:pt>
              <c:pt idx="1074">
                <c:v>0.50091792037430216</c:v>
              </c:pt>
              <c:pt idx="1075">
                <c:v>0.43574102212757593</c:v>
              </c:pt>
              <c:pt idx="1076">
                <c:v>0.4544213802214454</c:v>
              </c:pt>
              <c:pt idx="1077">
                <c:v>0.45599480536775827</c:v>
              </c:pt>
              <c:pt idx="1078">
                <c:v>0.45087983805794685</c:v>
              </c:pt>
              <c:pt idx="1079">
                <c:v>0.45045467349579771</c:v>
              </c:pt>
              <c:pt idx="1080">
                <c:v>0.46297352179560325</c:v>
              </c:pt>
              <c:pt idx="1081">
                <c:v>0.46629222439064133</c:v>
              </c:pt>
              <c:pt idx="1082">
                <c:v>0.47121401278801667</c:v>
              </c:pt>
              <c:pt idx="1083">
                <c:v>0.47545454634817275</c:v>
              </c:pt>
              <c:pt idx="1084">
                <c:v>0.47545454634817275</c:v>
              </c:pt>
              <c:pt idx="1085">
                <c:v>0.48225952997091781</c:v>
              </c:pt>
              <c:pt idx="1086">
                <c:v>0.49474371718709786</c:v>
              </c:pt>
              <c:pt idx="1087">
                <c:v>0.51045399224096055</c:v>
              </c:pt>
              <c:pt idx="1088">
                <c:v>0.5119407860475591</c:v>
              </c:pt>
              <c:pt idx="1089">
                <c:v>0.51210195367561151</c:v>
              </c:pt>
              <c:pt idx="1090">
                <c:v>0.52409203881066935</c:v>
              </c:pt>
              <c:pt idx="1091">
                <c:v>0.51272777642224887</c:v>
              </c:pt>
              <c:pt idx="1092">
                <c:v>0.50117076250836678</c:v>
              </c:pt>
              <c:pt idx="1093">
                <c:v>0.50441065494532245</c:v>
              </c:pt>
              <c:pt idx="1094">
                <c:v>0.50437056604712227</c:v>
              </c:pt>
              <c:pt idx="1095">
                <c:v>0.50513122938418809</c:v>
              </c:pt>
              <c:pt idx="1096">
                <c:v>0.50557348942531366</c:v>
              </c:pt>
              <c:pt idx="1097">
                <c:v>0.49969879902978054</c:v>
              </c:pt>
              <c:pt idx="1098">
                <c:v>0.49841732192569133</c:v>
              </c:pt>
              <c:pt idx="1099">
                <c:v>0.49841732192569133</c:v>
              </c:pt>
              <c:pt idx="1100">
                <c:v>0.47936646206370059</c:v>
              </c:pt>
              <c:pt idx="1101">
                <c:v>0.48198254047279865</c:v>
              </c:pt>
              <c:pt idx="1102">
                <c:v>0.45283043220918162</c:v>
              </c:pt>
              <c:pt idx="1103">
                <c:v>0.46171837172913821</c:v>
              </c:pt>
              <c:pt idx="1104">
                <c:v>0.46148467653152747</c:v>
              </c:pt>
              <c:pt idx="1105">
                <c:v>0.4658765478193243</c:v>
              </c:pt>
              <c:pt idx="1106">
                <c:v>0.46899728476781299</c:v>
              </c:pt>
              <c:pt idx="1107">
                <c:v>0.47536864156631542</c:v>
              </c:pt>
              <c:pt idx="1108">
                <c:v>0.49590753465713044</c:v>
              </c:pt>
              <c:pt idx="1109">
                <c:v>0.49590753465713044</c:v>
              </c:pt>
              <c:pt idx="1110">
                <c:v>0.50138586637259031</c:v>
              </c:pt>
              <c:pt idx="1111">
                <c:v>0.52297861026492054</c:v>
              </c:pt>
              <c:pt idx="1112">
                <c:v>0.53187890126843773</c:v>
              </c:pt>
              <c:pt idx="1113">
                <c:v>0.5357679945195315</c:v>
              </c:pt>
              <c:pt idx="1114">
                <c:v>0.53564516350308433</c:v>
              </c:pt>
              <c:pt idx="1115">
                <c:v>0.51550027846398327</c:v>
              </c:pt>
              <c:pt idx="1116">
                <c:v>0.52077179762252324</c:v>
              </c:pt>
              <c:pt idx="1117">
                <c:v>0.49417597633028376</c:v>
              </c:pt>
              <c:pt idx="1118">
                <c:v>0.48265712807321703</c:v>
              </c:pt>
              <c:pt idx="1119">
                <c:v>0.48190719214920907</c:v>
              </c:pt>
              <c:pt idx="1120">
                <c:v>0.47680543109690698</c:v>
              </c:pt>
              <c:pt idx="1121">
                <c:v>0.49294044332594433</c:v>
              </c:pt>
              <c:pt idx="1122">
                <c:v>0.48076671000797999</c:v>
              </c:pt>
              <c:pt idx="1123">
                <c:v>0.48837419815258554</c:v>
              </c:pt>
              <c:pt idx="1124">
                <c:v>0.48825529909630316</c:v>
              </c:pt>
              <c:pt idx="1125">
                <c:v>0.48185244387778625</c:v>
              </c:pt>
              <c:pt idx="1126">
                <c:v>0.48891924476105864</c:v>
              </c:pt>
              <c:pt idx="1127">
                <c:v>0.49231650108199432</c:v>
              </c:pt>
              <c:pt idx="1128">
                <c:v>0.47486223074032963</c:v>
              </c:pt>
              <c:pt idx="1129">
                <c:v>0.47490150760327854</c:v>
              </c:pt>
              <c:pt idx="1130">
                <c:v>0.49114781140045372</c:v>
              </c:pt>
              <c:pt idx="1131">
                <c:v>0.48510302098910274</c:v>
              </c:pt>
              <c:pt idx="1132">
                <c:v>0.47978089921279188</c:v>
              </c:pt>
              <c:pt idx="1133">
                <c:v>0.47887629194274273</c:v>
              </c:pt>
              <c:pt idx="1134">
                <c:v>0.47891565428308658</c:v>
              </c:pt>
              <c:pt idx="1135">
                <c:v>0.4970990468031049</c:v>
              </c:pt>
              <c:pt idx="1136">
                <c:v>0.50097792550551024</c:v>
              </c:pt>
              <c:pt idx="1137">
                <c:v>0.4943494527031993</c:v>
              </c:pt>
              <c:pt idx="1138">
                <c:v>0.49090090994533342</c:v>
              </c:pt>
              <c:pt idx="1139">
                <c:v>0.49082154418418433</c:v>
              </c:pt>
              <c:pt idx="1140">
                <c:v>0.49425978691596661</c:v>
              </c:pt>
              <c:pt idx="1141">
                <c:v>0.48941638128969922</c:v>
              </c:pt>
              <c:pt idx="1142">
                <c:v>0.50042544236368247</c:v>
              </c:pt>
              <c:pt idx="1143">
                <c:v>0.50280637245945692</c:v>
              </c:pt>
              <c:pt idx="1144">
                <c:v>0.5029663861426783</c:v>
              </c:pt>
              <c:pt idx="1145">
                <c:v>0.50267251485906983</c:v>
              </c:pt>
              <c:pt idx="1146">
                <c:v>0.49706707825741869</c:v>
              </c:pt>
              <c:pt idx="1147">
                <c:v>0.481899627399762</c:v>
              </c:pt>
              <c:pt idx="1148">
                <c:v>0.46372324402612386</c:v>
              </c:pt>
              <c:pt idx="1149">
                <c:v>0.46380119941025733</c:v>
              </c:pt>
              <c:pt idx="1150">
                <c:v>0.47011810710821922</c:v>
              </c:pt>
              <c:pt idx="1151">
                <c:v>0.47450138791783014</c:v>
              </c:pt>
              <c:pt idx="1152">
                <c:v>0.47427790726890806</c:v>
              </c:pt>
              <c:pt idx="1153">
                <c:v>0.46938137744172059</c:v>
              </c:pt>
              <c:pt idx="1154">
                <c:v>0.46942048334987985</c:v>
              </c:pt>
              <c:pt idx="1155">
                <c:v>0.4615637003830968</c:v>
              </c:pt>
              <c:pt idx="1156">
                <c:v>0.45738513793423108</c:v>
              </c:pt>
              <c:pt idx="1157">
                <c:v>0.43603215813454832</c:v>
              </c:pt>
              <c:pt idx="1158">
                <c:v>0.4439706574908393</c:v>
              </c:pt>
              <c:pt idx="1159">
                <c:v>0.44370161739044445</c:v>
              </c:pt>
              <c:pt idx="1160">
                <c:v>0.45240761827539178</c:v>
              </c:pt>
              <c:pt idx="1161">
                <c:v>0.46138150531590338</c:v>
              </c:pt>
              <c:pt idx="1162">
                <c:v>0.46890620860356491</c:v>
              </c:pt>
              <c:pt idx="1163">
                <c:v>0.4773166286570063</c:v>
              </c:pt>
              <c:pt idx="1164">
                <c:v>0.47723798945371376</c:v>
              </c:pt>
              <c:pt idx="1165">
                <c:v>0.49814336687509053</c:v>
              </c:pt>
              <c:pt idx="1166">
                <c:v>0.51227902009911208</c:v>
              </c:pt>
              <c:pt idx="1167">
                <c:v>0.50646031739722708</c:v>
              </c:pt>
              <c:pt idx="1168">
                <c:v>0.49869751682611851</c:v>
              </c:pt>
              <c:pt idx="1169">
                <c:v>0.49893685353179129</c:v>
              </c:pt>
              <c:pt idx="1170">
                <c:v>0.49718405407231625</c:v>
              </c:pt>
              <c:pt idx="1171">
                <c:v>0.47781184194426207</c:v>
              </c:pt>
              <c:pt idx="1172">
                <c:v>0.47857737749283613</c:v>
              </c:pt>
              <c:pt idx="1173">
                <c:v>0.46840193471245128</c:v>
              </c:pt>
              <c:pt idx="1174">
                <c:v>0.46914469053528896</c:v>
              </c:pt>
              <c:pt idx="1175">
                <c:v>0.47925918793312206</c:v>
              </c:pt>
              <c:pt idx="1176">
                <c:v>0.47674858862930991</c:v>
              </c:pt>
              <c:pt idx="1177">
                <c:v>0.4740142095056934</c:v>
              </c:pt>
              <c:pt idx="1178">
                <c:v>0.46994005769467728</c:v>
              </c:pt>
              <c:pt idx="1179">
                <c:v>0.47009660954340582</c:v>
              </c:pt>
              <c:pt idx="1180">
                <c:v>0.4852492728117479</c:v>
              </c:pt>
              <c:pt idx="1181">
                <c:v>0.48819824293521874</c:v>
              </c:pt>
              <c:pt idx="1182">
                <c:v>0.49337629256245386</c:v>
              </c:pt>
              <c:pt idx="1183">
                <c:v>0.49648360955994586</c:v>
              </c:pt>
              <c:pt idx="1184">
                <c:v>0.49672273257213151</c:v>
              </c:pt>
              <c:pt idx="1185">
                <c:v>0.49156382988135006</c:v>
              </c:pt>
              <c:pt idx="1186">
                <c:v>0.49469131954403478</c:v>
              </c:pt>
              <c:pt idx="1187">
                <c:v>0.48750959430334206</c:v>
              </c:pt>
              <c:pt idx="1188">
                <c:v>0.49057601036738219</c:v>
              </c:pt>
              <c:pt idx="1189">
                <c:v>0.49057601036738219</c:v>
              </c:pt>
              <c:pt idx="1190">
                <c:v>0.49077273659170606</c:v>
              </c:pt>
              <c:pt idx="1191">
                <c:v>0.49925277798327961</c:v>
              </c:pt>
              <c:pt idx="1192">
                <c:v>0.50854959862165994</c:v>
              </c:pt>
              <c:pt idx="1193">
                <c:v>0.51775119744214027</c:v>
              </c:pt>
              <c:pt idx="1194">
                <c:v>0.51754891518714907</c:v>
              </c:pt>
              <c:pt idx="1195">
                <c:v>0.53177090058000287</c:v>
              </c:pt>
              <c:pt idx="1196">
                <c:v>0.52985607871852647</c:v>
              </c:pt>
              <c:pt idx="1197">
                <c:v>0.52589937284808008</c:v>
              </c:pt>
              <c:pt idx="1198">
                <c:v>0.52454395779741692</c:v>
              </c:pt>
              <c:pt idx="1199">
                <c:v>0.52454395779741692</c:v>
              </c:pt>
              <c:pt idx="1200">
                <c:v>0.51979073082275118</c:v>
              </c:pt>
              <c:pt idx="1201">
                <c:v>0.52575867705610224</c:v>
              </c:pt>
              <c:pt idx="1202">
                <c:v>0.53003472647383232</c:v>
              </c:pt>
              <c:pt idx="1203">
                <c:v>0.52578919248607559</c:v>
              </c:pt>
              <c:pt idx="1204">
                <c:v>0.52570786074484421</c:v>
              </c:pt>
              <c:pt idx="1205">
                <c:v>0.52392933258950913</c:v>
              </c:pt>
              <c:pt idx="1206">
                <c:v>0.53106575481091345</c:v>
              </c:pt>
              <c:pt idx="1207">
                <c:v>0.5261607627216327</c:v>
              </c:pt>
              <c:pt idx="1208">
                <c:v>0.52823559826633049</c:v>
              </c:pt>
              <c:pt idx="1209">
                <c:v>0.52815409557030923</c:v>
              </c:pt>
              <c:pt idx="1210">
                <c:v>0.53246395129771584</c:v>
              </c:pt>
              <c:pt idx="1211">
                <c:v>0.52549211580015909</c:v>
              </c:pt>
              <c:pt idx="1212">
                <c:v>0.52156695108842421</c:v>
              </c:pt>
              <c:pt idx="1213">
                <c:v>0.51974359003947312</c:v>
              </c:pt>
              <c:pt idx="1214">
                <c:v>0.51978410632464778</c:v>
              </c:pt>
              <c:pt idx="1215">
                <c:v>0.50424012754253056</c:v>
              </c:pt>
              <c:pt idx="1216">
                <c:v>0.51728021699633397</c:v>
              </c:pt>
              <c:pt idx="1217">
                <c:v>0.51927799466954427</c:v>
              </c:pt>
              <c:pt idx="1218">
                <c:v>0.53165465132296141</c:v>
              </c:pt>
              <c:pt idx="1219">
                <c:v>0.53161379312820745</c:v>
              </c:pt>
              <c:pt idx="1220">
                <c:v>0.52541403219993299</c:v>
              </c:pt>
              <c:pt idx="1221">
                <c:v>0.52346095920424651</c:v>
              </c:pt>
              <c:pt idx="1222">
                <c:v>0.51284312816664368</c:v>
              </c:pt>
              <c:pt idx="1223">
                <c:v>0.49509473010918592</c:v>
              </c:pt>
              <c:pt idx="1224">
                <c:v>0.49505485490447287</c:v>
              </c:pt>
              <c:pt idx="1225">
                <c:v>0.50384351243027226</c:v>
              </c:pt>
              <c:pt idx="1226">
                <c:v>0.47839783222488386</c:v>
              </c:pt>
              <c:pt idx="1227">
                <c:v>0.47734329760420979</c:v>
              </c:pt>
              <c:pt idx="1228">
                <c:v>0.46762716760522993</c:v>
              </c:pt>
              <c:pt idx="1229">
                <c:v>0.46743159532573708</c:v>
              </c:pt>
              <c:pt idx="1230">
                <c:v>0.46549001903966225</c:v>
              </c:pt>
              <c:pt idx="1231">
                <c:v>0.46251113182798242</c:v>
              </c:pt>
              <c:pt idx="1232">
                <c:v>0.45616858091155588</c:v>
              </c:pt>
              <c:pt idx="1233">
                <c:v>0.45866328141991985</c:v>
              </c:pt>
              <c:pt idx="1234">
                <c:v>0.45881889301730472</c:v>
              </c:pt>
              <c:pt idx="1235">
                <c:v>0.48276564162602131</c:v>
              </c:pt>
              <c:pt idx="1236">
                <c:v>0.47169640446604011</c:v>
              </c:pt>
              <c:pt idx="1237">
                <c:v>0.46271324312818374</c:v>
              </c:pt>
              <c:pt idx="1238">
                <c:v>0.46855870025466717</c:v>
              </c:pt>
              <c:pt idx="1239">
                <c:v>0.46848040296095417</c:v>
              </c:pt>
              <c:pt idx="1240">
                <c:v>0.47047134244257394</c:v>
              </c:pt>
              <c:pt idx="1241">
                <c:v>0.46077589797315577</c:v>
              </c:pt>
              <c:pt idx="1242">
                <c:v>0.49460319234991013</c:v>
              </c:pt>
              <c:pt idx="1243">
                <c:v>0.50073363111093405</c:v>
              </c:pt>
              <c:pt idx="1244">
                <c:v>0.50053361400690721</c:v>
              </c:pt>
              <c:pt idx="1245">
                <c:v>0.50049361058610198</c:v>
              </c:pt>
              <c:pt idx="1246">
                <c:v>0.50057361742771267</c:v>
              </c:pt>
              <c:pt idx="1247">
                <c:v>0.50057361742771267</c:v>
              </c:pt>
              <c:pt idx="1248">
                <c:v>0.48096283789053929</c:v>
              </c:pt>
              <c:pt idx="1249">
                <c:v>0.48048933586158382</c:v>
              </c:pt>
              <c:pt idx="1250">
                <c:v>0.39680854760272455</c:v>
              </c:pt>
              <c:pt idx="1251">
                <c:v>0.40927316049547668</c:v>
              </c:pt>
              <c:pt idx="1252">
                <c:v>0.38624161835377468</c:v>
              </c:pt>
              <c:pt idx="1253">
                <c:v>0.43908207706137614</c:v>
              </c:pt>
              <c:pt idx="1254">
                <c:v>0.43908207706137614</c:v>
              </c:pt>
              <c:pt idx="1255">
                <c:v>0.44606566570072959</c:v>
              </c:pt>
              <c:pt idx="1256">
                <c:v>0.45082773958576539</c:v>
              </c:pt>
              <c:pt idx="1257">
                <c:v>0.45652066230107979</c:v>
              </c:pt>
              <c:pt idx="1258">
                <c:v>0.44624140722460925</c:v>
              </c:pt>
              <c:pt idx="1259">
                <c:v>0.44624140722460925</c:v>
              </c:pt>
              <c:pt idx="1260">
                <c:v>0.44311302004927855</c:v>
              </c:pt>
              <c:pt idx="1261">
                <c:v>0.45056417003864313</c:v>
              </c:pt>
              <c:pt idx="1262">
                <c:v>0.46386594853688123</c:v>
              </c:pt>
              <c:pt idx="1263">
                <c:v>0.4759036445808893</c:v>
              </c:pt>
              <c:pt idx="1264">
                <c:v>0.47582491990020181</c:v>
              </c:pt>
              <c:pt idx="1265">
                <c:v>0.47323858762452309</c:v>
              </c:pt>
              <c:pt idx="1266">
                <c:v>0.46805152013212759</c:v>
              </c:pt>
              <c:pt idx="1267">
                <c:v>0.46283611688332837</c:v>
              </c:pt>
              <c:pt idx="1268">
                <c:v>0.44687090549922681</c:v>
              </c:pt>
              <c:pt idx="1269">
                <c:v>0.44679376215034461</c:v>
              </c:pt>
              <c:pt idx="1270">
                <c:v>0.43032226815634966</c:v>
              </c:pt>
              <c:pt idx="1271">
                <c:v>0.43279367607460806</c:v>
              </c:pt>
              <c:pt idx="1272">
                <c:v>0.43063007225532424</c:v>
              </c:pt>
              <c:pt idx="1273">
                <c:v>0.42767456311114471</c:v>
              </c:pt>
              <c:pt idx="1274">
                <c:v>0.42752232787085775</c:v>
              </c:pt>
              <c:pt idx="1275">
                <c:v>0.44380077116850902</c:v>
              </c:pt>
              <c:pt idx="1276">
                <c:v>0.44998826609061737</c:v>
              </c:pt>
              <c:pt idx="1277">
                <c:v>0.44299561684740651</c:v>
              </c:pt>
              <c:pt idx="1278">
                <c:v>0.43835282666692987</c:v>
              </c:pt>
              <c:pt idx="1279">
                <c:v>0.43835282666692987</c:v>
              </c:pt>
              <c:pt idx="1280">
                <c:v>0.43068426492367995</c:v>
              </c:pt>
              <c:pt idx="1281">
                <c:v>0.43600134353369291</c:v>
              </c:pt>
              <c:pt idx="1282">
                <c:v>0.41663985881869636</c:v>
              </c:pt>
              <c:pt idx="1283">
                <c:v>0.40482752392629817</c:v>
              </c:pt>
              <c:pt idx="1284">
                <c:v>0.40501480489848718</c:v>
              </c:pt>
              <c:pt idx="1285">
                <c:v>0.3930168558431002</c:v>
              </c:pt>
              <c:pt idx="1286">
                <c:v>0.37519729785440203</c:v>
              </c:pt>
              <c:pt idx="1287">
                <c:v>0.39036239808369944</c:v>
              </c:pt>
              <c:pt idx="1288">
                <c:v>0.38098232246270292</c:v>
              </c:pt>
              <c:pt idx="1289">
                <c:v>0.38087188566851382</c:v>
              </c:pt>
              <c:pt idx="1290">
                <c:v>0.36147907348829267</c:v>
              </c:pt>
              <c:pt idx="1291">
                <c:v>0.3600123668694919</c:v>
              </c:pt>
              <c:pt idx="1292">
                <c:v>0.38317661266674996</c:v>
              </c:pt>
              <c:pt idx="1293">
                <c:v>0.38317661266674996</c:v>
              </c:pt>
              <c:pt idx="1294">
                <c:v>0.38317661266674996</c:v>
              </c:pt>
              <c:pt idx="1295">
                <c:v>0.38317661266674996</c:v>
              </c:pt>
              <c:pt idx="1296">
                <c:v>0.38313972917085781</c:v>
              </c:pt>
              <c:pt idx="1297">
                <c:v>0.38298262171906239</c:v>
              </c:pt>
              <c:pt idx="1298">
                <c:v>0.36801146969875509</c:v>
              </c:pt>
              <c:pt idx="1299">
                <c:v>0.36713690773300756</c:v>
              </c:pt>
              <c:pt idx="1300">
                <c:v>0.36953638642347175</c:v>
              </c:pt>
              <c:pt idx="1301">
                <c:v>0.35329683534049239</c:v>
              </c:pt>
              <c:pt idx="1302">
                <c:v>0.34083465855349426</c:v>
              </c:pt>
              <c:pt idx="1303">
                <c:v>0.34214387307222305</c:v>
              </c:pt>
              <c:pt idx="1304">
                <c:v>0.34239423636183597</c:v>
              </c:pt>
            </c:numLit>
          </c:val>
          <c:smooth val="0"/>
          <c:extLst>
            <c:ext xmlns:c16="http://schemas.microsoft.com/office/drawing/2014/chart" uri="{C3380CC4-5D6E-409C-BE32-E72D297353CC}">
              <c16:uniqueId val="{0000000A-4A3F-42BE-9C15-B323419C90DB}"/>
            </c:ext>
          </c:extLst>
        </c:ser>
        <c:ser>
          <c:idx val="5"/>
          <c:order val="5"/>
          <c:tx>
            <c:v>UAE</c:v>
          </c:tx>
          <c:spPr>
            <a:ln w="28575" cap="rnd">
              <a:solidFill>
                <a:schemeClr val="accent6"/>
              </a:solidFill>
              <a:round/>
            </a:ln>
            <a:effectLst/>
          </c:spPr>
          <c:marker>
            <c:symbol val="none"/>
          </c:marker>
          <c:cat>
            <c:numLit>
              <c:formatCode>m/d/yyyy</c:formatCode>
              <c:ptCount val="1305"/>
              <c:pt idx="0">
                <c:v>44004</c:v>
              </c:pt>
              <c:pt idx="1">
                <c:v>44005</c:v>
              </c:pt>
              <c:pt idx="2">
                <c:v>44006</c:v>
              </c:pt>
              <c:pt idx="3">
                <c:v>44007</c:v>
              </c:pt>
              <c:pt idx="4">
                <c:v>44008</c:v>
              </c:pt>
              <c:pt idx="5">
                <c:v>44011</c:v>
              </c:pt>
              <c:pt idx="6">
                <c:v>44012</c:v>
              </c:pt>
              <c:pt idx="7">
                <c:v>44013</c:v>
              </c:pt>
              <c:pt idx="8">
                <c:v>44014</c:v>
              </c:pt>
              <c:pt idx="9">
                <c:v>44015</c:v>
              </c:pt>
              <c:pt idx="10">
                <c:v>44018</c:v>
              </c:pt>
              <c:pt idx="11">
                <c:v>44019</c:v>
              </c:pt>
              <c:pt idx="12">
                <c:v>44020</c:v>
              </c:pt>
              <c:pt idx="13">
                <c:v>44021</c:v>
              </c:pt>
              <c:pt idx="14">
                <c:v>44022</c:v>
              </c:pt>
              <c:pt idx="15">
                <c:v>44025</c:v>
              </c:pt>
              <c:pt idx="16">
                <c:v>44026</c:v>
              </c:pt>
              <c:pt idx="17">
                <c:v>44027</c:v>
              </c:pt>
              <c:pt idx="18">
                <c:v>44028</c:v>
              </c:pt>
              <c:pt idx="19">
                <c:v>44029</c:v>
              </c:pt>
              <c:pt idx="20">
                <c:v>44032</c:v>
              </c:pt>
              <c:pt idx="21">
                <c:v>44033</c:v>
              </c:pt>
              <c:pt idx="22">
                <c:v>44034</c:v>
              </c:pt>
              <c:pt idx="23">
                <c:v>44035</c:v>
              </c:pt>
              <c:pt idx="24">
                <c:v>44036</c:v>
              </c:pt>
              <c:pt idx="25">
                <c:v>44039</c:v>
              </c:pt>
              <c:pt idx="26">
                <c:v>44040</c:v>
              </c:pt>
              <c:pt idx="27">
                <c:v>44041</c:v>
              </c:pt>
              <c:pt idx="28">
                <c:v>44042</c:v>
              </c:pt>
              <c:pt idx="29">
                <c:v>44043</c:v>
              </c:pt>
              <c:pt idx="30">
                <c:v>44046</c:v>
              </c:pt>
              <c:pt idx="31">
                <c:v>44047</c:v>
              </c:pt>
              <c:pt idx="32">
                <c:v>44048</c:v>
              </c:pt>
              <c:pt idx="33">
                <c:v>44049</c:v>
              </c:pt>
              <c:pt idx="34">
                <c:v>44050</c:v>
              </c:pt>
              <c:pt idx="35">
                <c:v>44053</c:v>
              </c:pt>
              <c:pt idx="36">
                <c:v>44054</c:v>
              </c:pt>
              <c:pt idx="37">
                <c:v>44055</c:v>
              </c:pt>
              <c:pt idx="38">
                <c:v>44056</c:v>
              </c:pt>
              <c:pt idx="39">
                <c:v>44057</c:v>
              </c:pt>
              <c:pt idx="40">
                <c:v>44060</c:v>
              </c:pt>
              <c:pt idx="41">
                <c:v>44061</c:v>
              </c:pt>
              <c:pt idx="42">
                <c:v>44062</c:v>
              </c:pt>
              <c:pt idx="43">
                <c:v>44063</c:v>
              </c:pt>
              <c:pt idx="44">
                <c:v>44064</c:v>
              </c:pt>
              <c:pt idx="45">
                <c:v>44067</c:v>
              </c:pt>
              <c:pt idx="46">
                <c:v>44068</c:v>
              </c:pt>
              <c:pt idx="47">
                <c:v>44069</c:v>
              </c:pt>
              <c:pt idx="48">
                <c:v>44070</c:v>
              </c:pt>
              <c:pt idx="49">
                <c:v>44071</c:v>
              </c:pt>
              <c:pt idx="50">
                <c:v>44074</c:v>
              </c:pt>
              <c:pt idx="51">
                <c:v>44075</c:v>
              </c:pt>
              <c:pt idx="52">
                <c:v>44076</c:v>
              </c:pt>
              <c:pt idx="53">
                <c:v>44077</c:v>
              </c:pt>
              <c:pt idx="54">
                <c:v>44078</c:v>
              </c:pt>
              <c:pt idx="55">
                <c:v>44081</c:v>
              </c:pt>
              <c:pt idx="56">
                <c:v>44082</c:v>
              </c:pt>
              <c:pt idx="57">
                <c:v>44083</c:v>
              </c:pt>
              <c:pt idx="58">
                <c:v>44084</c:v>
              </c:pt>
              <c:pt idx="59">
                <c:v>44085</c:v>
              </c:pt>
              <c:pt idx="60">
                <c:v>44088</c:v>
              </c:pt>
              <c:pt idx="61">
                <c:v>44089</c:v>
              </c:pt>
              <c:pt idx="62">
                <c:v>44090</c:v>
              </c:pt>
              <c:pt idx="63">
                <c:v>44091</c:v>
              </c:pt>
              <c:pt idx="64">
                <c:v>44092</c:v>
              </c:pt>
              <c:pt idx="65">
                <c:v>44095</c:v>
              </c:pt>
              <c:pt idx="66">
                <c:v>44096</c:v>
              </c:pt>
              <c:pt idx="67">
                <c:v>44097</c:v>
              </c:pt>
              <c:pt idx="68">
                <c:v>44098</c:v>
              </c:pt>
              <c:pt idx="69">
                <c:v>44099</c:v>
              </c:pt>
              <c:pt idx="70">
                <c:v>44102</c:v>
              </c:pt>
              <c:pt idx="71">
                <c:v>44103</c:v>
              </c:pt>
              <c:pt idx="72">
                <c:v>44104</c:v>
              </c:pt>
              <c:pt idx="73">
                <c:v>44105</c:v>
              </c:pt>
              <c:pt idx="74">
                <c:v>44106</c:v>
              </c:pt>
              <c:pt idx="75">
                <c:v>44109</c:v>
              </c:pt>
              <c:pt idx="76">
                <c:v>44110</c:v>
              </c:pt>
              <c:pt idx="77">
                <c:v>44111</c:v>
              </c:pt>
              <c:pt idx="78">
                <c:v>44112</c:v>
              </c:pt>
              <c:pt idx="79">
                <c:v>44113</c:v>
              </c:pt>
              <c:pt idx="80">
                <c:v>44116</c:v>
              </c:pt>
              <c:pt idx="81">
                <c:v>44117</c:v>
              </c:pt>
              <c:pt idx="82">
                <c:v>44118</c:v>
              </c:pt>
              <c:pt idx="83">
                <c:v>44119</c:v>
              </c:pt>
              <c:pt idx="84">
                <c:v>44120</c:v>
              </c:pt>
              <c:pt idx="85">
                <c:v>44123</c:v>
              </c:pt>
              <c:pt idx="86">
                <c:v>44124</c:v>
              </c:pt>
              <c:pt idx="87">
                <c:v>44125</c:v>
              </c:pt>
              <c:pt idx="88">
                <c:v>44126</c:v>
              </c:pt>
              <c:pt idx="89">
                <c:v>44127</c:v>
              </c:pt>
              <c:pt idx="90">
                <c:v>44130</c:v>
              </c:pt>
              <c:pt idx="91">
                <c:v>44131</c:v>
              </c:pt>
              <c:pt idx="92">
                <c:v>44132</c:v>
              </c:pt>
              <c:pt idx="93">
                <c:v>44133</c:v>
              </c:pt>
              <c:pt idx="94">
                <c:v>44134</c:v>
              </c:pt>
              <c:pt idx="95">
                <c:v>44137</c:v>
              </c:pt>
              <c:pt idx="96">
                <c:v>44138</c:v>
              </c:pt>
              <c:pt idx="97">
                <c:v>44139</c:v>
              </c:pt>
              <c:pt idx="98">
                <c:v>44140</c:v>
              </c:pt>
              <c:pt idx="99">
                <c:v>44141</c:v>
              </c:pt>
              <c:pt idx="100">
                <c:v>44144</c:v>
              </c:pt>
              <c:pt idx="101">
                <c:v>44145</c:v>
              </c:pt>
              <c:pt idx="102">
                <c:v>44146</c:v>
              </c:pt>
              <c:pt idx="103">
                <c:v>44147</c:v>
              </c:pt>
              <c:pt idx="104">
                <c:v>44148</c:v>
              </c:pt>
              <c:pt idx="105">
                <c:v>44151</c:v>
              </c:pt>
              <c:pt idx="106">
                <c:v>44152</c:v>
              </c:pt>
              <c:pt idx="107">
                <c:v>44153</c:v>
              </c:pt>
              <c:pt idx="108">
                <c:v>44154</c:v>
              </c:pt>
              <c:pt idx="109">
                <c:v>44155</c:v>
              </c:pt>
              <c:pt idx="110">
                <c:v>44158</c:v>
              </c:pt>
              <c:pt idx="111">
                <c:v>44159</c:v>
              </c:pt>
              <c:pt idx="112">
                <c:v>44160</c:v>
              </c:pt>
              <c:pt idx="113">
                <c:v>44161</c:v>
              </c:pt>
              <c:pt idx="114">
                <c:v>44162</c:v>
              </c:pt>
              <c:pt idx="115">
                <c:v>44165</c:v>
              </c:pt>
              <c:pt idx="116">
                <c:v>44166</c:v>
              </c:pt>
              <c:pt idx="117">
                <c:v>44167</c:v>
              </c:pt>
              <c:pt idx="118">
                <c:v>44168</c:v>
              </c:pt>
              <c:pt idx="119">
                <c:v>44169</c:v>
              </c:pt>
              <c:pt idx="120">
                <c:v>44172</c:v>
              </c:pt>
              <c:pt idx="121">
                <c:v>44173</c:v>
              </c:pt>
              <c:pt idx="122">
                <c:v>44174</c:v>
              </c:pt>
              <c:pt idx="123">
                <c:v>44175</c:v>
              </c:pt>
              <c:pt idx="124">
                <c:v>44176</c:v>
              </c:pt>
              <c:pt idx="125">
                <c:v>44179</c:v>
              </c:pt>
              <c:pt idx="126">
                <c:v>44180</c:v>
              </c:pt>
              <c:pt idx="127">
                <c:v>44181</c:v>
              </c:pt>
              <c:pt idx="128">
                <c:v>44182</c:v>
              </c:pt>
              <c:pt idx="129">
                <c:v>44183</c:v>
              </c:pt>
              <c:pt idx="130">
                <c:v>44186</c:v>
              </c:pt>
              <c:pt idx="131">
                <c:v>44187</c:v>
              </c:pt>
              <c:pt idx="132">
                <c:v>44188</c:v>
              </c:pt>
              <c:pt idx="133">
                <c:v>44189</c:v>
              </c:pt>
              <c:pt idx="134">
                <c:v>44190</c:v>
              </c:pt>
              <c:pt idx="135">
                <c:v>44193</c:v>
              </c:pt>
              <c:pt idx="136">
                <c:v>44194</c:v>
              </c:pt>
              <c:pt idx="137">
                <c:v>44195</c:v>
              </c:pt>
              <c:pt idx="138">
                <c:v>44196</c:v>
              </c:pt>
              <c:pt idx="139">
                <c:v>44197</c:v>
              </c:pt>
              <c:pt idx="140">
                <c:v>44200</c:v>
              </c:pt>
              <c:pt idx="141">
                <c:v>44201</c:v>
              </c:pt>
              <c:pt idx="142">
                <c:v>44202</c:v>
              </c:pt>
              <c:pt idx="143">
                <c:v>44203</c:v>
              </c:pt>
              <c:pt idx="144">
                <c:v>44204</c:v>
              </c:pt>
              <c:pt idx="145">
                <c:v>44207</c:v>
              </c:pt>
              <c:pt idx="146">
                <c:v>44208</c:v>
              </c:pt>
              <c:pt idx="147">
                <c:v>44209</c:v>
              </c:pt>
              <c:pt idx="148">
                <c:v>44210</c:v>
              </c:pt>
              <c:pt idx="149">
                <c:v>44211</c:v>
              </c:pt>
              <c:pt idx="150">
                <c:v>44214</c:v>
              </c:pt>
              <c:pt idx="151">
                <c:v>44215</c:v>
              </c:pt>
              <c:pt idx="152">
                <c:v>44216</c:v>
              </c:pt>
              <c:pt idx="153">
                <c:v>44217</c:v>
              </c:pt>
              <c:pt idx="154">
                <c:v>44218</c:v>
              </c:pt>
              <c:pt idx="155">
                <c:v>44221</c:v>
              </c:pt>
              <c:pt idx="156">
                <c:v>44222</c:v>
              </c:pt>
              <c:pt idx="157">
                <c:v>44223</c:v>
              </c:pt>
              <c:pt idx="158">
                <c:v>44224</c:v>
              </c:pt>
              <c:pt idx="159">
                <c:v>44225</c:v>
              </c:pt>
              <c:pt idx="160">
                <c:v>44228</c:v>
              </c:pt>
              <c:pt idx="161">
                <c:v>44229</c:v>
              </c:pt>
              <c:pt idx="162">
                <c:v>44230</c:v>
              </c:pt>
              <c:pt idx="163">
                <c:v>44231</c:v>
              </c:pt>
              <c:pt idx="164">
                <c:v>44232</c:v>
              </c:pt>
              <c:pt idx="165">
                <c:v>44235</c:v>
              </c:pt>
              <c:pt idx="166">
                <c:v>44236</c:v>
              </c:pt>
              <c:pt idx="167">
                <c:v>44237</c:v>
              </c:pt>
              <c:pt idx="168">
                <c:v>44238</c:v>
              </c:pt>
              <c:pt idx="169">
                <c:v>44239</c:v>
              </c:pt>
              <c:pt idx="170">
                <c:v>44242</c:v>
              </c:pt>
              <c:pt idx="171">
                <c:v>44243</c:v>
              </c:pt>
              <c:pt idx="172">
                <c:v>44244</c:v>
              </c:pt>
              <c:pt idx="173">
                <c:v>44245</c:v>
              </c:pt>
              <c:pt idx="174">
                <c:v>44246</c:v>
              </c:pt>
              <c:pt idx="175">
                <c:v>44249</c:v>
              </c:pt>
              <c:pt idx="176">
                <c:v>44250</c:v>
              </c:pt>
              <c:pt idx="177">
                <c:v>44251</c:v>
              </c:pt>
              <c:pt idx="178">
                <c:v>44252</c:v>
              </c:pt>
              <c:pt idx="179">
                <c:v>44253</c:v>
              </c:pt>
              <c:pt idx="180">
                <c:v>44256</c:v>
              </c:pt>
              <c:pt idx="181">
                <c:v>44257</c:v>
              </c:pt>
              <c:pt idx="182">
                <c:v>44258</c:v>
              </c:pt>
              <c:pt idx="183">
                <c:v>44259</c:v>
              </c:pt>
              <c:pt idx="184">
                <c:v>44260</c:v>
              </c:pt>
              <c:pt idx="185">
                <c:v>44263</c:v>
              </c:pt>
              <c:pt idx="186">
                <c:v>44264</c:v>
              </c:pt>
              <c:pt idx="187">
                <c:v>44265</c:v>
              </c:pt>
              <c:pt idx="188">
                <c:v>44266</c:v>
              </c:pt>
              <c:pt idx="189">
                <c:v>44267</c:v>
              </c:pt>
              <c:pt idx="190">
                <c:v>44270</c:v>
              </c:pt>
              <c:pt idx="191">
                <c:v>44271</c:v>
              </c:pt>
              <c:pt idx="192">
                <c:v>44272</c:v>
              </c:pt>
              <c:pt idx="193">
                <c:v>44273</c:v>
              </c:pt>
              <c:pt idx="194">
                <c:v>44274</c:v>
              </c:pt>
              <c:pt idx="195">
                <c:v>44277</c:v>
              </c:pt>
              <c:pt idx="196">
                <c:v>44278</c:v>
              </c:pt>
              <c:pt idx="197">
                <c:v>44279</c:v>
              </c:pt>
              <c:pt idx="198">
                <c:v>44280</c:v>
              </c:pt>
              <c:pt idx="199">
                <c:v>44281</c:v>
              </c:pt>
              <c:pt idx="200">
                <c:v>44284</c:v>
              </c:pt>
              <c:pt idx="201">
                <c:v>44285</c:v>
              </c:pt>
              <c:pt idx="202">
                <c:v>44286</c:v>
              </c:pt>
              <c:pt idx="203">
                <c:v>44287</c:v>
              </c:pt>
              <c:pt idx="204">
                <c:v>44288</c:v>
              </c:pt>
              <c:pt idx="205">
                <c:v>44291</c:v>
              </c:pt>
              <c:pt idx="206">
                <c:v>44292</c:v>
              </c:pt>
              <c:pt idx="207">
                <c:v>44293</c:v>
              </c:pt>
              <c:pt idx="208">
                <c:v>44294</c:v>
              </c:pt>
              <c:pt idx="209">
                <c:v>44295</c:v>
              </c:pt>
              <c:pt idx="210">
                <c:v>44298</c:v>
              </c:pt>
              <c:pt idx="211">
                <c:v>44299</c:v>
              </c:pt>
              <c:pt idx="212">
                <c:v>44300</c:v>
              </c:pt>
              <c:pt idx="213">
                <c:v>44301</c:v>
              </c:pt>
              <c:pt idx="214">
                <c:v>44302</c:v>
              </c:pt>
              <c:pt idx="215">
                <c:v>44305</c:v>
              </c:pt>
              <c:pt idx="216">
                <c:v>44306</c:v>
              </c:pt>
              <c:pt idx="217">
                <c:v>44307</c:v>
              </c:pt>
              <c:pt idx="218">
                <c:v>44308</c:v>
              </c:pt>
              <c:pt idx="219">
                <c:v>44309</c:v>
              </c:pt>
              <c:pt idx="220">
                <c:v>44312</c:v>
              </c:pt>
              <c:pt idx="221">
                <c:v>44313</c:v>
              </c:pt>
              <c:pt idx="222">
                <c:v>44314</c:v>
              </c:pt>
              <c:pt idx="223">
                <c:v>44315</c:v>
              </c:pt>
              <c:pt idx="224">
                <c:v>44316</c:v>
              </c:pt>
              <c:pt idx="225">
                <c:v>44319</c:v>
              </c:pt>
              <c:pt idx="226">
                <c:v>44320</c:v>
              </c:pt>
              <c:pt idx="227">
                <c:v>44321</c:v>
              </c:pt>
              <c:pt idx="228">
                <c:v>44322</c:v>
              </c:pt>
              <c:pt idx="229">
                <c:v>44323</c:v>
              </c:pt>
              <c:pt idx="230">
                <c:v>44326</c:v>
              </c:pt>
              <c:pt idx="231">
                <c:v>44327</c:v>
              </c:pt>
              <c:pt idx="232">
                <c:v>44328</c:v>
              </c:pt>
              <c:pt idx="233">
                <c:v>44329</c:v>
              </c:pt>
              <c:pt idx="234">
                <c:v>44330</c:v>
              </c:pt>
              <c:pt idx="235">
                <c:v>44333</c:v>
              </c:pt>
              <c:pt idx="236">
                <c:v>44334</c:v>
              </c:pt>
              <c:pt idx="237">
                <c:v>44335</c:v>
              </c:pt>
              <c:pt idx="238">
                <c:v>44336</c:v>
              </c:pt>
              <c:pt idx="239">
                <c:v>44337</c:v>
              </c:pt>
              <c:pt idx="240">
                <c:v>44340</c:v>
              </c:pt>
              <c:pt idx="241">
                <c:v>44341</c:v>
              </c:pt>
              <c:pt idx="242">
                <c:v>44342</c:v>
              </c:pt>
              <c:pt idx="243">
                <c:v>44343</c:v>
              </c:pt>
              <c:pt idx="244">
                <c:v>44344</c:v>
              </c:pt>
              <c:pt idx="245">
                <c:v>44347</c:v>
              </c:pt>
              <c:pt idx="246">
                <c:v>44348</c:v>
              </c:pt>
              <c:pt idx="247">
                <c:v>44349</c:v>
              </c:pt>
              <c:pt idx="248">
                <c:v>44350</c:v>
              </c:pt>
              <c:pt idx="249">
                <c:v>44351</c:v>
              </c:pt>
              <c:pt idx="250">
                <c:v>44354</c:v>
              </c:pt>
              <c:pt idx="251">
                <c:v>44355</c:v>
              </c:pt>
              <c:pt idx="252">
                <c:v>44356</c:v>
              </c:pt>
              <c:pt idx="253">
                <c:v>44357</c:v>
              </c:pt>
              <c:pt idx="254">
                <c:v>44358</c:v>
              </c:pt>
              <c:pt idx="255">
                <c:v>44361</c:v>
              </c:pt>
              <c:pt idx="256">
                <c:v>44362</c:v>
              </c:pt>
              <c:pt idx="257">
                <c:v>44363</c:v>
              </c:pt>
              <c:pt idx="258">
                <c:v>44364</c:v>
              </c:pt>
              <c:pt idx="259">
                <c:v>44365</c:v>
              </c:pt>
              <c:pt idx="260">
                <c:v>44368</c:v>
              </c:pt>
              <c:pt idx="261">
                <c:v>44369</c:v>
              </c:pt>
              <c:pt idx="262">
                <c:v>44370</c:v>
              </c:pt>
              <c:pt idx="263">
                <c:v>44371</c:v>
              </c:pt>
              <c:pt idx="264">
                <c:v>44372</c:v>
              </c:pt>
              <c:pt idx="265">
                <c:v>44375</c:v>
              </c:pt>
              <c:pt idx="266">
                <c:v>44376</c:v>
              </c:pt>
              <c:pt idx="267">
                <c:v>44377</c:v>
              </c:pt>
              <c:pt idx="268">
                <c:v>44378</c:v>
              </c:pt>
              <c:pt idx="269">
                <c:v>44379</c:v>
              </c:pt>
              <c:pt idx="270">
                <c:v>44382</c:v>
              </c:pt>
              <c:pt idx="271">
                <c:v>44383</c:v>
              </c:pt>
              <c:pt idx="272">
                <c:v>44384</c:v>
              </c:pt>
              <c:pt idx="273">
                <c:v>44385</c:v>
              </c:pt>
              <c:pt idx="274">
                <c:v>44386</c:v>
              </c:pt>
              <c:pt idx="275">
                <c:v>44389</c:v>
              </c:pt>
              <c:pt idx="276">
                <c:v>44390</c:v>
              </c:pt>
              <c:pt idx="277">
                <c:v>44391</c:v>
              </c:pt>
              <c:pt idx="278">
                <c:v>44392</c:v>
              </c:pt>
              <c:pt idx="279">
                <c:v>44393</c:v>
              </c:pt>
              <c:pt idx="280">
                <c:v>44396</c:v>
              </c:pt>
              <c:pt idx="281">
                <c:v>44397</c:v>
              </c:pt>
              <c:pt idx="282">
                <c:v>44398</c:v>
              </c:pt>
              <c:pt idx="283">
                <c:v>44399</c:v>
              </c:pt>
              <c:pt idx="284">
                <c:v>44400</c:v>
              </c:pt>
              <c:pt idx="285">
                <c:v>44403</c:v>
              </c:pt>
              <c:pt idx="286">
                <c:v>44404</c:v>
              </c:pt>
              <c:pt idx="287">
                <c:v>44405</c:v>
              </c:pt>
              <c:pt idx="288">
                <c:v>44406</c:v>
              </c:pt>
              <c:pt idx="289">
                <c:v>44407</c:v>
              </c:pt>
              <c:pt idx="290">
                <c:v>44410</c:v>
              </c:pt>
              <c:pt idx="291">
                <c:v>44411</c:v>
              </c:pt>
              <c:pt idx="292">
                <c:v>44412</c:v>
              </c:pt>
              <c:pt idx="293">
                <c:v>44413</c:v>
              </c:pt>
              <c:pt idx="294">
                <c:v>44414</c:v>
              </c:pt>
              <c:pt idx="295">
                <c:v>44417</c:v>
              </c:pt>
              <c:pt idx="296">
                <c:v>44418</c:v>
              </c:pt>
              <c:pt idx="297">
                <c:v>44419</c:v>
              </c:pt>
              <c:pt idx="298">
                <c:v>44420</c:v>
              </c:pt>
              <c:pt idx="299">
                <c:v>44421</c:v>
              </c:pt>
              <c:pt idx="300">
                <c:v>44424</c:v>
              </c:pt>
              <c:pt idx="301">
                <c:v>44425</c:v>
              </c:pt>
              <c:pt idx="302">
                <c:v>44426</c:v>
              </c:pt>
              <c:pt idx="303">
                <c:v>44427</c:v>
              </c:pt>
              <c:pt idx="304">
                <c:v>44428</c:v>
              </c:pt>
              <c:pt idx="305">
                <c:v>44431</c:v>
              </c:pt>
              <c:pt idx="306">
                <c:v>44432</c:v>
              </c:pt>
              <c:pt idx="307">
                <c:v>44433</c:v>
              </c:pt>
              <c:pt idx="308">
                <c:v>44434</c:v>
              </c:pt>
              <c:pt idx="309">
                <c:v>44435</c:v>
              </c:pt>
              <c:pt idx="310">
                <c:v>44438</c:v>
              </c:pt>
              <c:pt idx="311">
                <c:v>44439</c:v>
              </c:pt>
              <c:pt idx="312">
                <c:v>44440</c:v>
              </c:pt>
              <c:pt idx="313">
                <c:v>44441</c:v>
              </c:pt>
              <c:pt idx="314">
                <c:v>44442</c:v>
              </c:pt>
              <c:pt idx="315">
                <c:v>44445</c:v>
              </c:pt>
              <c:pt idx="316">
                <c:v>44446</c:v>
              </c:pt>
              <c:pt idx="317">
                <c:v>44447</c:v>
              </c:pt>
              <c:pt idx="318">
                <c:v>44448</c:v>
              </c:pt>
              <c:pt idx="319">
                <c:v>44449</c:v>
              </c:pt>
              <c:pt idx="320">
                <c:v>44452</c:v>
              </c:pt>
              <c:pt idx="321">
                <c:v>44453</c:v>
              </c:pt>
              <c:pt idx="322">
                <c:v>44454</c:v>
              </c:pt>
              <c:pt idx="323">
                <c:v>44455</c:v>
              </c:pt>
              <c:pt idx="324">
                <c:v>44456</c:v>
              </c:pt>
              <c:pt idx="325">
                <c:v>44459</c:v>
              </c:pt>
              <c:pt idx="326">
                <c:v>44460</c:v>
              </c:pt>
              <c:pt idx="327">
                <c:v>44461</c:v>
              </c:pt>
              <c:pt idx="328">
                <c:v>44462</c:v>
              </c:pt>
              <c:pt idx="329">
                <c:v>44463</c:v>
              </c:pt>
              <c:pt idx="330">
                <c:v>44466</c:v>
              </c:pt>
              <c:pt idx="331">
                <c:v>44467</c:v>
              </c:pt>
              <c:pt idx="332">
                <c:v>44468</c:v>
              </c:pt>
              <c:pt idx="333">
                <c:v>44469</c:v>
              </c:pt>
              <c:pt idx="334">
                <c:v>44470</c:v>
              </c:pt>
              <c:pt idx="335">
                <c:v>44473</c:v>
              </c:pt>
              <c:pt idx="336">
                <c:v>44474</c:v>
              </c:pt>
              <c:pt idx="337">
                <c:v>44475</c:v>
              </c:pt>
              <c:pt idx="338">
                <c:v>44476</c:v>
              </c:pt>
              <c:pt idx="339">
                <c:v>44477</c:v>
              </c:pt>
              <c:pt idx="340">
                <c:v>44480</c:v>
              </c:pt>
              <c:pt idx="341">
                <c:v>44481</c:v>
              </c:pt>
              <c:pt idx="342">
                <c:v>44482</c:v>
              </c:pt>
              <c:pt idx="343">
                <c:v>44483</c:v>
              </c:pt>
              <c:pt idx="344">
                <c:v>44484</c:v>
              </c:pt>
              <c:pt idx="345">
                <c:v>44487</c:v>
              </c:pt>
              <c:pt idx="346">
                <c:v>44488</c:v>
              </c:pt>
              <c:pt idx="347">
                <c:v>44489</c:v>
              </c:pt>
              <c:pt idx="348">
                <c:v>44490</c:v>
              </c:pt>
              <c:pt idx="349">
                <c:v>44491</c:v>
              </c:pt>
              <c:pt idx="350">
                <c:v>44494</c:v>
              </c:pt>
              <c:pt idx="351">
                <c:v>44495</c:v>
              </c:pt>
              <c:pt idx="352">
                <c:v>44496</c:v>
              </c:pt>
              <c:pt idx="353">
                <c:v>44497</c:v>
              </c:pt>
              <c:pt idx="354">
                <c:v>44498</c:v>
              </c:pt>
              <c:pt idx="355">
                <c:v>44501</c:v>
              </c:pt>
              <c:pt idx="356">
                <c:v>44502</c:v>
              </c:pt>
              <c:pt idx="357">
                <c:v>44503</c:v>
              </c:pt>
              <c:pt idx="358">
                <c:v>44504</c:v>
              </c:pt>
              <c:pt idx="359">
                <c:v>44505</c:v>
              </c:pt>
              <c:pt idx="360">
                <c:v>44508</c:v>
              </c:pt>
              <c:pt idx="361">
                <c:v>44509</c:v>
              </c:pt>
              <c:pt idx="362">
                <c:v>44510</c:v>
              </c:pt>
              <c:pt idx="363">
                <c:v>44511</c:v>
              </c:pt>
              <c:pt idx="364">
                <c:v>44512</c:v>
              </c:pt>
              <c:pt idx="365">
                <c:v>44515</c:v>
              </c:pt>
              <c:pt idx="366">
                <c:v>44516</c:v>
              </c:pt>
              <c:pt idx="367">
                <c:v>44517</c:v>
              </c:pt>
              <c:pt idx="368">
                <c:v>44518</c:v>
              </c:pt>
              <c:pt idx="369">
                <c:v>44519</c:v>
              </c:pt>
              <c:pt idx="370">
                <c:v>44522</c:v>
              </c:pt>
              <c:pt idx="371">
                <c:v>44523</c:v>
              </c:pt>
              <c:pt idx="372">
                <c:v>44524</c:v>
              </c:pt>
              <c:pt idx="373">
                <c:v>44525</c:v>
              </c:pt>
              <c:pt idx="374">
                <c:v>44526</c:v>
              </c:pt>
              <c:pt idx="375">
                <c:v>44529</c:v>
              </c:pt>
              <c:pt idx="376">
                <c:v>44530</c:v>
              </c:pt>
              <c:pt idx="377">
                <c:v>44531</c:v>
              </c:pt>
              <c:pt idx="378">
                <c:v>44532</c:v>
              </c:pt>
              <c:pt idx="379">
                <c:v>44533</c:v>
              </c:pt>
              <c:pt idx="380">
                <c:v>44536</c:v>
              </c:pt>
              <c:pt idx="381">
                <c:v>44537</c:v>
              </c:pt>
              <c:pt idx="382">
                <c:v>44538</c:v>
              </c:pt>
              <c:pt idx="383">
                <c:v>44539</c:v>
              </c:pt>
              <c:pt idx="384">
                <c:v>44540</c:v>
              </c:pt>
              <c:pt idx="385">
                <c:v>44543</c:v>
              </c:pt>
              <c:pt idx="386">
                <c:v>44544</c:v>
              </c:pt>
              <c:pt idx="387">
                <c:v>44545</c:v>
              </c:pt>
              <c:pt idx="388">
                <c:v>44546</c:v>
              </c:pt>
              <c:pt idx="389">
                <c:v>44547</c:v>
              </c:pt>
              <c:pt idx="390">
                <c:v>44550</c:v>
              </c:pt>
              <c:pt idx="391">
                <c:v>44551</c:v>
              </c:pt>
              <c:pt idx="392">
                <c:v>44552</c:v>
              </c:pt>
              <c:pt idx="393">
                <c:v>44553</c:v>
              </c:pt>
              <c:pt idx="394">
                <c:v>44554</c:v>
              </c:pt>
              <c:pt idx="395">
                <c:v>44557</c:v>
              </c:pt>
              <c:pt idx="396">
                <c:v>44558</c:v>
              </c:pt>
              <c:pt idx="397">
                <c:v>44559</c:v>
              </c:pt>
              <c:pt idx="398">
                <c:v>44560</c:v>
              </c:pt>
              <c:pt idx="399">
                <c:v>44561</c:v>
              </c:pt>
              <c:pt idx="400">
                <c:v>44564</c:v>
              </c:pt>
              <c:pt idx="401">
                <c:v>44565</c:v>
              </c:pt>
              <c:pt idx="402">
                <c:v>44566</c:v>
              </c:pt>
              <c:pt idx="403">
                <c:v>44567</c:v>
              </c:pt>
              <c:pt idx="404">
                <c:v>44568</c:v>
              </c:pt>
              <c:pt idx="405">
                <c:v>44571</c:v>
              </c:pt>
              <c:pt idx="406">
                <c:v>44572</c:v>
              </c:pt>
              <c:pt idx="407">
                <c:v>44573</c:v>
              </c:pt>
              <c:pt idx="408">
                <c:v>44574</c:v>
              </c:pt>
              <c:pt idx="409">
                <c:v>44575</c:v>
              </c:pt>
              <c:pt idx="410">
                <c:v>44578</c:v>
              </c:pt>
              <c:pt idx="411">
                <c:v>44579</c:v>
              </c:pt>
              <c:pt idx="412">
                <c:v>44580</c:v>
              </c:pt>
              <c:pt idx="413">
                <c:v>44581</c:v>
              </c:pt>
              <c:pt idx="414">
                <c:v>44582</c:v>
              </c:pt>
              <c:pt idx="415">
                <c:v>44585</c:v>
              </c:pt>
              <c:pt idx="416">
                <c:v>44586</c:v>
              </c:pt>
              <c:pt idx="417">
                <c:v>44587</c:v>
              </c:pt>
              <c:pt idx="418">
                <c:v>44588</c:v>
              </c:pt>
              <c:pt idx="419">
                <c:v>44589</c:v>
              </c:pt>
              <c:pt idx="420">
                <c:v>44592</c:v>
              </c:pt>
              <c:pt idx="421">
                <c:v>44593</c:v>
              </c:pt>
              <c:pt idx="422">
                <c:v>44594</c:v>
              </c:pt>
              <c:pt idx="423">
                <c:v>44595</c:v>
              </c:pt>
              <c:pt idx="424">
                <c:v>44596</c:v>
              </c:pt>
              <c:pt idx="425">
                <c:v>44599</c:v>
              </c:pt>
              <c:pt idx="426">
                <c:v>44600</c:v>
              </c:pt>
              <c:pt idx="427">
                <c:v>44601</c:v>
              </c:pt>
              <c:pt idx="428">
                <c:v>44602</c:v>
              </c:pt>
              <c:pt idx="429">
                <c:v>44603</c:v>
              </c:pt>
              <c:pt idx="430">
                <c:v>44606</c:v>
              </c:pt>
              <c:pt idx="431">
                <c:v>44607</c:v>
              </c:pt>
              <c:pt idx="432">
                <c:v>44608</c:v>
              </c:pt>
              <c:pt idx="433">
                <c:v>44609</c:v>
              </c:pt>
              <c:pt idx="434">
                <c:v>44610</c:v>
              </c:pt>
              <c:pt idx="435">
                <c:v>44613</c:v>
              </c:pt>
              <c:pt idx="436">
                <c:v>44614</c:v>
              </c:pt>
              <c:pt idx="437">
                <c:v>44615</c:v>
              </c:pt>
              <c:pt idx="438">
                <c:v>44616</c:v>
              </c:pt>
              <c:pt idx="439">
                <c:v>44617</c:v>
              </c:pt>
              <c:pt idx="440">
                <c:v>44620</c:v>
              </c:pt>
              <c:pt idx="441">
                <c:v>44621</c:v>
              </c:pt>
              <c:pt idx="442">
                <c:v>44622</c:v>
              </c:pt>
              <c:pt idx="443">
                <c:v>44623</c:v>
              </c:pt>
              <c:pt idx="444">
                <c:v>44624</c:v>
              </c:pt>
              <c:pt idx="445">
                <c:v>44627</c:v>
              </c:pt>
              <c:pt idx="446">
                <c:v>44628</c:v>
              </c:pt>
              <c:pt idx="447">
                <c:v>44629</c:v>
              </c:pt>
              <c:pt idx="448">
                <c:v>44630</c:v>
              </c:pt>
              <c:pt idx="449">
                <c:v>44631</c:v>
              </c:pt>
              <c:pt idx="450">
                <c:v>44634</c:v>
              </c:pt>
              <c:pt idx="451">
                <c:v>44635</c:v>
              </c:pt>
              <c:pt idx="452">
                <c:v>44636</c:v>
              </c:pt>
              <c:pt idx="453">
                <c:v>44637</c:v>
              </c:pt>
              <c:pt idx="454">
                <c:v>44638</c:v>
              </c:pt>
              <c:pt idx="455">
                <c:v>44641</c:v>
              </c:pt>
              <c:pt idx="456">
                <c:v>44642</c:v>
              </c:pt>
              <c:pt idx="457">
                <c:v>44643</c:v>
              </c:pt>
              <c:pt idx="458">
                <c:v>44644</c:v>
              </c:pt>
              <c:pt idx="459">
                <c:v>44645</c:v>
              </c:pt>
              <c:pt idx="460">
                <c:v>44648</c:v>
              </c:pt>
              <c:pt idx="461">
                <c:v>44649</c:v>
              </c:pt>
              <c:pt idx="462">
                <c:v>44650</c:v>
              </c:pt>
              <c:pt idx="463">
                <c:v>44651</c:v>
              </c:pt>
              <c:pt idx="464">
                <c:v>44652</c:v>
              </c:pt>
              <c:pt idx="465">
                <c:v>44655</c:v>
              </c:pt>
              <c:pt idx="466">
                <c:v>44656</c:v>
              </c:pt>
              <c:pt idx="467">
                <c:v>44657</c:v>
              </c:pt>
              <c:pt idx="468">
                <c:v>44658</c:v>
              </c:pt>
              <c:pt idx="469">
                <c:v>44659</c:v>
              </c:pt>
              <c:pt idx="470">
                <c:v>44662</c:v>
              </c:pt>
              <c:pt idx="471">
                <c:v>44663</c:v>
              </c:pt>
              <c:pt idx="472">
                <c:v>44664</c:v>
              </c:pt>
              <c:pt idx="473">
                <c:v>44665</c:v>
              </c:pt>
              <c:pt idx="474">
                <c:v>44666</c:v>
              </c:pt>
              <c:pt idx="475">
                <c:v>44669</c:v>
              </c:pt>
              <c:pt idx="476">
                <c:v>44670</c:v>
              </c:pt>
              <c:pt idx="477">
                <c:v>44671</c:v>
              </c:pt>
              <c:pt idx="478">
                <c:v>44672</c:v>
              </c:pt>
              <c:pt idx="479">
                <c:v>44673</c:v>
              </c:pt>
              <c:pt idx="480">
                <c:v>44676</c:v>
              </c:pt>
              <c:pt idx="481">
                <c:v>44677</c:v>
              </c:pt>
              <c:pt idx="482">
                <c:v>44678</c:v>
              </c:pt>
              <c:pt idx="483">
                <c:v>44679</c:v>
              </c:pt>
              <c:pt idx="484">
                <c:v>44680</c:v>
              </c:pt>
              <c:pt idx="485">
                <c:v>44683</c:v>
              </c:pt>
              <c:pt idx="486">
                <c:v>44684</c:v>
              </c:pt>
              <c:pt idx="487">
                <c:v>44685</c:v>
              </c:pt>
              <c:pt idx="488">
                <c:v>44686</c:v>
              </c:pt>
              <c:pt idx="489">
                <c:v>44687</c:v>
              </c:pt>
              <c:pt idx="490">
                <c:v>44690</c:v>
              </c:pt>
              <c:pt idx="491">
                <c:v>44691</c:v>
              </c:pt>
              <c:pt idx="492">
                <c:v>44692</c:v>
              </c:pt>
              <c:pt idx="493">
                <c:v>44693</c:v>
              </c:pt>
              <c:pt idx="494">
                <c:v>44694</c:v>
              </c:pt>
              <c:pt idx="495">
                <c:v>44697</c:v>
              </c:pt>
              <c:pt idx="496">
                <c:v>44698</c:v>
              </c:pt>
              <c:pt idx="497">
                <c:v>44699</c:v>
              </c:pt>
              <c:pt idx="498">
                <c:v>44700</c:v>
              </c:pt>
              <c:pt idx="499">
                <c:v>44701</c:v>
              </c:pt>
              <c:pt idx="500">
                <c:v>44704</c:v>
              </c:pt>
              <c:pt idx="501">
                <c:v>44705</c:v>
              </c:pt>
              <c:pt idx="502">
                <c:v>44706</c:v>
              </c:pt>
              <c:pt idx="503">
                <c:v>44707</c:v>
              </c:pt>
              <c:pt idx="504">
                <c:v>44708</c:v>
              </c:pt>
              <c:pt idx="505">
                <c:v>44711</c:v>
              </c:pt>
              <c:pt idx="506">
                <c:v>44712</c:v>
              </c:pt>
              <c:pt idx="507">
                <c:v>44713</c:v>
              </c:pt>
              <c:pt idx="508">
                <c:v>44714</c:v>
              </c:pt>
              <c:pt idx="509">
                <c:v>44715</c:v>
              </c:pt>
              <c:pt idx="510">
                <c:v>44718</c:v>
              </c:pt>
              <c:pt idx="511">
                <c:v>44719</c:v>
              </c:pt>
              <c:pt idx="512">
                <c:v>44720</c:v>
              </c:pt>
              <c:pt idx="513">
                <c:v>44721</c:v>
              </c:pt>
              <c:pt idx="514">
                <c:v>44722</c:v>
              </c:pt>
              <c:pt idx="515">
                <c:v>44725</c:v>
              </c:pt>
              <c:pt idx="516">
                <c:v>44726</c:v>
              </c:pt>
              <c:pt idx="517">
                <c:v>44727</c:v>
              </c:pt>
              <c:pt idx="518">
                <c:v>44728</c:v>
              </c:pt>
              <c:pt idx="519">
                <c:v>44729</c:v>
              </c:pt>
              <c:pt idx="520">
                <c:v>44732</c:v>
              </c:pt>
              <c:pt idx="521">
                <c:v>44733</c:v>
              </c:pt>
              <c:pt idx="522">
                <c:v>44734</c:v>
              </c:pt>
              <c:pt idx="523">
                <c:v>44735</c:v>
              </c:pt>
              <c:pt idx="524">
                <c:v>44736</c:v>
              </c:pt>
              <c:pt idx="525">
                <c:v>44739</c:v>
              </c:pt>
              <c:pt idx="526">
                <c:v>44740</c:v>
              </c:pt>
              <c:pt idx="527">
                <c:v>44741</c:v>
              </c:pt>
              <c:pt idx="528">
                <c:v>44742</c:v>
              </c:pt>
              <c:pt idx="529">
                <c:v>44743</c:v>
              </c:pt>
              <c:pt idx="530">
                <c:v>44746</c:v>
              </c:pt>
              <c:pt idx="531">
                <c:v>44747</c:v>
              </c:pt>
              <c:pt idx="532">
                <c:v>44748</c:v>
              </c:pt>
              <c:pt idx="533">
                <c:v>44749</c:v>
              </c:pt>
              <c:pt idx="534">
                <c:v>44750</c:v>
              </c:pt>
              <c:pt idx="535">
                <c:v>44753</c:v>
              </c:pt>
              <c:pt idx="536">
                <c:v>44754</c:v>
              </c:pt>
              <c:pt idx="537">
                <c:v>44755</c:v>
              </c:pt>
              <c:pt idx="538">
                <c:v>44756</c:v>
              </c:pt>
              <c:pt idx="539">
                <c:v>44757</c:v>
              </c:pt>
              <c:pt idx="540">
                <c:v>44760</c:v>
              </c:pt>
              <c:pt idx="541">
                <c:v>44761</c:v>
              </c:pt>
              <c:pt idx="542">
                <c:v>44762</c:v>
              </c:pt>
              <c:pt idx="543">
                <c:v>44763</c:v>
              </c:pt>
              <c:pt idx="544">
                <c:v>44764</c:v>
              </c:pt>
              <c:pt idx="545">
                <c:v>44767</c:v>
              </c:pt>
              <c:pt idx="546">
                <c:v>44768</c:v>
              </c:pt>
              <c:pt idx="547">
                <c:v>44769</c:v>
              </c:pt>
              <c:pt idx="548">
                <c:v>44770</c:v>
              </c:pt>
              <c:pt idx="549">
                <c:v>44771</c:v>
              </c:pt>
              <c:pt idx="550">
                <c:v>44774</c:v>
              </c:pt>
              <c:pt idx="551">
                <c:v>44775</c:v>
              </c:pt>
              <c:pt idx="552">
                <c:v>44776</c:v>
              </c:pt>
              <c:pt idx="553">
                <c:v>44777</c:v>
              </c:pt>
              <c:pt idx="554">
                <c:v>44778</c:v>
              </c:pt>
              <c:pt idx="555">
                <c:v>44781</c:v>
              </c:pt>
              <c:pt idx="556">
                <c:v>44782</c:v>
              </c:pt>
              <c:pt idx="557">
                <c:v>44783</c:v>
              </c:pt>
              <c:pt idx="558">
                <c:v>44784</c:v>
              </c:pt>
              <c:pt idx="559">
                <c:v>44785</c:v>
              </c:pt>
              <c:pt idx="560">
                <c:v>44788</c:v>
              </c:pt>
              <c:pt idx="561">
                <c:v>44789</c:v>
              </c:pt>
              <c:pt idx="562">
                <c:v>44790</c:v>
              </c:pt>
              <c:pt idx="563">
                <c:v>44791</c:v>
              </c:pt>
              <c:pt idx="564">
                <c:v>44792</c:v>
              </c:pt>
              <c:pt idx="565">
                <c:v>44795</c:v>
              </c:pt>
              <c:pt idx="566">
                <c:v>44796</c:v>
              </c:pt>
              <c:pt idx="567">
                <c:v>44797</c:v>
              </c:pt>
              <c:pt idx="568">
                <c:v>44798</c:v>
              </c:pt>
              <c:pt idx="569">
                <c:v>44799</c:v>
              </c:pt>
              <c:pt idx="570">
                <c:v>44802</c:v>
              </c:pt>
              <c:pt idx="571">
                <c:v>44803</c:v>
              </c:pt>
              <c:pt idx="572">
                <c:v>44804</c:v>
              </c:pt>
              <c:pt idx="573">
                <c:v>44805</c:v>
              </c:pt>
              <c:pt idx="574">
                <c:v>44806</c:v>
              </c:pt>
              <c:pt idx="575">
                <c:v>44809</c:v>
              </c:pt>
              <c:pt idx="576">
                <c:v>44810</c:v>
              </c:pt>
              <c:pt idx="577">
                <c:v>44811</c:v>
              </c:pt>
              <c:pt idx="578">
                <c:v>44812</c:v>
              </c:pt>
              <c:pt idx="579">
                <c:v>44813</c:v>
              </c:pt>
              <c:pt idx="580">
                <c:v>44816</c:v>
              </c:pt>
              <c:pt idx="581">
                <c:v>44817</c:v>
              </c:pt>
              <c:pt idx="582">
                <c:v>44818</c:v>
              </c:pt>
              <c:pt idx="583">
                <c:v>44819</c:v>
              </c:pt>
              <c:pt idx="584">
                <c:v>44820</c:v>
              </c:pt>
              <c:pt idx="585">
                <c:v>44823</c:v>
              </c:pt>
              <c:pt idx="586">
                <c:v>44824</c:v>
              </c:pt>
              <c:pt idx="587">
                <c:v>44825</c:v>
              </c:pt>
              <c:pt idx="588">
                <c:v>44826</c:v>
              </c:pt>
              <c:pt idx="589">
                <c:v>44827</c:v>
              </c:pt>
              <c:pt idx="590">
                <c:v>44830</c:v>
              </c:pt>
              <c:pt idx="591">
                <c:v>44831</c:v>
              </c:pt>
              <c:pt idx="592">
                <c:v>44832</c:v>
              </c:pt>
              <c:pt idx="593">
                <c:v>44833</c:v>
              </c:pt>
              <c:pt idx="594">
                <c:v>44834</c:v>
              </c:pt>
              <c:pt idx="595">
                <c:v>44837</c:v>
              </c:pt>
              <c:pt idx="596">
                <c:v>44838</c:v>
              </c:pt>
              <c:pt idx="597">
                <c:v>44839</c:v>
              </c:pt>
              <c:pt idx="598">
                <c:v>44840</c:v>
              </c:pt>
              <c:pt idx="599">
                <c:v>44841</c:v>
              </c:pt>
              <c:pt idx="600">
                <c:v>44844</c:v>
              </c:pt>
              <c:pt idx="601">
                <c:v>44845</c:v>
              </c:pt>
              <c:pt idx="602">
                <c:v>44846</c:v>
              </c:pt>
              <c:pt idx="603">
                <c:v>44847</c:v>
              </c:pt>
              <c:pt idx="604">
                <c:v>44848</c:v>
              </c:pt>
              <c:pt idx="605">
                <c:v>44851</c:v>
              </c:pt>
              <c:pt idx="606">
                <c:v>44852</c:v>
              </c:pt>
              <c:pt idx="607">
                <c:v>44853</c:v>
              </c:pt>
              <c:pt idx="608">
                <c:v>44854</c:v>
              </c:pt>
              <c:pt idx="609">
                <c:v>44855</c:v>
              </c:pt>
              <c:pt idx="610">
                <c:v>44858</c:v>
              </c:pt>
              <c:pt idx="611">
                <c:v>44859</c:v>
              </c:pt>
              <c:pt idx="612">
                <c:v>44860</c:v>
              </c:pt>
              <c:pt idx="613">
                <c:v>44861</c:v>
              </c:pt>
              <c:pt idx="614">
                <c:v>44862</c:v>
              </c:pt>
              <c:pt idx="615">
                <c:v>44865</c:v>
              </c:pt>
              <c:pt idx="616">
                <c:v>44866</c:v>
              </c:pt>
              <c:pt idx="617">
                <c:v>44867</c:v>
              </c:pt>
              <c:pt idx="618">
                <c:v>44868</c:v>
              </c:pt>
              <c:pt idx="619">
                <c:v>44869</c:v>
              </c:pt>
              <c:pt idx="620">
                <c:v>44872</c:v>
              </c:pt>
              <c:pt idx="621">
                <c:v>44873</c:v>
              </c:pt>
              <c:pt idx="622">
                <c:v>44874</c:v>
              </c:pt>
              <c:pt idx="623">
                <c:v>44875</c:v>
              </c:pt>
              <c:pt idx="624">
                <c:v>44876</c:v>
              </c:pt>
              <c:pt idx="625">
                <c:v>44879</c:v>
              </c:pt>
              <c:pt idx="626">
                <c:v>44880</c:v>
              </c:pt>
              <c:pt idx="627">
                <c:v>44881</c:v>
              </c:pt>
              <c:pt idx="628">
                <c:v>44882</c:v>
              </c:pt>
              <c:pt idx="629">
                <c:v>44883</c:v>
              </c:pt>
              <c:pt idx="630">
                <c:v>44886</c:v>
              </c:pt>
              <c:pt idx="631">
                <c:v>44887</c:v>
              </c:pt>
              <c:pt idx="632">
                <c:v>44888</c:v>
              </c:pt>
              <c:pt idx="633">
                <c:v>44889</c:v>
              </c:pt>
              <c:pt idx="634">
                <c:v>44890</c:v>
              </c:pt>
              <c:pt idx="635">
                <c:v>44893</c:v>
              </c:pt>
              <c:pt idx="636">
                <c:v>44894</c:v>
              </c:pt>
              <c:pt idx="637">
                <c:v>44895</c:v>
              </c:pt>
              <c:pt idx="638">
                <c:v>44896</c:v>
              </c:pt>
              <c:pt idx="639">
                <c:v>44897</c:v>
              </c:pt>
              <c:pt idx="640">
                <c:v>44900</c:v>
              </c:pt>
              <c:pt idx="641">
                <c:v>44901</c:v>
              </c:pt>
              <c:pt idx="642">
                <c:v>44902</c:v>
              </c:pt>
              <c:pt idx="643">
                <c:v>44903</c:v>
              </c:pt>
              <c:pt idx="644">
                <c:v>44904</c:v>
              </c:pt>
              <c:pt idx="645">
                <c:v>44907</c:v>
              </c:pt>
              <c:pt idx="646">
                <c:v>44908</c:v>
              </c:pt>
              <c:pt idx="647">
                <c:v>44909</c:v>
              </c:pt>
              <c:pt idx="648">
                <c:v>44910</c:v>
              </c:pt>
              <c:pt idx="649">
                <c:v>44911</c:v>
              </c:pt>
              <c:pt idx="650">
                <c:v>44914</c:v>
              </c:pt>
              <c:pt idx="651">
                <c:v>44915</c:v>
              </c:pt>
              <c:pt idx="652">
                <c:v>44916</c:v>
              </c:pt>
              <c:pt idx="653">
                <c:v>44917</c:v>
              </c:pt>
              <c:pt idx="654">
                <c:v>44918</c:v>
              </c:pt>
              <c:pt idx="655">
                <c:v>44921</c:v>
              </c:pt>
              <c:pt idx="656">
                <c:v>44922</c:v>
              </c:pt>
              <c:pt idx="657">
                <c:v>44923</c:v>
              </c:pt>
              <c:pt idx="658">
                <c:v>44924</c:v>
              </c:pt>
              <c:pt idx="659">
                <c:v>44925</c:v>
              </c:pt>
              <c:pt idx="660">
                <c:v>44928</c:v>
              </c:pt>
              <c:pt idx="661">
                <c:v>44929</c:v>
              </c:pt>
              <c:pt idx="662">
                <c:v>44930</c:v>
              </c:pt>
              <c:pt idx="663">
                <c:v>44931</c:v>
              </c:pt>
              <c:pt idx="664">
                <c:v>44932</c:v>
              </c:pt>
              <c:pt idx="665">
                <c:v>44935</c:v>
              </c:pt>
              <c:pt idx="666">
                <c:v>44936</c:v>
              </c:pt>
              <c:pt idx="667">
                <c:v>44937</c:v>
              </c:pt>
              <c:pt idx="668">
                <c:v>44938</c:v>
              </c:pt>
              <c:pt idx="669">
                <c:v>44939</c:v>
              </c:pt>
              <c:pt idx="670">
                <c:v>44942</c:v>
              </c:pt>
              <c:pt idx="671">
                <c:v>44943</c:v>
              </c:pt>
              <c:pt idx="672">
                <c:v>44944</c:v>
              </c:pt>
              <c:pt idx="673">
                <c:v>44945</c:v>
              </c:pt>
              <c:pt idx="674">
                <c:v>44946</c:v>
              </c:pt>
              <c:pt idx="675">
                <c:v>44949</c:v>
              </c:pt>
              <c:pt idx="676">
                <c:v>44950</c:v>
              </c:pt>
              <c:pt idx="677">
                <c:v>44951</c:v>
              </c:pt>
              <c:pt idx="678">
                <c:v>44952</c:v>
              </c:pt>
              <c:pt idx="679">
                <c:v>44953</c:v>
              </c:pt>
              <c:pt idx="680">
                <c:v>44956</c:v>
              </c:pt>
              <c:pt idx="681">
                <c:v>44957</c:v>
              </c:pt>
              <c:pt idx="682">
                <c:v>44958</c:v>
              </c:pt>
              <c:pt idx="683">
                <c:v>44959</c:v>
              </c:pt>
              <c:pt idx="684">
                <c:v>44960</c:v>
              </c:pt>
              <c:pt idx="685">
                <c:v>44963</c:v>
              </c:pt>
              <c:pt idx="686">
                <c:v>44964</c:v>
              </c:pt>
              <c:pt idx="687">
                <c:v>44965</c:v>
              </c:pt>
              <c:pt idx="688">
                <c:v>44966</c:v>
              </c:pt>
              <c:pt idx="689">
                <c:v>44967</c:v>
              </c:pt>
              <c:pt idx="690">
                <c:v>44970</c:v>
              </c:pt>
              <c:pt idx="691">
                <c:v>44971</c:v>
              </c:pt>
              <c:pt idx="692">
                <c:v>44972</c:v>
              </c:pt>
              <c:pt idx="693">
                <c:v>44973</c:v>
              </c:pt>
              <c:pt idx="694">
                <c:v>44974</c:v>
              </c:pt>
              <c:pt idx="695">
                <c:v>44977</c:v>
              </c:pt>
              <c:pt idx="696">
                <c:v>44978</c:v>
              </c:pt>
              <c:pt idx="697">
                <c:v>44979</c:v>
              </c:pt>
              <c:pt idx="698">
                <c:v>44980</c:v>
              </c:pt>
              <c:pt idx="699">
                <c:v>44981</c:v>
              </c:pt>
              <c:pt idx="700">
                <c:v>44984</c:v>
              </c:pt>
              <c:pt idx="701">
                <c:v>44985</c:v>
              </c:pt>
              <c:pt idx="702">
                <c:v>44986</c:v>
              </c:pt>
              <c:pt idx="703">
                <c:v>44987</c:v>
              </c:pt>
              <c:pt idx="704">
                <c:v>44988</c:v>
              </c:pt>
              <c:pt idx="705">
                <c:v>44991</c:v>
              </c:pt>
              <c:pt idx="706">
                <c:v>44992</c:v>
              </c:pt>
              <c:pt idx="707">
                <c:v>44993</c:v>
              </c:pt>
              <c:pt idx="708">
                <c:v>44994</c:v>
              </c:pt>
              <c:pt idx="709">
                <c:v>44995</c:v>
              </c:pt>
              <c:pt idx="710">
                <c:v>44998</c:v>
              </c:pt>
              <c:pt idx="711">
                <c:v>44999</c:v>
              </c:pt>
              <c:pt idx="712">
                <c:v>45000</c:v>
              </c:pt>
              <c:pt idx="713">
                <c:v>45001</c:v>
              </c:pt>
              <c:pt idx="714">
                <c:v>45002</c:v>
              </c:pt>
              <c:pt idx="715">
                <c:v>45005</c:v>
              </c:pt>
              <c:pt idx="716">
                <c:v>45006</c:v>
              </c:pt>
              <c:pt idx="717">
                <c:v>45007</c:v>
              </c:pt>
              <c:pt idx="718">
                <c:v>45008</c:v>
              </c:pt>
              <c:pt idx="719">
                <c:v>45009</c:v>
              </c:pt>
              <c:pt idx="720">
                <c:v>45012</c:v>
              </c:pt>
              <c:pt idx="721">
                <c:v>45013</c:v>
              </c:pt>
              <c:pt idx="722">
                <c:v>45014</c:v>
              </c:pt>
              <c:pt idx="723">
                <c:v>45015</c:v>
              </c:pt>
              <c:pt idx="724">
                <c:v>45016</c:v>
              </c:pt>
              <c:pt idx="725">
                <c:v>45019</c:v>
              </c:pt>
              <c:pt idx="726">
                <c:v>45020</c:v>
              </c:pt>
              <c:pt idx="727">
                <c:v>45021</c:v>
              </c:pt>
              <c:pt idx="728">
                <c:v>45022</c:v>
              </c:pt>
              <c:pt idx="729">
                <c:v>45023</c:v>
              </c:pt>
              <c:pt idx="730">
                <c:v>45026</c:v>
              </c:pt>
              <c:pt idx="731">
                <c:v>45027</c:v>
              </c:pt>
              <c:pt idx="732">
                <c:v>45028</c:v>
              </c:pt>
              <c:pt idx="733">
                <c:v>45029</c:v>
              </c:pt>
              <c:pt idx="734">
                <c:v>45030</c:v>
              </c:pt>
              <c:pt idx="735">
                <c:v>45033</c:v>
              </c:pt>
              <c:pt idx="736">
                <c:v>45034</c:v>
              </c:pt>
              <c:pt idx="737">
                <c:v>45035</c:v>
              </c:pt>
              <c:pt idx="738">
                <c:v>45036</c:v>
              </c:pt>
              <c:pt idx="739">
                <c:v>45037</c:v>
              </c:pt>
              <c:pt idx="740">
                <c:v>45040</c:v>
              </c:pt>
              <c:pt idx="741">
                <c:v>45041</c:v>
              </c:pt>
              <c:pt idx="742">
                <c:v>45042</c:v>
              </c:pt>
              <c:pt idx="743">
                <c:v>45043</c:v>
              </c:pt>
              <c:pt idx="744">
                <c:v>45044</c:v>
              </c:pt>
              <c:pt idx="745">
                <c:v>45047</c:v>
              </c:pt>
              <c:pt idx="746">
                <c:v>45048</c:v>
              </c:pt>
              <c:pt idx="747">
                <c:v>45049</c:v>
              </c:pt>
              <c:pt idx="748">
                <c:v>45050</c:v>
              </c:pt>
              <c:pt idx="749">
                <c:v>45051</c:v>
              </c:pt>
              <c:pt idx="750">
                <c:v>45054</c:v>
              </c:pt>
              <c:pt idx="751">
                <c:v>45055</c:v>
              </c:pt>
              <c:pt idx="752">
                <c:v>45056</c:v>
              </c:pt>
              <c:pt idx="753">
                <c:v>45057</c:v>
              </c:pt>
              <c:pt idx="754">
                <c:v>45058</c:v>
              </c:pt>
              <c:pt idx="755">
                <c:v>45061</c:v>
              </c:pt>
              <c:pt idx="756">
                <c:v>45062</c:v>
              </c:pt>
              <c:pt idx="757">
                <c:v>45063</c:v>
              </c:pt>
              <c:pt idx="758">
                <c:v>45064</c:v>
              </c:pt>
              <c:pt idx="759">
                <c:v>45065</c:v>
              </c:pt>
              <c:pt idx="760">
                <c:v>45068</c:v>
              </c:pt>
              <c:pt idx="761">
                <c:v>45069</c:v>
              </c:pt>
              <c:pt idx="762">
                <c:v>45070</c:v>
              </c:pt>
              <c:pt idx="763">
                <c:v>45071</c:v>
              </c:pt>
              <c:pt idx="764">
                <c:v>45072</c:v>
              </c:pt>
              <c:pt idx="765">
                <c:v>45075</c:v>
              </c:pt>
              <c:pt idx="766">
                <c:v>45076</c:v>
              </c:pt>
              <c:pt idx="767">
                <c:v>45077</c:v>
              </c:pt>
              <c:pt idx="768">
                <c:v>45078</c:v>
              </c:pt>
              <c:pt idx="769">
                <c:v>45079</c:v>
              </c:pt>
              <c:pt idx="770">
                <c:v>45082</c:v>
              </c:pt>
              <c:pt idx="771">
                <c:v>45083</c:v>
              </c:pt>
              <c:pt idx="772">
                <c:v>45084</c:v>
              </c:pt>
              <c:pt idx="773">
                <c:v>45085</c:v>
              </c:pt>
              <c:pt idx="774">
                <c:v>45086</c:v>
              </c:pt>
              <c:pt idx="775">
                <c:v>45089</c:v>
              </c:pt>
              <c:pt idx="776">
                <c:v>45090</c:v>
              </c:pt>
              <c:pt idx="777">
                <c:v>45091</c:v>
              </c:pt>
              <c:pt idx="778">
                <c:v>45092</c:v>
              </c:pt>
              <c:pt idx="779">
                <c:v>45093</c:v>
              </c:pt>
              <c:pt idx="780">
                <c:v>45096</c:v>
              </c:pt>
              <c:pt idx="781">
                <c:v>45097</c:v>
              </c:pt>
              <c:pt idx="782">
                <c:v>45098</c:v>
              </c:pt>
              <c:pt idx="783">
                <c:v>45099</c:v>
              </c:pt>
              <c:pt idx="784">
                <c:v>45100</c:v>
              </c:pt>
              <c:pt idx="785">
                <c:v>45103</c:v>
              </c:pt>
              <c:pt idx="786">
                <c:v>45104</c:v>
              </c:pt>
              <c:pt idx="787">
                <c:v>45105</c:v>
              </c:pt>
              <c:pt idx="788">
                <c:v>45106</c:v>
              </c:pt>
              <c:pt idx="789">
                <c:v>45107</c:v>
              </c:pt>
              <c:pt idx="790">
                <c:v>45110</c:v>
              </c:pt>
              <c:pt idx="791">
                <c:v>45111</c:v>
              </c:pt>
              <c:pt idx="792">
                <c:v>45112</c:v>
              </c:pt>
              <c:pt idx="793">
                <c:v>45113</c:v>
              </c:pt>
              <c:pt idx="794">
                <c:v>45114</c:v>
              </c:pt>
              <c:pt idx="795">
                <c:v>45117</c:v>
              </c:pt>
              <c:pt idx="796">
                <c:v>45118</c:v>
              </c:pt>
              <c:pt idx="797">
                <c:v>45119</c:v>
              </c:pt>
              <c:pt idx="798">
                <c:v>45120</c:v>
              </c:pt>
              <c:pt idx="799">
                <c:v>45121</c:v>
              </c:pt>
              <c:pt idx="800">
                <c:v>45124</c:v>
              </c:pt>
              <c:pt idx="801">
                <c:v>45125</c:v>
              </c:pt>
              <c:pt idx="802">
                <c:v>45126</c:v>
              </c:pt>
              <c:pt idx="803">
                <c:v>45127</c:v>
              </c:pt>
              <c:pt idx="804">
                <c:v>45128</c:v>
              </c:pt>
              <c:pt idx="805">
                <c:v>45131</c:v>
              </c:pt>
              <c:pt idx="806">
                <c:v>45132</c:v>
              </c:pt>
              <c:pt idx="807">
                <c:v>45133</c:v>
              </c:pt>
              <c:pt idx="808">
                <c:v>45134</c:v>
              </c:pt>
              <c:pt idx="809">
                <c:v>45135</c:v>
              </c:pt>
              <c:pt idx="810">
                <c:v>45138</c:v>
              </c:pt>
              <c:pt idx="811">
                <c:v>45139</c:v>
              </c:pt>
              <c:pt idx="812">
                <c:v>45140</c:v>
              </c:pt>
              <c:pt idx="813">
                <c:v>45141</c:v>
              </c:pt>
              <c:pt idx="814">
                <c:v>45142</c:v>
              </c:pt>
              <c:pt idx="815">
                <c:v>45145</c:v>
              </c:pt>
              <c:pt idx="816">
                <c:v>45146</c:v>
              </c:pt>
              <c:pt idx="817">
                <c:v>45147</c:v>
              </c:pt>
              <c:pt idx="818">
                <c:v>45148</c:v>
              </c:pt>
              <c:pt idx="819">
                <c:v>45149</c:v>
              </c:pt>
              <c:pt idx="820">
                <c:v>45152</c:v>
              </c:pt>
              <c:pt idx="821">
                <c:v>45153</c:v>
              </c:pt>
              <c:pt idx="822">
                <c:v>45154</c:v>
              </c:pt>
              <c:pt idx="823">
                <c:v>45155</c:v>
              </c:pt>
              <c:pt idx="824">
                <c:v>45156</c:v>
              </c:pt>
              <c:pt idx="825">
                <c:v>45159</c:v>
              </c:pt>
              <c:pt idx="826">
                <c:v>45160</c:v>
              </c:pt>
              <c:pt idx="827">
                <c:v>45161</c:v>
              </c:pt>
              <c:pt idx="828">
                <c:v>45162</c:v>
              </c:pt>
              <c:pt idx="829">
                <c:v>45163</c:v>
              </c:pt>
              <c:pt idx="830">
                <c:v>45166</c:v>
              </c:pt>
              <c:pt idx="831">
                <c:v>45167</c:v>
              </c:pt>
              <c:pt idx="832">
                <c:v>45168</c:v>
              </c:pt>
              <c:pt idx="833">
                <c:v>45169</c:v>
              </c:pt>
              <c:pt idx="834">
                <c:v>45170</c:v>
              </c:pt>
              <c:pt idx="835">
                <c:v>45173</c:v>
              </c:pt>
              <c:pt idx="836">
                <c:v>45174</c:v>
              </c:pt>
              <c:pt idx="837">
                <c:v>45175</c:v>
              </c:pt>
              <c:pt idx="838">
                <c:v>45176</c:v>
              </c:pt>
              <c:pt idx="839">
                <c:v>45177</c:v>
              </c:pt>
              <c:pt idx="840">
                <c:v>45180</c:v>
              </c:pt>
              <c:pt idx="841">
                <c:v>45181</c:v>
              </c:pt>
              <c:pt idx="842">
                <c:v>45182</c:v>
              </c:pt>
              <c:pt idx="843">
                <c:v>45183</c:v>
              </c:pt>
              <c:pt idx="844">
                <c:v>45184</c:v>
              </c:pt>
              <c:pt idx="845">
                <c:v>45187</c:v>
              </c:pt>
              <c:pt idx="846">
                <c:v>45188</c:v>
              </c:pt>
              <c:pt idx="847">
                <c:v>45189</c:v>
              </c:pt>
              <c:pt idx="848">
                <c:v>45190</c:v>
              </c:pt>
              <c:pt idx="849">
                <c:v>45191</c:v>
              </c:pt>
              <c:pt idx="850">
                <c:v>45194</c:v>
              </c:pt>
              <c:pt idx="851">
                <c:v>45195</c:v>
              </c:pt>
              <c:pt idx="852">
                <c:v>45196</c:v>
              </c:pt>
              <c:pt idx="853">
                <c:v>45197</c:v>
              </c:pt>
              <c:pt idx="854">
                <c:v>45198</c:v>
              </c:pt>
              <c:pt idx="855">
                <c:v>45201</c:v>
              </c:pt>
              <c:pt idx="856">
                <c:v>45202</c:v>
              </c:pt>
              <c:pt idx="857">
                <c:v>45203</c:v>
              </c:pt>
              <c:pt idx="858">
                <c:v>45204</c:v>
              </c:pt>
              <c:pt idx="859">
                <c:v>45205</c:v>
              </c:pt>
              <c:pt idx="860">
                <c:v>45208</c:v>
              </c:pt>
              <c:pt idx="861">
                <c:v>45209</c:v>
              </c:pt>
              <c:pt idx="862">
                <c:v>45210</c:v>
              </c:pt>
              <c:pt idx="863">
                <c:v>45211</c:v>
              </c:pt>
              <c:pt idx="864">
                <c:v>45212</c:v>
              </c:pt>
              <c:pt idx="865">
                <c:v>45215</c:v>
              </c:pt>
              <c:pt idx="866">
                <c:v>45216</c:v>
              </c:pt>
              <c:pt idx="867">
                <c:v>45217</c:v>
              </c:pt>
              <c:pt idx="868">
                <c:v>45218</c:v>
              </c:pt>
              <c:pt idx="869">
                <c:v>45219</c:v>
              </c:pt>
              <c:pt idx="870">
                <c:v>45222</c:v>
              </c:pt>
              <c:pt idx="871">
                <c:v>45223</c:v>
              </c:pt>
              <c:pt idx="872">
                <c:v>45224</c:v>
              </c:pt>
              <c:pt idx="873">
                <c:v>45225</c:v>
              </c:pt>
              <c:pt idx="874">
                <c:v>45226</c:v>
              </c:pt>
              <c:pt idx="875">
                <c:v>45229</c:v>
              </c:pt>
              <c:pt idx="876">
                <c:v>45230</c:v>
              </c:pt>
              <c:pt idx="877">
                <c:v>45231</c:v>
              </c:pt>
              <c:pt idx="878">
                <c:v>45232</c:v>
              </c:pt>
              <c:pt idx="879">
                <c:v>45233</c:v>
              </c:pt>
              <c:pt idx="880">
                <c:v>45236</c:v>
              </c:pt>
              <c:pt idx="881">
                <c:v>45237</c:v>
              </c:pt>
              <c:pt idx="882">
                <c:v>45238</c:v>
              </c:pt>
              <c:pt idx="883">
                <c:v>45239</c:v>
              </c:pt>
              <c:pt idx="884">
                <c:v>45240</c:v>
              </c:pt>
              <c:pt idx="885">
                <c:v>45243</c:v>
              </c:pt>
              <c:pt idx="886">
                <c:v>45244</c:v>
              </c:pt>
              <c:pt idx="887">
                <c:v>45245</c:v>
              </c:pt>
              <c:pt idx="888">
                <c:v>45246</c:v>
              </c:pt>
              <c:pt idx="889">
                <c:v>45247</c:v>
              </c:pt>
              <c:pt idx="890">
                <c:v>45250</c:v>
              </c:pt>
              <c:pt idx="891">
                <c:v>45251</c:v>
              </c:pt>
              <c:pt idx="892">
                <c:v>45252</c:v>
              </c:pt>
              <c:pt idx="893">
                <c:v>45253</c:v>
              </c:pt>
              <c:pt idx="894">
                <c:v>45254</c:v>
              </c:pt>
              <c:pt idx="895">
                <c:v>45257</c:v>
              </c:pt>
              <c:pt idx="896">
                <c:v>45258</c:v>
              </c:pt>
              <c:pt idx="897">
                <c:v>45259</c:v>
              </c:pt>
              <c:pt idx="898">
                <c:v>45260</c:v>
              </c:pt>
              <c:pt idx="899">
                <c:v>45261</c:v>
              </c:pt>
              <c:pt idx="900">
                <c:v>45264</c:v>
              </c:pt>
              <c:pt idx="901">
                <c:v>45265</c:v>
              </c:pt>
              <c:pt idx="902">
                <c:v>45266</c:v>
              </c:pt>
              <c:pt idx="903">
                <c:v>45267</c:v>
              </c:pt>
              <c:pt idx="904">
                <c:v>45268</c:v>
              </c:pt>
              <c:pt idx="905">
                <c:v>45271</c:v>
              </c:pt>
              <c:pt idx="906">
                <c:v>45272</c:v>
              </c:pt>
              <c:pt idx="907">
                <c:v>45273</c:v>
              </c:pt>
              <c:pt idx="908">
                <c:v>45274</c:v>
              </c:pt>
              <c:pt idx="909">
                <c:v>45275</c:v>
              </c:pt>
              <c:pt idx="910">
                <c:v>45278</c:v>
              </c:pt>
              <c:pt idx="911">
                <c:v>45279</c:v>
              </c:pt>
              <c:pt idx="912">
                <c:v>45280</c:v>
              </c:pt>
              <c:pt idx="913">
                <c:v>45281</c:v>
              </c:pt>
              <c:pt idx="914">
                <c:v>45282</c:v>
              </c:pt>
              <c:pt idx="915">
                <c:v>45285</c:v>
              </c:pt>
              <c:pt idx="916">
                <c:v>45286</c:v>
              </c:pt>
              <c:pt idx="917">
                <c:v>45287</c:v>
              </c:pt>
              <c:pt idx="918">
                <c:v>45288</c:v>
              </c:pt>
              <c:pt idx="919">
                <c:v>45289</c:v>
              </c:pt>
              <c:pt idx="920">
                <c:v>45292</c:v>
              </c:pt>
              <c:pt idx="921">
                <c:v>45293</c:v>
              </c:pt>
              <c:pt idx="922">
                <c:v>45294</c:v>
              </c:pt>
              <c:pt idx="923">
                <c:v>45295</c:v>
              </c:pt>
              <c:pt idx="924">
                <c:v>45296</c:v>
              </c:pt>
              <c:pt idx="925">
                <c:v>45299</c:v>
              </c:pt>
              <c:pt idx="926">
                <c:v>45300</c:v>
              </c:pt>
              <c:pt idx="927">
                <c:v>45301</c:v>
              </c:pt>
              <c:pt idx="928">
                <c:v>45302</c:v>
              </c:pt>
              <c:pt idx="929">
                <c:v>45303</c:v>
              </c:pt>
              <c:pt idx="930">
                <c:v>45306</c:v>
              </c:pt>
              <c:pt idx="931">
                <c:v>45307</c:v>
              </c:pt>
              <c:pt idx="932">
                <c:v>45308</c:v>
              </c:pt>
              <c:pt idx="933">
                <c:v>45309</c:v>
              </c:pt>
              <c:pt idx="934">
                <c:v>45310</c:v>
              </c:pt>
              <c:pt idx="935">
                <c:v>45313</c:v>
              </c:pt>
              <c:pt idx="936">
                <c:v>45314</c:v>
              </c:pt>
              <c:pt idx="937">
                <c:v>45315</c:v>
              </c:pt>
              <c:pt idx="938">
                <c:v>45316</c:v>
              </c:pt>
              <c:pt idx="939">
                <c:v>45317</c:v>
              </c:pt>
              <c:pt idx="940">
                <c:v>45320</c:v>
              </c:pt>
              <c:pt idx="941">
                <c:v>45321</c:v>
              </c:pt>
              <c:pt idx="942">
                <c:v>45322</c:v>
              </c:pt>
              <c:pt idx="943">
                <c:v>45323</c:v>
              </c:pt>
              <c:pt idx="944">
                <c:v>45324</c:v>
              </c:pt>
              <c:pt idx="945">
                <c:v>45327</c:v>
              </c:pt>
              <c:pt idx="946">
                <c:v>45328</c:v>
              </c:pt>
              <c:pt idx="947">
                <c:v>45329</c:v>
              </c:pt>
              <c:pt idx="948">
                <c:v>45330</c:v>
              </c:pt>
              <c:pt idx="949">
                <c:v>45331</c:v>
              </c:pt>
              <c:pt idx="950">
                <c:v>45334</c:v>
              </c:pt>
              <c:pt idx="951">
                <c:v>45335</c:v>
              </c:pt>
              <c:pt idx="952">
                <c:v>45336</c:v>
              </c:pt>
              <c:pt idx="953">
                <c:v>45337</c:v>
              </c:pt>
              <c:pt idx="954">
                <c:v>45338</c:v>
              </c:pt>
              <c:pt idx="955">
                <c:v>45341</c:v>
              </c:pt>
              <c:pt idx="956">
                <c:v>45342</c:v>
              </c:pt>
              <c:pt idx="957">
                <c:v>45343</c:v>
              </c:pt>
              <c:pt idx="958">
                <c:v>45344</c:v>
              </c:pt>
              <c:pt idx="959">
                <c:v>45345</c:v>
              </c:pt>
              <c:pt idx="960">
                <c:v>45348</c:v>
              </c:pt>
              <c:pt idx="961">
                <c:v>45349</c:v>
              </c:pt>
              <c:pt idx="962">
                <c:v>45350</c:v>
              </c:pt>
              <c:pt idx="963">
                <c:v>45351</c:v>
              </c:pt>
              <c:pt idx="964">
                <c:v>45352</c:v>
              </c:pt>
              <c:pt idx="965">
                <c:v>45355</c:v>
              </c:pt>
              <c:pt idx="966">
                <c:v>45356</c:v>
              </c:pt>
              <c:pt idx="967">
                <c:v>45357</c:v>
              </c:pt>
              <c:pt idx="968">
                <c:v>45358</c:v>
              </c:pt>
              <c:pt idx="969">
                <c:v>45359</c:v>
              </c:pt>
              <c:pt idx="970">
                <c:v>45362</c:v>
              </c:pt>
              <c:pt idx="971">
                <c:v>45363</c:v>
              </c:pt>
              <c:pt idx="972">
                <c:v>45364</c:v>
              </c:pt>
              <c:pt idx="973">
                <c:v>45365</c:v>
              </c:pt>
              <c:pt idx="974">
                <c:v>45366</c:v>
              </c:pt>
              <c:pt idx="975">
                <c:v>45369</c:v>
              </c:pt>
              <c:pt idx="976">
                <c:v>45370</c:v>
              </c:pt>
              <c:pt idx="977">
                <c:v>45371</c:v>
              </c:pt>
              <c:pt idx="978">
                <c:v>45372</c:v>
              </c:pt>
              <c:pt idx="979">
                <c:v>45373</c:v>
              </c:pt>
              <c:pt idx="980">
                <c:v>45376</c:v>
              </c:pt>
              <c:pt idx="981">
                <c:v>45377</c:v>
              </c:pt>
              <c:pt idx="982">
                <c:v>45378</c:v>
              </c:pt>
              <c:pt idx="983">
                <c:v>45379</c:v>
              </c:pt>
              <c:pt idx="984">
                <c:v>45380</c:v>
              </c:pt>
              <c:pt idx="985">
                <c:v>45383</c:v>
              </c:pt>
              <c:pt idx="986">
                <c:v>45384</c:v>
              </c:pt>
              <c:pt idx="987">
                <c:v>45385</c:v>
              </c:pt>
              <c:pt idx="988">
                <c:v>45386</c:v>
              </c:pt>
              <c:pt idx="989">
                <c:v>45387</c:v>
              </c:pt>
              <c:pt idx="990">
                <c:v>45390</c:v>
              </c:pt>
              <c:pt idx="991">
                <c:v>45391</c:v>
              </c:pt>
              <c:pt idx="992">
                <c:v>45392</c:v>
              </c:pt>
              <c:pt idx="993">
                <c:v>45393</c:v>
              </c:pt>
              <c:pt idx="994">
                <c:v>45394</c:v>
              </c:pt>
              <c:pt idx="995">
                <c:v>45397</c:v>
              </c:pt>
              <c:pt idx="996">
                <c:v>45398</c:v>
              </c:pt>
              <c:pt idx="997">
                <c:v>45399</c:v>
              </c:pt>
              <c:pt idx="998">
                <c:v>45400</c:v>
              </c:pt>
              <c:pt idx="999">
                <c:v>45401</c:v>
              </c:pt>
              <c:pt idx="1000">
                <c:v>45404</c:v>
              </c:pt>
              <c:pt idx="1001">
                <c:v>45405</c:v>
              </c:pt>
              <c:pt idx="1002">
                <c:v>45406</c:v>
              </c:pt>
              <c:pt idx="1003">
                <c:v>45407</c:v>
              </c:pt>
              <c:pt idx="1004">
                <c:v>45408</c:v>
              </c:pt>
              <c:pt idx="1005">
                <c:v>45411</c:v>
              </c:pt>
              <c:pt idx="1006">
                <c:v>45412</c:v>
              </c:pt>
              <c:pt idx="1007">
                <c:v>45413</c:v>
              </c:pt>
              <c:pt idx="1008">
                <c:v>45414</c:v>
              </c:pt>
              <c:pt idx="1009">
                <c:v>45415</c:v>
              </c:pt>
              <c:pt idx="1010">
                <c:v>45418</c:v>
              </c:pt>
              <c:pt idx="1011">
                <c:v>45419</c:v>
              </c:pt>
              <c:pt idx="1012">
                <c:v>45420</c:v>
              </c:pt>
              <c:pt idx="1013">
                <c:v>45421</c:v>
              </c:pt>
              <c:pt idx="1014">
                <c:v>45422</c:v>
              </c:pt>
              <c:pt idx="1015">
                <c:v>45425</c:v>
              </c:pt>
              <c:pt idx="1016">
                <c:v>45426</c:v>
              </c:pt>
              <c:pt idx="1017">
                <c:v>45427</c:v>
              </c:pt>
              <c:pt idx="1018">
                <c:v>45428</c:v>
              </c:pt>
              <c:pt idx="1019">
                <c:v>45429</c:v>
              </c:pt>
              <c:pt idx="1020">
                <c:v>45432</c:v>
              </c:pt>
              <c:pt idx="1021">
                <c:v>45433</c:v>
              </c:pt>
              <c:pt idx="1022">
                <c:v>45434</c:v>
              </c:pt>
              <c:pt idx="1023">
                <c:v>45435</c:v>
              </c:pt>
              <c:pt idx="1024">
                <c:v>45436</c:v>
              </c:pt>
              <c:pt idx="1025">
                <c:v>45439</c:v>
              </c:pt>
              <c:pt idx="1026">
                <c:v>45440</c:v>
              </c:pt>
              <c:pt idx="1027">
                <c:v>45441</c:v>
              </c:pt>
              <c:pt idx="1028">
                <c:v>45442</c:v>
              </c:pt>
              <c:pt idx="1029">
                <c:v>45443</c:v>
              </c:pt>
              <c:pt idx="1030">
                <c:v>45446</c:v>
              </c:pt>
              <c:pt idx="1031">
                <c:v>45447</c:v>
              </c:pt>
              <c:pt idx="1032">
                <c:v>45448</c:v>
              </c:pt>
              <c:pt idx="1033">
                <c:v>45449</c:v>
              </c:pt>
              <c:pt idx="1034">
                <c:v>45450</c:v>
              </c:pt>
              <c:pt idx="1035">
                <c:v>45453</c:v>
              </c:pt>
              <c:pt idx="1036">
                <c:v>45454</c:v>
              </c:pt>
              <c:pt idx="1037">
                <c:v>45455</c:v>
              </c:pt>
              <c:pt idx="1038">
                <c:v>45456</c:v>
              </c:pt>
              <c:pt idx="1039">
                <c:v>45457</c:v>
              </c:pt>
              <c:pt idx="1040">
                <c:v>45460</c:v>
              </c:pt>
              <c:pt idx="1041">
                <c:v>45461</c:v>
              </c:pt>
              <c:pt idx="1042">
                <c:v>45462</c:v>
              </c:pt>
              <c:pt idx="1043">
                <c:v>45463</c:v>
              </c:pt>
              <c:pt idx="1044">
                <c:v>45464</c:v>
              </c:pt>
              <c:pt idx="1045">
                <c:v>45467</c:v>
              </c:pt>
              <c:pt idx="1046">
                <c:v>45468</c:v>
              </c:pt>
              <c:pt idx="1047">
                <c:v>45469</c:v>
              </c:pt>
              <c:pt idx="1048">
                <c:v>45470</c:v>
              </c:pt>
              <c:pt idx="1049">
                <c:v>45471</c:v>
              </c:pt>
              <c:pt idx="1050">
                <c:v>45474</c:v>
              </c:pt>
              <c:pt idx="1051">
                <c:v>45475</c:v>
              </c:pt>
              <c:pt idx="1052">
                <c:v>45476</c:v>
              </c:pt>
              <c:pt idx="1053">
                <c:v>45477</c:v>
              </c:pt>
              <c:pt idx="1054">
                <c:v>45478</c:v>
              </c:pt>
              <c:pt idx="1055">
                <c:v>45481</c:v>
              </c:pt>
              <c:pt idx="1056">
                <c:v>45482</c:v>
              </c:pt>
              <c:pt idx="1057">
                <c:v>45483</c:v>
              </c:pt>
              <c:pt idx="1058">
                <c:v>45484</c:v>
              </c:pt>
              <c:pt idx="1059">
                <c:v>45485</c:v>
              </c:pt>
              <c:pt idx="1060">
                <c:v>45488</c:v>
              </c:pt>
              <c:pt idx="1061">
                <c:v>45489</c:v>
              </c:pt>
              <c:pt idx="1062">
                <c:v>45490</c:v>
              </c:pt>
              <c:pt idx="1063">
                <c:v>45491</c:v>
              </c:pt>
              <c:pt idx="1064">
                <c:v>45492</c:v>
              </c:pt>
              <c:pt idx="1065">
                <c:v>45495</c:v>
              </c:pt>
              <c:pt idx="1066">
                <c:v>45496</c:v>
              </c:pt>
              <c:pt idx="1067">
                <c:v>45497</c:v>
              </c:pt>
              <c:pt idx="1068">
                <c:v>45498</c:v>
              </c:pt>
              <c:pt idx="1069">
                <c:v>45499</c:v>
              </c:pt>
              <c:pt idx="1070">
                <c:v>45502</c:v>
              </c:pt>
              <c:pt idx="1071">
                <c:v>45503</c:v>
              </c:pt>
              <c:pt idx="1072">
                <c:v>45504</c:v>
              </c:pt>
              <c:pt idx="1073">
                <c:v>45505</c:v>
              </c:pt>
              <c:pt idx="1074">
                <c:v>45506</c:v>
              </c:pt>
              <c:pt idx="1075">
                <c:v>45509</c:v>
              </c:pt>
              <c:pt idx="1076">
                <c:v>45510</c:v>
              </c:pt>
              <c:pt idx="1077">
                <c:v>45511</c:v>
              </c:pt>
              <c:pt idx="1078">
                <c:v>45512</c:v>
              </c:pt>
              <c:pt idx="1079">
                <c:v>45513</c:v>
              </c:pt>
              <c:pt idx="1080">
                <c:v>45516</c:v>
              </c:pt>
              <c:pt idx="1081">
                <c:v>45517</c:v>
              </c:pt>
              <c:pt idx="1082">
                <c:v>45518</c:v>
              </c:pt>
              <c:pt idx="1083">
                <c:v>45519</c:v>
              </c:pt>
              <c:pt idx="1084">
                <c:v>45520</c:v>
              </c:pt>
              <c:pt idx="1085">
                <c:v>45523</c:v>
              </c:pt>
              <c:pt idx="1086">
                <c:v>45524</c:v>
              </c:pt>
              <c:pt idx="1087">
                <c:v>45525</c:v>
              </c:pt>
              <c:pt idx="1088">
                <c:v>45526</c:v>
              </c:pt>
              <c:pt idx="1089">
                <c:v>45527</c:v>
              </c:pt>
              <c:pt idx="1090">
                <c:v>45530</c:v>
              </c:pt>
              <c:pt idx="1091">
                <c:v>45531</c:v>
              </c:pt>
              <c:pt idx="1092">
                <c:v>45532</c:v>
              </c:pt>
              <c:pt idx="1093">
                <c:v>45533</c:v>
              </c:pt>
              <c:pt idx="1094">
                <c:v>45534</c:v>
              </c:pt>
              <c:pt idx="1095">
                <c:v>45537</c:v>
              </c:pt>
              <c:pt idx="1096">
                <c:v>45538</c:v>
              </c:pt>
              <c:pt idx="1097">
                <c:v>45539</c:v>
              </c:pt>
              <c:pt idx="1098">
                <c:v>45540</c:v>
              </c:pt>
              <c:pt idx="1099">
                <c:v>45541</c:v>
              </c:pt>
              <c:pt idx="1100">
                <c:v>45544</c:v>
              </c:pt>
              <c:pt idx="1101">
                <c:v>45545</c:v>
              </c:pt>
              <c:pt idx="1102">
                <c:v>45546</c:v>
              </c:pt>
              <c:pt idx="1103">
                <c:v>45547</c:v>
              </c:pt>
              <c:pt idx="1104">
                <c:v>45548</c:v>
              </c:pt>
              <c:pt idx="1105">
                <c:v>45551</c:v>
              </c:pt>
              <c:pt idx="1106">
                <c:v>45552</c:v>
              </c:pt>
              <c:pt idx="1107">
                <c:v>45553</c:v>
              </c:pt>
              <c:pt idx="1108">
                <c:v>45554</c:v>
              </c:pt>
              <c:pt idx="1109">
                <c:v>45555</c:v>
              </c:pt>
              <c:pt idx="1110">
                <c:v>45558</c:v>
              </c:pt>
              <c:pt idx="1111">
                <c:v>45559</c:v>
              </c:pt>
              <c:pt idx="1112">
                <c:v>45560</c:v>
              </c:pt>
              <c:pt idx="1113">
                <c:v>45561</c:v>
              </c:pt>
              <c:pt idx="1114">
                <c:v>45562</c:v>
              </c:pt>
              <c:pt idx="1115">
                <c:v>45565</c:v>
              </c:pt>
              <c:pt idx="1116">
                <c:v>45566</c:v>
              </c:pt>
              <c:pt idx="1117">
                <c:v>45567</c:v>
              </c:pt>
              <c:pt idx="1118">
                <c:v>45568</c:v>
              </c:pt>
              <c:pt idx="1119">
                <c:v>45569</c:v>
              </c:pt>
              <c:pt idx="1120">
                <c:v>45572</c:v>
              </c:pt>
              <c:pt idx="1121">
                <c:v>45573</c:v>
              </c:pt>
              <c:pt idx="1122">
                <c:v>45574</c:v>
              </c:pt>
              <c:pt idx="1123">
                <c:v>45575</c:v>
              </c:pt>
              <c:pt idx="1124">
                <c:v>45576</c:v>
              </c:pt>
              <c:pt idx="1125">
                <c:v>45579</c:v>
              </c:pt>
              <c:pt idx="1126">
                <c:v>45580</c:v>
              </c:pt>
              <c:pt idx="1127">
                <c:v>45581</c:v>
              </c:pt>
              <c:pt idx="1128">
                <c:v>45582</c:v>
              </c:pt>
              <c:pt idx="1129">
                <c:v>45583</c:v>
              </c:pt>
              <c:pt idx="1130">
                <c:v>45586</c:v>
              </c:pt>
              <c:pt idx="1131">
                <c:v>45587</c:v>
              </c:pt>
              <c:pt idx="1132">
                <c:v>45588</c:v>
              </c:pt>
              <c:pt idx="1133">
                <c:v>45589</c:v>
              </c:pt>
              <c:pt idx="1134">
                <c:v>45590</c:v>
              </c:pt>
              <c:pt idx="1135">
                <c:v>45593</c:v>
              </c:pt>
              <c:pt idx="1136">
                <c:v>45594</c:v>
              </c:pt>
              <c:pt idx="1137">
                <c:v>45595</c:v>
              </c:pt>
              <c:pt idx="1138">
                <c:v>45596</c:v>
              </c:pt>
              <c:pt idx="1139">
                <c:v>45597</c:v>
              </c:pt>
              <c:pt idx="1140">
                <c:v>45600</c:v>
              </c:pt>
              <c:pt idx="1141">
                <c:v>45601</c:v>
              </c:pt>
              <c:pt idx="1142">
                <c:v>45602</c:v>
              </c:pt>
              <c:pt idx="1143">
                <c:v>45603</c:v>
              </c:pt>
              <c:pt idx="1144">
                <c:v>45604</c:v>
              </c:pt>
              <c:pt idx="1145">
                <c:v>45607</c:v>
              </c:pt>
              <c:pt idx="1146">
                <c:v>45608</c:v>
              </c:pt>
              <c:pt idx="1147">
                <c:v>45609</c:v>
              </c:pt>
              <c:pt idx="1148">
                <c:v>45610</c:v>
              </c:pt>
              <c:pt idx="1149">
                <c:v>45611</c:v>
              </c:pt>
              <c:pt idx="1150">
                <c:v>45614</c:v>
              </c:pt>
              <c:pt idx="1151">
                <c:v>45615</c:v>
              </c:pt>
              <c:pt idx="1152">
                <c:v>45616</c:v>
              </c:pt>
              <c:pt idx="1153">
                <c:v>45617</c:v>
              </c:pt>
              <c:pt idx="1154">
                <c:v>45618</c:v>
              </c:pt>
              <c:pt idx="1155">
                <c:v>45621</c:v>
              </c:pt>
              <c:pt idx="1156">
                <c:v>45622</c:v>
              </c:pt>
              <c:pt idx="1157">
                <c:v>45623</c:v>
              </c:pt>
              <c:pt idx="1158">
                <c:v>45624</c:v>
              </c:pt>
              <c:pt idx="1159">
                <c:v>45625</c:v>
              </c:pt>
              <c:pt idx="1160">
                <c:v>45628</c:v>
              </c:pt>
              <c:pt idx="1161">
                <c:v>45629</c:v>
              </c:pt>
              <c:pt idx="1162">
                <c:v>45630</c:v>
              </c:pt>
              <c:pt idx="1163">
                <c:v>45631</c:v>
              </c:pt>
              <c:pt idx="1164">
                <c:v>45632</c:v>
              </c:pt>
              <c:pt idx="1165">
                <c:v>45635</c:v>
              </c:pt>
              <c:pt idx="1166">
                <c:v>45636</c:v>
              </c:pt>
              <c:pt idx="1167">
                <c:v>45637</c:v>
              </c:pt>
              <c:pt idx="1168">
                <c:v>45638</c:v>
              </c:pt>
              <c:pt idx="1169">
                <c:v>45639</c:v>
              </c:pt>
              <c:pt idx="1170">
                <c:v>45642</c:v>
              </c:pt>
              <c:pt idx="1171">
                <c:v>45643</c:v>
              </c:pt>
              <c:pt idx="1172">
                <c:v>45644</c:v>
              </c:pt>
              <c:pt idx="1173">
                <c:v>45645</c:v>
              </c:pt>
              <c:pt idx="1174">
                <c:v>45646</c:v>
              </c:pt>
              <c:pt idx="1175">
                <c:v>45649</c:v>
              </c:pt>
              <c:pt idx="1176">
                <c:v>45650</c:v>
              </c:pt>
              <c:pt idx="1177">
                <c:v>45651</c:v>
              </c:pt>
              <c:pt idx="1178">
                <c:v>45652</c:v>
              </c:pt>
              <c:pt idx="1179">
                <c:v>45653</c:v>
              </c:pt>
              <c:pt idx="1180">
                <c:v>45656</c:v>
              </c:pt>
              <c:pt idx="1181">
                <c:v>45657</c:v>
              </c:pt>
              <c:pt idx="1182">
                <c:v>45658</c:v>
              </c:pt>
              <c:pt idx="1183">
                <c:v>45659</c:v>
              </c:pt>
              <c:pt idx="1184">
                <c:v>45660</c:v>
              </c:pt>
              <c:pt idx="1185">
                <c:v>45663</c:v>
              </c:pt>
              <c:pt idx="1186">
                <c:v>45664</c:v>
              </c:pt>
              <c:pt idx="1187">
                <c:v>45665</c:v>
              </c:pt>
              <c:pt idx="1188">
                <c:v>45666</c:v>
              </c:pt>
              <c:pt idx="1189">
                <c:v>45667</c:v>
              </c:pt>
              <c:pt idx="1190">
                <c:v>45670</c:v>
              </c:pt>
              <c:pt idx="1191">
                <c:v>45671</c:v>
              </c:pt>
              <c:pt idx="1192">
                <c:v>45672</c:v>
              </c:pt>
              <c:pt idx="1193">
                <c:v>45673</c:v>
              </c:pt>
              <c:pt idx="1194">
                <c:v>45674</c:v>
              </c:pt>
              <c:pt idx="1195">
                <c:v>45677</c:v>
              </c:pt>
              <c:pt idx="1196">
                <c:v>45678</c:v>
              </c:pt>
              <c:pt idx="1197">
                <c:v>45679</c:v>
              </c:pt>
              <c:pt idx="1198">
                <c:v>45680</c:v>
              </c:pt>
              <c:pt idx="1199">
                <c:v>45681</c:v>
              </c:pt>
              <c:pt idx="1200">
                <c:v>45684</c:v>
              </c:pt>
              <c:pt idx="1201">
                <c:v>45685</c:v>
              </c:pt>
              <c:pt idx="1202">
                <c:v>45686</c:v>
              </c:pt>
              <c:pt idx="1203">
                <c:v>45687</c:v>
              </c:pt>
              <c:pt idx="1204">
                <c:v>45688</c:v>
              </c:pt>
              <c:pt idx="1205">
                <c:v>45691</c:v>
              </c:pt>
              <c:pt idx="1206">
                <c:v>45692</c:v>
              </c:pt>
              <c:pt idx="1207">
                <c:v>45693</c:v>
              </c:pt>
              <c:pt idx="1208">
                <c:v>45694</c:v>
              </c:pt>
              <c:pt idx="1209">
                <c:v>45695</c:v>
              </c:pt>
              <c:pt idx="1210">
                <c:v>45698</c:v>
              </c:pt>
              <c:pt idx="1211">
                <c:v>45699</c:v>
              </c:pt>
              <c:pt idx="1212">
                <c:v>45700</c:v>
              </c:pt>
              <c:pt idx="1213">
                <c:v>45701</c:v>
              </c:pt>
              <c:pt idx="1214">
                <c:v>45702</c:v>
              </c:pt>
              <c:pt idx="1215">
                <c:v>45705</c:v>
              </c:pt>
              <c:pt idx="1216">
                <c:v>45706</c:v>
              </c:pt>
              <c:pt idx="1217">
                <c:v>45707</c:v>
              </c:pt>
              <c:pt idx="1218">
                <c:v>45708</c:v>
              </c:pt>
              <c:pt idx="1219">
                <c:v>45709</c:v>
              </c:pt>
              <c:pt idx="1220">
                <c:v>45712</c:v>
              </c:pt>
              <c:pt idx="1221">
                <c:v>45713</c:v>
              </c:pt>
              <c:pt idx="1222">
                <c:v>45714</c:v>
              </c:pt>
              <c:pt idx="1223">
                <c:v>45715</c:v>
              </c:pt>
              <c:pt idx="1224">
                <c:v>45716</c:v>
              </c:pt>
              <c:pt idx="1225">
                <c:v>45719</c:v>
              </c:pt>
              <c:pt idx="1226">
                <c:v>45720</c:v>
              </c:pt>
              <c:pt idx="1227">
                <c:v>45721</c:v>
              </c:pt>
              <c:pt idx="1228">
                <c:v>45722</c:v>
              </c:pt>
              <c:pt idx="1229">
                <c:v>45723</c:v>
              </c:pt>
              <c:pt idx="1230">
                <c:v>45726</c:v>
              </c:pt>
              <c:pt idx="1231">
                <c:v>45727</c:v>
              </c:pt>
              <c:pt idx="1232">
                <c:v>45728</c:v>
              </c:pt>
              <c:pt idx="1233">
                <c:v>45729</c:v>
              </c:pt>
              <c:pt idx="1234">
                <c:v>45730</c:v>
              </c:pt>
              <c:pt idx="1235">
                <c:v>45733</c:v>
              </c:pt>
              <c:pt idx="1236">
                <c:v>45734</c:v>
              </c:pt>
              <c:pt idx="1237">
                <c:v>45735</c:v>
              </c:pt>
              <c:pt idx="1238">
                <c:v>45736</c:v>
              </c:pt>
              <c:pt idx="1239">
                <c:v>45737</c:v>
              </c:pt>
              <c:pt idx="1240">
                <c:v>45740</c:v>
              </c:pt>
              <c:pt idx="1241">
                <c:v>45741</c:v>
              </c:pt>
              <c:pt idx="1242">
                <c:v>45742</c:v>
              </c:pt>
              <c:pt idx="1243">
                <c:v>45743</c:v>
              </c:pt>
              <c:pt idx="1244">
                <c:v>45744</c:v>
              </c:pt>
              <c:pt idx="1245">
                <c:v>45747</c:v>
              </c:pt>
              <c:pt idx="1246">
                <c:v>45748</c:v>
              </c:pt>
              <c:pt idx="1247">
                <c:v>45749</c:v>
              </c:pt>
              <c:pt idx="1248">
                <c:v>45750</c:v>
              </c:pt>
              <c:pt idx="1249">
                <c:v>45751</c:v>
              </c:pt>
              <c:pt idx="1250">
                <c:v>45754</c:v>
              </c:pt>
              <c:pt idx="1251">
                <c:v>45755</c:v>
              </c:pt>
              <c:pt idx="1252">
                <c:v>45756</c:v>
              </c:pt>
              <c:pt idx="1253">
                <c:v>45757</c:v>
              </c:pt>
              <c:pt idx="1254">
                <c:v>45758</c:v>
              </c:pt>
              <c:pt idx="1255">
                <c:v>45761</c:v>
              </c:pt>
              <c:pt idx="1256">
                <c:v>45762</c:v>
              </c:pt>
              <c:pt idx="1257">
                <c:v>45763</c:v>
              </c:pt>
              <c:pt idx="1258">
                <c:v>45764</c:v>
              </c:pt>
              <c:pt idx="1259">
                <c:v>45765</c:v>
              </c:pt>
              <c:pt idx="1260">
                <c:v>45768</c:v>
              </c:pt>
              <c:pt idx="1261">
                <c:v>45769</c:v>
              </c:pt>
              <c:pt idx="1262">
                <c:v>45770</c:v>
              </c:pt>
              <c:pt idx="1263">
                <c:v>45771</c:v>
              </c:pt>
              <c:pt idx="1264">
                <c:v>45772</c:v>
              </c:pt>
              <c:pt idx="1265">
                <c:v>45775</c:v>
              </c:pt>
              <c:pt idx="1266">
                <c:v>45776</c:v>
              </c:pt>
              <c:pt idx="1267">
                <c:v>45777</c:v>
              </c:pt>
              <c:pt idx="1268">
                <c:v>45778</c:v>
              </c:pt>
              <c:pt idx="1269">
                <c:v>45779</c:v>
              </c:pt>
              <c:pt idx="1270">
                <c:v>45782</c:v>
              </c:pt>
              <c:pt idx="1271">
                <c:v>45783</c:v>
              </c:pt>
              <c:pt idx="1272">
                <c:v>45784</c:v>
              </c:pt>
              <c:pt idx="1273">
                <c:v>45785</c:v>
              </c:pt>
              <c:pt idx="1274">
                <c:v>45786</c:v>
              </c:pt>
              <c:pt idx="1275">
                <c:v>45789</c:v>
              </c:pt>
              <c:pt idx="1276">
                <c:v>45790</c:v>
              </c:pt>
              <c:pt idx="1277">
                <c:v>45791</c:v>
              </c:pt>
              <c:pt idx="1278">
                <c:v>45792</c:v>
              </c:pt>
              <c:pt idx="1279">
                <c:v>45793</c:v>
              </c:pt>
              <c:pt idx="1280">
                <c:v>45796</c:v>
              </c:pt>
              <c:pt idx="1281">
                <c:v>45797</c:v>
              </c:pt>
              <c:pt idx="1282">
                <c:v>45798</c:v>
              </c:pt>
              <c:pt idx="1283">
                <c:v>45799</c:v>
              </c:pt>
              <c:pt idx="1284">
                <c:v>45800</c:v>
              </c:pt>
              <c:pt idx="1285">
                <c:v>45803</c:v>
              </c:pt>
              <c:pt idx="1286">
                <c:v>45804</c:v>
              </c:pt>
              <c:pt idx="1287">
                <c:v>45805</c:v>
              </c:pt>
              <c:pt idx="1288">
                <c:v>45806</c:v>
              </c:pt>
              <c:pt idx="1289">
                <c:v>45807</c:v>
              </c:pt>
              <c:pt idx="1290">
                <c:v>45810</c:v>
              </c:pt>
              <c:pt idx="1291">
                <c:v>45811</c:v>
              </c:pt>
              <c:pt idx="1292">
                <c:v>45812</c:v>
              </c:pt>
              <c:pt idx="1293">
                <c:v>45813</c:v>
              </c:pt>
              <c:pt idx="1294">
                <c:v>45814</c:v>
              </c:pt>
              <c:pt idx="1295">
                <c:v>45817</c:v>
              </c:pt>
              <c:pt idx="1296">
                <c:v>45818</c:v>
              </c:pt>
              <c:pt idx="1297">
                <c:v>45819</c:v>
              </c:pt>
              <c:pt idx="1298">
                <c:v>45820</c:v>
              </c:pt>
              <c:pt idx="1299">
                <c:v>45821</c:v>
              </c:pt>
              <c:pt idx="1300">
                <c:v>45824</c:v>
              </c:pt>
              <c:pt idx="1301">
                <c:v>45825</c:v>
              </c:pt>
              <c:pt idx="1302">
                <c:v>45826</c:v>
              </c:pt>
              <c:pt idx="1303">
                <c:v>45827</c:v>
              </c:pt>
              <c:pt idx="1304">
                <c:v>45828</c:v>
              </c:pt>
            </c:numLit>
          </c:cat>
          <c:val>
            <c:numLit>
              <c:formatCode>0.0%</c:formatCode>
              <c:ptCount val="1305"/>
              <c:pt idx="0">
                <c:v>0</c:v>
              </c:pt>
              <c:pt idx="1">
                <c:v>3.2943694508325017E-4</c:v>
              </c:pt>
              <c:pt idx="2">
                <c:v>-3.3299878883871203E-3</c:v>
              </c:pt>
              <c:pt idx="3">
                <c:v>-1.2368737657035389E-2</c:v>
              </c:pt>
              <c:pt idx="4">
                <c:v>-1.2368737657035389E-2</c:v>
              </c:pt>
              <c:pt idx="5">
                <c:v>-1.5625472532337925E-2</c:v>
              </c:pt>
              <c:pt idx="6">
                <c:v>-1.935815037889288E-2</c:v>
              </c:pt>
              <c:pt idx="7">
                <c:v>-1.8113924430041117E-2</c:v>
              </c:pt>
              <c:pt idx="8">
                <c:v>-1.2002741410008899E-2</c:v>
              </c:pt>
              <c:pt idx="9">
                <c:v>-1.2002741410008899E-2</c:v>
              </c:pt>
              <c:pt idx="10">
                <c:v>-9.7704734443043728E-3</c:v>
              </c:pt>
              <c:pt idx="11">
                <c:v>-4.4278422202679302E-3</c:v>
              </c:pt>
              <c:pt idx="12">
                <c:v>-1.3795894524801011E-2</c:v>
              </c:pt>
              <c:pt idx="13">
                <c:v>-1.3978825443714982E-2</c:v>
              </c:pt>
              <c:pt idx="14">
                <c:v>-1.3978825443714982E-2</c:v>
              </c:pt>
              <c:pt idx="15">
                <c:v>-1.643058363027694E-2</c:v>
              </c:pt>
              <c:pt idx="16">
                <c:v>-2.4627662999042843E-2</c:v>
              </c:pt>
              <c:pt idx="17">
                <c:v>-4.072894409343486E-2</c:v>
              </c:pt>
              <c:pt idx="18">
                <c:v>-2.9860481908051462E-2</c:v>
              </c:pt>
              <c:pt idx="19">
                <c:v>-2.9860481908051462E-2</c:v>
              </c:pt>
              <c:pt idx="20">
                <c:v>-3.2751489354724272E-2</c:v>
              </c:pt>
              <c:pt idx="21">
                <c:v>-2.5542452002811356E-2</c:v>
              </c:pt>
              <c:pt idx="22">
                <c:v>-2.6933049568633849E-2</c:v>
              </c:pt>
              <c:pt idx="23">
                <c:v>-3.0263037457020969E-2</c:v>
              </c:pt>
              <c:pt idx="24">
                <c:v>-3.0263037457020969E-2</c:v>
              </c:pt>
              <c:pt idx="25">
                <c:v>-2.1260981399514378E-2</c:v>
              </c:pt>
              <c:pt idx="26">
                <c:v>-2.5066777849955479E-2</c:v>
              </c:pt>
              <c:pt idx="27">
                <c:v>-3.1800006639814415E-2</c:v>
              </c:pt>
              <c:pt idx="28">
                <c:v>-3.1800006639814415E-2</c:v>
              </c:pt>
              <c:pt idx="29">
                <c:v>-3.1800006639814415E-2</c:v>
              </c:pt>
              <c:pt idx="30">
                <c:v>-2.8762761985368979E-2</c:v>
              </c:pt>
              <c:pt idx="31">
                <c:v>-2.5432639687783531E-2</c:v>
              </c:pt>
              <c:pt idx="32">
                <c:v>-2.7811279270459011E-2</c:v>
              </c:pt>
              <c:pt idx="33">
                <c:v>-1.1709998176067105E-2</c:v>
              </c:pt>
              <c:pt idx="34">
                <c:v>-1.1709998176067105E-2</c:v>
              </c:pt>
              <c:pt idx="35">
                <c:v>-1.9980196148719487E-2</c:v>
              </c:pt>
              <c:pt idx="36">
                <c:v>-1.7052629400103547E-2</c:v>
              </c:pt>
              <c:pt idx="37">
                <c:v>-1.5515794626508428E-2</c:v>
              </c:pt>
              <c:pt idx="38">
                <c:v>-2.7445014205035312E-3</c:v>
              </c:pt>
              <c:pt idx="39">
                <c:v>-2.7445014205035312E-3</c:v>
              </c:pt>
              <c:pt idx="40">
                <c:v>1.5845231571591789E-2</c:v>
              </c:pt>
              <c:pt idx="41">
                <c:v>2.3676314693331424E-2</c:v>
              </c:pt>
              <c:pt idx="42">
                <c:v>4.1643867506401699E-2</c:v>
              </c:pt>
              <c:pt idx="43">
                <c:v>5.3126445318910642E-2</c:v>
              </c:pt>
              <c:pt idx="44">
                <c:v>5.3126445318910642E-2</c:v>
              </c:pt>
              <c:pt idx="45">
                <c:v>6.7068980279079149E-2</c:v>
              </c:pt>
              <c:pt idx="46">
                <c:v>6.7113200905326575E-2</c:v>
              </c:pt>
              <c:pt idx="47">
                <c:v>5.9391795689416327E-2</c:v>
              </c:pt>
              <c:pt idx="48">
                <c:v>5.4232095384294077E-2</c:v>
              </c:pt>
              <c:pt idx="49">
                <c:v>5.4232095384294077E-2</c:v>
              </c:pt>
              <c:pt idx="50">
                <c:v>4.0985128025433415E-2</c:v>
              </c:pt>
              <c:pt idx="51">
                <c:v>4.4754365173931721E-2</c:v>
              </c:pt>
              <c:pt idx="52">
                <c:v>5.0645923563908291E-2</c:v>
              </c:pt>
              <c:pt idx="53">
                <c:v>5.4122283069266253E-2</c:v>
              </c:pt>
              <c:pt idx="54">
                <c:v>5.4122283069266253E-2</c:v>
              </c:pt>
              <c:pt idx="55">
                <c:v>4.2668468825197703E-2</c:v>
              </c:pt>
              <c:pt idx="56">
                <c:v>5.0828854482822372E-2</c:v>
              </c:pt>
              <c:pt idx="57">
                <c:v>4.2440645234044672E-2</c:v>
              </c:pt>
              <c:pt idx="58">
                <c:v>4.2448844195142277E-2</c:v>
              </c:pt>
              <c:pt idx="59">
                <c:v>4.2448844195142277E-2</c:v>
              </c:pt>
              <c:pt idx="60">
                <c:v>4.5266598628730392E-2</c:v>
              </c:pt>
              <c:pt idx="61">
                <c:v>4.4681112160846803E-2</c:v>
              </c:pt>
              <c:pt idx="62">
                <c:v>4.544966395684269E-2</c:v>
              </c:pt>
              <c:pt idx="63">
                <c:v>5.3390424984411933E-2</c:v>
              </c:pt>
              <c:pt idx="64">
                <c:v>5.3390424984411933E-2</c:v>
              </c:pt>
              <c:pt idx="65">
                <c:v>3.758188712396171E-2</c:v>
              </c:pt>
              <c:pt idx="66">
                <c:v>3.4910638716542763E-2</c:v>
              </c:pt>
              <c:pt idx="67">
                <c:v>3.6667098120193309E-2</c:v>
              </c:pt>
              <c:pt idx="68">
                <c:v>2.8213834819428518E-2</c:v>
              </c:pt>
              <c:pt idx="69">
                <c:v>2.8213834819428518E-2</c:v>
              </c:pt>
              <c:pt idx="70">
                <c:v>3.2377159737402073E-2</c:v>
              </c:pt>
              <c:pt idx="71">
                <c:v>2.7949183107935704E-2</c:v>
              </c:pt>
              <c:pt idx="72">
                <c:v>3.9118856306755267E-2</c:v>
              </c:pt>
              <c:pt idx="73">
                <c:v>3.3593159754606416E-2</c:v>
              </c:pt>
              <c:pt idx="74">
                <c:v>3.3593159754606416E-2</c:v>
              </c:pt>
              <c:pt idx="75">
                <c:v>2.4444732080128873E-2</c:v>
              </c:pt>
              <c:pt idx="76">
                <c:v>2.4517985093213346E-2</c:v>
              </c:pt>
              <c:pt idx="77">
                <c:v>2.7042861883661562E-2</c:v>
              </c:pt>
              <c:pt idx="78">
                <c:v>3.0702286717131821E-2</c:v>
              </c:pt>
              <c:pt idx="79">
                <c:v>3.0702286717131821E-2</c:v>
              </c:pt>
              <c:pt idx="80">
                <c:v>3.483738570345829E-2</c:v>
              </c:pt>
              <c:pt idx="81">
                <c:v>3.8277185906872901E-2</c:v>
              </c:pt>
              <c:pt idx="82">
                <c:v>4.0363082255606697E-2</c:v>
              </c:pt>
              <c:pt idx="83">
                <c:v>2.9348248453252568E-2</c:v>
              </c:pt>
              <c:pt idx="84">
                <c:v>2.9348248453252568E-2</c:v>
              </c:pt>
              <c:pt idx="85">
                <c:v>3.1251213883072282E-2</c:v>
              </c:pt>
              <c:pt idx="86">
                <c:v>1.822373674506883E-2</c:v>
              </c:pt>
              <c:pt idx="87">
                <c:v>1.1197764721268211E-2</c:v>
              </c:pt>
              <c:pt idx="88">
                <c:v>2.1078050480600297E-2</c:v>
              </c:pt>
              <c:pt idx="89">
                <c:v>2.1078050480600297E-2</c:v>
              </c:pt>
              <c:pt idx="90">
                <c:v>3.3044232588665956E-2</c:v>
              </c:pt>
              <c:pt idx="91">
                <c:v>5.1743777895789211E-2</c:v>
              </c:pt>
              <c:pt idx="92">
                <c:v>4.515678631370279E-2</c:v>
              </c:pt>
              <c:pt idx="93">
                <c:v>4.515678631370279E-2</c:v>
              </c:pt>
              <c:pt idx="94">
                <c:v>4.515678631370279E-2</c:v>
              </c:pt>
              <c:pt idx="95">
                <c:v>3.4325017839460958E-2</c:v>
              </c:pt>
              <c:pt idx="96">
                <c:v>2.8579831066454897E-2</c:v>
              </c:pt>
              <c:pt idx="97">
                <c:v>3.5679056103340212E-2</c:v>
              </c:pt>
              <c:pt idx="98">
                <c:v>4.5230039326787264E-2</c:v>
              </c:pt>
              <c:pt idx="99">
                <c:v>4.5230039326787264E-2</c:v>
              </c:pt>
              <c:pt idx="100">
                <c:v>6.6344649109330689E-2</c:v>
              </c:pt>
              <c:pt idx="101">
                <c:v>8.068947080007205E-2</c:v>
              </c:pt>
              <c:pt idx="102">
                <c:v>9.5436848039782918E-2</c:v>
              </c:pt>
              <c:pt idx="103">
                <c:v>9.4961039477728937E-2</c:v>
              </c:pt>
              <c:pt idx="104">
                <c:v>9.4961039477728937E-2</c:v>
              </c:pt>
              <c:pt idx="105">
                <c:v>0.11914958762585903</c:v>
              </c:pt>
              <c:pt idx="106">
                <c:v>0.12522421134394812</c:v>
              </c:pt>
              <c:pt idx="107">
                <c:v>0.12427272862903838</c:v>
              </c:pt>
              <c:pt idx="108">
                <c:v>0.11578304043552889</c:v>
              </c:pt>
              <c:pt idx="109">
                <c:v>0.11578304043552889</c:v>
              </c:pt>
              <c:pt idx="110">
                <c:v>0.13217706476386248</c:v>
              </c:pt>
              <c:pt idx="111">
                <c:v>0.134885006882423</c:v>
              </c:pt>
              <c:pt idx="112">
                <c:v>0.14337469507593248</c:v>
              </c:pt>
              <c:pt idx="113">
                <c:v>0.14015451950257307</c:v>
              </c:pt>
              <c:pt idx="114">
                <c:v>0.14015451950257307</c:v>
              </c:pt>
              <c:pt idx="115">
                <c:v>0.14483854565483978</c:v>
              </c:pt>
              <c:pt idx="116">
                <c:v>0.14483854565483978</c:v>
              </c:pt>
              <c:pt idx="117">
                <c:v>0.14483854565483978</c:v>
              </c:pt>
              <c:pt idx="118">
                <c:v>0.14483854565483978</c:v>
              </c:pt>
              <c:pt idx="119">
                <c:v>0.14483854565483978</c:v>
              </c:pt>
              <c:pt idx="120">
                <c:v>0.16298902938682391</c:v>
              </c:pt>
              <c:pt idx="121">
                <c:v>0.16745343090903497</c:v>
              </c:pt>
              <c:pt idx="122">
                <c:v>0.1726863842272417</c:v>
              </c:pt>
              <c:pt idx="123">
                <c:v>0.17787820833076284</c:v>
              </c:pt>
              <c:pt idx="124">
                <c:v>0.17787820833076284</c:v>
              </c:pt>
              <c:pt idx="125">
                <c:v>0.18512837489736178</c:v>
              </c:pt>
              <c:pt idx="126">
                <c:v>0.17444284363089246</c:v>
              </c:pt>
              <c:pt idx="127">
                <c:v>0.17981773306252569</c:v>
              </c:pt>
              <c:pt idx="128">
                <c:v>0.17952942533212846</c:v>
              </c:pt>
              <c:pt idx="129">
                <c:v>0.17952942533212846</c:v>
              </c:pt>
              <c:pt idx="130">
                <c:v>0.15270094611978791</c:v>
              </c:pt>
              <c:pt idx="131">
                <c:v>0.16214238584660379</c:v>
              </c:pt>
              <c:pt idx="132">
                <c:v>0.17520682551414546</c:v>
              </c:pt>
              <c:pt idx="133">
                <c:v>0.174657898348205</c:v>
              </c:pt>
              <c:pt idx="134">
                <c:v>0.174657898348205</c:v>
              </c:pt>
              <c:pt idx="135">
                <c:v>0.16905411005183213</c:v>
              </c:pt>
              <c:pt idx="136">
                <c:v>0.17037629333570958</c:v>
              </c:pt>
              <c:pt idx="137">
                <c:v>0.16734375300320559</c:v>
              </c:pt>
              <c:pt idx="138">
                <c:v>0.14944931879402135</c:v>
              </c:pt>
              <c:pt idx="139">
                <c:v>0.14944931879402135</c:v>
              </c:pt>
              <c:pt idx="140">
                <c:v>0.17985886227721171</c:v>
              </c:pt>
              <c:pt idx="141">
                <c:v>0.19017826288745621</c:v>
              </c:pt>
              <c:pt idx="142">
                <c:v>0.18487219096536323</c:v>
              </c:pt>
              <c:pt idx="143">
                <c:v>0.193544944486985</c:v>
              </c:pt>
              <c:pt idx="144">
                <c:v>0.193544944486985</c:v>
              </c:pt>
              <c:pt idx="145">
                <c:v>0.21637945437123585</c:v>
              </c:pt>
              <c:pt idx="146">
                <c:v>0.22208808184229856</c:v>
              </c:pt>
              <c:pt idx="147">
                <c:v>0.23313947494659581</c:v>
              </c:pt>
              <c:pt idx="148">
                <c:v>0.22673554869262191</c:v>
              </c:pt>
              <c:pt idx="149">
                <c:v>0.22673554869262191</c:v>
              </c:pt>
              <c:pt idx="150">
                <c:v>0.27068466835941618</c:v>
              </c:pt>
              <c:pt idx="151">
                <c:v>0.30910822588326003</c:v>
              </c:pt>
              <c:pt idx="152">
                <c:v>0.32257481787217612</c:v>
              </c:pt>
              <c:pt idx="153">
                <c:v>0.29220196810012733</c:v>
              </c:pt>
              <c:pt idx="154">
                <c:v>0.29220196810012733</c:v>
              </c:pt>
              <c:pt idx="155">
                <c:v>0.29351931265286524</c:v>
              </c:pt>
              <c:pt idx="156">
                <c:v>0.28199224539571222</c:v>
              </c:pt>
              <c:pt idx="157">
                <c:v>0.30058184397860899</c:v>
              </c:pt>
              <c:pt idx="158">
                <c:v>0.2920555964831566</c:v>
              </c:pt>
              <c:pt idx="159">
                <c:v>0.2920555964831566</c:v>
              </c:pt>
              <c:pt idx="160">
                <c:v>0.29084792983624785</c:v>
              </c:pt>
              <c:pt idx="161">
                <c:v>0.30998645558508531</c:v>
              </c:pt>
              <c:pt idx="162">
                <c:v>0.30522931082893257</c:v>
              </c:pt>
              <c:pt idx="163">
                <c:v>0.2963736263883967</c:v>
              </c:pt>
              <c:pt idx="164">
                <c:v>0.2963736263883967</c:v>
              </c:pt>
              <c:pt idx="165">
                <c:v>0.28722519871391916</c:v>
              </c:pt>
              <c:pt idx="166">
                <c:v>0.29381205588680714</c:v>
              </c:pt>
              <c:pt idx="167">
                <c:v>0.29417791772463509</c:v>
              </c:pt>
              <c:pt idx="168">
                <c:v>0.29304350409081126</c:v>
              </c:pt>
              <c:pt idx="169">
                <c:v>0.29304350409081126</c:v>
              </c:pt>
              <c:pt idx="170">
                <c:v>0.29311675710389573</c:v>
              </c:pt>
              <c:pt idx="171">
                <c:v>0.28861566187054333</c:v>
              </c:pt>
              <c:pt idx="172">
                <c:v>0.28082127245994504</c:v>
              </c:pt>
              <c:pt idx="173">
                <c:v>0.27536869451168267</c:v>
              </c:pt>
              <c:pt idx="174">
                <c:v>0.27536869451168267</c:v>
              </c:pt>
              <c:pt idx="175">
                <c:v>0.27405134995894476</c:v>
              </c:pt>
              <c:pt idx="176">
                <c:v>0.2759908746907076</c:v>
              </c:pt>
              <c:pt idx="177">
                <c:v>0.25696202684769975</c:v>
              </c:pt>
              <c:pt idx="178">
                <c:v>0.26025545543414386</c:v>
              </c:pt>
              <c:pt idx="179">
                <c:v>0.26025545543414386</c:v>
              </c:pt>
              <c:pt idx="180">
                <c:v>0.26764742370497085</c:v>
              </c:pt>
              <c:pt idx="181">
                <c:v>0.27796695872441379</c:v>
              </c:pt>
              <c:pt idx="182">
                <c:v>0.28133350591474393</c:v>
              </c:pt>
              <c:pt idx="183">
                <c:v>0.27137996714232737</c:v>
              </c:pt>
              <c:pt idx="184">
                <c:v>0.27137996714232737</c:v>
              </c:pt>
              <c:pt idx="185">
                <c:v>0.26394928902238401</c:v>
              </c:pt>
              <c:pt idx="186">
                <c:v>0.25209251600175109</c:v>
              </c:pt>
              <c:pt idx="187">
                <c:v>0.25853327037606499</c:v>
              </c:pt>
              <c:pt idx="188">
                <c:v>0.26837928178982517</c:v>
              </c:pt>
              <c:pt idx="189">
                <c:v>0.26837928178982517</c:v>
              </c:pt>
              <c:pt idx="190">
                <c:v>0.28517586166712827</c:v>
              </c:pt>
              <c:pt idx="191">
                <c:v>0.29366568426983619</c:v>
              </c:pt>
              <c:pt idx="192">
                <c:v>0.29062843961539064</c:v>
              </c:pt>
              <c:pt idx="193">
                <c:v>0.28949402598156682</c:v>
              </c:pt>
              <c:pt idx="194">
                <c:v>0.28949402598156682</c:v>
              </c:pt>
              <c:pt idx="195">
                <c:v>0.27419772157591571</c:v>
              </c:pt>
              <c:pt idx="196">
                <c:v>0.26636663845417585</c:v>
              </c:pt>
              <c:pt idx="197">
                <c:v>0.26391488026761412</c:v>
              </c:pt>
              <c:pt idx="198">
                <c:v>0.25710597909910082</c:v>
              </c:pt>
              <c:pt idx="199">
                <c:v>0.25710597909910082</c:v>
              </c:pt>
              <c:pt idx="200">
                <c:v>0.26980643865759091</c:v>
              </c:pt>
              <c:pt idx="201">
                <c:v>0.28905477672145574</c:v>
              </c:pt>
              <c:pt idx="202">
                <c:v>0.28576134813501186</c:v>
              </c:pt>
              <c:pt idx="203">
                <c:v>0.28879872719865562</c:v>
              </c:pt>
              <c:pt idx="204">
                <c:v>0.28879872719865562</c:v>
              </c:pt>
              <c:pt idx="205">
                <c:v>0.29132360398910362</c:v>
              </c:pt>
              <c:pt idx="206">
                <c:v>0.2875910605517471</c:v>
              </c:pt>
              <c:pt idx="207">
                <c:v>0.27449046480985739</c:v>
              </c:pt>
              <c:pt idx="208">
                <c:v>0.28455381589730178</c:v>
              </c:pt>
              <c:pt idx="209">
                <c:v>0.28455381589730178</c:v>
              </c:pt>
              <c:pt idx="210">
                <c:v>0.29337294103589429</c:v>
              </c:pt>
              <c:pt idx="211">
                <c:v>0.27639343023967711</c:v>
              </c:pt>
              <c:pt idx="212">
                <c:v>0.28477330611815876</c:v>
              </c:pt>
              <c:pt idx="213">
                <c:v>0.30746157879463709</c:v>
              </c:pt>
              <c:pt idx="214">
                <c:v>0.30746157879463709</c:v>
              </c:pt>
              <c:pt idx="215">
                <c:v>0.30208225385945919</c:v>
              </c:pt>
              <c:pt idx="216">
                <c:v>0.30607098122881449</c:v>
              </c:pt>
              <c:pt idx="217">
                <c:v>0.28543204559912705</c:v>
              </c:pt>
              <c:pt idx="218">
                <c:v>0.29783734255810557</c:v>
              </c:pt>
              <c:pt idx="219">
                <c:v>0.29783734255810557</c:v>
              </c:pt>
              <c:pt idx="220">
                <c:v>0.31499991868243504</c:v>
              </c:pt>
              <c:pt idx="221">
                <c:v>0.30592460961184376</c:v>
              </c:pt>
              <c:pt idx="222">
                <c:v>0.30065509699169368</c:v>
              </c:pt>
              <c:pt idx="223">
                <c:v>0.2908844891381912</c:v>
              </c:pt>
              <c:pt idx="224">
                <c:v>0.2908844891381912</c:v>
              </c:pt>
              <c:pt idx="225">
                <c:v>0.30570498498178811</c:v>
              </c:pt>
              <c:pt idx="226">
                <c:v>0.30446089344213489</c:v>
              </c:pt>
              <c:pt idx="227">
                <c:v>0.30211881316140254</c:v>
              </c:pt>
              <c:pt idx="228">
                <c:v>0.31082812598496745</c:v>
              </c:pt>
              <c:pt idx="229">
                <c:v>0.31082812598496745</c:v>
              </c:pt>
              <c:pt idx="230">
                <c:v>0.32103784868938257</c:v>
              </c:pt>
              <c:pt idx="231">
                <c:v>0.32103784868938257</c:v>
              </c:pt>
              <c:pt idx="232">
                <c:v>0.32103784868938257</c:v>
              </c:pt>
              <c:pt idx="233">
                <c:v>0.32103784868938257</c:v>
              </c:pt>
              <c:pt idx="234">
                <c:v>0.32103784868938257</c:v>
              </c:pt>
              <c:pt idx="235">
                <c:v>0.35975414944716833</c:v>
              </c:pt>
              <c:pt idx="236">
                <c:v>0.37281818588711491</c:v>
              </c:pt>
              <c:pt idx="237">
                <c:v>0.37395259952093873</c:v>
              </c:pt>
              <c:pt idx="238">
                <c:v>0.38390613829335529</c:v>
              </c:pt>
              <c:pt idx="239">
                <c:v>0.38390613829335529</c:v>
              </c:pt>
              <c:pt idx="240">
                <c:v>0.40150769485939919</c:v>
              </c:pt>
              <c:pt idx="241">
                <c:v>0.40992426444902241</c:v>
              </c:pt>
              <c:pt idx="242">
                <c:v>0.41083918786198925</c:v>
              </c:pt>
              <c:pt idx="243">
                <c:v>0.40644790494366423</c:v>
              </c:pt>
              <c:pt idx="244">
                <c:v>0.40644790494366423</c:v>
              </c:pt>
              <c:pt idx="245">
                <c:v>0.40706995071349117</c:v>
              </c:pt>
              <c:pt idx="246">
                <c:v>0.42569624300752951</c:v>
              </c:pt>
              <c:pt idx="247">
                <c:v>0.42847743813917449</c:v>
              </c:pt>
              <c:pt idx="248">
                <c:v>0.42075603292326424</c:v>
              </c:pt>
              <c:pt idx="249">
                <c:v>0.42075603292326424</c:v>
              </c:pt>
              <c:pt idx="250">
                <c:v>0.4278919516712909</c:v>
              </c:pt>
              <c:pt idx="251">
                <c:v>0.43224654087847436</c:v>
              </c:pt>
              <c:pt idx="252">
                <c:v>0.43894321036638995</c:v>
              </c:pt>
              <c:pt idx="253">
                <c:v>0.44029724863026942</c:v>
              </c:pt>
              <c:pt idx="254">
                <c:v>0.44029724863026942</c:v>
              </c:pt>
              <c:pt idx="255">
                <c:v>0.44366379582059956</c:v>
              </c:pt>
              <c:pt idx="256">
                <c:v>0.44454202552242505</c:v>
              </c:pt>
              <c:pt idx="257">
                <c:v>0.43257584341435917</c:v>
              </c:pt>
              <c:pt idx="258">
                <c:v>0.42591586763758493</c:v>
              </c:pt>
              <c:pt idx="259">
                <c:v>0.42591586763758493</c:v>
              </c:pt>
              <c:pt idx="260">
                <c:v>0.41830427473670251</c:v>
              </c:pt>
              <c:pt idx="261">
                <c:v>0.42522056885467352</c:v>
              </c:pt>
              <c:pt idx="262">
                <c:v>0.42382997128885114</c:v>
              </c:pt>
              <c:pt idx="263">
                <c:v>0.40948514959810978</c:v>
              </c:pt>
              <c:pt idx="264">
                <c:v>0.40948514959810978</c:v>
              </c:pt>
              <c:pt idx="265">
                <c:v>0.41003407676405024</c:v>
              </c:pt>
              <c:pt idx="266">
                <c:v>0.40933703066156069</c:v>
              </c:pt>
              <c:pt idx="267">
                <c:v>0.41329094604855099</c:v>
              </c:pt>
              <c:pt idx="268">
                <c:v>0.42024379946846535</c:v>
              </c:pt>
              <c:pt idx="269">
                <c:v>0.42024379946846535</c:v>
              </c:pt>
              <c:pt idx="270">
                <c:v>0.41786515988578965</c:v>
              </c:pt>
              <c:pt idx="271">
                <c:v>0.40802143342840091</c:v>
              </c:pt>
              <c:pt idx="272">
                <c:v>0.40706995071349117</c:v>
              </c:pt>
              <c:pt idx="273">
                <c:v>0.40428888999104418</c:v>
              </c:pt>
              <c:pt idx="274">
                <c:v>0.40428888999104418</c:v>
              </c:pt>
              <c:pt idx="275">
                <c:v>0.39945849222180674</c:v>
              </c:pt>
              <c:pt idx="276">
                <c:v>0.40447182090995826</c:v>
              </c:pt>
              <c:pt idx="277">
                <c:v>0.40516711969286967</c:v>
              </c:pt>
              <c:pt idx="278">
                <c:v>0.40055634655368766</c:v>
              </c:pt>
              <c:pt idx="279">
                <c:v>0.40055634655368766</c:v>
              </c:pt>
              <c:pt idx="280">
                <c:v>0.40055634655368766</c:v>
              </c:pt>
              <c:pt idx="281">
                <c:v>0.40055634655368766</c:v>
              </c:pt>
              <c:pt idx="282">
                <c:v>0.40055634655368766</c:v>
              </c:pt>
              <c:pt idx="283">
                <c:v>0.40055634655368766</c:v>
              </c:pt>
              <c:pt idx="284">
                <c:v>0.40055634655368766</c:v>
              </c:pt>
              <c:pt idx="285">
                <c:v>0.40505730737784185</c:v>
              </c:pt>
              <c:pt idx="286">
                <c:v>0.40597223079080869</c:v>
              </c:pt>
              <c:pt idx="287">
                <c:v>0.40824105805845656</c:v>
              </c:pt>
              <c:pt idx="288">
                <c:v>0.42467164168873328</c:v>
              </c:pt>
              <c:pt idx="289">
                <c:v>0.42467164168873328</c:v>
              </c:pt>
              <c:pt idx="290">
                <c:v>0.44929930468777601</c:v>
              </c:pt>
              <c:pt idx="291">
                <c:v>0.4562887174096335</c:v>
              </c:pt>
              <c:pt idx="292">
                <c:v>0.45010441578571503</c:v>
              </c:pt>
              <c:pt idx="293">
                <c:v>0.45412970245701345</c:v>
              </c:pt>
              <c:pt idx="294">
                <c:v>0.45412970245701345</c:v>
              </c:pt>
              <c:pt idx="295">
                <c:v>0.46799871558570083</c:v>
              </c:pt>
              <c:pt idx="296">
                <c:v>0.46430273145028744</c:v>
              </c:pt>
              <c:pt idx="297">
                <c:v>0.45786224589437019</c:v>
              </c:pt>
              <c:pt idx="298">
                <c:v>0.45786224589437019</c:v>
              </c:pt>
              <c:pt idx="299">
                <c:v>0.45786224589437019</c:v>
              </c:pt>
              <c:pt idx="300">
                <c:v>0.47367078375482041</c:v>
              </c:pt>
              <c:pt idx="301">
                <c:v>0.4910528501000071</c:v>
              </c:pt>
              <c:pt idx="302">
                <c:v>0.48966225253418472</c:v>
              </c:pt>
              <c:pt idx="303">
                <c:v>0.46664481173101979</c:v>
              </c:pt>
              <c:pt idx="304">
                <c:v>0.46664481173101979</c:v>
              </c:pt>
              <c:pt idx="305">
                <c:v>0.48040401254467935</c:v>
              </c:pt>
              <c:pt idx="306">
                <c:v>0.48347795091026624</c:v>
              </c:pt>
              <c:pt idx="307">
                <c:v>0.48036745324273622</c:v>
              </c:pt>
              <c:pt idx="308">
                <c:v>0.47367078375482041</c:v>
              </c:pt>
              <c:pt idx="309">
                <c:v>0.47367078375482041</c:v>
              </c:pt>
              <c:pt idx="310">
                <c:v>0.47751313950720475</c:v>
              </c:pt>
              <c:pt idx="311">
                <c:v>0.4774400209033185</c:v>
              </c:pt>
              <c:pt idx="312">
                <c:v>0.47751313950720475</c:v>
              </c:pt>
              <c:pt idx="313">
                <c:v>0.47978196677485263</c:v>
              </c:pt>
              <c:pt idx="314">
                <c:v>0.47978196677485263</c:v>
              </c:pt>
              <c:pt idx="315">
                <c:v>0.47886717777108423</c:v>
              </c:pt>
              <c:pt idx="316">
                <c:v>0.49643217503518478</c:v>
              </c:pt>
              <c:pt idx="317">
                <c:v>0.50752012744142561</c:v>
              </c:pt>
              <c:pt idx="318">
                <c:v>0.53244053367441002</c:v>
              </c:pt>
              <c:pt idx="319">
                <c:v>0.53244053367441002</c:v>
              </c:pt>
              <c:pt idx="320">
                <c:v>0.51805915268172553</c:v>
              </c:pt>
              <c:pt idx="321">
                <c:v>0.51619288096304716</c:v>
              </c:pt>
              <c:pt idx="322">
                <c:v>0.528305434688084</c:v>
              </c:pt>
              <c:pt idx="323">
                <c:v>0.54945660377257055</c:v>
              </c:pt>
              <c:pt idx="324">
                <c:v>0.54945660377257055</c:v>
              </c:pt>
              <c:pt idx="325">
                <c:v>0.51480228339722478</c:v>
              </c:pt>
              <c:pt idx="326">
                <c:v>0.5071175718924561</c:v>
              </c:pt>
              <c:pt idx="327">
                <c:v>0.51520483894619429</c:v>
              </c:pt>
              <c:pt idx="328">
                <c:v>0.52014491462126111</c:v>
              </c:pt>
              <c:pt idx="329">
                <c:v>0.52014491462126111</c:v>
              </c:pt>
              <c:pt idx="330">
                <c:v>0.50327521614007154</c:v>
              </c:pt>
              <c:pt idx="331">
                <c:v>0.50945951776399023</c:v>
              </c:pt>
              <c:pt idx="332">
                <c:v>0.50268972967218817</c:v>
              </c:pt>
              <c:pt idx="333">
                <c:v>0.49873756160477578</c:v>
              </c:pt>
              <c:pt idx="334">
                <c:v>0.49873756160477578</c:v>
              </c:pt>
              <c:pt idx="335">
                <c:v>0.49478539353736384</c:v>
              </c:pt>
              <c:pt idx="336">
                <c:v>0.48278265212735483</c:v>
              </c:pt>
              <c:pt idx="337">
                <c:v>0.465583516701082</c:v>
              </c:pt>
              <c:pt idx="338">
                <c:v>0.47780588274114644</c:v>
              </c:pt>
              <c:pt idx="339">
                <c:v>0.47780588274114644</c:v>
              </c:pt>
              <c:pt idx="340">
                <c:v>0.48779598081550635</c:v>
              </c:pt>
              <c:pt idx="341">
                <c:v>0.49731040473701027</c:v>
              </c:pt>
              <c:pt idx="342">
                <c:v>0.50254335805521722</c:v>
              </c:pt>
              <c:pt idx="343">
                <c:v>0.50971570169598879</c:v>
              </c:pt>
              <c:pt idx="344">
                <c:v>0.50971570169598879</c:v>
              </c:pt>
              <c:pt idx="345">
                <c:v>0.52684171851837514</c:v>
              </c:pt>
              <c:pt idx="346">
                <c:v>0.52490219378661207</c:v>
              </c:pt>
              <c:pt idx="347">
                <c:v>0.52680502480723357</c:v>
              </c:pt>
              <c:pt idx="348">
                <c:v>0.52680502480723357</c:v>
              </c:pt>
              <c:pt idx="349">
                <c:v>0.52680502480723357</c:v>
              </c:pt>
              <c:pt idx="350">
                <c:v>0.53844714633814905</c:v>
              </c:pt>
              <c:pt idx="351">
                <c:v>0.53614175976855805</c:v>
              </c:pt>
              <c:pt idx="352">
                <c:v>0.52673687934368529</c:v>
              </c:pt>
              <c:pt idx="353">
                <c:v>0.52954966063693565</c:v>
              </c:pt>
              <c:pt idx="354">
                <c:v>0.52954966063693565</c:v>
              </c:pt>
              <c:pt idx="355">
                <c:v>0.5445165280975035</c:v>
              </c:pt>
              <c:pt idx="356">
                <c:v>0.56837563930055057</c:v>
              </c:pt>
              <c:pt idx="357">
                <c:v>0.5748893778695523</c:v>
              </c:pt>
              <c:pt idx="358">
                <c:v>0.58352557208923095</c:v>
              </c:pt>
              <c:pt idx="359">
                <c:v>0.58352557208923095</c:v>
              </c:pt>
              <c:pt idx="360">
                <c:v>0.60262753853612527</c:v>
              </c:pt>
              <c:pt idx="361">
                <c:v>0.60701882145445007</c:v>
              </c:pt>
              <c:pt idx="362">
                <c:v>0.60431786861420211</c:v>
              </c:pt>
              <c:pt idx="363">
                <c:v>0.62216861983393201</c:v>
              </c:pt>
              <c:pt idx="364">
                <c:v>0.62216861983393201</c:v>
              </c:pt>
              <c:pt idx="365">
                <c:v>0.63292726970428759</c:v>
              </c:pt>
              <c:pt idx="366">
                <c:v>0.65440774132465918</c:v>
              </c:pt>
              <c:pt idx="367">
                <c:v>0.64825999900268361</c:v>
              </c:pt>
              <c:pt idx="368">
                <c:v>0.64877236686668094</c:v>
              </c:pt>
              <c:pt idx="369">
                <c:v>0.64877236686668094</c:v>
              </c:pt>
              <c:pt idx="370">
                <c:v>0.62494981496557722</c:v>
              </c:pt>
              <c:pt idx="371">
                <c:v>0.62565264066359427</c:v>
              </c:pt>
              <c:pt idx="372">
                <c:v>0.62503059489376778</c:v>
              </c:pt>
              <c:pt idx="373">
                <c:v>0.63797715769438224</c:v>
              </c:pt>
              <c:pt idx="374">
                <c:v>0.63797715769438224</c:v>
              </c:pt>
              <c:pt idx="375">
                <c:v>0.62692576459008476</c:v>
              </c:pt>
              <c:pt idx="376">
                <c:v>0.64727195698583073</c:v>
              </c:pt>
              <c:pt idx="377">
                <c:v>0.64727195698583073</c:v>
              </c:pt>
              <c:pt idx="378">
                <c:v>0.64727195698583073</c:v>
              </c:pt>
              <c:pt idx="379">
                <c:v>0.64727195698583073</c:v>
              </c:pt>
              <c:pt idx="380">
                <c:v>0.77245960902783573</c:v>
              </c:pt>
              <c:pt idx="381">
                <c:v>0.77348421034663195</c:v>
              </c:pt>
              <c:pt idx="382">
                <c:v>0.76071291714062728</c:v>
              </c:pt>
              <c:pt idx="383">
                <c:v>0.74916031213579326</c:v>
              </c:pt>
              <c:pt idx="384">
                <c:v>0.74916031213579326</c:v>
              </c:pt>
              <c:pt idx="385">
                <c:v>0.76660447553060362</c:v>
              </c:pt>
              <c:pt idx="386">
                <c:v>0.77121538307898407</c:v>
              </c:pt>
              <c:pt idx="387">
                <c:v>0.76338429995724444</c:v>
              </c:pt>
              <c:pt idx="388">
                <c:v>0.77308165479766222</c:v>
              </c:pt>
              <c:pt idx="389">
                <c:v>0.77308165479766222</c:v>
              </c:pt>
              <c:pt idx="390">
                <c:v>0.68800090107926559</c:v>
              </c:pt>
              <c:pt idx="391">
                <c:v>0.65166323990415553</c:v>
              </c:pt>
              <c:pt idx="392">
                <c:v>0.62699901760316945</c:v>
              </c:pt>
              <c:pt idx="393">
                <c:v>0.64328322961647544</c:v>
              </c:pt>
              <c:pt idx="394">
                <c:v>0.64328322961647544</c:v>
              </c:pt>
              <c:pt idx="395">
                <c:v>0.64091278899489734</c:v>
              </c:pt>
              <c:pt idx="396">
                <c:v>0.63387861800999912</c:v>
              </c:pt>
              <c:pt idx="397">
                <c:v>0.63709892799255696</c:v>
              </c:pt>
              <c:pt idx="398">
                <c:v>0.65169979920609866</c:v>
              </c:pt>
              <c:pt idx="399">
                <c:v>0.65169979920609866</c:v>
              </c:pt>
              <c:pt idx="400">
                <c:v>0.65210235475506817</c:v>
              </c:pt>
              <c:pt idx="401">
                <c:v>0.64134383929391103</c:v>
              </c:pt>
              <c:pt idx="402">
                <c:v>0.64222206899573608</c:v>
              </c:pt>
              <c:pt idx="403">
                <c:v>0.6350495909457663</c:v>
              </c:pt>
              <c:pt idx="404">
                <c:v>0.63307364132125854</c:v>
              </c:pt>
              <c:pt idx="405">
                <c:v>0.62297373093187103</c:v>
              </c:pt>
              <c:pt idx="406">
                <c:v>0.61843607639657527</c:v>
              </c:pt>
              <c:pt idx="407">
                <c:v>0.62978007832561622</c:v>
              </c:pt>
              <c:pt idx="408">
                <c:v>0.6405387281959718</c:v>
              </c:pt>
              <c:pt idx="409">
                <c:v>0.63841627254529487</c:v>
              </c:pt>
              <c:pt idx="410">
                <c:v>0.63142685982343738</c:v>
              </c:pt>
              <c:pt idx="411">
                <c:v>0.64035579727705771</c:v>
              </c:pt>
              <c:pt idx="412">
                <c:v>0.65956757603897964</c:v>
              </c:pt>
              <c:pt idx="413">
                <c:v>0.67446119048646302</c:v>
              </c:pt>
              <c:pt idx="414">
                <c:v>0.6968932792309428</c:v>
              </c:pt>
              <c:pt idx="415">
                <c:v>0.69224581238061944</c:v>
              </c:pt>
              <c:pt idx="416">
                <c:v>0.70062582266829931</c:v>
              </c:pt>
              <c:pt idx="417">
                <c:v>0.70326064618297379</c:v>
              </c:pt>
              <c:pt idx="418">
                <c:v>0.71394604304024467</c:v>
              </c:pt>
              <c:pt idx="419">
                <c:v>0.72829073032178782</c:v>
              </c:pt>
              <c:pt idx="420">
                <c:v>0.70893257994289494</c:v>
              </c:pt>
              <c:pt idx="421">
                <c:v>0.69934503741750476</c:v>
              </c:pt>
              <c:pt idx="422">
                <c:v>0.70263846600394864</c:v>
              </c:pt>
              <c:pt idx="423">
                <c:v>0.70051601035327171</c:v>
              </c:pt>
              <c:pt idx="424">
                <c:v>0.69821062378368071</c:v>
              </c:pt>
              <c:pt idx="425">
                <c:v>0.70271171901703333</c:v>
              </c:pt>
              <c:pt idx="426">
                <c:v>0.71394604304024467</c:v>
              </c:pt>
              <c:pt idx="427">
                <c:v>0.72364339788066245</c:v>
              </c:pt>
              <c:pt idx="428">
                <c:v>0.73707329615843742</c:v>
              </c:pt>
              <c:pt idx="429">
                <c:v>0.74867361642867514</c:v>
              </c:pt>
              <c:pt idx="430">
                <c:v>0.7531745772528291</c:v>
              </c:pt>
              <c:pt idx="431">
                <c:v>0.76060310482559945</c:v>
              </c:pt>
              <c:pt idx="432">
                <c:v>0.78113222814025907</c:v>
              </c:pt>
              <c:pt idx="433">
                <c:v>0.78314500588510683</c:v>
              </c:pt>
              <c:pt idx="434">
                <c:v>0.77004441014321712</c:v>
              </c:pt>
              <c:pt idx="435">
                <c:v>0.7458558619950868</c:v>
              </c:pt>
              <c:pt idx="436">
                <c:v>0.75727311693721244</c:v>
              </c:pt>
              <c:pt idx="437">
                <c:v>0.76320136903833036</c:v>
              </c:pt>
              <c:pt idx="438">
                <c:v>0.75771223178812486</c:v>
              </c:pt>
              <c:pt idx="439">
                <c:v>0.76839762864539574</c:v>
              </c:pt>
              <c:pt idx="440">
                <c:v>0.82456924876145288</c:v>
              </c:pt>
              <c:pt idx="441">
                <c:v>0.86599335722860049</c:v>
              </c:pt>
              <c:pt idx="442">
                <c:v>0.91287017805320914</c:v>
              </c:pt>
              <c:pt idx="443">
                <c:v>0.92640988864601148</c:v>
              </c:pt>
              <c:pt idx="444">
                <c:v>0.90657606411426306</c:v>
              </c:pt>
              <c:pt idx="445">
                <c:v>0.90372161596953315</c:v>
              </c:pt>
              <c:pt idx="446">
                <c:v>0.91279692504012466</c:v>
              </c:pt>
              <c:pt idx="447">
                <c:v>0.86610316954362832</c:v>
              </c:pt>
              <c:pt idx="448">
                <c:v>0.8780693516516942</c:v>
              </c:pt>
              <c:pt idx="449">
                <c:v>0.88205807902104927</c:v>
              </c:pt>
              <c:pt idx="450">
                <c:v>0.85395405651664857</c:v>
              </c:pt>
              <c:pt idx="451">
                <c:v>0.83338823949084717</c:v>
              </c:pt>
              <c:pt idx="452">
                <c:v>0.86639591277757</c:v>
              </c:pt>
              <c:pt idx="453">
                <c:v>0.87580052438404632</c:v>
              </c:pt>
              <c:pt idx="454">
                <c:v>0.86833543750933284</c:v>
              </c:pt>
              <c:pt idx="455">
                <c:v>0.86171188662530351</c:v>
              </c:pt>
              <c:pt idx="456">
                <c:v>0.87905739366854729</c:v>
              </c:pt>
              <c:pt idx="457">
                <c:v>0.9017456663450254</c:v>
              </c:pt>
              <c:pt idx="458">
                <c:v>0.90782015565391627</c:v>
              </c:pt>
              <c:pt idx="459">
                <c:v>0.91960340684306785</c:v>
              </c:pt>
              <c:pt idx="460">
                <c:v>0.9442310698421108</c:v>
              </c:pt>
              <c:pt idx="461">
                <c:v>0.96066165347238774</c:v>
              </c:pt>
              <c:pt idx="462">
                <c:v>0.95111067024894069</c:v>
              </c:pt>
              <c:pt idx="463">
                <c:v>0.97153011565777092</c:v>
              </c:pt>
              <c:pt idx="464">
                <c:v>0.97112756010880164</c:v>
              </c:pt>
              <c:pt idx="465">
                <c:v>0.99791423806046442</c:v>
              </c:pt>
              <c:pt idx="466">
                <c:v>1.0014638505789071</c:v>
              </c:pt>
              <c:pt idx="467">
                <c:v>0.99615777865681365</c:v>
              </c:pt>
              <c:pt idx="468">
                <c:v>0.97482354424421502</c:v>
              </c:pt>
              <c:pt idx="469">
                <c:v>0.98854618575593145</c:v>
              </c:pt>
              <c:pt idx="470">
                <c:v>0.99985376279222726</c:v>
              </c:pt>
              <c:pt idx="471">
                <c:v>0.97306695043136626</c:v>
              </c:pt>
              <c:pt idx="472">
                <c:v>0.97226197374262524</c:v>
              </c:pt>
              <c:pt idx="473">
                <c:v>0.94523550978115911</c:v>
              </c:pt>
              <c:pt idx="474">
                <c:v>0.94547529579096246</c:v>
              </c:pt>
              <c:pt idx="475">
                <c:v>0.93678211207119588</c:v>
              </c:pt>
              <c:pt idx="476">
                <c:v>0.92787360481572012</c:v>
              </c:pt>
              <c:pt idx="477">
                <c:v>0.93519232007346242</c:v>
              </c:pt>
              <c:pt idx="478">
                <c:v>0.93248437795490213</c:v>
              </c:pt>
              <c:pt idx="479">
                <c:v>0.94543860207982111</c:v>
              </c:pt>
              <c:pt idx="480">
                <c:v>0.92963006421937089</c:v>
              </c:pt>
              <c:pt idx="481">
                <c:v>0.93036205671342365</c:v>
              </c:pt>
              <c:pt idx="482">
                <c:v>0.92776379250069274</c:v>
              </c:pt>
              <c:pt idx="483">
                <c:v>0.94404813892319672</c:v>
              </c:pt>
              <c:pt idx="484">
                <c:v>0.9347166459206071</c:v>
              </c:pt>
              <c:pt idx="485">
                <c:v>0.9347166459206071</c:v>
              </c:pt>
              <c:pt idx="486">
                <c:v>0.9347166459206071</c:v>
              </c:pt>
              <c:pt idx="487">
                <c:v>0.9347166459206071</c:v>
              </c:pt>
              <c:pt idx="488">
                <c:v>0.92516566269715961</c:v>
              </c:pt>
              <c:pt idx="489">
                <c:v>0.91598067572073893</c:v>
              </c:pt>
              <c:pt idx="490">
                <c:v>0.88831563365805244</c:v>
              </c:pt>
              <c:pt idx="491">
                <c:v>0.8359132506904936</c:v>
              </c:pt>
              <c:pt idx="492">
                <c:v>0.79335459418032372</c:v>
              </c:pt>
              <c:pt idx="493">
                <c:v>0.66366598131416454</c:v>
              </c:pt>
              <c:pt idx="494">
                <c:v>0.73151104030434544</c:v>
              </c:pt>
              <c:pt idx="495">
                <c:v>0.73151104030434544</c:v>
              </c:pt>
              <c:pt idx="496">
                <c:v>0.7772533130859316</c:v>
              </c:pt>
              <c:pt idx="497">
                <c:v>0.76847088165848021</c:v>
              </c:pt>
              <c:pt idx="498">
                <c:v>0.74958840543244354</c:v>
              </c:pt>
              <c:pt idx="499">
                <c:v>0.74881998804564587</c:v>
              </c:pt>
              <c:pt idx="500">
                <c:v>0.6908919085259384</c:v>
              </c:pt>
              <c:pt idx="501">
                <c:v>0.64075835282602722</c:v>
              </c:pt>
              <c:pt idx="502">
                <c:v>0.65309039677192104</c:v>
              </c:pt>
              <c:pt idx="503">
                <c:v>0.66330011947633638</c:v>
              </c:pt>
              <c:pt idx="504">
                <c:v>0.68481728480784931</c:v>
              </c:pt>
              <c:pt idx="505">
                <c:v>0.73857370603928763</c:v>
              </c:pt>
              <c:pt idx="506">
                <c:v>0.76905636812636402</c:v>
              </c:pt>
              <c:pt idx="507">
                <c:v>0.74248918039555845</c:v>
              </c:pt>
              <c:pt idx="508">
                <c:v>0.73648780969055361</c:v>
              </c:pt>
              <c:pt idx="509">
                <c:v>0.72990095251766562</c:v>
              </c:pt>
              <c:pt idx="510">
                <c:v>0.7146046481120143</c:v>
              </c:pt>
              <c:pt idx="511">
                <c:v>0.70432180680371292</c:v>
              </c:pt>
              <c:pt idx="512">
                <c:v>0.69583198420100523</c:v>
              </c:pt>
              <c:pt idx="513">
                <c:v>0.6776082474559364</c:v>
              </c:pt>
              <c:pt idx="514">
                <c:v>0.66999678896425197</c:v>
              </c:pt>
              <c:pt idx="515">
                <c:v>0.62659646205419994</c:v>
              </c:pt>
              <c:pt idx="516">
                <c:v>0.65210235475506817</c:v>
              </c:pt>
              <c:pt idx="517">
                <c:v>0.66454434542518803</c:v>
              </c:pt>
              <c:pt idx="518">
                <c:v>0.63768441446044055</c:v>
              </c:pt>
              <c:pt idx="519">
                <c:v>0.61989979256628414</c:v>
              </c:pt>
              <c:pt idx="520">
                <c:v>0.59666272713306379</c:v>
              </c:pt>
              <c:pt idx="521">
                <c:v>0.63406168333811164</c:v>
              </c:pt>
              <c:pt idx="522">
                <c:v>0.59695547036700569</c:v>
              </c:pt>
              <c:pt idx="523">
                <c:v>0.5781828064559964</c:v>
              </c:pt>
              <c:pt idx="524">
                <c:v>0.57796331623513919</c:v>
              </c:pt>
              <c:pt idx="525">
                <c:v>0.58048819302558741</c:v>
              </c:pt>
              <c:pt idx="526">
                <c:v>0.61045862165786491</c:v>
              </c:pt>
              <c:pt idx="527">
                <c:v>0.59446029800938627</c:v>
              </c:pt>
              <c:pt idx="528">
                <c:v>0.57741438906919873</c:v>
              </c:pt>
              <c:pt idx="529">
                <c:v>0.56771703422878095</c:v>
              </c:pt>
              <c:pt idx="530">
                <c:v>0.54748051973886458</c:v>
              </c:pt>
              <c:pt idx="531">
                <c:v>0.53935669338318304</c:v>
              </c:pt>
              <c:pt idx="532">
                <c:v>0.53383113124023263</c:v>
              </c:pt>
              <c:pt idx="533">
                <c:v>0.53379443752909106</c:v>
              </c:pt>
              <c:pt idx="534">
                <c:v>0.53379443752909106</c:v>
              </c:pt>
              <c:pt idx="535">
                <c:v>0.53379443752909106</c:v>
              </c:pt>
              <c:pt idx="536">
                <c:v>0.5410400341829471</c:v>
              </c:pt>
              <c:pt idx="537">
                <c:v>0.5296960322539066</c:v>
              </c:pt>
              <c:pt idx="538">
                <c:v>0.55443337315877894</c:v>
              </c:pt>
              <c:pt idx="539">
                <c:v>0.56189859444269041</c:v>
              </c:pt>
              <c:pt idx="540">
                <c:v>0.55780005475830752</c:v>
              </c:pt>
              <c:pt idx="541">
                <c:v>0.57496249647343856</c:v>
              </c:pt>
              <c:pt idx="542">
                <c:v>0.61206870944454472</c:v>
              </c:pt>
              <c:pt idx="543">
                <c:v>0.66406853686313405</c:v>
              </c:pt>
              <c:pt idx="544">
                <c:v>0.6631171885574223</c:v>
              </c:pt>
              <c:pt idx="545">
                <c:v>0.6365134415246736</c:v>
              </c:pt>
              <c:pt idx="546">
                <c:v>0.62875547700682</c:v>
              </c:pt>
              <c:pt idx="547">
                <c:v>0.64397852839938663</c:v>
              </c:pt>
              <c:pt idx="548">
                <c:v>0.64178295414482345</c:v>
              </c:pt>
              <c:pt idx="549">
                <c:v>0.66472727634410211</c:v>
              </c:pt>
              <c:pt idx="550">
                <c:v>0.67885247340478805</c:v>
              </c:pt>
              <c:pt idx="551">
                <c:v>0.6747906274315465</c:v>
              </c:pt>
              <c:pt idx="552">
                <c:v>0.67193631369601503</c:v>
              </c:pt>
              <c:pt idx="553">
                <c:v>0.65488354988671316</c:v>
              </c:pt>
              <c:pt idx="554">
                <c:v>0.66395885895730444</c:v>
              </c:pt>
              <c:pt idx="555">
                <c:v>0.68280464147219999</c:v>
              </c:pt>
              <c:pt idx="556">
                <c:v>0.694807382882209</c:v>
              </c:pt>
              <c:pt idx="557">
                <c:v>0.69008679742799939</c:v>
              </c:pt>
              <c:pt idx="558">
                <c:v>0.71065248004460235</c:v>
              </c:pt>
              <c:pt idx="559">
                <c:v>0.70809090954301279</c:v>
              </c:pt>
              <c:pt idx="560">
                <c:v>0.70234572277000695</c:v>
              </c:pt>
              <c:pt idx="561">
                <c:v>0.70801779093912631</c:v>
              </c:pt>
              <c:pt idx="562">
                <c:v>0.71899593103033932</c:v>
              </c:pt>
              <c:pt idx="563">
                <c:v>0.67925502895375733</c:v>
              </c:pt>
              <c:pt idx="564">
                <c:v>0.6702162791851094</c:v>
              </c:pt>
              <c:pt idx="565">
                <c:v>0.65931139210698109</c:v>
              </c:pt>
              <c:pt idx="566">
                <c:v>0.65082156950427339</c:v>
              </c:pt>
              <c:pt idx="567">
                <c:v>0.64818688039879757</c:v>
              </c:pt>
              <c:pt idx="568">
                <c:v>0.65956757603897964</c:v>
              </c:pt>
              <c:pt idx="569">
                <c:v>0.67387570401857966</c:v>
              </c:pt>
              <c:pt idx="570">
                <c:v>0.64650353959903306</c:v>
              </c:pt>
              <c:pt idx="571">
                <c:v>0.65049226696838858</c:v>
              </c:pt>
              <c:pt idx="572">
                <c:v>0.62721850782402666</c:v>
              </c:pt>
              <c:pt idx="573">
                <c:v>0.59344241715050616</c:v>
              </c:pt>
              <c:pt idx="574">
                <c:v>0.59805332469888639</c:v>
              </c:pt>
              <c:pt idx="575">
                <c:v>0.56837563930055057</c:v>
              </c:pt>
              <c:pt idx="576">
                <c:v>0.56621662434793052</c:v>
              </c:pt>
              <c:pt idx="577">
                <c:v>0.56208152536160449</c:v>
              </c:pt>
              <c:pt idx="578">
                <c:v>0.54846856175571745</c:v>
              </c:pt>
              <c:pt idx="579">
                <c:v>0.55110338527039149</c:v>
              </c:pt>
              <c:pt idx="580">
                <c:v>0.58403780554402984</c:v>
              </c:pt>
              <c:pt idx="581">
                <c:v>0.60229810159104202</c:v>
              </c:pt>
              <c:pt idx="582">
                <c:v>0.59175907635074187</c:v>
              </c:pt>
              <c:pt idx="583">
                <c:v>0.60112712865527484</c:v>
              </c:pt>
              <c:pt idx="584">
                <c:v>0.64200244436568066</c:v>
              </c:pt>
              <c:pt idx="585">
                <c:v>0.61905812216640221</c:v>
              </c:pt>
              <c:pt idx="586">
                <c:v>0.62626715951831513</c:v>
              </c:pt>
              <c:pt idx="587">
                <c:v>0.60745793630536271</c:v>
              </c:pt>
              <c:pt idx="588">
                <c:v>0.60072457310630534</c:v>
              </c:pt>
              <c:pt idx="589">
                <c:v>0.58070781765564283</c:v>
              </c:pt>
              <c:pt idx="590">
                <c:v>0.53126956073864307</c:v>
              </c:pt>
              <c:pt idx="591">
                <c:v>0.52515837771861085</c:v>
              </c:pt>
              <c:pt idx="592">
                <c:v>0.53229416205743907</c:v>
              </c:pt>
              <c:pt idx="593">
                <c:v>0.54297955891471017</c:v>
              </c:pt>
              <c:pt idx="594">
                <c:v>0.53148905095950028</c:v>
              </c:pt>
              <c:pt idx="595">
                <c:v>0.53401406215914671</c:v>
              </c:pt>
              <c:pt idx="596">
                <c:v>0.57170576159813602</c:v>
              </c:pt>
              <c:pt idx="597">
                <c:v>0.56317937969348519</c:v>
              </c:pt>
              <c:pt idx="598">
                <c:v>0.55871484376207592</c:v>
              </c:pt>
              <c:pt idx="599">
                <c:v>0.56731447867981144</c:v>
              </c:pt>
              <c:pt idx="600">
                <c:v>0.5507740827345069</c:v>
              </c:pt>
              <c:pt idx="601">
                <c:v>0.53079375217658908</c:v>
              </c:pt>
              <c:pt idx="602">
                <c:v>0.52519493702055398</c:v>
              </c:pt>
              <c:pt idx="603">
                <c:v>0.51366786976340073</c:v>
              </c:pt>
              <c:pt idx="604">
                <c:v>0.53419699307806057</c:v>
              </c:pt>
              <c:pt idx="605">
                <c:v>0.52878110884093976</c:v>
              </c:pt>
              <c:pt idx="606">
                <c:v>0.54894437031777144</c:v>
              </c:pt>
              <c:pt idx="607">
                <c:v>0.54909074193474239</c:v>
              </c:pt>
              <c:pt idx="608">
                <c:v>0.56724122566672674</c:v>
              </c:pt>
              <c:pt idx="609">
                <c:v>0.569876049181401</c:v>
              </c:pt>
              <c:pt idx="610">
                <c:v>0.56028837224681238</c:v>
              </c:pt>
              <c:pt idx="611">
                <c:v>0.56420398101228142</c:v>
              </c:pt>
              <c:pt idx="612">
                <c:v>0.55798298567722138</c:v>
              </c:pt>
              <c:pt idx="613">
                <c:v>0.57836573737491048</c:v>
              </c:pt>
              <c:pt idx="614">
                <c:v>0.57163869140817436</c:v>
              </c:pt>
              <c:pt idx="615">
                <c:v>0.59691891106506234</c:v>
              </c:pt>
              <c:pt idx="616">
                <c:v>0.58476966362888438</c:v>
              </c:pt>
              <c:pt idx="617">
                <c:v>0.58886820331326728</c:v>
              </c:pt>
              <c:pt idx="618">
                <c:v>0.55220688478860191</c:v>
              </c:pt>
              <c:pt idx="619">
                <c:v>0.58122650275196119</c:v>
              </c:pt>
              <c:pt idx="620">
                <c:v>0.61261763661048496</c:v>
              </c:pt>
              <c:pt idx="621">
                <c:v>0.61803352084760577</c:v>
              </c:pt>
              <c:pt idx="622">
                <c:v>0.617601798502601</c:v>
              </c:pt>
              <c:pt idx="623">
                <c:v>0.60862890924112967</c:v>
              </c:pt>
              <c:pt idx="624">
                <c:v>0.62919459185773263</c:v>
              </c:pt>
              <c:pt idx="625">
                <c:v>0.62699901760316945</c:v>
              </c:pt>
              <c:pt idx="626">
                <c:v>0.60339595592292272</c:v>
              </c:pt>
              <c:pt idx="627">
                <c:v>0.59519901096335515</c:v>
              </c:pt>
              <c:pt idx="628">
                <c:v>0.57313291846590175</c:v>
              </c:pt>
              <c:pt idx="629">
                <c:v>0.58868527239435342</c:v>
              </c:pt>
              <c:pt idx="630">
                <c:v>0.57401114816772703</c:v>
              </c:pt>
              <c:pt idx="631">
                <c:v>0.57086409119825388</c:v>
              </c:pt>
              <c:pt idx="632">
                <c:v>0.58601388957773604</c:v>
              </c:pt>
              <c:pt idx="633">
                <c:v>0.5918688886657697</c:v>
              </c:pt>
              <c:pt idx="634">
                <c:v>0.57997595957078829</c:v>
              </c:pt>
              <c:pt idx="635">
                <c:v>0.55194505567027385</c:v>
              </c:pt>
              <c:pt idx="636">
                <c:v>0.55117650387427797</c:v>
              </c:pt>
              <c:pt idx="637">
                <c:v>0.60343251522486585</c:v>
              </c:pt>
              <c:pt idx="638">
                <c:v>0.60343251522486585</c:v>
              </c:pt>
              <c:pt idx="639">
                <c:v>0.60343251522486585</c:v>
              </c:pt>
              <c:pt idx="640">
                <c:v>0.58264720797820746</c:v>
              </c:pt>
              <c:pt idx="641">
                <c:v>0.56943693433048836</c:v>
              </c:pt>
              <c:pt idx="642">
                <c:v>0.55033496788359404</c:v>
              </c:pt>
              <c:pt idx="643">
                <c:v>0.52643916296940563</c:v>
              </c:pt>
              <c:pt idx="644">
                <c:v>0.52548768025449566</c:v>
              </c:pt>
              <c:pt idx="645">
                <c:v>0.50510922965115301</c:v>
              </c:pt>
              <c:pt idx="646">
                <c:v>0.48150563033411298</c:v>
              </c:pt>
              <c:pt idx="647">
                <c:v>0.4852170715273334</c:v>
              </c:pt>
              <c:pt idx="648">
                <c:v>0.50326029671905803</c:v>
              </c:pt>
              <c:pt idx="649">
                <c:v>0.53988048602903738</c:v>
              </c:pt>
              <c:pt idx="650">
                <c:v>0.54523911194767405</c:v>
              </c:pt>
              <c:pt idx="651">
                <c:v>0.54249420729957532</c:v>
              </c:pt>
              <c:pt idx="652">
                <c:v>0.54025642855673972</c:v>
              </c:pt>
              <c:pt idx="653">
                <c:v>0.53301513299722969</c:v>
              </c:pt>
              <c:pt idx="654">
                <c:v>0.53418113279265889</c:v>
              </c:pt>
              <c:pt idx="655">
                <c:v>0.52473888661065304</c:v>
              </c:pt>
              <c:pt idx="656">
                <c:v>0.52652720099430561</c:v>
              </c:pt>
              <c:pt idx="657">
                <c:v>0.52993071071417397</c:v>
              </c:pt>
              <c:pt idx="658">
                <c:v>0.52250634982655164</c:v>
              </c:pt>
              <c:pt idx="659">
                <c:v>0.50669619905572172</c:v>
              </c:pt>
              <c:pt idx="660">
                <c:v>0.51773925878972316</c:v>
              </c:pt>
              <c:pt idx="661">
                <c:v>0.5239141517697592</c:v>
              </c:pt>
              <c:pt idx="662">
                <c:v>0.5184250145195537</c:v>
              </c:pt>
              <c:pt idx="663">
                <c:v>0.50927658684507615</c:v>
              </c:pt>
              <c:pt idx="664">
                <c:v>0.49716403312003932</c:v>
              </c:pt>
              <c:pt idx="665">
                <c:v>0.50078689865156667</c:v>
              </c:pt>
              <c:pt idx="666">
                <c:v>0.51246033752569065</c:v>
              </c:pt>
              <c:pt idx="667">
                <c:v>0.49094303778497927</c:v>
              </c:pt>
              <c:pt idx="668">
                <c:v>0.49716403312003932</c:v>
              </c:pt>
              <c:pt idx="669">
                <c:v>0.51432660924436902</c:v>
              </c:pt>
              <c:pt idx="670">
                <c:v>0.52984240387087755</c:v>
              </c:pt>
              <c:pt idx="671">
                <c:v>0.5292202236918524</c:v>
              </c:pt>
              <c:pt idx="672">
                <c:v>0.52325541228879113</c:v>
              </c:pt>
              <c:pt idx="673">
                <c:v>0.51685148603481701</c:v>
              </c:pt>
              <c:pt idx="674">
                <c:v>0.51816896499675336</c:v>
              </c:pt>
              <c:pt idx="675">
                <c:v>0.51414354391625672</c:v>
              </c:pt>
              <c:pt idx="676">
                <c:v>0.52512168400746928</c:v>
              </c:pt>
              <c:pt idx="677">
                <c:v>0.51919356631554958</c:v>
              </c:pt>
              <c:pt idx="678">
                <c:v>0.48625901163271279</c:v>
              </c:pt>
              <c:pt idx="679">
                <c:v>0.4337835100612677</c:v>
              </c:pt>
              <c:pt idx="680">
                <c:v>0.45284891720621889</c:v>
              </c:pt>
              <c:pt idx="681">
                <c:v>0.44882363053492047</c:v>
              </c:pt>
              <c:pt idx="682">
                <c:v>0.45899665952819402</c:v>
              </c:pt>
              <c:pt idx="683">
                <c:v>0.46280245597863545</c:v>
              </c:pt>
              <c:pt idx="684">
                <c:v>0.48947932161527063</c:v>
              </c:pt>
              <c:pt idx="685">
                <c:v>0.50400707422492608</c:v>
              </c:pt>
              <c:pt idx="686">
                <c:v>0.50777631137342416</c:v>
              </c:pt>
              <c:pt idx="687">
                <c:v>0.50847147574713714</c:v>
              </c:pt>
              <c:pt idx="688">
                <c:v>0.5110330462487267</c:v>
              </c:pt>
              <c:pt idx="689">
                <c:v>0.51827864290258274</c:v>
              </c:pt>
              <c:pt idx="690">
                <c:v>0.51311894259746049</c:v>
              </c:pt>
              <c:pt idx="691">
                <c:v>0.51535121056316524</c:v>
              </c:pt>
              <c:pt idx="692">
                <c:v>0.51048425349198467</c:v>
              </c:pt>
              <c:pt idx="693">
                <c:v>0.50334846915315623</c:v>
              </c:pt>
              <c:pt idx="694">
                <c:v>0.50547079039463472</c:v>
              </c:pt>
              <c:pt idx="695">
                <c:v>0.50232373342516179</c:v>
              </c:pt>
              <c:pt idx="696">
                <c:v>0.49142287862298306</c:v>
              </c:pt>
              <c:pt idx="697">
                <c:v>0.47619942400282156</c:v>
              </c:pt>
              <c:pt idx="698">
                <c:v>0.45929249417369733</c:v>
              </c:pt>
              <c:pt idx="699">
                <c:v>0.46240312625042557</c:v>
              </c:pt>
              <c:pt idx="700">
                <c:v>0.45680713368755543</c:v>
              </c:pt>
              <c:pt idx="701">
                <c:v>0.46964885731348005</c:v>
              </c:pt>
              <c:pt idx="702">
                <c:v>0.4685876966927407</c:v>
              </c:pt>
              <c:pt idx="703">
                <c:v>0.46957573870959379</c:v>
              </c:pt>
              <c:pt idx="704">
                <c:v>0.4640133484463036</c:v>
              </c:pt>
              <c:pt idx="705">
                <c:v>0.47769969947447355</c:v>
              </c:pt>
              <c:pt idx="706">
                <c:v>0.46218672744112976</c:v>
              </c:pt>
              <c:pt idx="707">
                <c:v>0.46833823322065826</c:v>
              </c:pt>
              <c:pt idx="708">
                <c:v>0.4551298413017153</c:v>
              </c:pt>
              <c:pt idx="709">
                <c:v>0.45091812907234674</c:v>
              </c:pt>
              <c:pt idx="710">
                <c:v>0.42716224413360981</c:v>
              </c:pt>
              <c:pt idx="711">
                <c:v>0.38127440619024267</c:v>
              </c:pt>
              <c:pt idx="712">
                <c:v>0.36875822164264971</c:v>
              </c:pt>
              <c:pt idx="713">
                <c:v>0.36352486509684789</c:v>
              </c:pt>
              <c:pt idx="714">
                <c:v>0.37362638839661511</c:v>
              </c:pt>
              <c:pt idx="715">
                <c:v>0.38786301068270879</c:v>
              </c:pt>
              <c:pt idx="716">
                <c:v>0.40034438324793631</c:v>
              </c:pt>
              <c:pt idx="717">
                <c:v>0.41377804498326398</c:v>
              </c:pt>
              <c:pt idx="718">
                <c:v>0.40100312272890459</c:v>
              </c:pt>
              <c:pt idx="719">
                <c:v>0.37871538946342098</c:v>
              </c:pt>
              <c:pt idx="720">
                <c:v>0.36140321590136071</c:v>
              </c:pt>
              <c:pt idx="721">
                <c:v>0.38552187126636439</c:v>
              </c:pt>
              <c:pt idx="722">
                <c:v>0.38091042608119086</c:v>
              </c:pt>
              <c:pt idx="723">
                <c:v>0.38357992716903166</c:v>
              </c:pt>
              <c:pt idx="724">
                <c:v>0.36425739522769374</c:v>
              </c:pt>
              <c:pt idx="725">
                <c:v>0.3985496172227645</c:v>
              </c:pt>
              <c:pt idx="726">
                <c:v>0.40213457936036545</c:v>
              </c:pt>
              <c:pt idx="727">
                <c:v>0.398075287161892</c:v>
              </c:pt>
              <c:pt idx="728">
                <c:v>0.3872042712017405</c:v>
              </c:pt>
              <c:pt idx="729">
                <c:v>0.39020522537263935</c:v>
              </c:pt>
              <c:pt idx="730">
                <c:v>0.39917166299259121</c:v>
              </c:pt>
              <c:pt idx="731">
                <c:v>0.40444507347949266</c:v>
              </c:pt>
              <c:pt idx="732">
                <c:v>0.42369878791129034</c:v>
              </c:pt>
              <c:pt idx="733">
                <c:v>0.42161463888213491</c:v>
              </c:pt>
              <c:pt idx="734">
                <c:v>0.43105312160658782</c:v>
              </c:pt>
              <c:pt idx="735">
                <c:v>0.44815373509049161</c:v>
              </c:pt>
              <c:pt idx="736">
                <c:v>0.44555224505700086</c:v>
              </c:pt>
              <c:pt idx="737">
                <c:v>0.43391281171005192</c:v>
              </c:pt>
              <c:pt idx="738">
                <c:v>0.43391281171005192</c:v>
              </c:pt>
              <c:pt idx="739">
                <c:v>0.43391281171005192</c:v>
              </c:pt>
              <c:pt idx="740">
                <c:v>0.45199703170726413</c:v>
              </c:pt>
              <c:pt idx="741">
                <c:v>0.44496111340278799</c:v>
              </c:pt>
              <c:pt idx="742">
                <c:v>0.44478638144497151</c:v>
              </c:pt>
              <c:pt idx="743">
                <c:v>0.46839508831154752</c:v>
              </c:pt>
              <c:pt idx="744">
                <c:v>0.47920037817372041</c:v>
              </c:pt>
              <c:pt idx="745">
                <c:v>0.45334542478481432</c:v>
              </c:pt>
              <c:pt idx="746">
                <c:v>0.44760480792455115</c:v>
              </c:pt>
              <c:pt idx="747">
                <c:v>0.44094039664423246</c:v>
              </c:pt>
              <c:pt idx="748">
                <c:v>0.44822698810357609</c:v>
              </c:pt>
              <c:pt idx="749">
                <c:v>0.45847273247314124</c:v>
              </c:pt>
              <c:pt idx="750">
                <c:v>0.45752407235139625</c:v>
              </c:pt>
              <c:pt idx="751">
                <c:v>0.45704517237778064</c:v>
              </c:pt>
              <c:pt idx="752">
                <c:v>0.46502773466602743</c:v>
              </c:pt>
              <c:pt idx="753">
                <c:v>0.4526925993085722</c:v>
              </c:pt>
              <c:pt idx="754">
                <c:v>0.4421875795954473</c:v>
              </c:pt>
              <c:pt idx="755">
                <c:v>0.40002112912597587</c:v>
              </c:pt>
              <c:pt idx="756">
                <c:v>0.40620690925107605</c:v>
              </c:pt>
              <c:pt idx="757">
                <c:v>0.41741139443226016</c:v>
              </c:pt>
              <c:pt idx="758">
                <c:v>0.41393207792453901</c:v>
              </c:pt>
              <c:pt idx="759">
                <c:v>0.40635166795766686</c:v>
              </c:pt>
              <c:pt idx="760">
                <c:v>0.41850145303063835</c:v>
              </c:pt>
              <c:pt idx="761">
                <c:v>0.40649978689421595</c:v>
              </c:pt>
              <c:pt idx="762">
                <c:v>0.40100621414046578</c:v>
              </c:pt>
              <c:pt idx="763">
                <c:v>0.38570937209802136</c:v>
              </c:pt>
              <c:pt idx="764">
                <c:v>0.4002391408456516</c:v>
              </c:pt>
              <c:pt idx="765">
                <c:v>0.39383118231572811</c:v>
              </c:pt>
              <c:pt idx="766">
                <c:v>0.41929231675355561</c:v>
              </c:pt>
              <c:pt idx="767">
                <c:v>0.40026360331974598</c:v>
              </c:pt>
              <c:pt idx="768">
                <c:v>0.38478544326876718</c:v>
              </c:pt>
              <c:pt idx="769">
                <c:v>0.40289829242522179</c:v>
              </c:pt>
              <c:pt idx="770">
                <c:v>0.39528817802552085</c:v>
              </c:pt>
              <c:pt idx="771">
                <c:v>0.38921341989823355</c:v>
              </c:pt>
              <c:pt idx="772">
                <c:v>0.39740915517501629</c:v>
              </c:pt>
              <c:pt idx="773">
                <c:v>0.39034783353205715</c:v>
              </c:pt>
              <c:pt idx="774">
                <c:v>0.39225079896187709</c:v>
              </c:pt>
              <c:pt idx="775">
                <c:v>0.39704611593035288</c:v>
              </c:pt>
              <c:pt idx="776">
                <c:v>0.38906825796404743</c:v>
              </c:pt>
              <c:pt idx="777">
                <c:v>0.40509561399936311</c:v>
              </c:pt>
              <c:pt idx="778">
                <c:v>0.40831592398192074</c:v>
              </c:pt>
              <c:pt idx="779">
                <c:v>0.43279788740998448</c:v>
              </c:pt>
              <c:pt idx="780">
                <c:v>0.43034370985785286</c:v>
              </c:pt>
              <c:pt idx="781">
                <c:v>0.42814800119409124</c:v>
              </c:pt>
              <c:pt idx="782">
                <c:v>0.43593997123911987</c:v>
              </c:pt>
              <c:pt idx="783">
                <c:v>0.42924585552597216</c:v>
              </c:pt>
              <c:pt idx="784">
                <c:v>0.43813554549368283</c:v>
              </c:pt>
              <c:pt idx="785">
                <c:v>0.42953859875991385</c:v>
              </c:pt>
              <c:pt idx="786">
                <c:v>0.42953859875991385</c:v>
              </c:pt>
              <c:pt idx="787">
                <c:v>0.42953859875991385</c:v>
              </c:pt>
              <c:pt idx="788">
                <c:v>0.42953859875991385</c:v>
              </c:pt>
              <c:pt idx="789">
                <c:v>0.42953859875991385</c:v>
              </c:pt>
              <c:pt idx="790">
                <c:v>0.4405925456389792</c:v>
              </c:pt>
              <c:pt idx="791">
                <c:v>0.44798196013503833</c:v>
              </c:pt>
              <c:pt idx="792">
                <c:v>0.45299528882318962</c:v>
              </c:pt>
              <c:pt idx="793">
                <c:v>0.45778912729048393</c:v>
              </c:pt>
              <c:pt idx="794">
                <c:v>0.45336115066101756</c:v>
              </c:pt>
              <c:pt idx="795">
                <c:v>0.4499580441687443</c:v>
              </c:pt>
              <c:pt idx="796">
                <c:v>0.44527401801647781</c:v>
              </c:pt>
              <c:pt idx="797">
                <c:v>0.4541662617589568</c:v>
              </c:pt>
              <c:pt idx="798">
                <c:v>0.45866735699230921</c:v>
              </c:pt>
              <c:pt idx="799">
                <c:v>0.47030410215529184</c:v>
              </c:pt>
              <c:pt idx="800">
                <c:v>0.47048716748340413</c:v>
              </c:pt>
              <c:pt idx="801">
                <c:v>0.47056028608729039</c:v>
              </c:pt>
              <c:pt idx="802">
                <c:v>0.45924961763943295</c:v>
              </c:pt>
              <c:pt idx="803">
                <c:v>0.45204380610827988</c:v>
              </c:pt>
              <c:pt idx="804">
                <c:v>0.45204380610827988</c:v>
              </c:pt>
              <c:pt idx="805">
                <c:v>0.47853774082600098</c:v>
              </c:pt>
              <c:pt idx="806">
                <c:v>0.48044070625582069</c:v>
              </c:pt>
              <c:pt idx="807">
                <c:v>0.48508803869694583</c:v>
              </c:pt>
              <c:pt idx="808">
                <c:v>0.48369744113112323</c:v>
              </c:pt>
              <c:pt idx="809">
                <c:v>0.48197754102941581</c:v>
              </c:pt>
              <c:pt idx="810">
                <c:v>0.49258981928280066</c:v>
              </c:pt>
              <c:pt idx="811">
                <c:v>0.49818446775368752</c:v>
              </c:pt>
              <c:pt idx="812">
                <c:v>0.50638571380760156</c:v>
              </c:pt>
              <c:pt idx="813">
                <c:v>0.49006480808315422</c:v>
              </c:pt>
              <c:pt idx="814">
                <c:v>0.49555394533335972</c:v>
              </c:pt>
              <c:pt idx="815">
                <c:v>0.50023797148562621</c:v>
              </c:pt>
              <c:pt idx="816">
                <c:v>0.50045746170648342</c:v>
              </c:pt>
              <c:pt idx="817">
                <c:v>0.50078259755722043</c:v>
              </c:pt>
              <c:pt idx="818">
                <c:v>0.48600296210991267</c:v>
              </c:pt>
              <c:pt idx="819">
                <c:v>0.4850514793950027</c:v>
              </c:pt>
              <c:pt idx="820">
                <c:v>0.47678128142235043</c:v>
              </c:pt>
              <c:pt idx="821">
                <c:v>0.46825489951769939</c:v>
              </c:pt>
              <c:pt idx="822">
                <c:v>0.46137529911086972</c:v>
              </c:pt>
              <c:pt idx="823">
                <c:v>0.45775243357934237</c:v>
              </c:pt>
              <c:pt idx="824">
                <c:v>0.46393686961245928</c:v>
              </c:pt>
              <c:pt idx="825">
                <c:v>0.45647164832854759</c:v>
              </c:pt>
              <c:pt idx="826">
                <c:v>0.45361733459301634</c:v>
              </c:pt>
              <c:pt idx="827">
                <c:v>0.4551543037758099</c:v>
              </c:pt>
              <c:pt idx="828">
                <c:v>0.46459883491418719</c:v>
              </c:pt>
              <c:pt idx="829">
                <c:v>0.45994814224310399</c:v>
              </c:pt>
              <c:pt idx="830">
                <c:v>0.45570013953018895</c:v>
              </c:pt>
              <c:pt idx="831">
                <c:v>0.45460241960750647</c:v>
              </c:pt>
              <c:pt idx="832">
                <c:v>0.45438588638901223</c:v>
              </c:pt>
              <c:pt idx="833">
                <c:v>0.44516138310828524</c:v>
              </c:pt>
              <c:pt idx="834">
                <c:v>0.4466250992779941</c:v>
              </c:pt>
              <c:pt idx="835">
                <c:v>0.43414950630829408</c:v>
              </c:pt>
              <c:pt idx="836">
                <c:v>0.42057310200435016</c:v>
              </c:pt>
              <c:pt idx="837">
                <c:v>0.41175397686575765</c:v>
              </c:pt>
              <c:pt idx="838">
                <c:v>0.42712339987529502</c:v>
              </c:pt>
              <c:pt idx="839">
                <c:v>0.43744038111996986</c:v>
              </c:pt>
              <c:pt idx="840">
                <c:v>0.44439296572148779</c:v>
              </c:pt>
              <c:pt idx="841">
                <c:v>0.45515134677344671</c:v>
              </c:pt>
              <c:pt idx="842">
                <c:v>0.45691076317946044</c:v>
              </c:pt>
              <c:pt idx="843">
                <c:v>0.46141185841281285</c:v>
              </c:pt>
              <c:pt idx="844">
                <c:v>0.47465882577167351</c:v>
              </c:pt>
              <c:pt idx="845">
                <c:v>0.47129563881130121</c:v>
              </c:pt>
              <c:pt idx="846">
                <c:v>0.47173125902305735</c:v>
              </c:pt>
              <c:pt idx="847">
                <c:v>0.48644973828512938</c:v>
              </c:pt>
              <c:pt idx="848">
                <c:v>0.50844392186148135</c:v>
              </c:pt>
              <c:pt idx="849">
                <c:v>0.50507267034920988</c:v>
              </c:pt>
              <c:pt idx="850">
                <c:v>0.51469247108219696</c:v>
              </c:pt>
              <c:pt idx="851">
                <c:v>0.50411688653995368</c:v>
              </c:pt>
              <c:pt idx="852">
                <c:v>0.50419000514384016</c:v>
              </c:pt>
              <c:pt idx="853">
                <c:v>0.5105208127939278</c:v>
              </c:pt>
              <c:pt idx="854">
                <c:v>0.5105208127939278</c:v>
              </c:pt>
              <c:pt idx="855">
                <c:v>0.52406052338673015</c:v>
              </c:pt>
              <c:pt idx="856">
                <c:v>0.52793943844105762</c:v>
              </c:pt>
              <c:pt idx="857">
                <c:v>0.51506303724196623</c:v>
              </c:pt>
              <c:pt idx="858">
                <c:v>0.49690784918804076</c:v>
              </c:pt>
              <c:pt idx="859">
                <c:v>0.49749333565592435</c:v>
              </c:pt>
              <c:pt idx="860">
                <c:v>0.45599597417569182</c:v>
              </c:pt>
              <c:pt idx="861">
                <c:v>0.45537083699430392</c:v>
              </c:pt>
              <c:pt idx="862">
                <c:v>0.46862089576472576</c:v>
              </c:pt>
              <c:pt idx="863">
                <c:v>0.45193399379325205</c:v>
              </c:pt>
              <c:pt idx="864">
                <c:v>0.42049998340046413</c:v>
              </c:pt>
              <c:pt idx="865">
                <c:v>0.41109537179398781</c:v>
              </c:pt>
              <c:pt idx="866">
                <c:v>0.43081938401070863</c:v>
              </c:pt>
              <c:pt idx="867">
                <c:v>0.41233946333364124</c:v>
              </c:pt>
              <c:pt idx="868">
                <c:v>0.39023681153424472</c:v>
              </c:pt>
              <c:pt idx="869">
                <c:v>0.35148395147451583</c:v>
              </c:pt>
              <c:pt idx="870">
                <c:v>0.33585821012378148</c:v>
              </c:pt>
              <c:pt idx="871">
                <c:v>0.33406532582738602</c:v>
              </c:pt>
              <c:pt idx="872">
                <c:v>0.3582537395663179</c:v>
              </c:pt>
              <c:pt idx="873">
                <c:v>0.32758814656032742</c:v>
              </c:pt>
              <c:pt idx="874">
                <c:v>0.31920813627264755</c:v>
              </c:pt>
              <c:pt idx="875">
                <c:v>0.34310394118683596</c:v>
              </c:pt>
              <c:pt idx="876">
                <c:v>0.36359650519955267</c:v>
              </c:pt>
              <c:pt idx="877">
                <c:v>0.38884621396842212</c:v>
              </c:pt>
              <c:pt idx="878">
                <c:v>0.40593553707966712</c:v>
              </c:pt>
              <c:pt idx="879">
                <c:v>0.41735292643099098</c:v>
              </c:pt>
              <c:pt idx="880">
                <c:v>0.4341860656102372</c:v>
              </c:pt>
              <c:pt idx="881">
                <c:v>0.43462518046114984</c:v>
              </c:pt>
              <c:pt idx="882">
                <c:v>0.42961185177299854</c:v>
              </c:pt>
              <c:pt idx="883">
                <c:v>0.42244152427020154</c:v>
              </c:pt>
              <c:pt idx="884">
                <c:v>0.43151468279362004</c:v>
              </c:pt>
              <c:pt idx="885">
                <c:v>0.42756251472620765</c:v>
              </c:pt>
              <c:pt idx="886">
                <c:v>0.42489113190959049</c:v>
              </c:pt>
              <c:pt idx="887">
                <c:v>0.43993394056720958</c:v>
              </c:pt>
              <c:pt idx="888">
                <c:v>0.44944849889791172</c:v>
              </c:pt>
              <c:pt idx="889">
                <c:v>0.44889957173197148</c:v>
              </c:pt>
              <c:pt idx="890">
                <c:v>0.45215657542567045</c:v>
              </c:pt>
              <c:pt idx="891">
                <c:v>0.43807264198886897</c:v>
              </c:pt>
              <c:pt idx="892">
                <c:v>0.43346388498766197</c:v>
              </c:pt>
              <c:pt idx="893">
                <c:v>0.433793321932745</c:v>
              </c:pt>
              <c:pt idx="894">
                <c:v>0.43836538522281066</c:v>
              </c:pt>
              <c:pt idx="895">
                <c:v>0.42413145112068373</c:v>
              </c:pt>
              <c:pt idx="896">
                <c:v>0.43833393347040395</c:v>
              </c:pt>
              <c:pt idx="897">
                <c:v>0.44232857484448518</c:v>
              </c:pt>
              <c:pt idx="898">
                <c:v>0.44928277235638281</c:v>
              </c:pt>
              <c:pt idx="899">
                <c:v>0.44624485565594574</c:v>
              </c:pt>
              <c:pt idx="900">
                <c:v>0.44624485565594574</c:v>
              </c:pt>
              <c:pt idx="901">
                <c:v>0.44507361390178213</c:v>
              </c:pt>
              <c:pt idx="902">
                <c:v>0.43563311503935442</c:v>
              </c:pt>
              <c:pt idx="903">
                <c:v>0.42922784469339725</c:v>
              </c:pt>
              <c:pt idx="904">
                <c:v>0.40734333902287467</c:v>
              </c:pt>
              <c:pt idx="905">
                <c:v>0.40477773624533553</c:v>
              </c:pt>
              <c:pt idx="906">
                <c:v>0.40272651746976851</c:v>
              </c:pt>
              <c:pt idx="907">
                <c:v>0.40173672813333705</c:v>
              </c:pt>
              <c:pt idx="908">
                <c:v>0.41655574547575269</c:v>
              </c:pt>
              <c:pt idx="909">
                <c:v>0.42522943986176287</c:v>
              </c:pt>
              <c:pt idx="910">
                <c:v>0.41739741587563506</c:v>
              </c:pt>
              <c:pt idx="911">
                <c:v>0.42435107575073916</c:v>
              </c:pt>
              <c:pt idx="912">
                <c:v>0.42764262260840669</c:v>
              </c:pt>
              <c:pt idx="913">
                <c:v>0.42819383473071859</c:v>
              </c:pt>
              <c:pt idx="914">
                <c:v>0.4382999279432287</c:v>
              </c:pt>
              <c:pt idx="915">
                <c:v>0.43254896157469513</c:v>
              </c:pt>
              <c:pt idx="916">
                <c:v>0.44228395099064266</c:v>
              </c:pt>
              <c:pt idx="917">
                <c:v>0.45051261652101404</c:v>
              </c:pt>
              <c:pt idx="918">
                <c:v>0.46039357432633765</c:v>
              </c:pt>
              <c:pt idx="919">
                <c:v>0.46211360883724351</c:v>
              </c:pt>
              <c:pt idx="920">
                <c:v>0.46211360883724351</c:v>
              </c:pt>
              <c:pt idx="921">
                <c:v>0.46745650887967649</c:v>
              </c:pt>
              <c:pt idx="922">
                <c:v>0.45424852018832884</c:v>
              </c:pt>
              <c:pt idx="923">
                <c:v>0.44831690785725264</c:v>
              </c:pt>
              <c:pt idx="924">
                <c:v>0.45084501046846048</c:v>
              </c:pt>
              <c:pt idx="925">
                <c:v>0.4707136469825739</c:v>
              </c:pt>
              <c:pt idx="926">
                <c:v>0.48908079834225071</c:v>
              </c:pt>
              <c:pt idx="927">
                <c:v>0.49212220968184406</c:v>
              </c:pt>
              <c:pt idx="928">
                <c:v>0.50072211341797601</c:v>
              </c:pt>
              <c:pt idx="929">
                <c:v>0.49511886275839667</c:v>
              </c:pt>
              <c:pt idx="930">
                <c:v>0.49146347020087577</c:v>
              </c:pt>
              <c:pt idx="931">
                <c:v>0.4772569555752062</c:v>
              </c:pt>
              <c:pt idx="932">
                <c:v>0.47502831665785616</c:v>
              </c:pt>
              <c:pt idx="933">
                <c:v>0.46547706461601224</c:v>
              </c:pt>
              <c:pt idx="934">
                <c:v>0.48245711304902295</c:v>
              </c:pt>
              <c:pt idx="935">
                <c:v>0.48281921142929796</c:v>
              </c:pt>
              <c:pt idx="936">
                <c:v>0.48385147407239848</c:v>
              </c:pt>
              <c:pt idx="937">
                <c:v>0.50217736180819084</c:v>
              </c:pt>
              <c:pt idx="938">
                <c:v>0.49486267882639812</c:v>
              </c:pt>
              <c:pt idx="939">
                <c:v>0.47542724315847096</c:v>
              </c:pt>
              <c:pt idx="940">
                <c:v>0.47147856973021507</c:v>
              </c:pt>
              <c:pt idx="941">
                <c:v>0.46170460164675453</c:v>
              </c:pt>
              <c:pt idx="942">
                <c:v>0.45790189660787473</c:v>
              </c:pt>
              <c:pt idx="943">
                <c:v>0.45193695079561502</c:v>
              </c:pt>
              <c:pt idx="944">
                <c:v>0.44750897416614888</c:v>
              </c:pt>
              <c:pt idx="945">
                <c:v>0.44194389571889237</c:v>
              </c:pt>
              <c:pt idx="946">
                <c:v>0.42291518228508274</c:v>
              </c:pt>
              <c:pt idx="947">
                <c:v>0.42269555765502709</c:v>
              </c:pt>
              <c:pt idx="948">
                <c:v>0.42203681817405903</c:v>
              </c:pt>
              <c:pt idx="949">
                <c:v>0.42335644768316838</c:v>
              </c:pt>
              <c:pt idx="950">
                <c:v>0.43155608082670249</c:v>
              </c:pt>
              <c:pt idx="951">
                <c:v>0.43642075294151161</c:v>
              </c:pt>
              <c:pt idx="952">
                <c:v>0.46046360151866272</c:v>
              </c:pt>
              <c:pt idx="953">
                <c:v>0.46720032494767794</c:v>
              </c:pt>
              <c:pt idx="954">
                <c:v>0.47839499825738474</c:v>
              </c:pt>
              <c:pt idx="955">
                <c:v>0.48146907103216985</c:v>
              </c:pt>
              <c:pt idx="956">
                <c:v>0.47927336236840845</c:v>
              </c:pt>
              <c:pt idx="957">
                <c:v>0.47151176880220036</c:v>
              </c:pt>
              <c:pt idx="958">
                <c:v>0.44454484811558959</c:v>
              </c:pt>
              <c:pt idx="959">
                <c:v>0.4348813643931484</c:v>
              </c:pt>
              <c:pt idx="960">
                <c:v>0.43484467068200705</c:v>
              </c:pt>
              <c:pt idx="961">
                <c:v>0.45369354460846401</c:v>
              </c:pt>
              <c:pt idx="962">
                <c:v>0.449774978840632</c:v>
              </c:pt>
              <c:pt idx="963">
                <c:v>0.44249551106879914</c:v>
              </c:pt>
              <c:pt idx="964">
                <c:v>0.44527670620044413</c:v>
              </c:pt>
              <c:pt idx="965">
                <c:v>0.44893330844074986</c:v>
              </c:pt>
              <c:pt idx="966">
                <c:v>0.42156329456837649</c:v>
              </c:pt>
              <c:pt idx="967">
                <c:v>0.4170967424989922</c:v>
              </c:pt>
              <c:pt idx="968">
                <c:v>0.41413449817720971</c:v>
              </c:pt>
              <c:pt idx="969">
                <c:v>0.41614727592205725</c:v>
              </c:pt>
              <c:pt idx="970">
                <c:v>0.4153056055221751</c:v>
              </c:pt>
              <c:pt idx="971">
                <c:v>0.41629364753902798</c:v>
              </c:pt>
              <c:pt idx="972">
                <c:v>0.42024581560644014</c:v>
              </c:pt>
              <c:pt idx="973">
                <c:v>0.42797192514429172</c:v>
              </c:pt>
              <c:pt idx="974">
                <c:v>0.41977632427670697</c:v>
              </c:pt>
              <c:pt idx="975">
                <c:v>0.42973093832271037</c:v>
              </c:pt>
              <c:pt idx="976">
                <c:v>0.43163632311809996</c:v>
              </c:pt>
              <c:pt idx="977">
                <c:v>0.43807519576363729</c:v>
              </c:pt>
              <c:pt idx="978">
                <c:v>0.44067628256953295</c:v>
              </c:pt>
              <c:pt idx="979">
                <c:v>0.44770332986692019</c:v>
              </c:pt>
              <c:pt idx="980">
                <c:v>0.4502314324781278</c:v>
              </c:pt>
              <c:pt idx="981">
                <c:v>0.44170639466546024</c:v>
              </c:pt>
              <c:pt idx="982">
                <c:v>0.42494314826934043</c:v>
              </c:pt>
              <c:pt idx="983">
                <c:v>0.42135630440296312</c:v>
              </c:pt>
              <c:pt idx="984">
                <c:v>0.42175899436113107</c:v>
              </c:pt>
              <c:pt idx="985">
                <c:v>0.42951601801459605</c:v>
              </c:pt>
              <c:pt idx="986">
                <c:v>0.43939536290953973</c:v>
              </c:pt>
              <c:pt idx="987">
                <c:v>0.42618320753304428</c:v>
              </c:pt>
              <c:pt idx="988">
                <c:v>0.43174855479869723</c:v>
              </c:pt>
              <c:pt idx="989">
                <c:v>0.43624776830327328</c:v>
              </c:pt>
              <c:pt idx="990">
                <c:v>0.43624776830327328</c:v>
              </c:pt>
              <c:pt idx="991">
                <c:v>0.43624776830327328</c:v>
              </c:pt>
              <c:pt idx="992">
                <c:v>0.43624776830327328</c:v>
              </c:pt>
              <c:pt idx="993">
                <c:v>0.43624776830327328</c:v>
              </c:pt>
              <c:pt idx="994">
                <c:v>0.43624776830327328</c:v>
              </c:pt>
              <c:pt idx="995">
                <c:v>0.43207557237821081</c:v>
              </c:pt>
              <c:pt idx="996">
                <c:v>0.41044563772930709</c:v>
              </c:pt>
              <c:pt idx="997">
                <c:v>0.40473620380305442</c:v>
              </c:pt>
              <c:pt idx="998">
                <c:v>0.41066338063058616</c:v>
              </c:pt>
              <c:pt idx="999">
                <c:v>0.38950871690694333</c:v>
              </c:pt>
              <c:pt idx="1000">
                <c:v>0.37582142501438498</c:v>
              </c:pt>
              <c:pt idx="1001">
                <c:v>0.3650985279907828</c:v>
              </c:pt>
              <c:pt idx="1002">
                <c:v>0.3627188131345207</c:v>
              </c:pt>
              <c:pt idx="1003">
                <c:v>0.36246262920252192</c:v>
              </c:pt>
              <c:pt idx="1004">
                <c:v>0.36623119430502848</c:v>
              </c:pt>
              <c:pt idx="1005">
                <c:v>0.37300192326121873</c:v>
              </c:pt>
              <c:pt idx="1006">
                <c:v>0.37717371595868632</c:v>
              </c:pt>
              <c:pt idx="1007">
                <c:v>0.35324067969656325</c:v>
              </c:pt>
              <c:pt idx="1008">
                <c:v>0.35408261891484205</c:v>
              </c:pt>
              <c:pt idx="1009">
                <c:v>0.35400923149255914</c:v>
              </c:pt>
              <c:pt idx="1010">
                <c:v>0.36081531006790746</c:v>
              </c:pt>
              <c:pt idx="1011">
                <c:v>0.36579275150010737</c:v>
              </c:pt>
              <c:pt idx="1012">
                <c:v>0.38928532881933475</c:v>
              </c:pt>
              <c:pt idx="1013">
                <c:v>0.37834388243926353</c:v>
              </c:pt>
              <c:pt idx="1014">
                <c:v>0.37267181427014395</c:v>
              </c:pt>
              <c:pt idx="1015">
                <c:v>0.37406227742676812</c:v>
              </c:pt>
              <c:pt idx="1016">
                <c:v>0.36257190388075644</c:v>
              </c:pt>
              <c:pt idx="1017">
                <c:v>0.35119120824057415</c:v>
              </c:pt>
              <c:pt idx="1018">
                <c:v>0.34947130813886673</c:v>
              </c:pt>
              <c:pt idx="1019">
                <c:v>0.3425550140208955</c:v>
              </c:pt>
              <c:pt idx="1020">
                <c:v>0.35152051077645896</c:v>
              </c:pt>
              <c:pt idx="1021">
                <c:v>0.35591179369478376</c:v>
              </c:pt>
              <c:pt idx="1022">
                <c:v>0.35009335390869345</c:v>
              </c:pt>
              <c:pt idx="1023">
                <c:v>0.3278812930218642</c:v>
              </c:pt>
              <c:pt idx="1024">
                <c:v>0.30969371235114362</c:v>
              </c:pt>
              <c:pt idx="1025">
                <c:v>0.31027933322822543</c:v>
              </c:pt>
              <c:pt idx="1026">
                <c:v>0.2886889148836278</c:v>
              </c:pt>
              <c:pt idx="1027">
                <c:v>0.27372204742305972</c:v>
              </c:pt>
              <c:pt idx="1028">
                <c:v>0.2928971324738403</c:v>
              </c:pt>
              <c:pt idx="1029">
                <c:v>0.29856920064295966</c:v>
              </c:pt>
              <c:pt idx="1030">
                <c:v>0.29875226597107218</c:v>
              </c:pt>
              <c:pt idx="1031">
                <c:v>0.30032458477302382</c:v>
              </c:pt>
              <c:pt idx="1032">
                <c:v>0.29417791772463509</c:v>
              </c:pt>
              <c:pt idx="1033">
                <c:v>0.29461716698474616</c:v>
              </c:pt>
              <c:pt idx="1034">
                <c:v>0.29758250271809006</c:v>
              </c:pt>
              <c:pt idx="1035">
                <c:v>0.31123068153393696</c:v>
              </c:pt>
              <c:pt idx="1036">
                <c:v>0.31240165446970392</c:v>
              </c:pt>
              <c:pt idx="1037">
                <c:v>0.30680283931366903</c:v>
              </c:pt>
              <c:pt idx="1038">
                <c:v>0.30661990839475495</c:v>
              </c:pt>
              <c:pt idx="1039">
                <c:v>0.31199923332993262</c:v>
              </c:pt>
              <c:pt idx="1040">
                <c:v>0.31199923332993262</c:v>
              </c:pt>
              <c:pt idx="1041">
                <c:v>0.31199923332993262</c:v>
              </c:pt>
              <c:pt idx="1042">
                <c:v>0.31880558072367804</c:v>
              </c:pt>
              <c:pt idx="1043">
                <c:v>0.3342482567463001</c:v>
              </c:pt>
              <c:pt idx="1044">
                <c:v>0.32561260016341476</c:v>
              </c:pt>
              <c:pt idx="1045">
                <c:v>0.33055227261088649</c:v>
              </c:pt>
              <c:pt idx="1046">
                <c:v>0.33757824463468711</c:v>
              </c:pt>
              <c:pt idx="1047">
                <c:v>0.33666345563091893</c:v>
              </c:pt>
              <c:pt idx="1048">
                <c:v>0.34914187119378348</c:v>
              </c:pt>
              <c:pt idx="1049">
                <c:v>0.36491384975229058</c:v>
              </c:pt>
              <c:pt idx="1050">
                <c:v>0.36891749654265937</c:v>
              </c:pt>
              <c:pt idx="1051">
                <c:v>0.36626788801616983</c:v>
              </c:pt>
              <c:pt idx="1052">
                <c:v>0.36590189176914345</c:v>
              </c:pt>
              <c:pt idx="1053">
                <c:v>0.35850952027072158</c:v>
              </c:pt>
              <c:pt idx="1054">
                <c:v>0.35945939007525185</c:v>
              </c:pt>
              <c:pt idx="1055">
                <c:v>0.36396250144657882</c:v>
              </c:pt>
              <c:pt idx="1056">
                <c:v>0.36904894873861682</c:v>
              </c:pt>
              <c:pt idx="1057">
                <c:v>0.3682433000038845</c:v>
              </c:pt>
              <c:pt idx="1058">
                <c:v>0.37424534275488042</c:v>
              </c:pt>
              <c:pt idx="1059">
                <c:v>0.37472101690773618</c:v>
              </c:pt>
              <c:pt idx="1060">
                <c:v>0.38167387032765077</c:v>
              </c:pt>
              <c:pt idx="1061">
                <c:v>0.38796798426659684</c:v>
              </c:pt>
              <c:pt idx="1062">
                <c:v>0.39664073778821862</c:v>
              </c:pt>
              <c:pt idx="1063">
                <c:v>0.41131486201484502</c:v>
              </c:pt>
              <c:pt idx="1064">
                <c:v>0.41347387696746507</c:v>
              </c:pt>
              <c:pt idx="1065">
                <c:v>0.41786515988578965</c:v>
              </c:pt>
              <c:pt idx="1066">
                <c:v>0.42884329997700266</c:v>
              </c:pt>
              <c:pt idx="1067">
                <c:v>0.43257584341435917</c:v>
              </c:pt>
              <c:pt idx="1068">
                <c:v>0.43543015714989064</c:v>
              </c:pt>
              <c:pt idx="1069">
                <c:v>0.45065320854245727</c:v>
              </c:pt>
              <c:pt idx="1070">
                <c:v>0.4835838653585427</c:v>
              </c:pt>
              <c:pt idx="1071">
                <c:v>0.47988815004152574</c:v>
              </c:pt>
              <c:pt idx="1072">
                <c:v>0.45764262126431476</c:v>
              </c:pt>
              <c:pt idx="1073">
                <c:v>0.46466872769731382</c:v>
              </c:pt>
              <c:pt idx="1074">
                <c:v>0.44856744660292192</c:v>
              </c:pt>
              <c:pt idx="1075">
                <c:v>0.36908631449574991</c:v>
              </c:pt>
              <c:pt idx="1076">
                <c:v>0.40600879009275181</c:v>
              </c:pt>
              <c:pt idx="1077">
                <c:v>0.4340762532952096</c:v>
              </c:pt>
              <c:pt idx="1078">
                <c:v>0.44820145035589531</c:v>
              </c:pt>
              <c:pt idx="1079">
                <c:v>0.44337105258665788</c:v>
              </c:pt>
              <c:pt idx="1080">
                <c:v>0.44706703672207149</c:v>
              </c:pt>
              <c:pt idx="1081">
                <c:v>0.4465913625692155</c:v>
              </c:pt>
              <c:pt idx="1082">
                <c:v>0.44951879490863345</c:v>
              </c:pt>
              <c:pt idx="1083">
                <c:v>0.45771587427739946</c:v>
              </c:pt>
              <c:pt idx="1084">
                <c:v>0.45625215810769038</c:v>
              </c:pt>
              <c:pt idx="1085">
                <c:v>0.45446209640445989</c:v>
              </c:pt>
              <c:pt idx="1086">
                <c:v>0.4578653373059316</c:v>
              </c:pt>
              <c:pt idx="1087">
                <c:v>0.46628217571395125</c:v>
              </c:pt>
              <c:pt idx="1088">
                <c:v>0.47667509815567732</c:v>
              </c:pt>
              <c:pt idx="1089">
                <c:v>0.47118582649627361</c:v>
              </c:pt>
              <c:pt idx="1090">
                <c:v>0.47770332852282804</c:v>
              </c:pt>
              <c:pt idx="1091">
                <c:v>0.48092014386622939</c:v>
              </c:pt>
              <c:pt idx="1092">
                <c:v>0.46433929075223035</c:v>
              </c:pt>
              <c:pt idx="1093">
                <c:v>0.46965732509297431</c:v>
              </c:pt>
              <c:pt idx="1094">
                <c:v>0.49110365677697221</c:v>
              </c:pt>
              <c:pt idx="1095">
                <c:v>0.5043990114472281</c:v>
              </c:pt>
              <c:pt idx="1096">
                <c:v>0.51398641956342006</c:v>
              </c:pt>
              <c:pt idx="1097">
                <c:v>0.50952282449639896</c:v>
              </c:pt>
              <c:pt idx="1098">
                <c:v>0.51935095948678267</c:v>
              </c:pt>
              <c:pt idx="1099">
                <c:v>0.51092726620964868</c:v>
              </c:pt>
              <c:pt idx="1100">
                <c:v>0.48667003496117656</c:v>
              </c:pt>
              <c:pt idx="1101">
                <c:v>0.5085795407425866</c:v>
              </c:pt>
              <c:pt idx="1102">
                <c:v>0.4787280642508227</c:v>
              </c:pt>
              <c:pt idx="1103">
                <c:v>0.4828399104458394</c:v>
              </c:pt>
              <c:pt idx="1104">
                <c:v>0.49712250067775843</c:v>
              </c:pt>
              <c:pt idx="1105">
                <c:v>0.49957855995866662</c:v>
              </c:pt>
              <c:pt idx="1106">
                <c:v>0.51072094809022661</c:v>
              </c:pt>
              <c:pt idx="1107">
                <c:v>0.50973774480451306</c:v>
              </c:pt>
              <c:pt idx="1108">
                <c:v>0.52933447151042468</c:v>
              </c:pt>
              <c:pt idx="1109">
                <c:v>0.5331029022037328</c:v>
              </c:pt>
              <c:pt idx="1110">
                <c:v>0.52516106590257716</c:v>
              </c:pt>
              <c:pt idx="1111">
                <c:v>0.53319510691378058</c:v>
              </c:pt>
              <c:pt idx="1112">
                <c:v>0.54835310425436035</c:v>
              </c:pt>
              <c:pt idx="1113">
                <c:v>0.54860821291277229</c:v>
              </c:pt>
              <c:pt idx="1114">
                <c:v>0.53551057417324555</c:v>
              </c:pt>
              <c:pt idx="1115">
                <c:v>0.52086682642543969</c:v>
              </c:pt>
              <c:pt idx="1116">
                <c:v>0.51947528799522913</c:v>
              </c:pt>
              <c:pt idx="1117">
                <c:v>0.49321038655144567</c:v>
              </c:pt>
              <c:pt idx="1118">
                <c:v>0.46316495758650555</c:v>
              </c:pt>
              <c:pt idx="1119">
                <c:v>0.4495913758757264</c:v>
              </c:pt>
              <c:pt idx="1120">
                <c:v>0.4545610215744238</c:v>
              </c:pt>
              <c:pt idx="1121">
                <c:v>0.4897662852536846</c:v>
              </c:pt>
              <c:pt idx="1122">
                <c:v>0.48257458668835485</c:v>
              </c:pt>
              <c:pt idx="1123">
                <c:v>0.47966637486429708</c:v>
              </c:pt>
              <c:pt idx="1124">
                <c:v>0.4751879947854607</c:v>
              </c:pt>
              <c:pt idx="1125">
                <c:v>0.48017793627310446</c:v>
              </c:pt>
              <c:pt idx="1126">
                <c:v>0.48805364324868639</c:v>
              </c:pt>
              <c:pt idx="1127">
                <c:v>0.49894119154023131</c:v>
              </c:pt>
              <c:pt idx="1128">
                <c:v>0.47889231229117013</c:v>
              </c:pt>
              <c:pt idx="1129">
                <c:v>0.47925185689667726</c:v>
              </c:pt>
              <c:pt idx="1130">
                <c:v>0.47965011135130031</c:v>
              </c:pt>
              <c:pt idx="1131">
                <c:v>0.47814835737846684</c:v>
              </c:pt>
              <c:pt idx="1132">
                <c:v>0.45614476515823266</c:v>
              </c:pt>
              <c:pt idx="1133">
                <c:v>0.45851856600976859</c:v>
              </c:pt>
              <c:pt idx="1134">
                <c:v>0.46400541830360265</c:v>
              </c:pt>
              <c:pt idx="1135">
                <c:v>0.50046498862158928</c:v>
              </c:pt>
              <c:pt idx="1136">
                <c:v>0.5031304574334805</c:v>
              </c:pt>
              <c:pt idx="1137">
                <c:v>0.50259040127462939</c:v>
              </c:pt>
              <c:pt idx="1138">
                <c:v>0.49162919674240491</c:v>
              </c:pt>
              <c:pt idx="1139">
                <c:v>0.51008331085339487</c:v>
              </c:pt>
              <c:pt idx="1140">
                <c:v>0.49543432114685459</c:v>
              </c:pt>
              <c:pt idx="1141">
                <c:v>0.5087902943655529</c:v>
              </c:pt>
              <c:pt idx="1142">
                <c:v>0.5133671963867581</c:v>
              </c:pt>
              <c:pt idx="1143">
                <c:v>0.51101637950813505</c:v>
              </c:pt>
              <c:pt idx="1144">
                <c:v>0.51661156561581523</c:v>
              </c:pt>
              <c:pt idx="1145">
                <c:v>0.52163484058464249</c:v>
              </c:pt>
              <c:pt idx="1146">
                <c:v>0.52843970947720598</c:v>
              </c:pt>
              <c:pt idx="1147">
                <c:v>0.53386379267542461</c:v>
              </c:pt>
              <c:pt idx="1148">
                <c:v>0.5274374200853309</c:v>
              </c:pt>
              <c:pt idx="1149">
                <c:v>0.52284156636716284</c:v>
              </c:pt>
              <c:pt idx="1150">
                <c:v>0.53616729751623904</c:v>
              </c:pt>
              <c:pt idx="1151">
                <c:v>0.54516693420817575</c:v>
              </c:pt>
              <c:pt idx="1152">
                <c:v>0.55422530771977874</c:v>
              </c:pt>
              <c:pt idx="1153">
                <c:v>0.52184814798237666</c:v>
              </c:pt>
              <c:pt idx="1154">
                <c:v>0.50816972709690789</c:v>
              </c:pt>
              <c:pt idx="1155">
                <c:v>0.52308551906211398</c:v>
              </c:pt>
              <c:pt idx="1156">
                <c:v>0.55062394765998279</c:v>
              </c:pt>
              <c:pt idx="1157">
                <c:v>0.5372331624589195</c:v>
              </c:pt>
              <c:pt idx="1158">
                <c:v>0.52767035122602013</c:v>
              </c:pt>
              <c:pt idx="1159">
                <c:v>0.51858294532758009</c:v>
              </c:pt>
              <c:pt idx="1160">
                <c:v>0.51858294532758009</c:v>
              </c:pt>
              <c:pt idx="1161">
                <c:v>0.51854168170369563</c:v>
              </c:pt>
              <c:pt idx="1162">
                <c:v>0.52605838171056396</c:v>
              </c:pt>
              <c:pt idx="1163">
                <c:v>0.52910382532610689</c:v>
              </c:pt>
              <c:pt idx="1164">
                <c:v>0.53108071581500305</c:v>
              </c:pt>
              <c:pt idx="1165">
                <c:v>0.52088833189717088</c:v>
              </c:pt>
              <c:pt idx="1166">
                <c:v>0.51248238063421514</c:v>
              </c:pt>
              <c:pt idx="1167">
                <c:v>0.51978819260891895</c:v>
              </c:pt>
              <c:pt idx="1168">
                <c:v>0.52546509950917786</c:v>
              </c:pt>
              <c:pt idx="1169">
                <c:v>0.52693876195956246</c:v>
              </c:pt>
              <c:pt idx="1170">
                <c:v>0.59329429821395707</c:v>
              </c:pt>
              <c:pt idx="1171">
                <c:v>0.63001153096512374</c:v>
              </c:pt>
              <c:pt idx="1172">
                <c:v>0.61670219773824275</c:v>
              </c:pt>
              <c:pt idx="1173">
                <c:v>0.62308018301694079</c:v>
              </c:pt>
              <c:pt idx="1174">
                <c:v>0.6256465922496699</c:v>
              </c:pt>
              <c:pt idx="1175">
                <c:v>0.63796035654459216</c:v>
              </c:pt>
              <c:pt idx="1176">
                <c:v>0.64639560901278204</c:v>
              </c:pt>
              <c:pt idx="1177">
                <c:v>0.65625922803152203</c:v>
              </c:pt>
              <c:pt idx="1178">
                <c:v>0.65766743320232468</c:v>
              </c:pt>
              <c:pt idx="1179">
                <c:v>0.64788405647498171</c:v>
              </c:pt>
              <c:pt idx="1180">
                <c:v>0.65204509643658359</c:v>
              </c:pt>
              <c:pt idx="1181">
                <c:v>0.65710936621089866</c:v>
              </c:pt>
              <c:pt idx="1182">
                <c:v>0.65710936621089866</c:v>
              </c:pt>
              <c:pt idx="1183">
                <c:v>0.63661545810619846</c:v>
              </c:pt>
              <c:pt idx="1184">
                <c:v>0.62747240679965377</c:v>
              </c:pt>
              <c:pt idx="1185">
                <c:v>0.65802523048825368</c:v>
              </c:pt>
              <c:pt idx="1186">
                <c:v>0.67587665375397488</c:v>
              </c:pt>
              <c:pt idx="1187">
                <c:v>0.68479792988329113</c:v>
              </c:pt>
              <c:pt idx="1188">
                <c:v>0.68192466445079658</c:v>
              </c:pt>
              <c:pt idx="1189">
                <c:v>0.69447498893476278</c:v>
              </c:pt>
              <c:pt idx="1190">
                <c:v>0.6809335310223823</c:v>
              </c:pt>
              <c:pt idx="1191">
                <c:v>0.68579793431879477</c:v>
              </c:pt>
              <c:pt idx="1192">
                <c:v>0.69354165146162616</c:v>
              </c:pt>
              <c:pt idx="1193">
                <c:v>0.69506665822576896</c:v>
              </c:pt>
              <c:pt idx="1194">
                <c:v>0.69338345183520311</c:v>
              </c:pt>
              <c:pt idx="1195">
                <c:v>0.69616424373925301</c:v>
              </c:pt>
              <c:pt idx="1196">
                <c:v>0.70560662433045729</c:v>
              </c:pt>
              <c:pt idx="1197">
                <c:v>0.7174288541871221</c:v>
              </c:pt>
              <c:pt idx="1198">
                <c:v>0.73285459465075586</c:v>
              </c:pt>
              <c:pt idx="1199">
                <c:v>0.73139961507893791</c:v>
              </c:pt>
              <c:pt idx="1200">
                <c:v>0.72310186322062964</c:v>
              </c:pt>
              <c:pt idx="1201">
                <c:v>0.72487297322689748</c:v>
              </c:pt>
              <c:pt idx="1202">
                <c:v>0.72358654278977319</c:v>
              </c:pt>
              <c:pt idx="1203">
                <c:v>0.73922223042118329</c:v>
              </c:pt>
              <c:pt idx="1204">
                <c:v>0.73992438407320904</c:v>
              </c:pt>
              <c:pt idx="1205">
                <c:v>0.74322547398395722</c:v>
              </c:pt>
              <c:pt idx="1206">
                <c:v>0.7470482059933865</c:v>
              </c:pt>
              <c:pt idx="1207">
                <c:v>0.742071571016377</c:v>
              </c:pt>
              <c:pt idx="1208">
                <c:v>0.74329536676708385</c:v>
              </c:pt>
              <c:pt idx="1209">
                <c:v>0.75347780440423984</c:v>
              </c:pt>
              <c:pt idx="1210">
                <c:v>0.77432467106372926</c:v>
              </c:pt>
              <c:pt idx="1211">
                <c:v>0.79741899392833338</c:v>
              </c:pt>
              <c:pt idx="1212">
                <c:v>0.79375069808777399</c:v>
              </c:pt>
              <c:pt idx="1213">
                <c:v>0.78342699638318303</c:v>
              </c:pt>
              <c:pt idx="1214">
                <c:v>0.77533556264429682</c:v>
              </c:pt>
              <c:pt idx="1215">
                <c:v>0.76068388475379001</c:v>
              </c:pt>
              <c:pt idx="1216">
                <c:v>0.78091569492176505</c:v>
              </c:pt>
              <c:pt idx="1217">
                <c:v>0.77602615710526668</c:v>
              </c:pt>
              <c:pt idx="1218">
                <c:v>0.78005964273766248</c:v>
              </c:pt>
              <c:pt idx="1219">
                <c:v>0.7782291238657375</c:v>
              </c:pt>
              <c:pt idx="1220">
                <c:v>0.76759278636585337</c:v>
              </c:pt>
              <c:pt idx="1221">
                <c:v>0.77911232670790098</c:v>
              </c:pt>
              <c:pt idx="1222">
                <c:v>0.78975000829976816</c:v>
              </c:pt>
              <c:pt idx="1223">
                <c:v>0.78610644375169936</c:v>
              </c:pt>
              <c:pt idx="1224">
                <c:v>0.76081412726696218</c:v>
              </c:pt>
              <c:pt idx="1225">
                <c:v>0.76535850226217428</c:v>
              </c:pt>
              <c:pt idx="1226">
                <c:v>0.7825710786082789</c:v>
              </c:pt>
              <c:pt idx="1227">
                <c:v>0.76543592196040655</c:v>
              </c:pt>
              <c:pt idx="1228">
                <c:v>0.75407001133203955</c:v>
              </c:pt>
              <c:pt idx="1229">
                <c:v>0.73249693177402531</c:v>
              </c:pt>
              <c:pt idx="1230">
                <c:v>0.70668431728259007</c:v>
              </c:pt>
              <c:pt idx="1231">
                <c:v>0.70087568936797706</c:v>
              </c:pt>
              <c:pt idx="1232">
                <c:v>0.70729816409131918</c:v>
              </c:pt>
              <c:pt idx="1233">
                <c:v>0.71690398626768093</c:v>
              </c:pt>
              <c:pt idx="1234">
                <c:v>0.71121807395113446</c:v>
              </c:pt>
              <c:pt idx="1235">
                <c:v>0.72933011665239889</c:v>
              </c:pt>
              <c:pt idx="1236">
                <c:v>0.72319756256983392</c:v>
              </c:pt>
              <c:pt idx="1237">
                <c:v>0.71308810912736575</c:v>
              </c:pt>
              <c:pt idx="1238">
                <c:v>0.69181409003561445</c:v>
              </c:pt>
              <c:pt idx="1239">
                <c:v>0.70236790028772966</c:v>
              </c:pt>
              <c:pt idx="1240">
                <c:v>0.7031310757157927</c:v>
              </c:pt>
              <c:pt idx="1241">
                <c:v>0.69235656556003544</c:v>
              </c:pt>
              <c:pt idx="1242">
                <c:v>0.70411226286353168</c:v>
              </c:pt>
              <c:pt idx="1243">
                <c:v>0.7108937445555874</c:v>
              </c:pt>
              <c:pt idx="1244">
                <c:v>0.69265670129988477</c:v>
              </c:pt>
              <c:pt idx="1245">
                <c:v>0.69270280365490877</c:v>
              </c:pt>
              <c:pt idx="1246">
                <c:v>0.69265670129988477</c:v>
              </c:pt>
              <c:pt idx="1247">
                <c:v>0.68064925556793465</c:v>
              </c:pt>
              <c:pt idx="1248">
                <c:v>0.62147614364418535</c:v>
              </c:pt>
              <c:pt idx="1249">
                <c:v>0.58194733928255316</c:v>
              </c:pt>
              <c:pt idx="1250">
                <c:v>0.53808800496023701</c:v>
              </c:pt>
              <c:pt idx="1251">
                <c:v>0.55061763042766199</c:v>
              </c:pt>
              <c:pt idx="1252">
                <c:v>0.57507392169884608</c:v>
              </c:pt>
              <c:pt idx="1253">
                <c:v>0.59741474659766647</c:v>
              </c:pt>
              <c:pt idx="1254">
                <c:v>0.60594959628181133</c:v>
              </c:pt>
              <c:pt idx="1255">
                <c:v>0.63955928836781117</c:v>
              </c:pt>
              <c:pt idx="1256">
                <c:v>0.65593126958762049</c:v>
              </c:pt>
              <c:pt idx="1257">
                <c:v>0.64410272249863465</c:v>
              </c:pt>
              <c:pt idx="1258">
                <c:v>0.63715363253627344</c:v>
              </c:pt>
              <c:pt idx="1259">
                <c:v>0.64564708418733563</c:v>
              </c:pt>
              <c:pt idx="1260">
                <c:v>0.64846053752657773</c:v>
              </c:pt>
              <c:pt idx="1261">
                <c:v>0.65194738094940474</c:v>
              </c:pt>
              <c:pt idx="1262">
                <c:v>0.6878999597713269</c:v>
              </c:pt>
              <c:pt idx="1263">
                <c:v>0.71011296152254455</c:v>
              </c:pt>
              <c:pt idx="1264">
                <c:v>0.7020153449605353</c:v>
              </c:pt>
              <c:pt idx="1265">
                <c:v>0.72750295801043219</c:v>
              </c:pt>
              <c:pt idx="1266">
                <c:v>0.74806501157868044</c:v>
              </c:pt>
              <c:pt idx="1267">
                <c:v>0.75193774380988532</c:v>
              </c:pt>
              <c:pt idx="1268">
                <c:v>0.75731895047383957</c:v>
              </c:pt>
              <c:pt idx="1269">
                <c:v>0.76992908705105823</c:v>
              </c:pt>
              <c:pt idx="1270">
                <c:v>0.77508300776065253</c:v>
              </c:pt>
              <c:pt idx="1271">
                <c:v>0.79923956651958261</c:v>
              </c:pt>
              <c:pt idx="1272">
                <c:v>0.79720232630064092</c:v>
              </c:pt>
              <c:pt idx="1273">
                <c:v>0.79650205437739197</c:v>
              </c:pt>
              <c:pt idx="1274">
                <c:v>0.78967756174187342</c:v>
              </c:pt>
              <c:pt idx="1275">
                <c:v>0.79246749347140932</c:v>
              </c:pt>
              <c:pt idx="1276">
                <c:v>0.80225490247470166</c:v>
              </c:pt>
              <c:pt idx="1277">
                <c:v>0.78788991940421238</c:v>
              </c:pt>
              <c:pt idx="1278">
                <c:v>0.79043428552841699</c:v>
              </c:pt>
              <c:pt idx="1279">
                <c:v>0.81168639592084224</c:v>
              </c:pt>
              <c:pt idx="1280">
                <c:v>0.8245257001811972</c:v>
              </c:pt>
              <c:pt idx="1281">
                <c:v>0.83590169149943838</c:v>
              </c:pt>
              <c:pt idx="1282">
                <c:v>0.82420244605923632</c:v>
              </c:pt>
              <c:pt idx="1283">
                <c:v>0.8202559231781541</c:v>
              </c:pt>
              <c:pt idx="1284">
                <c:v>0.82433053802523593</c:v>
              </c:pt>
              <c:pt idx="1285">
                <c:v>0.82580567897680179</c:v>
              </c:pt>
              <c:pt idx="1286">
                <c:v>0.83491311184579176</c:v>
              </c:pt>
              <c:pt idx="1287">
                <c:v>0.85253039428803934</c:v>
              </c:pt>
              <c:pt idx="1288">
                <c:v>0.8417904272962502</c:v>
              </c:pt>
              <c:pt idx="1289">
                <c:v>0.81278882016546583</c:v>
              </c:pt>
              <c:pt idx="1290">
                <c:v>0.80290248599220915</c:v>
              </c:pt>
              <c:pt idx="1291">
                <c:v>0.81637579844104136</c:v>
              </c:pt>
              <c:pt idx="1292">
                <c:v>0.83199576019624821</c:v>
              </c:pt>
              <c:pt idx="1293">
                <c:v>0.83194575997447284</c:v>
              </c:pt>
              <c:pt idx="1294">
                <c:v>0.83199576019624821</c:v>
              </c:pt>
              <c:pt idx="1295">
                <c:v>0.83488139127498817</c:v>
              </c:pt>
              <c:pt idx="1296">
                <c:v>0.84778628722412352</c:v>
              </c:pt>
              <c:pt idx="1297">
                <c:v>0.84941909016531936</c:v>
              </c:pt>
              <c:pt idx="1298">
                <c:v>0.80789471243622435</c:v>
              </c:pt>
              <c:pt idx="1299">
                <c:v>0.76539183574335756</c:v>
              </c:pt>
              <c:pt idx="1300">
                <c:v>0.76744251688213128</c:v>
              </c:pt>
              <c:pt idx="1301">
                <c:v>0.75751478467579236</c:v>
              </c:pt>
              <c:pt idx="1302">
                <c:v>0.74182936564100355</c:v>
              </c:pt>
              <c:pt idx="1303">
                <c:v>0.719288674264281</c:v>
              </c:pt>
              <c:pt idx="1304">
                <c:v>0.75054633978887275</c:v>
              </c:pt>
            </c:numLit>
          </c:val>
          <c:smooth val="0"/>
          <c:extLst>
            <c:ext xmlns:c16="http://schemas.microsoft.com/office/drawing/2014/chart" uri="{C3380CC4-5D6E-409C-BE32-E72D297353CC}">
              <c16:uniqueId val="{0000000C-4A3F-42BE-9C15-B323419C90DB}"/>
            </c:ext>
          </c:extLst>
        </c:ser>
        <c:ser>
          <c:idx val="6"/>
          <c:order val="6"/>
          <c:tx>
            <c:v>GCC</c:v>
          </c:tx>
          <c:spPr>
            <a:ln w="28575" cap="rnd">
              <a:solidFill>
                <a:schemeClr val="accent1">
                  <a:lumMod val="60000"/>
                </a:schemeClr>
              </a:solidFill>
              <a:round/>
            </a:ln>
            <a:effectLst/>
          </c:spPr>
          <c:marker>
            <c:symbol val="none"/>
          </c:marker>
          <c:cat>
            <c:numLit>
              <c:formatCode>m/d/yyyy</c:formatCode>
              <c:ptCount val="1305"/>
              <c:pt idx="0">
                <c:v>44004</c:v>
              </c:pt>
              <c:pt idx="1">
                <c:v>44005</c:v>
              </c:pt>
              <c:pt idx="2">
                <c:v>44006</c:v>
              </c:pt>
              <c:pt idx="3">
                <c:v>44007</c:v>
              </c:pt>
              <c:pt idx="4">
                <c:v>44008</c:v>
              </c:pt>
              <c:pt idx="5">
                <c:v>44011</c:v>
              </c:pt>
              <c:pt idx="6">
                <c:v>44012</c:v>
              </c:pt>
              <c:pt idx="7">
                <c:v>44013</c:v>
              </c:pt>
              <c:pt idx="8">
                <c:v>44014</c:v>
              </c:pt>
              <c:pt idx="9">
                <c:v>44015</c:v>
              </c:pt>
              <c:pt idx="10">
                <c:v>44018</c:v>
              </c:pt>
              <c:pt idx="11">
                <c:v>44019</c:v>
              </c:pt>
              <c:pt idx="12">
                <c:v>44020</c:v>
              </c:pt>
              <c:pt idx="13">
                <c:v>44021</c:v>
              </c:pt>
              <c:pt idx="14">
                <c:v>44022</c:v>
              </c:pt>
              <c:pt idx="15">
                <c:v>44025</c:v>
              </c:pt>
              <c:pt idx="16">
                <c:v>44026</c:v>
              </c:pt>
              <c:pt idx="17">
                <c:v>44027</c:v>
              </c:pt>
              <c:pt idx="18">
                <c:v>44028</c:v>
              </c:pt>
              <c:pt idx="19">
                <c:v>44029</c:v>
              </c:pt>
              <c:pt idx="20">
                <c:v>44032</c:v>
              </c:pt>
              <c:pt idx="21">
                <c:v>44033</c:v>
              </c:pt>
              <c:pt idx="22">
                <c:v>44034</c:v>
              </c:pt>
              <c:pt idx="23">
                <c:v>44035</c:v>
              </c:pt>
              <c:pt idx="24">
                <c:v>44036</c:v>
              </c:pt>
              <c:pt idx="25">
                <c:v>44039</c:v>
              </c:pt>
              <c:pt idx="26">
                <c:v>44040</c:v>
              </c:pt>
              <c:pt idx="27">
                <c:v>44041</c:v>
              </c:pt>
              <c:pt idx="28">
                <c:v>44042</c:v>
              </c:pt>
              <c:pt idx="29">
                <c:v>44043</c:v>
              </c:pt>
              <c:pt idx="30">
                <c:v>44046</c:v>
              </c:pt>
              <c:pt idx="31">
                <c:v>44047</c:v>
              </c:pt>
              <c:pt idx="32">
                <c:v>44048</c:v>
              </c:pt>
              <c:pt idx="33">
                <c:v>44049</c:v>
              </c:pt>
              <c:pt idx="34">
                <c:v>44050</c:v>
              </c:pt>
              <c:pt idx="35">
                <c:v>44053</c:v>
              </c:pt>
              <c:pt idx="36">
                <c:v>44054</c:v>
              </c:pt>
              <c:pt idx="37">
                <c:v>44055</c:v>
              </c:pt>
              <c:pt idx="38">
                <c:v>44056</c:v>
              </c:pt>
              <c:pt idx="39">
                <c:v>44057</c:v>
              </c:pt>
              <c:pt idx="40">
                <c:v>44060</c:v>
              </c:pt>
              <c:pt idx="41">
                <c:v>44061</c:v>
              </c:pt>
              <c:pt idx="42">
                <c:v>44062</c:v>
              </c:pt>
              <c:pt idx="43">
                <c:v>44063</c:v>
              </c:pt>
              <c:pt idx="44">
                <c:v>44064</c:v>
              </c:pt>
              <c:pt idx="45">
                <c:v>44067</c:v>
              </c:pt>
              <c:pt idx="46">
                <c:v>44068</c:v>
              </c:pt>
              <c:pt idx="47">
                <c:v>44069</c:v>
              </c:pt>
              <c:pt idx="48">
                <c:v>44070</c:v>
              </c:pt>
              <c:pt idx="49">
                <c:v>44071</c:v>
              </c:pt>
              <c:pt idx="50">
                <c:v>44074</c:v>
              </c:pt>
              <c:pt idx="51">
                <c:v>44075</c:v>
              </c:pt>
              <c:pt idx="52">
                <c:v>44076</c:v>
              </c:pt>
              <c:pt idx="53">
                <c:v>44077</c:v>
              </c:pt>
              <c:pt idx="54">
                <c:v>44078</c:v>
              </c:pt>
              <c:pt idx="55">
                <c:v>44081</c:v>
              </c:pt>
              <c:pt idx="56">
                <c:v>44082</c:v>
              </c:pt>
              <c:pt idx="57">
                <c:v>44083</c:v>
              </c:pt>
              <c:pt idx="58">
                <c:v>44084</c:v>
              </c:pt>
              <c:pt idx="59">
                <c:v>44085</c:v>
              </c:pt>
              <c:pt idx="60">
                <c:v>44088</c:v>
              </c:pt>
              <c:pt idx="61">
                <c:v>44089</c:v>
              </c:pt>
              <c:pt idx="62">
                <c:v>44090</c:v>
              </c:pt>
              <c:pt idx="63">
                <c:v>44091</c:v>
              </c:pt>
              <c:pt idx="64">
                <c:v>44092</c:v>
              </c:pt>
              <c:pt idx="65">
                <c:v>44095</c:v>
              </c:pt>
              <c:pt idx="66">
                <c:v>44096</c:v>
              </c:pt>
              <c:pt idx="67">
                <c:v>44097</c:v>
              </c:pt>
              <c:pt idx="68">
                <c:v>44098</c:v>
              </c:pt>
              <c:pt idx="69">
                <c:v>44099</c:v>
              </c:pt>
              <c:pt idx="70">
                <c:v>44102</c:v>
              </c:pt>
              <c:pt idx="71">
                <c:v>44103</c:v>
              </c:pt>
              <c:pt idx="72">
                <c:v>44104</c:v>
              </c:pt>
              <c:pt idx="73">
                <c:v>44105</c:v>
              </c:pt>
              <c:pt idx="74">
                <c:v>44106</c:v>
              </c:pt>
              <c:pt idx="75">
                <c:v>44109</c:v>
              </c:pt>
              <c:pt idx="76">
                <c:v>44110</c:v>
              </c:pt>
              <c:pt idx="77">
                <c:v>44111</c:v>
              </c:pt>
              <c:pt idx="78">
                <c:v>44112</c:v>
              </c:pt>
              <c:pt idx="79">
                <c:v>44113</c:v>
              </c:pt>
              <c:pt idx="80">
                <c:v>44116</c:v>
              </c:pt>
              <c:pt idx="81">
                <c:v>44117</c:v>
              </c:pt>
              <c:pt idx="82">
                <c:v>44118</c:v>
              </c:pt>
              <c:pt idx="83">
                <c:v>44119</c:v>
              </c:pt>
              <c:pt idx="84">
                <c:v>44120</c:v>
              </c:pt>
              <c:pt idx="85">
                <c:v>44123</c:v>
              </c:pt>
              <c:pt idx="86">
                <c:v>44124</c:v>
              </c:pt>
              <c:pt idx="87">
                <c:v>44125</c:v>
              </c:pt>
              <c:pt idx="88">
                <c:v>44126</c:v>
              </c:pt>
              <c:pt idx="89">
                <c:v>44127</c:v>
              </c:pt>
              <c:pt idx="90">
                <c:v>44130</c:v>
              </c:pt>
              <c:pt idx="91">
                <c:v>44131</c:v>
              </c:pt>
              <c:pt idx="92">
                <c:v>44132</c:v>
              </c:pt>
              <c:pt idx="93">
                <c:v>44133</c:v>
              </c:pt>
              <c:pt idx="94">
                <c:v>44134</c:v>
              </c:pt>
              <c:pt idx="95">
                <c:v>44137</c:v>
              </c:pt>
              <c:pt idx="96">
                <c:v>44138</c:v>
              </c:pt>
              <c:pt idx="97">
                <c:v>44139</c:v>
              </c:pt>
              <c:pt idx="98">
                <c:v>44140</c:v>
              </c:pt>
              <c:pt idx="99">
                <c:v>44141</c:v>
              </c:pt>
              <c:pt idx="100">
                <c:v>44144</c:v>
              </c:pt>
              <c:pt idx="101">
                <c:v>44145</c:v>
              </c:pt>
              <c:pt idx="102">
                <c:v>44146</c:v>
              </c:pt>
              <c:pt idx="103">
                <c:v>44147</c:v>
              </c:pt>
              <c:pt idx="104">
                <c:v>44148</c:v>
              </c:pt>
              <c:pt idx="105">
                <c:v>44151</c:v>
              </c:pt>
              <c:pt idx="106">
                <c:v>44152</c:v>
              </c:pt>
              <c:pt idx="107">
                <c:v>44153</c:v>
              </c:pt>
              <c:pt idx="108">
                <c:v>44154</c:v>
              </c:pt>
              <c:pt idx="109">
                <c:v>44155</c:v>
              </c:pt>
              <c:pt idx="110">
                <c:v>44158</c:v>
              </c:pt>
              <c:pt idx="111">
                <c:v>44159</c:v>
              </c:pt>
              <c:pt idx="112">
                <c:v>44160</c:v>
              </c:pt>
              <c:pt idx="113">
                <c:v>44161</c:v>
              </c:pt>
              <c:pt idx="114">
                <c:v>44162</c:v>
              </c:pt>
              <c:pt idx="115">
                <c:v>44165</c:v>
              </c:pt>
              <c:pt idx="116">
                <c:v>44166</c:v>
              </c:pt>
              <c:pt idx="117">
                <c:v>44167</c:v>
              </c:pt>
              <c:pt idx="118">
                <c:v>44168</c:v>
              </c:pt>
              <c:pt idx="119">
                <c:v>44169</c:v>
              </c:pt>
              <c:pt idx="120">
                <c:v>44172</c:v>
              </c:pt>
              <c:pt idx="121">
                <c:v>44173</c:v>
              </c:pt>
              <c:pt idx="122">
                <c:v>44174</c:v>
              </c:pt>
              <c:pt idx="123">
                <c:v>44175</c:v>
              </c:pt>
              <c:pt idx="124">
                <c:v>44176</c:v>
              </c:pt>
              <c:pt idx="125">
                <c:v>44179</c:v>
              </c:pt>
              <c:pt idx="126">
                <c:v>44180</c:v>
              </c:pt>
              <c:pt idx="127">
                <c:v>44181</c:v>
              </c:pt>
              <c:pt idx="128">
                <c:v>44182</c:v>
              </c:pt>
              <c:pt idx="129">
                <c:v>44183</c:v>
              </c:pt>
              <c:pt idx="130">
                <c:v>44186</c:v>
              </c:pt>
              <c:pt idx="131">
                <c:v>44187</c:v>
              </c:pt>
              <c:pt idx="132">
                <c:v>44188</c:v>
              </c:pt>
              <c:pt idx="133">
                <c:v>44189</c:v>
              </c:pt>
              <c:pt idx="134">
                <c:v>44190</c:v>
              </c:pt>
              <c:pt idx="135">
                <c:v>44193</c:v>
              </c:pt>
              <c:pt idx="136">
                <c:v>44194</c:v>
              </c:pt>
              <c:pt idx="137">
                <c:v>44195</c:v>
              </c:pt>
              <c:pt idx="138">
                <c:v>44196</c:v>
              </c:pt>
              <c:pt idx="139">
                <c:v>44197</c:v>
              </c:pt>
              <c:pt idx="140">
                <c:v>44200</c:v>
              </c:pt>
              <c:pt idx="141">
                <c:v>44201</c:v>
              </c:pt>
              <c:pt idx="142">
                <c:v>44202</c:v>
              </c:pt>
              <c:pt idx="143">
                <c:v>44203</c:v>
              </c:pt>
              <c:pt idx="144">
                <c:v>44204</c:v>
              </c:pt>
              <c:pt idx="145">
                <c:v>44207</c:v>
              </c:pt>
              <c:pt idx="146">
                <c:v>44208</c:v>
              </c:pt>
              <c:pt idx="147">
                <c:v>44209</c:v>
              </c:pt>
              <c:pt idx="148">
                <c:v>44210</c:v>
              </c:pt>
              <c:pt idx="149">
                <c:v>44211</c:v>
              </c:pt>
              <c:pt idx="150">
                <c:v>44214</c:v>
              </c:pt>
              <c:pt idx="151">
                <c:v>44215</c:v>
              </c:pt>
              <c:pt idx="152">
                <c:v>44216</c:v>
              </c:pt>
              <c:pt idx="153">
                <c:v>44217</c:v>
              </c:pt>
              <c:pt idx="154">
                <c:v>44218</c:v>
              </c:pt>
              <c:pt idx="155">
                <c:v>44221</c:v>
              </c:pt>
              <c:pt idx="156">
                <c:v>44222</c:v>
              </c:pt>
              <c:pt idx="157">
                <c:v>44223</c:v>
              </c:pt>
              <c:pt idx="158">
                <c:v>44224</c:v>
              </c:pt>
              <c:pt idx="159">
                <c:v>44225</c:v>
              </c:pt>
              <c:pt idx="160">
                <c:v>44228</c:v>
              </c:pt>
              <c:pt idx="161">
                <c:v>44229</c:v>
              </c:pt>
              <c:pt idx="162">
                <c:v>44230</c:v>
              </c:pt>
              <c:pt idx="163">
                <c:v>44231</c:v>
              </c:pt>
              <c:pt idx="164">
                <c:v>44232</c:v>
              </c:pt>
              <c:pt idx="165">
                <c:v>44235</c:v>
              </c:pt>
              <c:pt idx="166">
                <c:v>44236</c:v>
              </c:pt>
              <c:pt idx="167">
                <c:v>44237</c:v>
              </c:pt>
              <c:pt idx="168">
                <c:v>44238</c:v>
              </c:pt>
              <c:pt idx="169">
                <c:v>44239</c:v>
              </c:pt>
              <c:pt idx="170">
                <c:v>44242</c:v>
              </c:pt>
              <c:pt idx="171">
                <c:v>44243</c:v>
              </c:pt>
              <c:pt idx="172">
                <c:v>44244</c:v>
              </c:pt>
              <c:pt idx="173">
                <c:v>44245</c:v>
              </c:pt>
              <c:pt idx="174">
                <c:v>44246</c:v>
              </c:pt>
              <c:pt idx="175">
                <c:v>44249</c:v>
              </c:pt>
              <c:pt idx="176">
                <c:v>44250</c:v>
              </c:pt>
              <c:pt idx="177">
                <c:v>44251</c:v>
              </c:pt>
              <c:pt idx="178">
                <c:v>44252</c:v>
              </c:pt>
              <c:pt idx="179">
                <c:v>44253</c:v>
              </c:pt>
              <c:pt idx="180">
                <c:v>44256</c:v>
              </c:pt>
              <c:pt idx="181">
                <c:v>44257</c:v>
              </c:pt>
              <c:pt idx="182">
                <c:v>44258</c:v>
              </c:pt>
              <c:pt idx="183">
                <c:v>44259</c:v>
              </c:pt>
              <c:pt idx="184">
                <c:v>44260</c:v>
              </c:pt>
              <c:pt idx="185">
                <c:v>44263</c:v>
              </c:pt>
              <c:pt idx="186">
                <c:v>44264</c:v>
              </c:pt>
              <c:pt idx="187">
                <c:v>44265</c:v>
              </c:pt>
              <c:pt idx="188">
                <c:v>44266</c:v>
              </c:pt>
              <c:pt idx="189">
                <c:v>44267</c:v>
              </c:pt>
              <c:pt idx="190">
                <c:v>44270</c:v>
              </c:pt>
              <c:pt idx="191">
                <c:v>44271</c:v>
              </c:pt>
              <c:pt idx="192">
                <c:v>44272</c:v>
              </c:pt>
              <c:pt idx="193">
                <c:v>44273</c:v>
              </c:pt>
              <c:pt idx="194">
                <c:v>44274</c:v>
              </c:pt>
              <c:pt idx="195">
                <c:v>44277</c:v>
              </c:pt>
              <c:pt idx="196">
                <c:v>44278</c:v>
              </c:pt>
              <c:pt idx="197">
                <c:v>44279</c:v>
              </c:pt>
              <c:pt idx="198">
                <c:v>44280</c:v>
              </c:pt>
              <c:pt idx="199">
                <c:v>44281</c:v>
              </c:pt>
              <c:pt idx="200">
                <c:v>44284</c:v>
              </c:pt>
              <c:pt idx="201">
                <c:v>44285</c:v>
              </c:pt>
              <c:pt idx="202">
                <c:v>44286</c:v>
              </c:pt>
              <c:pt idx="203">
                <c:v>44287</c:v>
              </c:pt>
              <c:pt idx="204">
                <c:v>44288</c:v>
              </c:pt>
              <c:pt idx="205">
                <c:v>44291</c:v>
              </c:pt>
              <c:pt idx="206">
                <c:v>44292</c:v>
              </c:pt>
              <c:pt idx="207">
                <c:v>44293</c:v>
              </c:pt>
              <c:pt idx="208">
                <c:v>44294</c:v>
              </c:pt>
              <c:pt idx="209">
                <c:v>44295</c:v>
              </c:pt>
              <c:pt idx="210">
                <c:v>44298</c:v>
              </c:pt>
              <c:pt idx="211">
                <c:v>44299</c:v>
              </c:pt>
              <c:pt idx="212">
                <c:v>44300</c:v>
              </c:pt>
              <c:pt idx="213">
                <c:v>44301</c:v>
              </c:pt>
              <c:pt idx="214">
                <c:v>44302</c:v>
              </c:pt>
              <c:pt idx="215">
                <c:v>44305</c:v>
              </c:pt>
              <c:pt idx="216">
                <c:v>44306</c:v>
              </c:pt>
              <c:pt idx="217">
                <c:v>44307</c:v>
              </c:pt>
              <c:pt idx="218">
                <c:v>44308</c:v>
              </c:pt>
              <c:pt idx="219">
                <c:v>44309</c:v>
              </c:pt>
              <c:pt idx="220">
                <c:v>44312</c:v>
              </c:pt>
              <c:pt idx="221">
                <c:v>44313</c:v>
              </c:pt>
              <c:pt idx="222">
                <c:v>44314</c:v>
              </c:pt>
              <c:pt idx="223">
                <c:v>44315</c:v>
              </c:pt>
              <c:pt idx="224">
                <c:v>44316</c:v>
              </c:pt>
              <c:pt idx="225">
                <c:v>44319</c:v>
              </c:pt>
              <c:pt idx="226">
                <c:v>44320</c:v>
              </c:pt>
              <c:pt idx="227">
                <c:v>44321</c:v>
              </c:pt>
              <c:pt idx="228">
                <c:v>44322</c:v>
              </c:pt>
              <c:pt idx="229">
                <c:v>44323</c:v>
              </c:pt>
              <c:pt idx="230">
                <c:v>44326</c:v>
              </c:pt>
              <c:pt idx="231">
                <c:v>44327</c:v>
              </c:pt>
              <c:pt idx="232">
                <c:v>44328</c:v>
              </c:pt>
              <c:pt idx="233">
                <c:v>44329</c:v>
              </c:pt>
              <c:pt idx="234">
                <c:v>44330</c:v>
              </c:pt>
              <c:pt idx="235">
                <c:v>44333</c:v>
              </c:pt>
              <c:pt idx="236">
                <c:v>44334</c:v>
              </c:pt>
              <c:pt idx="237">
                <c:v>44335</c:v>
              </c:pt>
              <c:pt idx="238">
                <c:v>44336</c:v>
              </c:pt>
              <c:pt idx="239">
                <c:v>44337</c:v>
              </c:pt>
              <c:pt idx="240">
                <c:v>44340</c:v>
              </c:pt>
              <c:pt idx="241">
                <c:v>44341</c:v>
              </c:pt>
              <c:pt idx="242">
                <c:v>44342</c:v>
              </c:pt>
              <c:pt idx="243">
                <c:v>44343</c:v>
              </c:pt>
              <c:pt idx="244">
                <c:v>44344</c:v>
              </c:pt>
              <c:pt idx="245">
                <c:v>44347</c:v>
              </c:pt>
              <c:pt idx="246">
                <c:v>44348</c:v>
              </c:pt>
              <c:pt idx="247">
                <c:v>44349</c:v>
              </c:pt>
              <c:pt idx="248">
                <c:v>44350</c:v>
              </c:pt>
              <c:pt idx="249">
                <c:v>44351</c:v>
              </c:pt>
              <c:pt idx="250">
                <c:v>44354</c:v>
              </c:pt>
              <c:pt idx="251">
                <c:v>44355</c:v>
              </c:pt>
              <c:pt idx="252">
                <c:v>44356</c:v>
              </c:pt>
              <c:pt idx="253">
                <c:v>44357</c:v>
              </c:pt>
              <c:pt idx="254">
                <c:v>44358</c:v>
              </c:pt>
              <c:pt idx="255">
                <c:v>44361</c:v>
              </c:pt>
              <c:pt idx="256">
                <c:v>44362</c:v>
              </c:pt>
              <c:pt idx="257">
                <c:v>44363</c:v>
              </c:pt>
              <c:pt idx="258">
                <c:v>44364</c:v>
              </c:pt>
              <c:pt idx="259">
                <c:v>44365</c:v>
              </c:pt>
              <c:pt idx="260">
                <c:v>44368</c:v>
              </c:pt>
              <c:pt idx="261">
                <c:v>44369</c:v>
              </c:pt>
              <c:pt idx="262">
                <c:v>44370</c:v>
              </c:pt>
              <c:pt idx="263">
                <c:v>44371</c:v>
              </c:pt>
              <c:pt idx="264">
                <c:v>44372</c:v>
              </c:pt>
              <c:pt idx="265">
                <c:v>44375</c:v>
              </c:pt>
              <c:pt idx="266">
                <c:v>44376</c:v>
              </c:pt>
              <c:pt idx="267">
                <c:v>44377</c:v>
              </c:pt>
              <c:pt idx="268">
                <c:v>44378</c:v>
              </c:pt>
              <c:pt idx="269">
                <c:v>44379</c:v>
              </c:pt>
              <c:pt idx="270">
                <c:v>44382</c:v>
              </c:pt>
              <c:pt idx="271">
                <c:v>44383</c:v>
              </c:pt>
              <c:pt idx="272">
                <c:v>44384</c:v>
              </c:pt>
              <c:pt idx="273">
                <c:v>44385</c:v>
              </c:pt>
              <c:pt idx="274">
                <c:v>44386</c:v>
              </c:pt>
              <c:pt idx="275">
                <c:v>44389</c:v>
              </c:pt>
              <c:pt idx="276">
                <c:v>44390</c:v>
              </c:pt>
              <c:pt idx="277">
                <c:v>44391</c:v>
              </c:pt>
              <c:pt idx="278">
                <c:v>44392</c:v>
              </c:pt>
              <c:pt idx="279">
                <c:v>44393</c:v>
              </c:pt>
              <c:pt idx="280">
                <c:v>44396</c:v>
              </c:pt>
              <c:pt idx="281">
                <c:v>44397</c:v>
              </c:pt>
              <c:pt idx="282">
                <c:v>44398</c:v>
              </c:pt>
              <c:pt idx="283">
                <c:v>44399</c:v>
              </c:pt>
              <c:pt idx="284">
                <c:v>44400</c:v>
              </c:pt>
              <c:pt idx="285">
                <c:v>44403</c:v>
              </c:pt>
              <c:pt idx="286">
                <c:v>44404</c:v>
              </c:pt>
              <c:pt idx="287">
                <c:v>44405</c:v>
              </c:pt>
              <c:pt idx="288">
                <c:v>44406</c:v>
              </c:pt>
              <c:pt idx="289">
                <c:v>44407</c:v>
              </c:pt>
              <c:pt idx="290">
                <c:v>44410</c:v>
              </c:pt>
              <c:pt idx="291">
                <c:v>44411</c:v>
              </c:pt>
              <c:pt idx="292">
                <c:v>44412</c:v>
              </c:pt>
              <c:pt idx="293">
                <c:v>44413</c:v>
              </c:pt>
              <c:pt idx="294">
                <c:v>44414</c:v>
              </c:pt>
              <c:pt idx="295">
                <c:v>44417</c:v>
              </c:pt>
              <c:pt idx="296">
                <c:v>44418</c:v>
              </c:pt>
              <c:pt idx="297">
                <c:v>44419</c:v>
              </c:pt>
              <c:pt idx="298">
                <c:v>44420</c:v>
              </c:pt>
              <c:pt idx="299">
                <c:v>44421</c:v>
              </c:pt>
              <c:pt idx="300">
                <c:v>44424</c:v>
              </c:pt>
              <c:pt idx="301">
                <c:v>44425</c:v>
              </c:pt>
              <c:pt idx="302">
                <c:v>44426</c:v>
              </c:pt>
              <c:pt idx="303">
                <c:v>44427</c:v>
              </c:pt>
              <c:pt idx="304">
                <c:v>44428</c:v>
              </c:pt>
              <c:pt idx="305">
                <c:v>44431</c:v>
              </c:pt>
              <c:pt idx="306">
                <c:v>44432</c:v>
              </c:pt>
              <c:pt idx="307">
                <c:v>44433</c:v>
              </c:pt>
              <c:pt idx="308">
                <c:v>44434</c:v>
              </c:pt>
              <c:pt idx="309">
                <c:v>44435</c:v>
              </c:pt>
              <c:pt idx="310">
                <c:v>44438</c:v>
              </c:pt>
              <c:pt idx="311">
                <c:v>44439</c:v>
              </c:pt>
              <c:pt idx="312">
                <c:v>44440</c:v>
              </c:pt>
              <c:pt idx="313">
                <c:v>44441</c:v>
              </c:pt>
              <c:pt idx="314">
                <c:v>44442</c:v>
              </c:pt>
              <c:pt idx="315">
                <c:v>44445</c:v>
              </c:pt>
              <c:pt idx="316">
                <c:v>44446</c:v>
              </c:pt>
              <c:pt idx="317">
                <c:v>44447</c:v>
              </c:pt>
              <c:pt idx="318">
                <c:v>44448</c:v>
              </c:pt>
              <c:pt idx="319">
                <c:v>44449</c:v>
              </c:pt>
              <c:pt idx="320">
                <c:v>44452</c:v>
              </c:pt>
              <c:pt idx="321">
                <c:v>44453</c:v>
              </c:pt>
              <c:pt idx="322">
                <c:v>44454</c:v>
              </c:pt>
              <c:pt idx="323">
                <c:v>44455</c:v>
              </c:pt>
              <c:pt idx="324">
                <c:v>44456</c:v>
              </c:pt>
              <c:pt idx="325">
                <c:v>44459</c:v>
              </c:pt>
              <c:pt idx="326">
                <c:v>44460</c:v>
              </c:pt>
              <c:pt idx="327">
                <c:v>44461</c:v>
              </c:pt>
              <c:pt idx="328">
                <c:v>44462</c:v>
              </c:pt>
              <c:pt idx="329">
                <c:v>44463</c:v>
              </c:pt>
              <c:pt idx="330">
                <c:v>44466</c:v>
              </c:pt>
              <c:pt idx="331">
                <c:v>44467</c:v>
              </c:pt>
              <c:pt idx="332">
                <c:v>44468</c:v>
              </c:pt>
              <c:pt idx="333">
                <c:v>44469</c:v>
              </c:pt>
              <c:pt idx="334">
                <c:v>44470</c:v>
              </c:pt>
              <c:pt idx="335">
                <c:v>44473</c:v>
              </c:pt>
              <c:pt idx="336">
                <c:v>44474</c:v>
              </c:pt>
              <c:pt idx="337">
                <c:v>44475</c:v>
              </c:pt>
              <c:pt idx="338">
                <c:v>44476</c:v>
              </c:pt>
              <c:pt idx="339">
                <c:v>44477</c:v>
              </c:pt>
              <c:pt idx="340">
                <c:v>44480</c:v>
              </c:pt>
              <c:pt idx="341">
                <c:v>44481</c:v>
              </c:pt>
              <c:pt idx="342">
                <c:v>44482</c:v>
              </c:pt>
              <c:pt idx="343">
                <c:v>44483</c:v>
              </c:pt>
              <c:pt idx="344">
                <c:v>44484</c:v>
              </c:pt>
              <c:pt idx="345">
                <c:v>44487</c:v>
              </c:pt>
              <c:pt idx="346">
                <c:v>44488</c:v>
              </c:pt>
              <c:pt idx="347">
                <c:v>44489</c:v>
              </c:pt>
              <c:pt idx="348">
                <c:v>44490</c:v>
              </c:pt>
              <c:pt idx="349">
                <c:v>44491</c:v>
              </c:pt>
              <c:pt idx="350">
                <c:v>44494</c:v>
              </c:pt>
              <c:pt idx="351">
                <c:v>44495</c:v>
              </c:pt>
              <c:pt idx="352">
                <c:v>44496</c:v>
              </c:pt>
              <c:pt idx="353">
                <c:v>44497</c:v>
              </c:pt>
              <c:pt idx="354">
                <c:v>44498</c:v>
              </c:pt>
              <c:pt idx="355">
                <c:v>44501</c:v>
              </c:pt>
              <c:pt idx="356">
                <c:v>44502</c:v>
              </c:pt>
              <c:pt idx="357">
                <c:v>44503</c:v>
              </c:pt>
              <c:pt idx="358">
                <c:v>44504</c:v>
              </c:pt>
              <c:pt idx="359">
                <c:v>44505</c:v>
              </c:pt>
              <c:pt idx="360">
                <c:v>44508</c:v>
              </c:pt>
              <c:pt idx="361">
                <c:v>44509</c:v>
              </c:pt>
              <c:pt idx="362">
                <c:v>44510</c:v>
              </c:pt>
              <c:pt idx="363">
                <c:v>44511</c:v>
              </c:pt>
              <c:pt idx="364">
                <c:v>44512</c:v>
              </c:pt>
              <c:pt idx="365">
                <c:v>44515</c:v>
              </c:pt>
              <c:pt idx="366">
                <c:v>44516</c:v>
              </c:pt>
              <c:pt idx="367">
                <c:v>44517</c:v>
              </c:pt>
              <c:pt idx="368">
                <c:v>44518</c:v>
              </c:pt>
              <c:pt idx="369">
                <c:v>44519</c:v>
              </c:pt>
              <c:pt idx="370">
                <c:v>44522</c:v>
              </c:pt>
              <c:pt idx="371">
                <c:v>44523</c:v>
              </c:pt>
              <c:pt idx="372">
                <c:v>44524</c:v>
              </c:pt>
              <c:pt idx="373">
                <c:v>44525</c:v>
              </c:pt>
              <c:pt idx="374">
                <c:v>44526</c:v>
              </c:pt>
              <c:pt idx="375">
                <c:v>44529</c:v>
              </c:pt>
              <c:pt idx="376">
                <c:v>44530</c:v>
              </c:pt>
              <c:pt idx="377">
                <c:v>44531</c:v>
              </c:pt>
              <c:pt idx="378">
                <c:v>44532</c:v>
              </c:pt>
              <c:pt idx="379">
                <c:v>44533</c:v>
              </c:pt>
              <c:pt idx="380">
                <c:v>44536</c:v>
              </c:pt>
              <c:pt idx="381">
                <c:v>44537</c:v>
              </c:pt>
              <c:pt idx="382">
                <c:v>44538</c:v>
              </c:pt>
              <c:pt idx="383">
                <c:v>44539</c:v>
              </c:pt>
              <c:pt idx="384">
                <c:v>44540</c:v>
              </c:pt>
              <c:pt idx="385">
                <c:v>44543</c:v>
              </c:pt>
              <c:pt idx="386">
                <c:v>44544</c:v>
              </c:pt>
              <c:pt idx="387">
                <c:v>44545</c:v>
              </c:pt>
              <c:pt idx="388">
                <c:v>44546</c:v>
              </c:pt>
              <c:pt idx="389">
                <c:v>44547</c:v>
              </c:pt>
              <c:pt idx="390">
                <c:v>44550</c:v>
              </c:pt>
              <c:pt idx="391">
                <c:v>44551</c:v>
              </c:pt>
              <c:pt idx="392">
                <c:v>44552</c:v>
              </c:pt>
              <c:pt idx="393">
                <c:v>44553</c:v>
              </c:pt>
              <c:pt idx="394">
                <c:v>44554</c:v>
              </c:pt>
              <c:pt idx="395">
                <c:v>44557</c:v>
              </c:pt>
              <c:pt idx="396">
                <c:v>44558</c:v>
              </c:pt>
              <c:pt idx="397">
                <c:v>44559</c:v>
              </c:pt>
              <c:pt idx="398">
                <c:v>44560</c:v>
              </c:pt>
              <c:pt idx="399">
                <c:v>44561</c:v>
              </c:pt>
              <c:pt idx="400">
                <c:v>44564</c:v>
              </c:pt>
              <c:pt idx="401">
                <c:v>44565</c:v>
              </c:pt>
              <c:pt idx="402">
                <c:v>44566</c:v>
              </c:pt>
              <c:pt idx="403">
                <c:v>44567</c:v>
              </c:pt>
              <c:pt idx="404">
                <c:v>44568</c:v>
              </c:pt>
              <c:pt idx="405">
                <c:v>44571</c:v>
              </c:pt>
              <c:pt idx="406">
                <c:v>44572</c:v>
              </c:pt>
              <c:pt idx="407">
                <c:v>44573</c:v>
              </c:pt>
              <c:pt idx="408">
                <c:v>44574</c:v>
              </c:pt>
              <c:pt idx="409">
                <c:v>44575</c:v>
              </c:pt>
              <c:pt idx="410">
                <c:v>44578</c:v>
              </c:pt>
              <c:pt idx="411">
                <c:v>44579</c:v>
              </c:pt>
              <c:pt idx="412">
                <c:v>44580</c:v>
              </c:pt>
              <c:pt idx="413">
                <c:v>44581</c:v>
              </c:pt>
              <c:pt idx="414">
                <c:v>44582</c:v>
              </c:pt>
              <c:pt idx="415">
                <c:v>44585</c:v>
              </c:pt>
              <c:pt idx="416">
                <c:v>44586</c:v>
              </c:pt>
              <c:pt idx="417">
                <c:v>44587</c:v>
              </c:pt>
              <c:pt idx="418">
                <c:v>44588</c:v>
              </c:pt>
              <c:pt idx="419">
                <c:v>44589</c:v>
              </c:pt>
              <c:pt idx="420">
                <c:v>44592</c:v>
              </c:pt>
              <c:pt idx="421">
                <c:v>44593</c:v>
              </c:pt>
              <c:pt idx="422">
                <c:v>44594</c:v>
              </c:pt>
              <c:pt idx="423">
                <c:v>44595</c:v>
              </c:pt>
              <c:pt idx="424">
                <c:v>44596</c:v>
              </c:pt>
              <c:pt idx="425">
                <c:v>44599</c:v>
              </c:pt>
              <c:pt idx="426">
                <c:v>44600</c:v>
              </c:pt>
              <c:pt idx="427">
                <c:v>44601</c:v>
              </c:pt>
              <c:pt idx="428">
                <c:v>44602</c:v>
              </c:pt>
              <c:pt idx="429">
                <c:v>44603</c:v>
              </c:pt>
              <c:pt idx="430">
                <c:v>44606</c:v>
              </c:pt>
              <c:pt idx="431">
                <c:v>44607</c:v>
              </c:pt>
              <c:pt idx="432">
                <c:v>44608</c:v>
              </c:pt>
              <c:pt idx="433">
                <c:v>44609</c:v>
              </c:pt>
              <c:pt idx="434">
                <c:v>44610</c:v>
              </c:pt>
              <c:pt idx="435">
                <c:v>44613</c:v>
              </c:pt>
              <c:pt idx="436">
                <c:v>44614</c:v>
              </c:pt>
              <c:pt idx="437">
                <c:v>44615</c:v>
              </c:pt>
              <c:pt idx="438">
                <c:v>44616</c:v>
              </c:pt>
              <c:pt idx="439">
                <c:v>44617</c:v>
              </c:pt>
              <c:pt idx="440">
                <c:v>44620</c:v>
              </c:pt>
              <c:pt idx="441">
                <c:v>44621</c:v>
              </c:pt>
              <c:pt idx="442">
                <c:v>44622</c:v>
              </c:pt>
              <c:pt idx="443">
                <c:v>44623</c:v>
              </c:pt>
              <c:pt idx="444">
                <c:v>44624</c:v>
              </c:pt>
              <c:pt idx="445">
                <c:v>44627</c:v>
              </c:pt>
              <c:pt idx="446">
                <c:v>44628</c:v>
              </c:pt>
              <c:pt idx="447">
                <c:v>44629</c:v>
              </c:pt>
              <c:pt idx="448">
                <c:v>44630</c:v>
              </c:pt>
              <c:pt idx="449">
                <c:v>44631</c:v>
              </c:pt>
              <c:pt idx="450">
                <c:v>44634</c:v>
              </c:pt>
              <c:pt idx="451">
                <c:v>44635</c:v>
              </c:pt>
              <c:pt idx="452">
                <c:v>44636</c:v>
              </c:pt>
              <c:pt idx="453">
                <c:v>44637</c:v>
              </c:pt>
              <c:pt idx="454">
                <c:v>44638</c:v>
              </c:pt>
              <c:pt idx="455">
                <c:v>44641</c:v>
              </c:pt>
              <c:pt idx="456">
                <c:v>44642</c:v>
              </c:pt>
              <c:pt idx="457">
                <c:v>44643</c:v>
              </c:pt>
              <c:pt idx="458">
                <c:v>44644</c:v>
              </c:pt>
              <c:pt idx="459">
                <c:v>44645</c:v>
              </c:pt>
              <c:pt idx="460">
                <c:v>44648</c:v>
              </c:pt>
              <c:pt idx="461">
                <c:v>44649</c:v>
              </c:pt>
              <c:pt idx="462">
                <c:v>44650</c:v>
              </c:pt>
              <c:pt idx="463">
                <c:v>44651</c:v>
              </c:pt>
              <c:pt idx="464">
                <c:v>44652</c:v>
              </c:pt>
              <c:pt idx="465">
                <c:v>44655</c:v>
              </c:pt>
              <c:pt idx="466">
                <c:v>44656</c:v>
              </c:pt>
              <c:pt idx="467">
                <c:v>44657</c:v>
              </c:pt>
              <c:pt idx="468">
                <c:v>44658</c:v>
              </c:pt>
              <c:pt idx="469">
                <c:v>44659</c:v>
              </c:pt>
              <c:pt idx="470">
                <c:v>44662</c:v>
              </c:pt>
              <c:pt idx="471">
                <c:v>44663</c:v>
              </c:pt>
              <c:pt idx="472">
                <c:v>44664</c:v>
              </c:pt>
              <c:pt idx="473">
                <c:v>44665</c:v>
              </c:pt>
              <c:pt idx="474">
                <c:v>44666</c:v>
              </c:pt>
              <c:pt idx="475">
                <c:v>44669</c:v>
              </c:pt>
              <c:pt idx="476">
                <c:v>44670</c:v>
              </c:pt>
              <c:pt idx="477">
                <c:v>44671</c:v>
              </c:pt>
              <c:pt idx="478">
                <c:v>44672</c:v>
              </c:pt>
              <c:pt idx="479">
                <c:v>44673</c:v>
              </c:pt>
              <c:pt idx="480">
                <c:v>44676</c:v>
              </c:pt>
              <c:pt idx="481">
                <c:v>44677</c:v>
              </c:pt>
              <c:pt idx="482">
                <c:v>44678</c:v>
              </c:pt>
              <c:pt idx="483">
                <c:v>44679</c:v>
              </c:pt>
              <c:pt idx="484">
                <c:v>44680</c:v>
              </c:pt>
              <c:pt idx="485">
                <c:v>44683</c:v>
              </c:pt>
              <c:pt idx="486">
                <c:v>44684</c:v>
              </c:pt>
              <c:pt idx="487">
                <c:v>44685</c:v>
              </c:pt>
              <c:pt idx="488">
                <c:v>44686</c:v>
              </c:pt>
              <c:pt idx="489">
                <c:v>44687</c:v>
              </c:pt>
              <c:pt idx="490">
                <c:v>44690</c:v>
              </c:pt>
              <c:pt idx="491">
                <c:v>44691</c:v>
              </c:pt>
              <c:pt idx="492">
                <c:v>44692</c:v>
              </c:pt>
              <c:pt idx="493">
                <c:v>44693</c:v>
              </c:pt>
              <c:pt idx="494">
                <c:v>44694</c:v>
              </c:pt>
              <c:pt idx="495">
                <c:v>44697</c:v>
              </c:pt>
              <c:pt idx="496">
                <c:v>44698</c:v>
              </c:pt>
              <c:pt idx="497">
                <c:v>44699</c:v>
              </c:pt>
              <c:pt idx="498">
                <c:v>44700</c:v>
              </c:pt>
              <c:pt idx="499">
                <c:v>44701</c:v>
              </c:pt>
              <c:pt idx="500">
                <c:v>44704</c:v>
              </c:pt>
              <c:pt idx="501">
                <c:v>44705</c:v>
              </c:pt>
              <c:pt idx="502">
                <c:v>44706</c:v>
              </c:pt>
              <c:pt idx="503">
                <c:v>44707</c:v>
              </c:pt>
              <c:pt idx="504">
                <c:v>44708</c:v>
              </c:pt>
              <c:pt idx="505">
                <c:v>44711</c:v>
              </c:pt>
              <c:pt idx="506">
                <c:v>44712</c:v>
              </c:pt>
              <c:pt idx="507">
                <c:v>44713</c:v>
              </c:pt>
              <c:pt idx="508">
                <c:v>44714</c:v>
              </c:pt>
              <c:pt idx="509">
                <c:v>44715</c:v>
              </c:pt>
              <c:pt idx="510">
                <c:v>44718</c:v>
              </c:pt>
              <c:pt idx="511">
                <c:v>44719</c:v>
              </c:pt>
              <c:pt idx="512">
                <c:v>44720</c:v>
              </c:pt>
              <c:pt idx="513">
                <c:v>44721</c:v>
              </c:pt>
              <c:pt idx="514">
                <c:v>44722</c:v>
              </c:pt>
              <c:pt idx="515">
                <c:v>44725</c:v>
              </c:pt>
              <c:pt idx="516">
                <c:v>44726</c:v>
              </c:pt>
              <c:pt idx="517">
                <c:v>44727</c:v>
              </c:pt>
              <c:pt idx="518">
                <c:v>44728</c:v>
              </c:pt>
              <c:pt idx="519">
                <c:v>44729</c:v>
              </c:pt>
              <c:pt idx="520">
                <c:v>44732</c:v>
              </c:pt>
              <c:pt idx="521">
                <c:v>44733</c:v>
              </c:pt>
              <c:pt idx="522">
                <c:v>44734</c:v>
              </c:pt>
              <c:pt idx="523">
                <c:v>44735</c:v>
              </c:pt>
              <c:pt idx="524">
                <c:v>44736</c:v>
              </c:pt>
              <c:pt idx="525">
                <c:v>44739</c:v>
              </c:pt>
              <c:pt idx="526">
                <c:v>44740</c:v>
              </c:pt>
              <c:pt idx="527">
                <c:v>44741</c:v>
              </c:pt>
              <c:pt idx="528">
                <c:v>44742</c:v>
              </c:pt>
              <c:pt idx="529">
                <c:v>44743</c:v>
              </c:pt>
              <c:pt idx="530">
                <c:v>44746</c:v>
              </c:pt>
              <c:pt idx="531">
                <c:v>44747</c:v>
              </c:pt>
              <c:pt idx="532">
                <c:v>44748</c:v>
              </c:pt>
              <c:pt idx="533">
                <c:v>44749</c:v>
              </c:pt>
              <c:pt idx="534">
                <c:v>44750</c:v>
              </c:pt>
              <c:pt idx="535">
                <c:v>44753</c:v>
              </c:pt>
              <c:pt idx="536">
                <c:v>44754</c:v>
              </c:pt>
              <c:pt idx="537">
                <c:v>44755</c:v>
              </c:pt>
              <c:pt idx="538">
                <c:v>44756</c:v>
              </c:pt>
              <c:pt idx="539">
                <c:v>44757</c:v>
              </c:pt>
              <c:pt idx="540">
                <c:v>44760</c:v>
              </c:pt>
              <c:pt idx="541">
                <c:v>44761</c:v>
              </c:pt>
              <c:pt idx="542">
                <c:v>44762</c:v>
              </c:pt>
              <c:pt idx="543">
                <c:v>44763</c:v>
              </c:pt>
              <c:pt idx="544">
                <c:v>44764</c:v>
              </c:pt>
              <c:pt idx="545">
                <c:v>44767</c:v>
              </c:pt>
              <c:pt idx="546">
                <c:v>44768</c:v>
              </c:pt>
              <c:pt idx="547">
                <c:v>44769</c:v>
              </c:pt>
              <c:pt idx="548">
                <c:v>44770</c:v>
              </c:pt>
              <c:pt idx="549">
                <c:v>44771</c:v>
              </c:pt>
              <c:pt idx="550">
                <c:v>44774</c:v>
              </c:pt>
              <c:pt idx="551">
                <c:v>44775</c:v>
              </c:pt>
              <c:pt idx="552">
                <c:v>44776</c:v>
              </c:pt>
              <c:pt idx="553">
                <c:v>44777</c:v>
              </c:pt>
              <c:pt idx="554">
                <c:v>44778</c:v>
              </c:pt>
              <c:pt idx="555">
                <c:v>44781</c:v>
              </c:pt>
              <c:pt idx="556">
                <c:v>44782</c:v>
              </c:pt>
              <c:pt idx="557">
                <c:v>44783</c:v>
              </c:pt>
              <c:pt idx="558">
                <c:v>44784</c:v>
              </c:pt>
              <c:pt idx="559">
                <c:v>44785</c:v>
              </c:pt>
              <c:pt idx="560">
                <c:v>44788</c:v>
              </c:pt>
              <c:pt idx="561">
                <c:v>44789</c:v>
              </c:pt>
              <c:pt idx="562">
                <c:v>44790</c:v>
              </c:pt>
              <c:pt idx="563">
                <c:v>44791</c:v>
              </c:pt>
              <c:pt idx="564">
                <c:v>44792</c:v>
              </c:pt>
              <c:pt idx="565">
                <c:v>44795</c:v>
              </c:pt>
              <c:pt idx="566">
                <c:v>44796</c:v>
              </c:pt>
              <c:pt idx="567">
                <c:v>44797</c:v>
              </c:pt>
              <c:pt idx="568">
                <c:v>44798</c:v>
              </c:pt>
              <c:pt idx="569">
                <c:v>44799</c:v>
              </c:pt>
              <c:pt idx="570">
                <c:v>44802</c:v>
              </c:pt>
              <c:pt idx="571">
                <c:v>44803</c:v>
              </c:pt>
              <c:pt idx="572">
                <c:v>44804</c:v>
              </c:pt>
              <c:pt idx="573">
                <c:v>44805</c:v>
              </c:pt>
              <c:pt idx="574">
                <c:v>44806</c:v>
              </c:pt>
              <c:pt idx="575">
                <c:v>44809</c:v>
              </c:pt>
              <c:pt idx="576">
                <c:v>44810</c:v>
              </c:pt>
              <c:pt idx="577">
                <c:v>44811</c:v>
              </c:pt>
              <c:pt idx="578">
                <c:v>44812</c:v>
              </c:pt>
              <c:pt idx="579">
                <c:v>44813</c:v>
              </c:pt>
              <c:pt idx="580">
                <c:v>44816</c:v>
              </c:pt>
              <c:pt idx="581">
                <c:v>44817</c:v>
              </c:pt>
              <c:pt idx="582">
                <c:v>44818</c:v>
              </c:pt>
              <c:pt idx="583">
                <c:v>44819</c:v>
              </c:pt>
              <c:pt idx="584">
                <c:v>44820</c:v>
              </c:pt>
              <c:pt idx="585">
                <c:v>44823</c:v>
              </c:pt>
              <c:pt idx="586">
                <c:v>44824</c:v>
              </c:pt>
              <c:pt idx="587">
                <c:v>44825</c:v>
              </c:pt>
              <c:pt idx="588">
                <c:v>44826</c:v>
              </c:pt>
              <c:pt idx="589">
                <c:v>44827</c:v>
              </c:pt>
              <c:pt idx="590">
                <c:v>44830</c:v>
              </c:pt>
              <c:pt idx="591">
                <c:v>44831</c:v>
              </c:pt>
              <c:pt idx="592">
                <c:v>44832</c:v>
              </c:pt>
              <c:pt idx="593">
                <c:v>44833</c:v>
              </c:pt>
              <c:pt idx="594">
                <c:v>44834</c:v>
              </c:pt>
              <c:pt idx="595">
                <c:v>44837</c:v>
              </c:pt>
              <c:pt idx="596">
                <c:v>44838</c:v>
              </c:pt>
              <c:pt idx="597">
                <c:v>44839</c:v>
              </c:pt>
              <c:pt idx="598">
                <c:v>44840</c:v>
              </c:pt>
              <c:pt idx="599">
                <c:v>44841</c:v>
              </c:pt>
              <c:pt idx="600">
                <c:v>44844</c:v>
              </c:pt>
              <c:pt idx="601">
                <c:v>44845</c:v>
              </c:pt>
              <c:pt idx="602">
                <c:v>44846</c:v>
              </c:pt>
              <c:pt idx="603">
                <c:v>44847</c:v>
              </c:pt>
              <c:pt idx="604">
                <c:v>44848</c:v>
              </c:pt>
              <c:pt idx="605">
                <c:v>44851</c:v>
              </c:pt>
              <c:pt idx="606">
                <c:v>44852</c:v>
              </c:pt>
              <c:pt idx="607">
                <c:v>44853</c:v>
              </c:pt>
              <c:pt idx="608">
                <c:v>44854</c:v>
              </c:pt>
              <c:pt idx="609">
                <c:v>44855</c:v>
              </c:pt>
              <c:pt idx="610">
                <c:v>44858</c:v>
              </c:pt>
              <c:pt idx="611">
                <c:v>44859</c:v>
              </c:pt>
              <c:pt idx="612">
                <c:v>44860</c:v>
              </c:pt>
              <c:pt idx="613">
                <c:v>44861</c:v>
              </c:pt>
              <c:pt idx="614">
                <c:v>44862</c:v>
              </c:pt>
              <c:pt idx="615">
                <c:v>44865</c:v>
              </c:pt>
              <c:pt idx="616">
                <c:v>44866</c:v>
              </c:pt>
              <c:pt idx="617">
                <c:v>44867</c:v>
              </c:pt>
              <c:pt idx="618">
                <c:v>44868</c:v>
              </c:pt>
              <c:pt idx="619">
                <c:v>44869</c:v>
              </c:pt>
              <c:pt idx="620">
                <c:v>44872</c:v>
              </c:pt>
              <c:pt idx="621">
                <c:v>44873</c:v>
              </c:pt>
              <c:pt idx="622">
                <c:v>44874</c:v>
              </c:pt>
              <c:pt idx="623">
                <c:v>44875</c:v>
              </c:pt>
              <c:pt idx="624">
                <c:v>44876</c:v>
              </c:pt>
              <c:pt idx="625">
                <c:v>44879</c:v>
              </c:pt>
              <c:pt idx="626">
                <c:v>44880</c:v>
              </c:pt>
              <c:pt idx="627">
                <c:v>44881</c:v>
              </c:pt>
              <c:pt idx="628">
                <c:v>44882</c:v>
              </c:pt>
              <c:pt idx="629">
                <c:v>44883</c:v>
              </c:pt>
              <c:pt idx="630">
                <c:v>44886</c:v>
              </c:pt>
              <c:pt idx="631">
                <c:v>44887</c:v>
              </c:pt>
              <c:pt idx="632">
                <c:v>44888</c:v>
              </c:pt>
              <c:pt idx="633">
                <c:v>44889</c:v>
              </c:pt>
              <c:pt idx="634">
                <c:v>44890</c:v>
              </c:pt>
              <c:pt idx="635">
                <c:v>44893</c:v>
              </c:pt>
              <c:pt idx="636">
                <c:v>44894</c:v>
              </c:pt>
              <c:pt idx="637">
                <c:v>44895</c:v>
              </c:pt>
              <c:pt idx="638">
                <c:v>44896</c:v>
              </c:pt>
              <c:pt idx="639">
                <c:v>44897</c:v>
              </c:pt>
              <c:pt idx="640">
                <c:v>44900</c:v>
              </c:pt>
              <c:pt idx="641">
                <c:v>44901</c:v>
              </c:pt>
              <c:pt idx="642">
                <c:v>44902</c:v>
              </c:pt>
              <c:pt idx="643">
                <c:v>44903</c:v>
              </c:pt>
              <c:pt idx="644">
                <c:v>44904</c:v>
              </c:pt>
              <c:pt idx="645">
                <c:v>44907</c:v>
              </c:pt>
              <c:pt idx="646">
                <c:v>44908</c:v>
              </c:pt>
              <c:pt idx="647">
                <c:v>44909</c:v>
              </c:pt>
              <c:pt idx="648">
                <c:v>44910</c:v>
              </c:pt>
              <c:pt idx="649">
                <c:v>44911</c:v>
              </c:pt>
              <c:pt idx="650">
                <c:v>44914</c:v>
              </c:pt>
              <c:pt idx="651">
                <c:v>44915</c:v>
              </c:pt>
              <c:pt idx="652">
                <c:v>44916</c:v>
              </c:pt>
              <c:pt idx="653">
                <c:v>44917</c:v>
              </c:pt>
              <c:pt idx="654">
                <c:v>44918</c:v>
              </c:pt>
              <c:pt idx="655">
                <c:v>44921</c:v>
              </c:pt>
              <c:pt idx="656">
                <c:v>44922</c:v>
              </c:pt>
              <c:pt idx="657">
                <c:v>44923</c:v>
              </c:pt>
              <c:pt idx="658">
                <c:v>44924</c:v>
              </c:pt>
              <c:pt idx="659">
                <c:v>44925</c:v>
              </c:pt>
              <c:pt idx="660">
                <c:v>44928</c:v>
              </c:pt>
              <c:pt idx="661">
                <c:v>44929</c:v>
              </c:pt>
              <c:pt idx="662">
                <c:v>44930</c:v>
              </c:pt>
              <c:pt idx="663">
                <c:v>44931</c:v>
              </c:pt>
              <c:pt idx="664">
                <c:v>44932</c:v>
              </c:pt>
              <c:pt idx="665">
                <c:v>44935</c:v>
              </c:pt>
              <c:pt idx="666">
                <c:v>44936</c:v>
              </c:pt>
              <c:pt idx="667">
                <c:v>44937</c:v>
              </c:pt>
              <c:pt idx="668">
                <c:v>44938</c:v>
              </c:pt>
              <c:pt idx="669">
                <c:v>44939</c:v>
              </c:pt>
              <c:pt idx="670">
                <c:v>44942</c:v>
              </c:pt>
              <c:pt idx="671">
                <c:v>44943</c:v>
              </c:pt>
              <c:pt idx="672">
                <c:v>44944</c:v>
              </c:pt>
              <c:pt idx="673">
                <c:v>44945</c:v>
              </c:pt>
              <c:pt idx="674">
                <c:v>44946</c:v>
              </c:pt>
              <c:pt idx="675">
                <c:v>44949</c:v>
              </c:pt>
              <c:pt idx="676">
                <c:v>44950</c:v>
              </c:pt>
              <c:pt idx="677">
                <c:v>44951</c:v>
              </c:pt>
              <c:pt idx="678">
                <c:v>44952</c:v>
              </c:pt>
              <c:pt idx="679">
                <c:v>44953</c:v>
              </c:pt>
              <c:pt idx="680">
                <c:v>44956</c:v>
              </c:pt>
              <c:pt idx="681">
                <c:v>44957</c:v>
              </c:pt>
              <c:pt idx="682">
                <c:v>44958</c:v>
              </c:pt>
              <c:pt idx="683">
                <c:v>44959</c:v>
              </c:pt>
              <c:pt idx="684">
                <c:v>44960</c:v>
              </c:pt>
              <c:pt idx="685">
                <c:v>44963</c:v>
              </c:pt>
              <c:pt idx="686">
                <c:v>44964</c:v>
              </c:pt>
              <c:pt idx="687">
                <c:v>44965</c:v>
              </c:pt>
              <c:pt idx="688">
                <c:v>44966</c:v>
              </c:pt>
              <c:pt idx="689">
                <c:v>44967</c:v>
              </c:pt>
              <c:pt idx="690">
                <c:v>44970</c:v>
              </c:pt>
              <c:pt idx="691">
                <c:v>44971</c:v>
              </c:pt>
              <c:pt idx="692">
                <c:v>44972</c:v>
              </c:pt>
              <c:pt idx="693">
                <c:v>44973</c:v>
              </c:pt>
              <c:pt idx="694">
                <c:v>44974</c:v>
              </c:pt>
              <c:pt idx="695">
                <c:v>44977</c:v>
              </c:pt>
              <c:pt idx="696">
                <c:v>44978</c:v>
              </c:pt>
              <c:pt idx="697">
                <c:v>44979</c:v>
              </c:pt>
              <c:pt idx="698">
                <c:v>44980</c:v>
              </c:pt>
              <c:pt idx="699">
                <c:v>44981</c:v>
              </c:pt>
              <c:pt idx="700">
                <c:v>44984</c:v>
              </c:pt>
              <c:pt idx="701">
                <c:v>44985</c:v>
              </c:pt>
              <c:pt idx="702">
                <c:v>44986</c:v>
              </c:pt>
              <c:pt idx="703">
                <c:v>44987</c:v>
              </c:pt>
              <c:pt idx="704">
                <c:v>44988</c:v>
              </c:pt>
              <c:pt idx="705">
                <c:v>44991</c:v>
              </c:pt>
              <c:pt idx="706">
                <c:v>44992</c:v>
              </c:pt>
              <c:pt idx="707">
                <c:v>44993</c:v>
              </c:pt>
              <c:pt idx="708">
                <c:v>44994</c:v>
              </c:pt>
              <c:pt idx="709">
                <c:v>44995</c:v>
              </c:pt>
              <c:pt idx="710">
                <c:v>44998</c:v>
              </c:pt>
              <c:pt idx="711">
                <c:v>44999</c:v>
              </c:pt>
              <c:pt idx="712">
                <c:v>45000</c:v>
              </c:pt>
              <c:pt idx="713">
                <c:v>45001</c:v>
              </c:pt>
              <c:pt idx="714">
                <c:v>45002</c:v>
              </c:pt>
              <c:pt idx="715">
                <c:v>45005</c:v>
              </c:pt>
              <c:pt idx="716">
                <c:v>45006</c:v>
              </c:pt>
              <c:pt idx="717">
                <c:v>45007</c:v>
              </c:pt>
              <c:pt idx="718">
                <c:v>45008</c:v>
              </c:pt>
              <c:pt idx="719">
                <c:v>45009</c:v>
              </c:pt>
              <c:pt idx="720">
                <c:v>45012</c:v>
              </c:pt>
              <c:pt idx="721">
                <c:v>45013</c:v>
              </c:pt>
              <c:pt idx="722">
                <c:v>45014</c:v>
              </c:pt>
              <c:pt idx="723">
                <c:v>45015</c:v>
              </c:pt>
              <c:pt idx="724">
                <c:v>45016</c:v>
              </c:pt>
              <c:pt idx="725">
                <c:v>45019</c:v>
              </c:pt>
              <c:pt idx="726">
                <c:v>45020</c:v>
              </c:pt>
              <c:pt idx="727">
                <c:v>45021</c:v>
              </c:pt>
              <c:pt idx="728">
                <c:v>45022</c:v>
              </c:pt>
              <c:pt idx="729">
                <c:v>45023</c:v>
              </c:pt>
              <c:pt idx="730">
                <c:v>45026</c:v>
              </c:pt>
              <c:pt idx="731">
                <c:v>45027</c:v>
              </c:pt>
              <c:pt idx="732">
                <c:v>45028</c:v>
              </c:pt>
              <c:pt idx="733">
                <c:v>45029</c:v>
              </c:pt>
              <c:pt idx="734">
                <c:v>45030</c:v>
              </c:pt>
              <c:pt idx="735">
                <c:v>45033</c:v>
              </c:pt>
              <c:pt idx="736">
                <c:v>45034</c:v>
              </c:pt>
              <c:pt idx="737">
                <c:v>45035</c:v>
              </c:pt>
              <c:pt idx="738">
                <c:v>45036</c:v>
              </c:pt>
              <c:pt idx="739">
                <c:v>45037</c:v>
              </c:pt>
              <c:pt idx="740">
                <c:v>45040</c:v>
              </c:pt>
              <c:pt idx="741">
                <c:v>45041</c:v>
              </c:pt>
              <c:pt idx="742">
                <c:v>45042</c:v>
              </c:pt>
              <c:pt idx="743">
                <c:v>45043</c:v>
              </c:pt>
              <c:pt idx="744">
                <c:v>45044</c:v>
              </c:pt>
              <c:pt idx="745">
                <c:v>45047</c:v>
              </c:pt>
              <c:pt idx="746">
                <c:v>45048</c:v>
              </c:pt>
              <c:pt idx="747">
                <c:v>45049</c:v>
              </c:pt>
              <c:pt idx="748">
                <c:v>45050</c:v>
              </c:pt>
              <c:pt idx="749">
                <c:v>45051</c:v>
              </c:pt>
              <c:pt idx="750">
                <c:v>45054</c:v>
              </c:pt>
              <c:pt idx="751">
                <c:v>45055</c:v>
              </c:pt>
              <c:pt idx="752">
                <c:v>45056</c:v>
              </c:pt>
              <c:pt idx="753">
                <c:v>45057</c:v>
              </c:pt>
              <c:pt idx="754">
                <c:v>45058</c:v>
              </c:pt>
              <c:pt idx="755">
                <c:v>45061</c:v>
              </c:pt>
              <c:pt idx="756">
                <c:v>45062</c:v>
              </c:pt>
              <c:pt idx="757">
                <c:v>45063</c:v>
              </c:pt>
              <c:pt idx="758">
                <c:v>45064</c:v>
              </c:pt>
              <c:pt idx="759">
                <c:v>45065</c:v>
              </c:pt>
              <c:pt idx="760">
                <c:v>45068</c:v>
              </c:pt>
              <c:pt idx="761">
                <c:v>45069</c:v>
              </c:pt>
              <c:pt idx="762">
                <c:v>45070</c:v>
              </c:pt>
              <c:pt idx="763">
                <c:v>45071</c:v>
              </c:pt>
              <c:pt idx="764">
                <c:v>45072</c:v>
              </c:pt>
              <c:pt idx="765">
                <c:v>45075</c:v>
              </c:pt>
              <c:pt idx="766">
                <c:v>45076</c:v>
              </c:pt>
              <c:pt idx="767">
                <c:v>45077</c:v>
              </c:pt>
              <c:pt idx="768">
                <c:v>45078</c:v>
              </c:pt>
              <c:pt idx="769">
                <c:v>45079</c:v>
              </c:pt>
              <c:pt idx="770">
                <c:v>45082</c:v>
              </c:pt>
              <c:pt idx="771">
                <c:v>45083</c:v>
              </c:pt>
              <c:pt idx="772">
                <c:v>45084</c:v>
              </c:pt>
              <c:pt idx="773">
                <c:v>45085</c:v>
              </c:pt>
              <c:pt idx="774">
                <c:v>45086</c:v>
              </c:pt>
              <c:pt idx="775">
                <c:v>45089</c:v>
              </c:pt>
              <c:pt idx="776">
                <c:v>45090</c:v>
              </c:pt>
              <c:pt idx="777">
                <c:v>45091</c:v>
              </c:pt>
              <c:pt idx="778">
                <c:v>45092</c:v>
              </c:pt>
              <c:pt idx="779">
                <c:v>45093</c:v>
              </c:pt>
              <c:pt idx="780">
                <c:v>45096</c:v>
              </c:pt>
              <c:pt idx="781">
                <c:v>45097</c:v>
              </c:pt>
              <c:pt idx="782">
                <c:v>45098</c:v>
              </c:pt>
              <c:pt idx="783">
                <c:v>45099</c:v>
              </c:pt>
              <c:pt idx="784">
                <c:v>45100</c:v>
              </c:pt>
              <c:pt idx="785">
                <c:v>45103</c:v>
              </c:pt>
              <c:pt idx="786">
                <c:v>45104</c:v>
              </c:pt>
              <c:pt idx="787">
                <c:v>45105</c:v>
              </c:pt>
              <c:pt idx="788">
                <c:v>45106</c:v>
              </c:pt>
              <c:pt idx="789">
                <c:v>45107</c:v>
              </c:pt>
              <c:pt idx="790">
                <c:v>45110</c:v>
              </c:pt>
              <c:pt idx="791">
                <c:v>45111</c:v>
              </c:pt>
              <c:pt idx="792">
                <c:v>45112</c:v>
              </c:pt>
              <c:pt idx="793">
                <c:v>45113</c:v>
              </c:pt>
              <c:pt idx="794">
                <c:v>45114</c:v>
              </c:pt>
              <c:pt idx="795">
                <c:v>45117</c:v>
              </c:pt>
              <c:pt idx="796">
                <c:v>45118</c:v>
              </c:pt>
              <c:pt idx="797">
                <c:v>45119</c:v>
              </c:pt>
              <c:pt idx="798">
                <c:v>45120</c:v>
              </c:pt>
              <c:pt idx="799">
                <c:v>45121</c:v>
              </c:pt>
              <c:pt idx="800">
                <c:v>45124</c:v>
              </c:pt>
              <c:pt idx="801">
                <c:v>45125</c:v>
              </c:pt>
              <c:pt idx="802">
                <c:v>45126</c:v>
              </c:pt>
              <c:pt idx="803">
                <c:v>45127</c:v>
              </c:pt>
              <c:pt idx="804">
                <c:v>45128</c:v>
              </c:pt>
              <c:pt idx="805">
                <c:v>45131</c:v>
              </c:pt>
              <c:pt idx="806">
                <c:v>45132</c:v>
              </c:pt>
              <c:pt idx="807">
                <c:v>45133</c:v>
              </c:pt>
              <c:pt idx="808">
                <c:v>45134</c:v>
              </c:pt>
              <c:pt idx="809">
                <c:v>45135</c:v>
              </c:pt>
              <c:pt idx="810">
                <c:v>45138</c:v>
              </c:pt>
              <c:pt idx="811">
                <c:v>45139</c:v>
              </c:pt>
              <c:pt idx="812">
                <c:v>45140</c:v>
              </c:pt>
              <c:pt idx="813">
                <c:v>45141</c:v>
              </c:pt>
              <c:pt idx="814">
                <c:v>45142</c:v>
              </c:pt>
              <c:pt idx="815">
                <c:v>45145</c:v>
              </c:pt>
              <c:pt idx="816">
                <c:v>45146</c:v>
              </c:pt>
              <c:pt idx="817">
                <c:v>45147</c:v>
              </c:pt>
              <c:pt idx="818">
                <c:v>45148</c:v>
              </c:pt>
              <c:pt idx="819">
                <c:v>45149</c:v>
              </c:pt>
              <c:pt idx="820">
                <c:v>45152</c:v>
              </c:pt>
              <c:pt idx="821">
                <c:v>45153</c:v>
              </c:pt>
              <c:pt idx="822">
                <c:v>45154</c:v>
              </c:pt>
              <c:pt idx="823">
                <c:v>45155</c:v>
              </c:pt>
              <c:pt idx="824">
                <c:v>45156</c:v>
              </c:pt>
              <c:pt idx="825">
                <c:v>45159</c:v>
              </c:pt>
              <c:pt idx="826">
                <c:v>45160</c:v>
              </c:pt>
              <c:pt idx="827">
                <c:v>45161</c:v>
              </c:pt>
              <c:pt idx="828">
                <c:v>45162</c:v>
              </c:pt>
              <c:pt idx="829">
                <c:v>45163</c:v>
              </c:pt>
              <c:pt idx="830">
                <c:v>45166</c:v>
              </c:pt>
              <c:pt idx="831">
                <c:v>45167</c:v>
              </c:pt>
              <c:pt idx="832">
                <c:v>45168</c:v>
              </c:pt>
              <c:pt idx="833">
                <c:v>45169</c:v>
              </c:pt>
              <c:pt idx="834">
                <c:v>45170</c:v>
              </c:pt>
              <c:pt idx="835">
                <c:v>45173</c:v>
              </c:pt>
              <c:pt idx="836">
                <c:v>45174</c:v>
              </c:pt>
              <c:pt idx="837">
                <c:v>45175</c:v>
              </c:pt>
              <c:pt idx="838">
                <c:v>45176</c:v>
              </c:pt>
              <c:pt idx="839">
                <c:v>45177</c:v>
              </c:pt>
              <c:pt idx="840">
                <c:v>45180</c:v>
              </c:pt>
              <c:pt idx="841">
                <c:v>45181</c:v>
              </c:pt>
              <c:pt idx="842">
                <c:v>45182</c:v>
              </c:pt>
              <c:pt idx="843">
                <c:v>45183</c:v>
              </c:pt>
              <c:pt idx="844">
                <c:v>45184</c:v>
              </c:pt>
              <c:pt idx="845">
                <c:v>45187</c:v>
              </c:pt>
              <c:pt idx="846">
                <c:v>45188</c:v>
              </c:pt>
              <c:pt idx="847">
                <c:v>45189</c:v>
              </c:pt>
              <c:pt idx="848">
                <c:v>45190</c:v>
              </c:pt>
              <c:pt idx="849">
                <c:v>45191</c:v>
              </c:pt>
              <c:pt idx="850">
                <c:v>45194</c:v>
              </c:pt>
              <c:pt idx="851">
                <c:v>45195</c:v>
              </c:pt>
              <c:pt idx="852">
                <c:v>45196</c:v>
              </c:pt>
              <c:pt idx="853">
                <c:v>45197</c:v>
              </c:pt>
              <c:pt idx="854">
                <c:v>45198</c:v>
              </c:pt>
              <c:pt idx="855">
                <c:v>45201</c:v>
              </c:pt>
              <c:pt idx="856">
                <c:v>45202</c:v>
              </c:pt>
              <c:pt idx="857">
                <c:v>45203</c:v>
              </c:pt>
              <c:pt idx="858">
                <c:v>45204</c:v>
              </c:pt>
              <c:pt idx="859">
                <c:v>45205</c:v>
              </c:pt>
              <c:pt idx="860">
                <c:v>45208</c:v>
              </c:pt>
              <c:pt idx="861">
                <c:v>45209</c:v>
              </c:pt>
              <c:pt idx="862">
                <c:v>45210</c:v>
              </c:pt>
              <c:pt idx="863">
                <c:v>45211</c:v>
              </c:pt>
              <c:pt idx="864">
                <c:v>45212</c:v>
              </c:pt>
              <c:pt idx="865">
                <c:v>45215</c:v>
              </c:pt>
              <c:pt idx="866">
                <c:v>45216</c:v>
              </c:pt>
              <c:pt idx="867">
                <c:v>45217</c:v>
              </c:pt>
              <c:pt idx="868">
                <c:v>45218</c:v>
              </c:pt>
              <c:pt idx="869">
                <c:v>45219</c:v>
              </c:pt>
              <c:pt idx="870">
                <c:v>45222</c:v>
              </c:pt>
              <c:pt idx="871">
                <c:v>45223</c:v>
              </c:pt>
              <c:pt idx="872">
                <c:v>45224</c:v>
              </c:pt>
              <c:pt idx="873">
                <c:v>45225</c:v>
              </c:pt>
              <c:pt idx="874">
                <c:v>45226</c:v>
              </c:pt>
              <c:pt idx="875">
                <c:v>45229</c:v>
              </c:pt>
              <c:pt idx="876">
                <c:v>45230</c:v>
              </c:pt>
              <c:pt idx="877">
                <c:v>45231</c:v>
              </c:pt>
              <c:pt idx="878">
                <c:v>45232</c:v>
              </c:pt>
              <c:pt idx="879">
                <c:v>45233</c:v>
              </c:pt>
              <c:pt idx="880">
                <c:v>45236</c:v>
              </c:pt>
              <c:pt idx="881">
                <c:v>45237</c:v>
              </c:pt>
              <c:pt idx="882">
                <c:v>45238</c:v>
              </c:pt>
              <c:pt idx="883">
                <c:v>45239</c:v>
              </c:pt>
              <c:pt idx="884">
                <c:v>45240</c:v>
              </c:pt>
              <c:pt idx="885">
                <c:v>45243</c:v>
              </c:pt>
              <c:pt idx="886">
                <c:v>45244</c:v>
              </c:pt>
              <c:pt idx="887">
                <c:v>45245</c:v>
              </c:pt>
              <c:pt idx="888">
                <c:v>45246</c:v>
              </c:pt>
              <c:pt idx="889">
                <c:v>45247</c:v>
              </c:pt>
              <c:pt idx="890">
                <c:v>45250</c:v>
              </c:pt>
              <c:pt idx="891">
                <c:v>45251</c:v>
              </c:pt>
              <c:pt idx="892">
                <c:v>45252</c:v>
              </c:pt>
              <c:pt idx="893">
                <c:v>45253</c:v>
              </c:pt>
              <c:pt idx="894">
                <c:v>45254</c:v>
              </c:pt>
              <c:pt idx="895">
                <c:v>45257</c:v>
              </c:pt>
              <c:pt idx="896">
                <c:v>45258</c:v>
              </c:pt>
              <c:pt idx="897">
                <c:v>45259</c:v>
              </c:pt>
              <c:pt idx="898">
                <c:v>45260</c:v>
              </c:pt>
              <c:pt idx="899">
                <c:v>45261</c:v>
              </c:pt>
              <c:pt idx="900">
                <c:v>45264</c:v>
              </c:pt>
              <c:pt idx="901">
                <c:v>45265</c:v>
              </c:pt>
              <c:pt idx="902">
                <c:v>45266</c:v>
              </c:pt>
              <c:pt idx="903">
                <c:v>45267</c:v>
              </c:pt>
              <c:pt idx="904">
                <c:v>45268</c:v>
              </c:pt>
              <c:pt idx="905">
                <c:v>45271</c:v>
              </c:pt>
              <c:pt idx="906">
                <c:v>45272</c:v>
              </c:pt>
              <c:pt idx="907">
                <c:v>45273</c:v>
              </c:pt>
              <c:pt idx="908">
                <c:v>45274</c:v>
              </c:pt>
              <c:pt idx="909">
                <c:v>45275</c:v>
              </c:pt>
              <c:pt idx="910">
                <c:v>45278</c:v>
              </c:pt>
              <c:pt idx="911">
                <c:v>45279</c:v>
              </c:pt>
              <c:pt idx="912">
                <c:v>45280</c:v>
              </c:pt>
              <c:pt idx="913">
                <c:v>45281</c:v>
              </c:pt>
              <c:pt idx="914">
                <c:v>45282</c:v>
              </c:pt>
              <c:pt idx="915">
                <c:v>45285</c:v>
              </c:pt>
              <c:pt idx="916">
                <c:v>45286</c:v>
              </c:pt>
              <c:pt idx="917">
                <c:v>45287</c:v>
              </c:pt>
              <c:pt idx="918">
                <c:v>45288</c:v>
              </c:pt>
              <c:pt idx="919">
                <c:v>45289</c:v>
              </c:pt>
              <c:pt idx="920">
                <c:v>45292</c:v>
              </c:pt>
              <c:pt idx="921">
                <c:v>45293</c:v>
              </c:pt>
              <c:pt idx="922">
                <c:v>45294</c:v>
              </c:pt>
              <c:pt idx="923">
                <c:v>45295</c:v>
              </c:pt>
              <c:pt idx="924">
                <c:v>45296</c:v>
              </c:pt>
              <c:pt idx="925">
                <c:v>45299</c:v>
              </c:pt>
              <c:pt idx="926">
                <c:v>45300</c:v>
              </c:pt>
              <c:pt idx="927">
                <c:v>45301</c:v>
              </c:pt>
              <c:pt idx="928">
                <c:v>45302</c:v>
              </c:pt>
              <c:pt idx="929">
                <c:v>45303</c:v>
              </c:pt>
              <c:pt idx="930">
                <c:v>45306</c:v>
              </c:pt>
              <c:pt idx="931">
                <c:v>45307</c:v>
              </c:pt>
              <c:pt idx="932">
                <c:v>45308</c:v>
              </c:pt>
              <c:pt idx="933">
                <c:v>45309</c:v>
              </c:pt>
              <c:pt idx="934">
                <c:v>45310</c:v>
              </c:pt>
              <c:pt idx="935">
                <c:v>45313</c:v>
              </c:pt>
              <c:pt idx="936">
                <c:v>45314</c:v>
              </c:pt>
              <c:pt idx="937">
                <c:v>45315</c:v>
              </c:pt>
              <c:pt idx="938">
                <c:v>45316</c:v>
              </c:pt>
              <c:pt idx="939">
                <c:v>45317</c:v>
              </c:pt>
              <c:pt idx="940">
                <c:v>45320</c:v>
              </c:pt>
              <c:pt idx="941">
                <c:v>45321</c:v>
              </c:pt>
              <c:pt idx="942">
                <c:v>45322</c:v>
              </c:pt>
              <c:pt idx="943">
                <c:v>45323</c:v>
              </c:pt>
              <c:pt idx="944">
                <c:v>45324</c:v>
              </c:pt>
              <c:pt idx="945">
                <c:v>45327</c:v>
              </c:pt>
              <c:pt idx="946">
                <c:v>45328</c:v>
              </c:pt>
              <c:pt idx="947">
                <c:v>45329</c:v>
              </c:pt>
              <c:pt idx="948">
                <c:v>45330</c:v>
              </c:pt>
              <c:pt idx="949">
                <c:v>45331</c:v>
              </c:pt>
              <c:pt idx="950">
                <c:v>45334</c:v>
              </c:pt>
              <c:pt idx="951">
                <c:v>45335</c:v>
              </c:pt>
              <c:pt idx="952">
                <c:v>45336</c:v>
              </c:pt>
              <c:pt idx="953">
                <c:v>45337</c:v>
              </c:pt>
              <c:pt idx="954">
                <c:v>45338</c:v>
              </c:pt>
              <c:pt idx="955">
                <c:v>45341</c:v>
              </c:pt>
              <c:pt idx="956">
                <c:v>45342</c:v>
              </c:pt>
              <c:pt idx="957">
                <c:v>45343</c:v>
              </c:pt>
              <c:pt idx="958">
                <c:v>45344</c:v>
              </c:pt>
              <c:pt idx="959">
                <c:v>45345</c:v>
              </c:pt>
              <c:pt idx="960">
                <c:v>45348</c:v>
              </c:pt>
              <c:pt idx="961">
                <c:v>45349</c:v>
              </c:pt>
              <c:pt idx="962">
                <c:v>45350</c:v>
              </c:pt>
              <c:pt idx="963">
                <c:v>45351</c:v>
              </c:pt>
              <c:pt idx="964">
                <c:v>45352</c:v>
              </c:pt>
              <c:pt idx="965">
                <c:v>45355</c:v>
              </c:pt>
              <c:pt idx="966">
                <c:v>45356</c:v>
              </c:pt>
              <c:pt idx="967">
                <c:v>45357</c:v>
              </c:pt>
              <c:pt idx="968">
                <c:v>45358</c:v>
              </c:pt>
              <c:pt idx="969">
                <c:v>45359</c:v>
              </c:pt>
              <c:pt idx="970">
                <c:v>45362</c:v>
              </c:pt>
              <c:pt idx="971">
                <c:v>45363</c:v>
              </c:pt>
              <c:pt idx="972">
                <c:v>45364</c:v>
              </c:pt>
              <c:pt idx="973">
                <c:v>45365</c:v>
              </c:pt>
              <c:pt idx="974">
                <c:v>45366</c:v>
              </c:pt>
              <c:pt idx="975">
                <c:v>45369</c:v>
              </c:pt>
              <c:pt idx="976">
                <c:v>45370</c:v>
              </c:pt>
              <c:pt idx="977">
                <c:v>45371</c:v>
              </c:pt>
              <c:pt idx="978">
                <c:v>45372</c:v>
              </c:pt>
              <c:pt idx="979">
                <c:v>45373</c:v>
              </c:pt>
              <c:pt idx="980">
                <c:v>45376</c:v>
              </c:pt>
              <c:pt idx="981">
                <c:v>45377</c:v>
              </c:pt>
              <c:pt idx="982">
                <c:v>45378</c:v>
              </c:pt>
              <c:pt idx="983">
                <c:v>45379</c:v>
              </c:pt>
              <c:pt idx="984">
                <c:v>45380</c:v>
              </c:pt>
              <c:pt idx="985">
                <c:v>45383</c:v>
              </c:pt>
              <c:pt idx="986">
                <c:v>45384</c:v>
              </c:pt>
              <c:pt idx="987">
                <c:v>45385</c:v>
              </c:pt>
              <c:pt idx="988">
                <c:v>45386</c:v>
              </c:pt>
              <c:pt idx="989">
                <c:v>45387</c:v>
              </c:pt>
              <c:pt idx="990">
                <c:v>45390</c:v>
              </c:pt>
              <c:pt idx="991">
                <c:v>45391</c:v>
              </c:pt>
              <c:pt idx="992">
                <c:v>45392</c:v>
              </c:pt>
              <c:pt idx="993">
                <c:v>45393</c:v>
              </c:pt>
              <c:pt idx="994">
                <c:v>45394</c:v>
              </c:pt>
              <c:pt idx="995">
                <c:v>45397</c:v>
              </c:pt>
              <c:pt idx="996">
                <c:v>45398</c:v>
              </c:pt>
              <c:pt idx="997">
                <c:v>45399</c:v>
              </c:pt>
              <c:pt idx="998">
                <c:v>45400</c:v>
              </c:pt>
              <c:pt idx="999">
                <c:v>45401</c:v>
              </c:pt>
              <c:pt idx="1000">
                <c:v>45404</c:v>
              </c:pt>
              <c:pt idx="1001">
                <c:v>45405</c:v>
              </c:pt>
              <c:pt idx="1002">
                <c:v>45406</c:v>
              </c:pt>
              <c:pt idx="1003">
                <c:v>45407</c:v>
              </c:pt>
              <c:pt idx="1004">
                <c:v>45408</c:v>
              </c:pt>
              <c:pt idx="1005">
                <c:v>45411</c:v>
              </c:pt>
              <c:pt idx="1006">
                <c:v>45412</c:v>
              </c:pt>
              <c:pt idx="1007">
                <c:v>45413</c:v>
              </c:pt>
              <c:pt idx="1008">
                <c:v>45414</c:v>
              </c:pt>
              <c:pt idx="1009">
                <c:v>45415</c:v>
              </c:pt>
              <c:pt idx="1010">
                <c:v>45418</c:v>
              </c:pt>
              <c:pt idx="1011">
                <c:v>45419</c:v>
              </c:pt>
              <c:pt idx="1012">
                <c:v>45420</c:v>
              </c:pt>
              <c:pt idx="1013">
                <c:v>45421</c:v>
              </c:pt>
              <c:pt idx="1014">
                <c:v>45422</c:v>
              </c:pt>
              <c:pt idx="1015">
                <c:v>45425</c:v>
              </c:pt>
              <c:pt idx="1016">
                <c:v>45426</c:v>
              </c:pt>
              <c:pt idx="1017">
                <c:v>45427</c:v>
              </c:pt>
              <c:pt idx="1018">
                <c:v>45428</c:v>
              </c:pt>
              <c:pt idx="1019">
                <c:v>45429</c:v>
              </c:pt>
              <c:pt idx="1020">
                <c:v>45432</c:v>
              </c:pt>
              <c:pt idx="1021">
                <c:v>45433</c:v>
              </c:pt>
              <c:pt idx="1022">
                <c:v>45434</c:v>
              </c:pt>
              <c:pt idx="1023">
                <c:v>45435</c:v>
              </c:pt>
              <c:pt idx="1024">
                <c:v>45436</c:v>
              </c:pt>
              <c:pt idx="1025">
                <c:v>45439</c:v>
              </c:pt>
              <c:pt idx="1026">
                <c:v>45440</c:v>
              </c:pt>
              <c:pt idx="1027">
                <c:v>45441</c:v>
              </c:pt>
              <c:pt idx="1028">
                <c:v>45442</c:v>
              </c:pt>
              <c:pt idx="1029">
                <c:v>45443</c:v>
              </c:pt>
              <c:pt idx="1030">
                <c:v>45446</c:v>
              </c:pt>
              <c:pt idx="1031">
                <c:v>45447</c:v>
              </c:pt>
              <c:pt idx="1032">
                <c:v>45448</c:v>
              </c:pt>
              <c:pt idx="1033">
                <c:v>45449</c:v>
              </c:pt>
              <c:pt idx="1034">
                <c:v>45450</c:v>
              </c:pt>
              <c:pt idx="1035">
                <c:v>45453</c:v>
              </c:pt>
              <c:pt idx="1036">
                <c:v>45454</c:v>
              </c:pt>
              <c:pt idx="1037">
                <c:v>45455</c:v>
              </c:pt>
              <c:pt idx="1038">
                <c:v>45456</c:v>
              </c:pt>
              <c:pt idx="1039">
                <c:v>45457</c:v>
              </c:pt>
              <c:pt idx="1040">
                <c:v>45460</c:v>
              </c:pt>
              <c:pt idx="1041">
                <c:v>45461</c:v>
              </c:pt>
              <c:pt idx="1042">
                <c:v>45462</c:v>
              </c:pt>
              <c:pt idx="1043">
                <c:v>45463</c:v>
              </c:pt>
              <c:pt idx="1044">
                <c:v>45464</c:v>
              </c:pt>
              <c:pt idx="1045">
                <c:v>45467</c:v>
              </c:pt>
              <c:pt idx="1046">
                <c:v>45468</c:v>
              </c:pt>
              <c:pt idx="1047">
                <c:v>45469</c:v>
              </c:pt>
              <c:pt idx="1048">
                <c:v>45470</c:v>
              </c:pt>
              <c:pt idx="1049">
                <c:v>45471</c:v>
              </c:pt>
              <c:pt idx="1050">
                <c:v>45474</c:v>
              </c:pt>
              <c:pt idx="1051">
                <c:v>45475</c:v>
              </c:pt>
              <c:pt idx="1052">
                <c:v>45476</c:v>
              </c:pt>
              <c:pt idx="1053">
                <c:v>45477</c:v>
              </c:pt>
              <c:pt idx="1054">
                <c:v>45478</c:v>
              </c:pt>
              <c:pt idx="1055">
                <c:v>45481</c:v>
              </c:pt>
              <c:pt idx="1056">
                <c:v>45482</c:v>
              </c:pt>
              <c:pt idx="1057">
                <c:v>45483</c:v>
              </c:pt>
              <c:pt idx="1058">
                <c:v>45484</c:v>
              </c:pt>
              <c:pt idx="1059">
                <c:v>45485</c:v>
              </c:pt>
              <c:pt idx="1060">
                <c:v>45488</c:v>
              </c:pt>
              <c:pt idx="1061">
                <c:v>45489</c:v>
              </c:pt>
              <c:pt idx="1062">
                <c:v>45490</c:v>
              </c:pt>
              <c:pt idx="1063">
                <c:v>45491</c:v>
              </c:pt>
              <c:pt idx="1064">
                <c:v>45492</c:v>
              </c:pt>
              <c:pt idx="1065">
                <c:v>45495</c:v>
              </c:pt>
              <c:pt idx="1066">
                <c:v>45496</c:v>
              </c:pt>
              <c:pt idx="1067">
                <c:v>45497</c:v>
              </c:pt>
              <c:pt idx="1068">
                <c:v>45498</c:v>
              </c:pt>
              <c:pt idx="1069">
                <c:v>45499</c:v>
              </c:pt>
              <c:pt idx="1070">
                <c:v>45502</c:v>
              </c:pt>
              <c:pt idx="1071">
                <c:v>45503</c:v>
              </c:pt>
              <c:pt idx="1072">
                <c:v>45504</c:v>
              </c:pt>
              <c:pt idx="1073">
                <c:v>45505</c:v>
              </c:pt>
              <c:pt idx="1074">
                <c:v>45506</c:v>
              </c:pt>
              <c:pt idx="1075">
                <c:v>45509</c:v>
              </c:pt>
              <c:pt idx="1076">
                <c:v>45510</c:v>
              </c:pt>
              <c:pt idx="1077">
                <c:v>45511</c:v>
              </c:pt>
              <c:pt idx="1078">
                <c:v>45512</c:v>
              </c:pt>
              <c:pt idx="1079">
                <c:v>45513</c:v>
              </c:pt>
              <c:pt idx="1080">
                <c:v>45516</c:v>
              </c:pt>
              <c:pt idx="1081">
                <c:v>45517</c:v>
              </c:pt>
              <c:pt idx="1082">
                <c:v>45518</c:v>
              </c:pt>
              <c:pt idx="1083">
                <c:v>45519</c:v>
              </c:pt>
              <c:pt idx="1084">
                <c:v>45520</c:v>
              </c:pt>
              <c:pt idx="1085">
                <c:v>45523</c:v>
              </c:pt>
              <c:pt idx="1086">
                <c:v>45524</c:v>
              </c:pt>
              <c:pt idx="1087">
                <c:v>45525</c:v>
              </c:pt>
              <c:pt idx="1088">
                <c:v>45526</c:v>
              </c:pt>
              <c:pt idx="1089">
                <c:v>45527</c:v>
              </c:pt>
              <c:pt idx="1090">
                <c:v>45530</c:v>
              </c:pt>
              <c:pt idx="1091">
                <c:v>45531</c:v>
              </c:pt>
              <c:pt idx="1092">
                <c:v>45532</c:v>
              </c:pt>
              <c:pt idx="1093">
                <c:v>45533</c:v>
              </c:pt>
              <c:pt idx="1094">
                <c:v>45534</c:v>
              </c:pt>
              <c:pt idx="1095">
                <c:v>45537</c:v>
              </c:pt>
              <c:pt idx="1096">
                <c:v>45538</c:v>
              </c:pt>
              <c:pt idx="1097">
                <c:v>45539</c:v>
              </c:pt>
              <c:pt idx="1098">
                <c:v>45540</c:v>
              </c:pt>
              <c:pt idx="1099">
                <c:v>45541</c:v>
              </c:pt>
              <c:pt idx="1100">
                <c:v>45544</c:v>
              </c:pt>
              <c:pt idx="1101">
                <c:v>45545</c:v>
              </c:pt>
              <c:pt idx="1102">
                <c:v>45546</c:v>
              </c:pt>
              <c:pt idx="1103">
                <c:v>45547</c:v>
              </c:pt>
              <c:pt idx="1104">
                <c:v>45548</c:v>
              </c:pt>
              <c:pt idx="1105">
                <c:v>45551</c:v>
              </c:pt>
              <c:pt idx="1106">
                <c:v>45552</c:v>
              </c:pt>
              <c:pt idx="1107">
                <c:v>45553</c:v>
              </c:pt>
              <c:pt idx="1108">
                <c:v>45554</c:v>
              </c:pt>
              <c:pt idx="1109">
                <c:v>45555</c:v>
              </c:pt>
              <c:pt idx="1110">
                <c:v>45558</c:v>
              </c:pt>
              <c:pt idx="1111">
                <c:v>45559</c:v>
              </c:pt>
              <c:pt idx="1112">
                <c:v>45560</c:v>
              </c:pt>
              <c:pt idx="1113">
                <c:v>45561</c:v>
              </c:pt>
              <c:pt idx="1114">
                <c:v>45562</c:v>
              </c:pt>
              <c:pt idx="1115">
                <c:v>45565</c:v>
              </c:pt>
              <c:pt idx="1116">
                <c:v>45566</c:v>
              </c:pt>
              <c:pt idx="1117">
                <c:v>45567</c:v>
              </c:pt>
              <c:pt idx="1118">
                <c:v>45568</c:v>
              </c:pt>
              <c:pt idx="1119">
                <c:v>45569</c:v>
              </c:pt>
              <c:pt idx="1120">
                <c:v>45572</c:v>
              </c:pt>
              <c:pt idx="1121">
                <c:v>45573</c:v>
              </c:pt>
              <c:pt idx="1122">
                <c:v>45574</c:v>
              </c:pt>
              <c:pt idx="1123">
                <c:v>45575</c:v>
              </c:pt>
              <c:pt idx="1124">
                <c:v>45576</c:v>
              </c:pt>
              <c:pt idx="1125">
                <c:v>45579</c:v>
              </c:pt>
              <c:pt idx="1126">
                <c:v>45580</c:v>
              </c:pt>
              <c:pt idx="1127">
                <c:v>45581</c:v>
              </c:pt>
              <c:pt idx="1128">
                <c:v>45582</c:v>
              </c:pt>
              <c:pt idx="1129">
                <c:v>45583</c:v>
              </c:pt>
              <c:pt idx="1130">
                <c:v>45586</c:v>
              </c:pt>
              <c:pt idx="1131">
                <c:v>45587</c:v>
              </c:pt>
              <c:pt idx="1132">
                <c:v>45588</c:v>
              </c:pt>
              <c:pt idx="1133">
                <c:v>45589</c:v>
              </c:pt>
              <c:pt idx="1134">
                <c:v>45590</c:v>
              </c:pt>
              <c:pt idx="1135">
                <c:v>45593</c:v>
              </c:pt>
              <c:pt idx="1136">
                <c:v>45594</c:v>
              </c:pt>
              <c:pt idx="1137">
                <c:v>45595</c:v>
              </c:pt>
              <c:pt idx="1138">
                <c:v>45596</c:v>
              </c:pt>
              <c:pt idx="1139">
                <c:v>45597</c:v>
              </c:pt>
              <c:pt idx="1140">
                <c:v>45600</c:v>
              </c:pt>
              <c:pt idx="1141">
                <c:v>45601</c:v>
              </c:pt>
              <c:pt idx="1142">
                <c:v>45602</c:v>
              </c:pt>
              <c:pt idx="1143">
                <c:v>45603</c:v>
              </c:pt>
              <c:pt idx="1144">
                <c:v>45604</c:v>
              </c:pt>
              <c:pt idx="1145">
                <c:v>45607</c:v>
              </c:pt>
              <c:pt idx="1146">
                <c:v>45608</c:v>
              </c:pt>
              <c:pt idx="1147">
                <c:v>45609</c:v>
              </c:pt>
              <c:pt idx="1148">
                <c:v>45610</c:v>
              </c:pt>
              <c:pt idx="1149">
                <c:v>45611</c:v>
              </c:pt>
              <c:pt idx="1150">
                <c:v>45614</c:v>
              </c:pt>
              <c:pt idx="1151">
                <c:v>45615</c:v>
              </c:pt>
              <c:pt idx="1152">
                <c:v>45616</c:v>
              </c:pt>
              <c:pt idx="1153">
                <c:v>45617</c:v>
              </c:pt>
              <c:pt idx="1154">
                <c:v>45618</c:v>
              </c:pt>
              <c:pt idx="1155">
                <c:v>45621</c:v>
              </c:pt>
              <c:pt idx="1156">
                <c:v>45622</c:v>
              </c:pt>
              <c:pt idx="1157">
                <c:v>45623</c:v>
              </c:pt>
              <c:pt idx="1158">
                <c:v>45624</c:v>
              </c:pt>
              <c:pt idx="1159">
                <c:v>45625</c:v>
              </c:pt>
              <c:pt idx="1160">
                <c:v>45628</c:v>
              </c:pt>
              <c:pt idx="1161">
                <c:v>45629</c:v>
              </c:pt>
              <c:pt idx="1162">
                <c:v>45630</c:v>
              </c:pt>
              <c:pt idx="1163">
                <c:v>45631</c:v>
              </c:pt>
              <c:pt idx="1164">
                <c:v>45632</c:v>
              </c:pt>
              <c:pt idx="1165">
                <c:v>45635</c:v>
              </c:pt>
              <c:pt idx="1166">
                <c:v>45636</c:v>
              </c:pt>
              <c:pt idx="1167">
                <c:v>45637</c:v>
              </c:pt>
              <c:pt idx="1168">
                <c:v>45638</c:v>
              </c:pt>
              <c:pt idx="1169">
                <c:v>45639</c:v>
              </c:pt>
              <c:pt idx="1170">
                <c:v>45642</c:v>
              </c:pt>
              <c:pt idx="1171">
                <c:v>45643</c:v>
              </c:pt>
              <c:pt idx="1172">
                <c:v>45644</c:v>
              </c:pt>
              <c:pt idx="1173">
                <c:v>45645</c:v>
              </c:pt>
              <c:pt idx="1174">
                <c:v>45646</c:v>
              </c:pt>
              <c:pt idx="1175">
                <c:v>45649</c:v>
              </c:pt>
              <c:pt idx="1176">
                <c:v>45650</c:v>
              </c:pt>
              <c:pt idx="1177">
                <c:v>45651</c:v>
              </c:pt>
              <c:pt idx="1178">
                <c:v>45652</c:v>
              </c:pt>
              <c:pt idx="1179">
                <c:v>45653</c:v>
              </c:pt>
              <c:pt idx="1180">
                <c:v>45656</c:v>
              </c:pt>
              <c:pt idx="1181">
                <c:v>45657</c:v>
              </c:pt>
              <c:pt idx="1182">
                <c:v>45658</c:v>
              </c:pt>
              <c:pt idx="1183">
                <c:v>45659</c:v>
              </c:pt>
              <c:pt idx="1184">
                <c:v>45660</c:v>
              </c:pt>
              <c:pt idx="1185">
                <c:v>45663</c:v>
              </c:pt>
              <c:pt idx="1186">
                <c:v>45664</c:v>
              </c:pt>
              <c:pt idx="1187">
                <c:v>45665</c:v>
              </c:pt>
              <c:pt idx="1188">
                <c:v>45666</c:v>
              </c:pt>
              <c:pt idx="1189">
                <c:v>45667</c:v>
              </c:pt>
              <c:pt idx="1190">
                <c:v>45670</c:v>
              </c:pt>
              <c:pt idx="1191">
                <c:v>45671</c:v>
              </c:pt>
              <c:pt idx="1192">
                <c:v>45672</c:v>
              </c:pt>
              <c:pt idx="1193">
                <c:v>45673</c:v>
              </c:pt>
              <c:pt idx="1194">
                <c:v>45674</c:v>
              </c:pt>
              <c:pt idx="1195">
                <c:v>45677</c:v>
              </c:pt>
              <c:pt idx="1196">
                <c:v>45678</c:v>
              </c:pt>
              <c:pt idx="1197">
                <c:v>45679</c:v>
              </c:pt>
              <c:pt idx="1198">
                <c:v>45680</c:v>
              </c:pt>
              <c:pt idx="1199">
                <c:v>45681</c:v>
              </c:pt>
              <c:pt idx="1200">
                <c:v>45684</c:v>
              </c:pt>
              <c:pt idx="1201">
                <c:v>45685</c:v>
              </c:pt>
              <c:pt idx="1202">
                <c:v>45686</c:v>
              </c:pt>
              <c:pt idx="1203">
                <c:v>45687</c:v>
              </c:pt>
              <c:pt idx="1204">
                <c:v>45688</c:v>
              </c:pt>
              <c:pt idx="1205">
                <c:v>45691</c:v>
              </c:pt>
              <c:pt idx="1206">
                <c:v>45692</c:v>
              </c:pt>
              <c:pt idx="1207">
                <c:v>45693</c:v>
              </c:pt>
              <c:pt idx="1208">
                <c:v>45694</c:v>
              </c:pt>
              <c:pt idx="1209">
                <c:v>45695</c:v>
              </c:pt>
              <c:pt idx="1210">
                <c:v>45698</c:v>
              </c:pt>
              <c:pt idx="1211">
                <c:v>45699</c:v>
              </c:pt>
              <c:pt idx="1212">
                <c:v>45700</c:v>
              </c:pt>
              <c:pt idx="1213">
                <c:v>45701</c:v>
              </c:pt>
              <c:pt idx="1214">
                <c:v>45702</c:v>
              </c:pt>
              <c:pt idx="1215">
                <c:v>45705</c:v>
              </c:pt>
              <c:pt idx="1216">
                <c:v>45706</c:v>
              </c:pt>
              <c:pt idx="1217">
                <c:v>45707</c:v>
              </c:pt>
              <c:pt idx="1218">
                <c:v>45708</c:v>
              </c:pt>
              <c:pt idx="1219">
                <c:v>45709</c:v>
              </c:pt>
              <c:pt idx="1220">
                <c:v>45712</c:v>
              </c:pt>
              <c:pt idx="1221">
                <c:v>45713</c:v>
              </c:pt>
              <c:pt idx="1222">
                <c:v>45714</c:v>
              </c:pt>
              <c:pt idx="1223">
                <c:v>45715</c:v>
              </c:pt>
              <c:pt idx="1224">
                <c:v>45716</c:v>
              </c:pt>
              <c:pt idx="1225">
                <c:v>45719</c:v>
              </c:pt>
              <c:pt idx="1226">
                <c:v>45720</c:v>
              </c:pt>
              <c:pt idx="1227">
                <c:v>45721</c:v>
              </c:pt>
              <c:pt idx="1228">
                <c:v>45722</c:v>
              </c:pt>
              <c:pt idx="1229">
                <c:v>45723</c:v>
              </c:pt>
              <c:pt idx="1230">
                <c:v>45726</c:v>
              </c:pt>
              <c:pt idx="1231">
                <c:v>45727</c:v>
              </c:pt>
              <c:pt idx="1232">
                <c:v>45728</c:v>
              </c:pt>
              <c:pt idx="1233">
                <c:v>45729</c:v>
              </c:pt>
              <c:pt idx="1234">
                <c:v>45730</c:v>
              </c:pt>
              <c:pt idx="1235">
                <c:v>45733</c:v>
              </c:pt>
              <c:pt idx="1236">
                <c:v>45734</c:v>
              </c:pt>
              <c:pt idx="1237">
                <c:v>45735</c:v>
              </c:pt>
              <c:pt idx="1238">
                <c:v>45736</c:v>
              </c:pt>
              <c:pt idx="1239">
                <c:v>45737</c:v>
              </c:pt>
              <c:pt idx="1240">
                <c:v>45740</c:v>
              </c:pt>
              <c:pt idx="1241">
                <c:v>45741</c:v>
              </c:pt>
              <c:pt idx="1242">
                <c:v>45742</c:v>
              </c:pt>
              <c:pt idx="1243">
                <c:v>45743</c:v>
              </c:pt>
              <c:pt idx="1244">
                <c:v>45744</c:v>
              </c:pt>
              <c:pt idx="1245">
                <c:v>45747</c:v>
              </c:pt>
              <c:pt idx="1246">
                <c:v>45748</c:v>
              </c:pt>
              <c:pt idx="1247">
                <c:v>45749</c:v>
              </c:pt>
              <c:pt idx="1248">
                <c:v>45750</c:v>
              </c:pt>
              <c:pt idx="1249">
                <c:v>45751</c:v>
              </c:pt>
              <c:pt idx="1250">
                <c:v>45754</c:v>
              </c:pt>
              <c:pt idx="1251">
                <c:v>45755</c:v>
              </c:pt>
              <c:pt idx="1252">
                <c:v>45756</c:v>
              </c:pt>
              <c:pt idx="1253">
                <c:v>45757</c:v>
              </c:pt>
              <c:pt idx="1254">
                <c:v>45758</c:v>
              </c:pt>
              <c:pt idx="1255">
                <c:v>45761</c:v>
              </c:pt>
              <c:pt idx="1256">
                <c:v>45762</c:v>
              </c:pt>
              <c:pt idx="1257">
                <c:v>45763</c:v>
              </c:pt>
              <c:pt idx="1258">
                <c:v>45764</c:v>
              </c:pt>
              <c:pt idx="1259">
                <c:v>45765</c:v>
              </c:pt>
              <c:pt idx="1260">
                <c:v>45768</c:v>
              </c:pt>
              <c:pt idx="1261">
                <c:v>45769</c:v>
              </c:pt>
              <c:pt idx="1262">
                <c:v>45770</c:v>
              </c:pt>
              <c:pt idx="1263">
                <c:v>45771</c:v>
              </c:pt>
              <c:pt idx="1264">
                <c:v>45772</c:v>
              </c:pt>
              <c:pt idx="1265">
                <c:v>45775</c:v>
              </c:pt>
              <c:pt idx="1266">
                <c:v>45776</c:v>
              </c:pt>
              <c:pt idx="1267">
                <c:v>45777</c:v>
              </c:pt>
              <c:pt idx="1268">
                <c:v>45778</c:v>
              </c:pt>
              <c:pt idx="1269">
                <c:v>45779</c:v>
              </c:pt>
              <c:pt idx="1270">
                <c:v>45782</c:v>
              </c:pt>
              <c:pt idx="1271">
                <c:v>45783</c:v>
              </c:pt>
              <c:pt idx="1272">
                <c:v>45784</c:v>
              </c:pt>
              <c:pt idx="1273">
                <c:v>45785</c:v>
              </c:pt>
              <c:pt idx="1274">
                <c:v>45786</c:v>
              </c:pt>
              <c:pt idx="1275">
                <c:v>45789</c:v>
              </c:pt>
              <c:pt idx="1276">
                <c:v>45790</c:v>
              </c:pt>
              <c:pt idx="1277">
                <c:v>45791</c:v>
              </c:pt>
              <c:pt idx="1278">
                <c:v>45792</c:v>
              </c:pt>
              <c:pt idx="1279">
                <c:v>45793</c:v>
              </c:pt>
              <c:pt idx="1280">
                <c:v>45796</c:v>
              </c:pt>
              <c:pt idx="1281">
                <c:v>45797</c:v>
              </c:pt>
              <c:pt idx="1282">
                <c:v>45798</c:v>
              </c:pt>
              <c:pt idx="1283">
                <c:v>45799</c:v>
              </c:pt>
              <c:pt idx="1284">
                <c:v>45800</c:v>
              </c:pt>
              <c:pt idx="1285">
                <c:v>45803</c:v>
              </c:pt>
              <c:pt idx="1286">
                <c:v>45804</c:v>
              </c:pt>
              <c:pt idx="1287">
                <c:v>45805</c:v>
              </c:pt>
              <c:pt idx="1288">
                <c:v>45806</c:v>
              </c:pt>
              <c:pt idx="1289">
                <c:v>45807</c:v>
              </c:pt>
              <c:pt idx="1290">
                <c:v>45810</c:v>
              </c:pt>
              <c:pt idx="1291">
                <c:v>45811</c:v>
              </c:pt>
              <c:pt idx="1292">
                <c:v>45812</c:v>
              </c:pt>
              <c:pt idx="1293">
                <c:v>45813</c:v>
              </c:pt>
              <c:pt idx="1294">
                <c:v>45814</c:v>
              </c:pt>
              <c:pt idx="1295">
                <c:v>45817</c:v>
              </c:pt>
              <c:pt idx="1296">
                <c:v>45818</c:v>
              </c:pt>
              <c:pt idx="1297">
                <c:v>45819</c:v>
              </c:pt>
              <c:pt idx="1298">
                <c:v>45820</c:v>
              </c:pt>
              <c:pt idx="1299">
                <c:v>45821</c:v>
              </c:pt>
              <c:pt idx="1300">
                <c:v>45824</c:v>
              </c:pt>
              <c:pt idx="1301">
                <c:v>45825</c:v>
              </c:pt>
              <c:pt idx="1302">
                <c:v>45826</c:v>
              </c:pt>
              <c:pt idx="1303">
                <c:v>45827</c:v>
              </c:pt>
              <c:pt idx="1304">
                <c:v>45828</c:v>
              </c:pt>
            </c:numLit>
          </c:cat>
          <c:val>
            <c:numLit>
              <c:formatCode>0.0%</c:formatCode>
              <c:ptCount val="1305"/>
              <c:pt idx="0">
                <c:v>0</c:v>
              </c:pt>
              <c:pt idx="1">
                <c:v>2.3269342641070168E-3</c:v>
              </c:pt>
              <c:pt idx="2">
                <c:v>-1.8490816920135877E-3</c:v>
              </c:pt>
              <c:pt idx="3">
                <c:v>-2.5970248483337954E-3</c:v>
              </c:pt>
              <c:pt idx="4">
                <c:v>-2.5970248483337954E-3</c:v>
              </c:pt>
              <c:pt idx="5">
                <c:v>-2.7840106374137363E-3</c:v>
              </c:pt>
              <c:pt idx="6">
                <c:v>-1.0741294772708465E-2</c:v>
              </c:pt>
              <c:pt idx="7">
                <c:v>-8.1650461231612681E-3</c:v>
              </c:pt>
              <c:pt idx="8">
                <c:v>7.6871935510669509E-4</c:v>
              </c:pt>
              <c:pt idx="9">
                <c:v>8.3104795146682342E-4</c:v>
              </c:pt>
              <c:pt idx="10">
                <c:v>5.3602592869608223E-3</c:v>
              </c:pt>
              <c:pt idx="11">
                <c:v>5.7550070639076356E-3</c:v>
              </c:pt>
              <c:pt idx="12">
                <c:v>2.6178010471205049E-3</c:v>
              </c:pt>
              <c:pt idx="13">
                <c:v>5.7757832626943451E-3</c:v>
              </c:pt>
              <c:pt idx="14">
                <c:v>5.8588880578409608E-3</c:v>
              </c:pt>
              <c:pt idx="15">
                <c:v>4.7161971245739398E-3</c:v>
              </c:pt>
              <c:pt idx="16">
                <c:v>-1.5997673065735185E-3</c:v>
              </c:pt>
              <c:pt idx="17">
                <c:v>9.3492894540014859E-4</c:v>
              </c:pt>
              <c:pt idx="18">
                <c:v>-1.4751101138534839E-3</c:v>
              </c:pt>
              <c:pt idx="19">
                <c:v>-1.4751101138534839E-3</c:v>
              </c:pt>
              <c:pt idx="20">
                <c:v>-7.3547743704812651E-3</c:v>
              </c:pt>
              <c:pt idx="21">
                <c:v>-3.8020443779606117E-3</c:v>
              </c:pt>
              <c:pt idx="22">
                <c:v>-6.3990692262942961E-3</c:v>
              </c:pt>
              <c:pt idx="23">
                <c:v>-6.8145932020277078E-3</c:v>
              </c:pt>
              <c:pt idx="24">
                <c:v>-6.6691598105210748E-3</c:v>
              </c:pt>
              <c:pt idx="25">
                <c:v>-7.8949555389340453E-4</c:v>
              </c:pt>
              <c:pt idx="26">
                <c:v>3.2410870107204559E-3</c:v>
              </c:pt>
              <c:pt idx="27">
                <c:v>5.401811684533353E-4</c:v>
              </c:pt>
              <c:pt idx="28">
                <c:v>7.2716695753349825E-4</c:v>
              </c:pt>
              <c:pt idx="29">
                <c:v>8.7260034904024231E-4</c:v>
              </c:pt>
              <c:pt idx="30">
                <c:v>8.7260034904024231E-4</c:v>
              </c:pt>
              <c:pt idx="31">
                <c:v>2.5970248483337954E-3</c:v>
              </c:pt>
              <c:pt idx="32">
                <c:v>9.7648134297356748E-4</c:v>
              </c:pt>
              <c:pt idx="33">
                <c:v>7.063907587467888E-3</c:v>
              </c:pt>
              <c:pt idx="34">
                <c:v>7.0431313886811786E-3</c:v>
              </c:pt>
              <c:pt idx="35">
                <c:v>1.036732319454825E-2</c:v>
              </c:pt>
              <c:pt idx="36">
                <c:v>2.21474279065903E-2</c:v>
              </c:pt>
              <c:pt idx="37">
                <c:v>2.7341477603257669E-2</c:v>
              </c:pt>
              <c:pt idx="38">
                <c:v>3.3532784841685315E-2</c:v>
              </c:pt>
              <c:pt idx="39">
                <c:v>3.3553561040472024E-2</c:v>
              </c:pt>
              <c:pt idx="40">
                <c:v>4.7577495221474253E-2</c:v>
              </c:pt>
              <c:pt idx="41">
                <c:v>5.622039391672895E-2</c:v>
              </c:pt>
              <c:pt idx="42">
                <c:v>5.9232942740796046E-2</c:v>
              </c:pt>
              <c:pt idx="43">
                <c:v>5.852655198204948E-2</c:v>
              </c:pt>
              <c:pt idx="44">
                <c:v>5.8568104379622676E-2</c:v>
              </c:pt>
              <c:pt idx="45">
                <c:v>6.8603008393584464E-2</c:v>
              </c:pt>
              <c:pt idx="46">
                <c:v>6.8956203772957636E-2</c:v>
              </c:pt>
              <c:pt idx="47">
                <c:v>7.0223551898944692E-2</c:v>
              </c:pt>
              <c:pt idx="48">
                <c:v>6.7813512839690837E-2</c:v>
              </c:pt>
              <c:pt idx="49">
                <c:v>6.7979722429984069E-2</c:v>
              </c:pt>
              <c:pt idx="50">
                <c:v>6.0957367240089821E-2</c:v>
              </c:pt>
              <c:pt idx="51">
                <c:v>5.7072218066982483E-2</c:v>
              </c:pt>
              <c:pt idx="52">
                <c:v>6.5860550153743924E-2</c:v>
              </c:pt>
              <c:pt idx="53">
                <c:v>7.0140447103798076E-2</c:v>
              </c:pt>
              <c:pt idx="54">
                <c:v>7.0140447103798076E-2</c:v>
              </c:pt>
              <c:pt idx="55">
                <c:v>6.232859636000998E-2</c:v>
              </c:pt>
              <c:pt idx="56">
                <c:v>6.548657857558382E-2</c:v>
              </c:pt>
              <c:pt idx="57">
                <c:v>6.2598686944236759E-2</c:v>
              </c:pt>
              <c:pt idx="58">
                <c:v>6.8457575002077498E-2</c:v>
              </c:pt>
              <c:pt idx="59">
                <c:v>6.8395246405717591E-2</c:v>
              </c:pt>
              <c:pt idx="60">
                <c:v>7.9011883985706133E-2</c:v>
              </c:pt>
              <c:pt idx="61">
                <c:v>8.6096567771960508E-2</c:v>
              </c:pt>
              <c:pt idx="62">
                <c:v>8.8278068644560781E-2</c:v>
              </c:pt>
              <c:pt idx="63">
                <c:v>9.17061414443614E-2</c:v>
              </c:pt>
              <c:pt idx="64">
                <c:v>9.17061414443614E-2</c:v>
              </c:pt>
              <c:pt idx="65">
                <c:v>8.4039724092080048E-2</c:v>
              </c:pt>
              <c:pt idx="66">
                <c:v>8.198288041219981E-2</c:v>
              </c:pt>
              <c:pt idx="67">
                <c:v>8.2398404387933333E-2</c:v>
              </c:pt>
              <c:pt idx="68">
                <c:v>7.8139283636665668E-2</c:v>
              </c:pt>
              <c:pt idx="69">
                <c:v>7.8118507437879181E-2</c:v>
              </c:pt>
              <c:pt idx="70">
                <c:v>8.3707304911493363E-2</c:v>
              </c:pt>
              <c:pt idx="71">
                <c:v>7.6020111360425524E-2</c:v>
              </c:pt>
              <c:pt idx="72">
                <c:v>7.9323526967506108E-2</c:v>
              </c:pt>
              <c:pt idx="73">
                <c:v>8.0175351117759419E-2</c:v>
              </c:pt>
              <c:pt idx="74">
                <c:v>8.0175351117759419E-2</c:v>
              </c:pt>
              <c:pt idx="75">
                <c:v>8.1006399069226243E-2</c:v>
              </c:pt>
              <c:pt idx="76">
                <c:v>9.257874179340142E-2</c:v>
              </c:pt>
              <c:pt idx="77">
                <c:v>9.17061414443614E-2</c:v>
              </c:pt>
              <c:pt idx="78">
                <c:v>0.10088922130806943</c:v>
              </c:pt>
              <c:pt idx="79">
                <c:v>0.10093077370564285</c:v>
              </c:pt>
              <c:pt idx="80">
                <c:v>0.11624283221141862</c:v>
              </c:pt>
              <c:pt idx="81">
                <c:v>0.12085514834205946</c:v>
              </c:pt>
              <c:pt idx="82">
                <c:v>0.1180295853070723</c:v>
              </c:pt>
              <c:pt idx="83">
                <c:v>0.11133964929776452</c:v>
              </c:pt>
              <c:pt idx="84">
                <c:v>0.11133964929776452</c:v>
              </c:pt>
              <c:pt idx="85">
                <c:v>0.10602094240837712</c:v>
              </c:pt>
              <c:pt idx="86">
                <c:v>0.10369400814426988</c:v>
              </c:pt>
              <c:pt idx="87">
                <c:v>0.10007894955538932</c:v>
              </c:pt>
              <c:pt idx="88">
                <c:v>0.10396409872849666</c:v>
              </c:pt>
              <c:pt idx="89">
                <c:v>0.10388099393335004</c:v>
              </c:pt>
              <c:pt idx="90">
                <c:v>7.5189063408958701E-2</c:v>
              </c:pt>
              <c:pt idx="91">
                <c:v>8.0673979888639558E-2</c:v>
              </c:pt>
              <c:pt idx="92">
                <c:v>7.5313720601678735E-2</c:v>
              </c:pt>
              <c:pt idx="93">
                <c:v>5.6594365494889054E-2</c:v>
              </c:pt>
              <c:pt idx="94">
                <c:v>5.6552813097315857E-2</c:v>
              </c:pt>
              <c:pt idx="95">
                <c:v>6.1310562619463216E-2</c:v>
              </c:pt>
              <c:pt idx="96">
                <c:v>6.210005817335662E-2</c:v>
              </c:pt>
              <c:pt idx="97">
                <c:v>6.9724923128064553E-2</c:v>
              </c:pt>
              <c:pt idx="98">
                <c:v>7.6497963932518953E-2</c:v>
              </c:pt>
              <c:pt idx="99">
                <c:v>7.653951633009215E-2</c:v>
              </c:pt>
              <c:pt idx="100">
                <c:v>0.10562619463143008</c:v>
              </c:pt>
              <c:pt idx="101">
                <c:v>0.11179672567107124</c:v>
              </c:pt>
              <c:pt idx="102">
                <c:v>0.11489237929028517</c:v>
              </c:pt>
              <c:pt idx="103">
                <c:v>0.11453918391091178</c:v>
              </c:pt>
              <c:pt idx="104">
                <c:v>0.11460151250727169</c:v>
              </c:pt>
              <c:pt idx="105">
                <c:v>0.12195628687775284</c:v>
              </c:pt>
              <c:pt idx="106">
                <c:v>0.1263608410205268</c:v>
              </c:pt>
              <c:pt idx="107">
                <c:v>0.13172110030748785</c:v>
              </c:pt>
              <c:pt idx="108">
                <c:v>0.12359760658189978</c:v>
              </c:pt>
              <c:pt idx="109">
                <c:v>0.12374303997340652</c:v>
              </c:pt>
              <c:pt idx="110">
                <c:v>0.13248981966259454</c:v>
              </c:pt>
              <c:pt idx="111">
                <c:v>0.13182498130142117</c:v>
              </c:pt>
              <c:pt idx="112">
                <c:v>0.13915897947311562</c:v>
              </c:pt>
              <c:pt idx="113">
                <c:v>0.13932518906340907</c:v>
              </c:pt>
              <c:pt idx="114">
                <c:v>0.13942907005734217</c:v>
              </c:pt>
              <c:pt idx="115">
                <c:v>0.13874345549738232</c:v>
              </c:pt>
              <c:pt idx="116">
                <c:v>0.13857724590708886</c:v>
              </c:pt>
              <c:pt idx="117">
                <c:v>0.13687359760658202</c:v>
              </c:pt>
              <c:pt idx="118">
                <c:v>0.13909665087675549</c:v>
              </c:pt>
              <c:pt idx="119">
                <c:v>0.13915897947311562</c:v>
              </c:pt>
              <c:pt idx="120">
                <c:v>0.14190143771295616</c:v>
              </c:pt>
              <c:pt idx="121">
                <c:v>0.13890966508767555</c:v>
              </c:pt>
              <c:pt idx="122">
                <c:v>0.14314800964015628</c:v>
              </c:pt>
              <c:pt idx="123">
                <c:v>0.13996925122579595</c:v>
              </c:pt>
              <c:pt idx="124">
                <c:v>0.14001080362336915</c:v>
              </c:pt>
              <c:pt idx="125">
                <c:v>0.14219230449596942</c:v>
              </c:pt>
              <c:pt idx="126">
                <c:v>0.14069641818332901</c:v>
              </c:pt>
              <c:pt idx="127">
                <c:v>0.14653453004238348</c:v>
              </c:pt>
              <c:pt idx="128">
                <c:v>0.14788498296351693</c:v>
              </c:pt>
              <c:pt idx="129">
                <c:v>0.14776032577079712</c:v>
              </c:pt>
              <c:pt idx="130">
                <c:v>0.13533615889636841</c:v>
              </c:pt>
              <c:pt idx="131">
                <c:v>0.14528795811518336</c:v>
              </c:pt>
              <c:pt idx="132">
                <c:v>0.14915233108950399</c:v>
              </c:pt>
              <c:pt idx="133">
                <c:v>0.14800964015623697</c:v>
              </c:pt>
              <c:pt idx="134">
                <c:v>0.14800964015623697</c:v>
              </c:pt>
              <c:pt idx="135">
                <c:v>0.1469916064156902</c:v>
              </c:pt>
              <c:pt idx="136">
                <c:v>0.14906922629435737</c:v>
              </c:pt>
              <c:pt idx="137">
                <c:v>0.15064821740214418</c:v>
              </c:pt>
              <c:pt idx="138">
                <c:v>0.14038477520152903</c:v>
              </c:pt>
              <c:pt idx="139">
                <c:v>0.14038477520152903</c:v>
              </c:pt>
              <c:pt idx="140">
                <c:v>0.14291947145350292</c:v>
              </c:pt>
              <c:pt idx="141">
                <c:v>0.15081442699243741</c:v>
              </c:pt>
              <c:pt idx="142">
                <c:v>0.14771877337322348</c:v>
              </c:pt>
              <c:pt idx="143">
                <c:v>0.15723427241751842</c:v>
              </c:pt>
              <c:pt idx="144">
                <c:v>0.15729660101387855</c:v>
              </c:pt>
              <c:pt idx="145">
                <c:v>0.17435386021773458</c:v>
              </c:pt>
              <c:pt idx="146">
                <c:v>0.1766807944818416</c:v>
              </c:pt>
              <c:pt idx="147">
                <c:v>0.18133466301005585</c:v>
              </c:pt>
              <c:pt idx="148">
                <c:v>0.17890384775201529</c:v>
              </c:pt>
              <c:pt idx="149">
                <c:v>0.17888307155322858</c:v>
              </c:pt>
              <c:pt idx="150">
                <c:v>0.18702734147760336</c:v>
              </c:pt>
              <c:pt idx="151">
                <c:v>0.18632095071885657</c:v>
              </c:pt>
              <c:pt idx="152">
                <c:v>0.18582232194797643</c:v>
              </c:pt>
              <c:pt idx="153">
                <c:v>0.18112690102218898</c:v>
              </c:pt>
              <c:pt idx="154">
                <c:v>0.1812100058173356</c:v>
              </c:pt>
              <c:pt idx="155">
                <c:v>0.17771960442117507</c:v>
              </c:pt>
              <c:pt idx="156">
                <c:v>0.169866201279814</c:v>
              </c:pt>
              <c:pt idx="157">
                <c:v>0.17215158314634738</c:v>
              </c:pt>
              <c:pt idx="158">
                <c:v>0.1725671071220809</c:v>
              </c:pt>
              <c:pt idx="159">
                <c:v>0.17258788332086761</c:v>
              </c:pt>
              <c:pt idx="160">
                <c:v>0.15688107703814524</c:v>
              </c:pt>
              <c:pt idx="161">
                <c:v>0.1581899775617055</c:v>
              </c:pt>
              <c:pt idx="162">
                <c:v>0.15162469874511753</c:v>
              </c:pt>
              <c:pt idx="163">
                <c:v>0.15912490650710542</c:v>
              </c:pt>
              <c:pt idx="164">
                <c:v>0.15912490650710542</c:v>
              </c:pt>
              <c:pt idx="165">
                <c:v>0.17190226876090731</c:v>
              </c:pt>
              <c:pt idx="166">
                <c:v>0.18141776780520225</c:v>
              </c:pt>
              <c:pt idx="167">
                <c:v>0.18436798803290944</c:v>
              </c:pt>
              <c:pt idx="168">
                <c:v>0.1883154658023769</c:v>
              </c:pt>
              <c:pt idx="169">
                <c:v>0.18833624200116361</c:v>
              </c:pt>
              <c:pt idx="170">
                <c:v>0.20204853320036587</c:v>
              </c:pt>
              <c:pt idx="171">
                <c:v>0.20103049945981888</c:v>
              </c:pt>
              <c:pt idx="172">
                <c:v>0.19656361672068479</c:v>
              </c:pt>
              <c:pt idx="173">
                <c:v>0.1869026842848831</c:v>
              </c:pt>
              <c:pt idx="174">
                <c:v>0.18702734147760336</c:v>
              </c:pt>
              <c:pt idx="175">
                <c:v>0.18920884235020363</c:v>
              </c:pt>
              <c:pt idx="176">
                <c:v>0.1981010554308984</c:v>
              </c:pt>
              <c:pt idx="177">
                <c:v>0.19515083520319121</c:v>
              </c:pt>
              <c:pt idx="178">
                <c:v>0.20688938751765984</c:v>
              </c:pt>
              <c:pt idx="179">
                <c:v>0.20678550652372651</c:v>
              </c:pt>
              <c:pt idx="180">
                <c:v>0.20057342308651216</c:v>
              </c:pt>
              <c:pt idx="181">
                <c:v>0.21025513172110033</c:v>
              </c:pt>
              <c:pt idx="182">
                <c:v>0.21501288124324769</c:v>
              </c:pt>
              <c:pt idx="183">
                <c:v>0.20368985290451258</c:v>
              </c:pt>
              <c:pt idx="184">
                <c:v>0.20339898612149931</c:v>
              </c:pt>
              <c:pt idx="185">
                <c:v>0.21781766807944813</c:v>
              </c:pt>
              <c:pt idx="186">
                <c:v>0.2311352115017038</c:v>
              </c:pt>
              <c:pt idx="187">
                <c:v>0.24918972824731989</c:v>
              </c:pt>
              <c:pt idx="188">
                <c:v>0.24810936591041299</c:v>
              </c:pt>
              <c:pt idx="189">
                <c:v>0.24796393251890625</c:v>
              </c:pt>
              <c:pt idx="190">
                <c:v>0.25421756835369402</c:v>
              </c:pt>
              <c:pt idx="191">
                <c:v>0.25872600349040153</c:v>
              </c:pt>
              <c:pt idx="192">
                <c:v>0.25157899110778681</c:v>
              </c:pt>
              <c:pt idx="193">
                <c:v>0.23936258622122497</c:v>
              </c:pt>
              <c:pt idx="194">
                <c:v>0.23940413861879817</c:v>
              </c:pt>
              <c:pt idx="195">
                <c:v>0.24206349206349209</c:v>
              </c:pt>
              <c:pt idx="196">
                <c:v>0.23404387933183757</c:v>
              </c:pt>
              <c:pt idx="197">
                <c:v>0.23225712623618389</c:v>
              </c:pt>
              <c:pt idx="198">
                <c:v>0.22486079946812931</c:v>
              </c:pt>
              <c:pt idx="199">
                <c:v>0.2248400232693426</c:v>
              </c:pt>
              <c:pt idx="200">
                <c:v>0.24937671403640005</c:v>
              </c:pt>
              <c:pt idx="201">
                <c:v>0.25344884899858711</c:v>
              </c:pt>
              <c:pt idx="202">
                <c:v>0.28527798553976558</c:v>
              </c:pt>
              <c:pt idx="203">
                <c:v>0.28737638161721923</c:v>
              </c:pt>
              <c:pt idx="204">
                <c:v>0.28737638161721923</c:v>
              </c:pt>
              <c:pt idx="205">
                <c:v>0.29192636915150016</c:v>
              </c:pt>
              <c:pt idx="206">
                <c:v>0.29306906008476696</c:v>
              </c:pt>
              <c:pt idx="207">
                <c:v>0.2943364082107538</c:v>
              </c:pt>
              <c:pt idx="208">
                <c:v>0.29782680960691432</c:v>
              </c:pt>
              <c:pt idx="209">
                <c:v>0.29784758580570081</c:v>
              </c:pt>
              <c:pt idx="210">
                <c:v>0.28588049530457904</c:v>
              </c:pt>
              <c:pt idx="211">
                <c:v>0.27644810105543094</c:v>
              </c:pt>
              <c:pt idx="212">
                <c:v>0.28108119338485826</c:v>
              </c:pt>
              <c:pt idx="213">
                <c:v>0.30177428737638179</c:v>
              </c:pt>
              <c:pt idx="214">
                <c:v>0.30158730158730163</c:v>
              </c:pt>
              <c:pt idx="215">
                <c:v>0.31056261946314301</c:v>
              </c:pt>
              <c:pt idx="216">
                <c:v>0.31382448267265017</c:v>
              </c:pt>
              <c:pt idx="217">
                <c:v>0.30813180420510267</c:v>
              </c:pt>
              <c:pt idx="218">
                <c:v>0.31342973489570336</c:v>
              </c:pt>
              <c:pt idx="219">
                <c:v>0.31340895869691665</c:v>
              </c:pt>
              <c:pt idx="220">
                <c:v>0.32585390177013207</c:v>
              </c:pt>
              <c:pt idx="221">
                <c:v>0.32886645059419939</c:v>
              </c:pt>
              <c:pt idx="222">
                <c:v>0.36000997257541756</c:v>
              </c:pt>
              <c:pt idx="223">
                <c:v>0.34318125155821488</c:v>
              </c:pt>
              <c:pt idx="224">
                <c:v>0.34303581816670814</c:v>
              </c:pt>
              <c:pt idx="225">
                <c:v>0.33335410953211997</c:v>
              </c:pt>
              <c:pt idx="226">
                <c:v>0.33412282888722689</c:v>
              </c:pt>
              <c:pt idx="227">
                <c:v>0.32818083603423909</c:v>
              </c:pt>
              <c:pt idx="228">
                <c:v>0.32953128895537254</c:v>
              </c:pt>
              <c:pt idx="229">
                <c:v>0.32951051275658605</c:v>
              </c:pt>
              <c:pt idx="230">
                <c:v>0.33719770630765389</c:v>
              </c:pt>
              <c:pt idx="231">
                <c:v>0.33701072051857395</c:v>
              </c:pt>
              <c:pt idx="232">
                <c:v>0.33686528712706743</c:v>
              </c:pt>
              <c:pt idx="233">
                <c:v>0.33678218233192059</c:v>
              </c:pt>
              <c:pt idx="234">
                <c:v>0.33688606332585391</c:v>
              </c:pt>
              <c:pt idx="235">
                <c:v>0.34731571511676229</c:v>
              </c:pt>
              <c:pt idx="236">
                <c:v>0.35246821241585646</c:v>
              </c:pt>
              <c:pt idx="237">
                <c:v>0.34563284301504194</c:v>
              </c:pt>
              <c:pt idx="238">
                <c:v>0.34149837945649475</c:v>
              </c:pt>
              <c:pt idx="239">
                <c:v>0.34149837945649475</c:v>
              </c:pt>
              <c:pt idx="240">
                <c:v>0.3360757915731738</c:v>
              </c:pt>
              <c:pt idx="241">
                <c:v>0.35036981633840281</c:v>
              </c:pt>
              <c:pt idx="242">
                <c:v>0.35024515914568277</c:v>
              </c:pt>
              <c:pt idx="243">
                <c:v>0.35643646638411042</c:v>
              </c:pt>
              <c:pt idx="244">
                <c:v>0.35637413778775051</c:v>
              </c:pt>
              <c:pt idx="245">
                <c:v>0.35820244328097739</c:v>
              </c:pt>
              <c:pt idx="246">
                <c:v>0.36595196542840536</c:v>
              </c:pt>
              <c:pt idx="247">
                <c:v>0.37378459237097994</c:v>
              </c:pt>
              <c:pt idx="248">
                <c:v>0.37513504529211339</c:v>
              </c:pt>
              <c:pt idx="249">
                <c:v>0.3751973738884733</c:v>
              </c:pt>
              <c:pt idx="250">
                <c:v>0.37393002576248646</c:v>
              </c:pt>
              <c:pt idx="251">
                <c:v>0.37604919803872705</c:v>
              </c:pt>
              <c:pt idx="252">
                <c:v>0.38057840937422083</c:v>
              </c:pt>
              <c:pt idx="253">
                <c:v>0.38143023352447436</c:v>
              </c:pt>
              <c:pt idx="254">
                <c:v>0.38145100972326107</c:v>
              </c:pt>
              <c:pt idx="255">
                <c:v>0.40062744120335747</c:v>
              </c:pt>
              <c:pt idx="256">
                <c:v>0.39156901853236925</c:v>
              </c:pt>
              <c:pt idx="257">
                <c:v>0.39113271835784946</c:v>
              </c:pt>
              <c:pt idx="258">
                <c:v>0.38809939333499544</c:v>
              </c:pt>
              <c:pt idx="259">
                <c:v>0.38793318374470198</c:v>
              </c:pt>
              <c:pt idx="260">
                <c:v>0.38824482672650218</c:v>
              </c:pt>
              <c:pt idx="261">
                <c:v>0.39223385689354284</c:v>
              </c:pt>
              <c:pt idx="262">
                <c:v>0.39190143771295616</c:v>
              </c:pt>
              <c:pt idx="263">
                <c:v>0.3939582813928364</c:v>
              </c:pt>
              <c:pt idx="264">
                <c:v>0.39397905759162311</c:v>
              </c:pt>
              <c:pt idx="265">
                <c:v>0.3958489154824234</c:v>
              </c:pt>
              <c:pt idx="266">
                <c:v>0.40168702734147765</c:v>
              </c:pt>
              <c:pt idx="267">
                <c:v>0.39767722097565028</c:v>
              </c:pt>
              <c:pt idx="268">
                <c:v>0.39994182664339739</c:v>
              </c:pt>
              <c:pt idx="269">
                <c:v>0.39994182664339739</c:v>
              </c:pt>
              <c:pt idx="270">
                <c:v>0.40268428488323771</c:v>
              </c:pt>
              <c:pt idx="271">
                <c:v>0.39738635419263701</c:v>
              </c:pt>
              <c:pt idx="272">
                <c:v>0.39753178758414354</c:v>
              </c:pt>
              <c:pt idx="273">
                <c:v>0.38384027258372821</c:v>
              </c:pt>
              <c:pt idx="274">
                <c:v>0.38388182498130141</c:v>
              </c:pt>
              <c:pt idx="275">
                <c:v>0.37241336325105978</c:v>
              </c:pt>
              <c:pt idx="276">
                <c:v>0.37631928862295361</c:v>
              </c:pt>
              <c:pt idx="277">
                <c:v>0.38130557633175433</c:v>
              </c:pt>
              <c:pt idx="278">
                <c:v>0.38059918557300754</c:v>
              </c:pt>
              <c:pt idx="279">
                <c:v>0.38049530457907421</c:v>
              </c:pt>
              <c:pt idx="280">
                <c:v>0.37983046621790084</c:v>
              </c:pt>
              <c:pt idx="281">
                <c:v>0.37987201861547404</c:v>
              </c:pt>
              <c:pt idx="282">
                <c:v>0.37978891382032742</c:v>
              </c:pt>
              <c:pt idx="283">
                <c:v>0.37993434721183417</c:v>
              </c:pt>
              <c:pt idx="284">
                <c:v>0.37974736142275423</c:v>
              </c:pt>
              <c:pt idx="285">
                <c:v>0.39530873431397007</c:v>
              </c:pt>
              <c:pt idx="286">
                <c:v>0.39749023518657034</c:v>
              </c:pt>
              <c:pt idx="287">
                <c:v>0.39863292611983714</c:v>
              </c:pt>
              <c:pt idx="288">
                <c:v>0.41099476439790572</c:v>
              </c:pt>
              <c:pt idx="289">
                <c:v>0.41101554059669243</c:v>
              </c:pt>
              <c:pt idx="290">
                <c:v>0.43083603423917571</c:v>
              </c:pt>
              <c:pt idx="291">
                <c:v>0.43856478018781675</c:v>
              </c:pt>
              <c:pt idx="292">
                <c:v>0.43519903598437626</c:v>
              </c:pt>
              <c:pt idx="293">
                <c:v>0.44109947643979064</c:v>
              </c:pt>
              <c:pt idx="294">
                <c:v>0.44089171445192377</c:v>
              </c:pt>
              <c:pt idx="295">
                <c:v>0.44309399152331097</c:v>
              </c:pt>
              <c:pt idx="296">
                <c:v>0.45344053851907273</c:v>
              </c:pt>
              <c:pt idx="297">
                <c:v>0.45715947810188662</c:v>
              </c:pt>
              <c:pt idx="298">
                <c:v>0.46052522230532711</c:v>
              </c:pt>
              <c:pt idx="299">
                <c:v>0.46060832710047372</c:v>
              </c:pt>
              <c:pt idx="300">
                <c:v>0.46353777112939398</c:v>
              </c:pt>
              <c:pt idx="301">
                <c:v>0.47542175683536936</c:v>
              </c:pt>
              <c:pt idx="302">
                <c:v>0.47299094157732902</c:v>
              </c:pt>
              <c:pt idx="303">
                <c:v>0.45730491149339314</c:v>
              </c:pt>
              <c:pt idx="304">
                <c:v>0.45732568769218007</c:v>
              </c:pt>
              <c:pt idx="305">
                <c:v>0.44857890800299183</c:v>
              </c:pt>
              <c:pt idx="306">
                <c:v>0.45724258289703323</c:v>
              </c:pt>
              <c:pt idx="307">
                <c:v>0.45967339815507358</c:v>
              </c:pt>
              <c:pt idx="308">
                <c:v>0.45485332003656609</c:v>
              </c:pt>
              <c:pt idx="309">
                <c:v>0.45485332003656609</c:v>
              </c:pt>
              <c:pt idx="310">
                <c:v>0.46644643895952798</c:v>
              </c:pt>
              <c:pt idx="311">
                <c:v>0.47195213163799554</c:v>
              </c:pt>
              <c:pt idx="312">
                <c:v>0.47112108368652872</c:v>
              </c:pt>
              <c:pt idx="313">
                <c:v>0.47006149754840876</c:v>
              </c:pt>
              <c:pt idx="314">
                <c:v>0.47012382614476866</c:v>
              </c:pt>
              <c:pt idx="315">
                <c:v>0.47835120086428984</c:v>
              </c:pt>
              <c:pt idx="316">
                <c:v>0.48186237845923707</c:v>
              </c:pt>
              <c:pt idx="317">
                <c:v>0.48807446189645143</c:v>
              </c:pt>
              <c:pt idx="318">
                <c:v>0.48865619546247818</c:v>
              </c:pt>
              <c:pt idx="319">
                <c:v>0.48867697166126489</c:v>
              </c:pt>
              <c:pt idx="320">
                <c:v>0.4827557550070638</c:v>
              </c:pt>
              <c:pt idx="321">
                <c:v>0.48258954541677057</c:v>
              </c:pt>
              <c:pt idx="322">
                <c:v>0.48903016704063829</c:v>
              </c:pt>
              <c:pt idx="323">
                <c:v>0.49690434638078629</c:v>
              </c:pt>
              <c:pt idx="324">
                <c:v>0.49686279398321287</c:v>
              </c:pt>
              <c:pt idx="325">
                <c:v>0.48514501786753117</c:v>
              </c:pt>
              <c:pt idx="326">
                <c:v>0.48261032161555728</c:v>
              </c:pt>
              <c:pt idx="327">
                <c:v>0.47882905343638327</c:v>
              </c:pt>
              <c:pt idx="328">
                <c:v>0.48132219729078374</c:v>
              </c:pt>
              <c:pt idx="329">
                <c:v>0.48121831629685041</c:v>
              </c:pt>
              <c:pt idx="330">
                <c:v>0.49148175849746534</c:v>
              </c:pt>
              <c:pt idx="331">
                <c:v>0.49470206930939908</c:v>
              </c:pt>
              <c:pt idx="332">
                <c:v>0.49393334995429217</c:v>
              </c:pt>
              <c:pt idx="333">
                <c:v>0.50592121665420109</c:v>
              </c:pt>
              <c:pt idx="334">
                <c:v>0.50602509764813441</c:v>
              </c:pt>
              <c:pt idx="335">
                <c:v>0.5044876589379208</c:v>
              </c:pt>
              <c:pt idx="336">
                <c:v>0.51437712956037562</c:v>
              </c:pt>
              <c:pt idx="337">
                <c:v>0.51672484002326935</c:v>
              </c:pt>
              <c:pt idx="338">
                <c:v>0.52156569434056355</c:v>
              </c:pt>
              <c:pt idx="339">
                <c:v>0.52164879913571016</c:v>
              </c:pt>
              <c:pt idx="340">
                <c:v>0.52241751849081686</c:v>
              </c:pt>
              <c:pt idx="341">
                <c:v>0.52935676888556471</c:v>
              </c:pt>
              <c:pt idx="342">
                <c:v>0.53685697664755261</c:v>
              </c:pt>
              <c:pt idx="343">
                <c:v>0.54522978475858053</c:v>
              </c:pt>
              <c:pt idx="344">
                <c:v>0.54518823236100733</c:v>
              </c:pt>
              <c:pt idx="345">
                <c:v>0.54936424831712793</c:v>
              </c:pt>
              <c:pt idx="346">
                <c:v>0.5564281559045956</c:v>
              </c:pt>
              <c:pt idx="347">
                <c:v>0.57294523393999852</c:v>
              </c:pt>
              <c:pt idx="348">
                <c:v>0.57751599767306572</c:v>
              </c:pt>
              <c:pt idx="349">
                <c:v>0.57751599767306572</c:v>
              </c:pt>
              <c:pt idx="350">
                <c:v>0.57242582897033167</c:v>
              </c:pt>
              <c:pt idx="351">
                <c:v>0.56492562120834378</c:v>
              </c:pt>
              <c:pt idx="352">
                <c:v>0.56089503864372969</c:v>
              </c:pt>
              <c:pt idx="353">
                <c:v>0.55993933349954306</c:v>
              </c:pt>
              <c:pt idx="354">
                <c:v>0.55996010969832977</c:v>
              </c:pt>
              <c:pt idx="355">
                <c:v>0.55682290368154264</c:v>
              </c:pt>
              <c:pt idx="356">
                <c:v>0.5672110030748776</c:v>
              </c:pt>
              <c:pt idx="357">
                <c:v>0.56338818249813016</c:v>
              </c:pt>
              <c:pt idx="358">
                <c:v>0.57263359095819832</c:v>
              </c:pt>
              <c:pt idx="359">
                <c:v>0.57267514335577174</c:v>
              </c:pt>
              <c:pt idx="360">
                <c:v>0.59324358015457501</c:v>
              </c:pt>
              <c:pt idx="361">
                <c:v>0.58777943987368086</c:v>
              </c:pt>
              <c:pt idx="362">
                <c:v>0.60053602592869604</c:v>
              </c:pt>
              <c:pt idx="363">
                <c:v>0.60801545749189745</c:v>
              </c:pt>
              <c:pt idx="364">
                <c:v>0.60789080029917719</c:v>
              </c:pt>
              <c:pt idx="365">
                <c:v>0.5996218731820826</c:v>
              </c:pt>
              <c:pt idx="366">
                <c:v>0.60383944153577662</c:v>
              </c:pt>
              <c:pt idx="367">
                <c:v>0.60157483586802951</c:v>
              </c:pt>
              <c:pt idx="368">
                <c:v>0.58979473115598791</c:v>
              </c:pt>
              <c:pt idx="369">
                <c:v>0.58971162636084107</c:v>
              </c:pt>
              <c:pt idx="370">
                <c:v>0.53149671736059179</c:v>
              </c:pt>
              <c:pt idx="371">
                <c:v>0.53893459652621956</c:v>
              </c:pt>
              <c:pt idx="372">
                <c:v>0.54959278650378129</c:v>
              </c:pt>
              <c:pt idx="373">
                <c:v>0.54331837447020703</c:v>
              </c:pt>
              <c:pt idx="374">
                <c:v>0.54335992686778023</c:v>
              </c:pt>
              <c:pt idx="375">
                <c:v>0.49044294855813186</c:v>
              </c:pt>
              <c:pt idx="376">
                <c:v>0.47911992021939653</c:v>
              </c:pt>
              <c:pt idx="377">
                <c:v>0.49399567855065252</c:v>
              </c:pt>
              <c:pt idx="378">
                <c:v>0.4981301421091997</c:v>
              </c:pt>
              <c:pt idx="379">
                <c:v>0.49802626111526638</c:v>
              </c:pt>
              <c:pt idx="380">
                <c:v>0.52696750602509779</c:v>
              </c:pt>
              <c:pt idx="381">
                <c:v>0.53421839940164562</c:v>
              </c:pt>
              <c:pt idx="382">
                <c:v>0.52015291282306975</c:v>
              </c:pt>
              <c:pt idx="383">
                <c:v>0.51290201944652214</c:v>
              </c:pt>
              <c:pt idx="384">
                <c:v>0.5128189146513753</c:v>
              </c:pt>
              <c:pt idx="385">
                <c:v>0.52077619878667014</c:v>
              </c:pt>
              <c:pt idx="386">
                <c:v>0.52341477603257713</c:v>
              </c:pt>
              <c:pt idx="387">
                <c:v>0.53172525554724515</c:v>
              </c:pt>
              <c:pt idx="388">
                <c:v>0.55009141527466143</c:v>
              </c:pt>
              <c:pt idx="389">
                <c:v>0.55017452006980805</c:v>
              </c:pt>
              <c:pt idx="390">
                <c:v>0.52675974403723091</c:v>
              </c:pt>
              <c:pt idx="391">
                <c:v>0.53089420759577832</c:v>
              </c:pt>
              <c:pt idx="392">
                <c:v>0.52331089503864381</c:v>
              </c:pt>
              <c:pt idx="393">
                <c:v>0.53480013296767237</c:v>
              </c:pt>
              <c:pt idx="394">
                <c:v>0.53477935676888566</c:v>
              </c:pt>
              <c:pt idx="395">
                <c:v>0.52322779024349697</c:v>
              </c:pt>
              <c:pt idx="396">
                <c:v>0.53862295354441958</c:v>
              </c:pt>
              <c:pt idx="397">
                <c:v>0.5297515166625113</c:v>
              </c:pt>
              <c:pt idx="398">
                <c:v>0.53766724840023272</c:v>
              </c:pt>
              <c:pt idx="399">
                <c:v>0.53783345799052618</c:v>
              </c:pt>
              <c:pt idx="400">
                <c:v>0.54527133715615395</c:v>
              </c:pt>
              <c:pt idx="401">
                <c:v>0.54589462311975412</c:v>
              </c:pt>
              <c:pt idx="402">
                <c:v>0.55727998005484913</c:v>
              </c:pt>
              <c:pt idx="403">
                <c:v>0.5529377545084353</c:v>
              </c:pt>
              <c:pt idx="404">
                <c:v>0.55285464971328846</c:v>
              </c:pt>
              <c:pt idx="405">
                <c:v>0.57512673481259857</c:v>
              </c:pt>
              <c:pt idx="406">
                <c:v>0.59347211834122837</c:v>
              </c:pt>
              <c:pt idx="407">
                <c:v>0.60922047702152415</c:v>
              </c:pt>
              <c:pt idx="408">
                <c:v>0.62698412698412698</c:v>
              </c:pt>
              <c:pt idx="409">
                <c:v>0.62690102218898014</c:v>
              </c:pt>
              <c:pt idx="410">
                <c:v>0.63433890135460813</c:v>
              </c:pt>
              <c:pt idx="411">
                <c:v>0.63654117842599534</c:v>
              </c:pt>
              <c:pt idx="412">
                <c:v>0.64942242167373054</c:v>
              </c:pt>
              <c:pt idx="413">
                <c:v>0.65249729909415777</c:v>
              </c:pt>
              <c:pt idx="414">
                <c:v>0.65594614809274487</c:v>
              </c:pt>
              <c:pt idx="415">
                <c:v>0.63467132053519482</c:v>
              </c:pt>
              <c:pt idx="416">
                <c:v>0.64009390841851577</c:v>
              </c:pt>
              <c:pt idx="417">
                <c:v>0.64445691016371653</c:v>
              </c:pt>
              <c:pt idx="418">
                <c:v>0.64497631513338316</c:v>
              </c:pt>
              <c:pt idx="419">
                <c:v>0.64717859220477036</c:v>
              </c:pt>
              <c:pt idx="420">
                <c:v>0.65177013213662427</c:v>
              </c:pt>
              <c:pt idx="421">
                <c:v>0.6537023186237847</c:v>
              </c:pt>
              <c:pt idx="422">
                <c:v>0.6462644394581567</c:v>
              </c:pt>
              <c:pt idx="423">
                <c:v>0.64194299011052935</c:v>
              </c:pt>
              <c:pt idx="424">
                <c:v>0.64167289952630258</c:v>
              </c:pt>
              <c:pt idx="425">
                <c:v>0.65287127067231765</c:v>
              </c:pt>
              <c:pt idx="426">
                <c:v>0.65258040388930438</c:v>
              </c:pt>
              <c:pt idx="427">
                <c:v>0.65191556552813101</c:v>
              </c:pt>
              <c:pt idx="428">
                <c:v>0.6612648549821325</c:v>
              </c:pt>
              <c:pt idx="429">
                <c:v>0.66305160807778618</c:v>
              </c:pt>
              <c:pt idx="430">
                <c:v>0.65920801130225226</c:v>
              </c:pt>
              <c:pt idx="431">
                <c:v>0.67753261863209491</c:v>
              </c:pt>
              <c:pt idx="432">
                <c:v>0.69770630765395159</c:v>
              </c:pt>
              <c:pt idx="433">
                <c:v>0.69552480678135131</c:v>
              </c:pt>
              <c:pt idx="434">
                <c:v>0.69350951549904427</c:v>
              </c:pt>
              <c:pt idx="435">
                <c:v>0.70184077121249899</c:v>
              </c:pt>
              <c:pt idx="436">
                <c:v>0.70381451009723262</c:v>
              </c:pt>
              <c:pt idx="437">
                <c:v>0.6981010554308984</c:v>
              </c:pt>
              <c:pt idx="438">
                <c:v>0.67653536109033507</c:v>
              </c:pt>
              <c:pt idx="439">
                <c:v>0.67848832377628199</c:v>
              </c:pt>
              <c:pt idx="440">
                <c:v>0.7202900357350619</c:v>
              </c:pt>
              <c:pt idx="441">
                <c:v>0.74239591124407878</c:v>
              </c:pt>
              <c:pt idx="442">
                <c:v>0.75587966425662767</c:v>
              </c:pt>
              <c:pt idx="443">
                <c:v>0.76905177428737637</c:v>
              </c:pt>
              <c:pt idx="444">
                <c:v>0.76591456827058924</c:v>
              </c:pt>
              <c:pt idx="445">
                <c:v>0.76973738884733645</c:v>
              </c:pt>
              <c:pt idx="446">
                <c:v>0.77786088257292452</c:v>
              </c:pt>
              <c:pt idx="447">
                <c:v>0.75922463226128145</c:v>
              </c:pt>
              <c:pt idx="448">
                <c:v>0.75587966425662767</c:v>
              </c:pt>
              <c:pt idx="449">
                <c:v>0.7563575168287211</c:v>
              </c:pt>
              <c:pt idx="450">
                <c:v>0.73157151167622381</c:v>
              </c:pt>
              <c:pt idx="451">
                <c:v>0.71700739632676802</c:v>
              </c:pt>
              <c:pt idx="452">
                <c:v>0.74798470871769318</c:v>
              </c:pt>
              <c:pt idx="453">
                <c:v>0.76283969085016201</c:v>
              </c:pt>
              <c:pt idx="454">
                <c:v>0.76171777611568192</c:v>
              </c:pt>
              <c:pt idx="455">
                <c:v>0.7650004155239758</c:v>
              </c:pt>
              <c:pt idx="456">
                <c:v>0.77254217568353689</c:v>
              </c:pt>
              <c:pt idx="457">
                <c:v>0.78639990027424589</c:v>
              </c:pt>
              <c:pt idx="458">
                <c:v>0.79088755921216669</c:v>
              </c:pt>
              <c:pt idx="459">
                <c:v>0.79265353610903366</c:v>
              </c:pt>
              <c:pt idx="460">
                <c:v>0.81180919139034313</c:v>
              </c:pt>
              <c:pt idx="461">
                <c:v>0.81548657857558382</c:v>
              </c:pt>
              <c:pt idx="462">
                <c:v>0.80557633175434207</c:v>
              </c:pt>
              <c:pt idx="463">
                <c:v>0.81000166209590296</c:v>
              </c:pt>
              <c:pt idx="464">
                <c:v>0.80969001911410277</c:v>
              </c:pt>
              <c:pt idx="465">
                <c:v>0.81818748441785094</c:v>
              </c:pt>
              <c:pt idx="466">
                <c:v>0.82595778276406562</c:v>
              </c:pt>
              <c:pt idx="467">
                <c:v>0.83798720186154729</c:v>
              </c:pt>
              <c:pt idx="468">
                <c:v>0.84835452505609577</c:v>
              </c:pt>
              <c:pt idx="469">
                <c:v>0.8503490401396161</c:v>
              </c:pt>
              <c:pt idx="470">
                <c:v>0.87638161721931351</c:v>
              </c:pt>
              <c:pt idx="471">
                <c:v>0.88022521399484766</c:v>
              </c:pt>
              <c:pt idx="472">
                <c:v>0.86927615723427243</c:v>
              </c:pt>
              <c:pt idx="473">
                <c:v>0.87091747693841937</c:v>
              </c:pt>
              <c:pt idx="474">
                <c:v>0.87095902933599256</c:v>
              </c:pt>
              <c:pt idx="475">
                <c:v>0.88134712872932774</c:v>
              </c:pt>
              <c:pt idx="476">
                <c:v>0.85618715199867035</c:v>
              </c:pt>
              <c:pt idx="477">
                <c:v>0.87280811102800615</c:v>
              </c:pt>
              <c:pt idx="478">
                <c:v>0.86111111111111116</c:v>
              </c:pt>
              <c:pt idx="479">
                <c:v>0.86304329759827159</c:v>
              </c:pt>
              <c:pt idx="480">
                <c:v>0.8620252638577246</c:v>
              </c:pt>
              <c:pt idx="481">
                <c:v>0.85577162802293705</c:v>
              </c:pt>
              <c:pt idx="482">
                <c:v>0.86310562619463149</c:v>
              </c:pt>
              <c:pt idx="483">
                <c:v>0.87097980553477927</c:v>
              </c:pt>
              <c:pt idx="484">
                <c:v>0.86979556220393928</c:v>
              </c:pt>
              <c:pt idx="485">
                <c:v>0.86975400980636586</c:v>
              </c:pt>
              <c:pt idx="486">
                <c:v>0.86965012881243253</c:v>
              </c:pt>
              <c:pt idx="487">
                <c:v>0.86967090501121902</c:v>
              </c:pt>
              <c:pt idx="488">
                <c:v>0.87043962436632594</c:v>
              </c:pt>
              <c:pt idx="489">
                <c:v>0.86904761904761907</c:v>
              </c:pt>
              <c:pt idx="490">
                <c:v>0.8676556137289122</c:v>
              </c:pt>
              <c:pt idx="491">
                <c:v>0.82361007230117189</c:v>
              </c:pt>
              <c:pt idx="492">
                <c:v>0.80044461065403483</c:v>
              </c:pt>
              <c:pt idx="493">
                <c:v>0.71679963433890137</c:v>
              </c:pt>
              <c:pt idx="494">
                <c:v>0.72700074794315639</c:v>
              </c:pt>
              <c:pt idx="495">
                <c:v>0.71509598603839453</c:v>
              </c:pt>
              <c:pt idx="496">
                <c:v>0.70595445857225969</c:v>
              </c:pt>
              <c:pt idx="497">
                <c:v>0.71268594697914067</c:v>
              </c:pt>
              <c:pt idx="498">
                <c:v>0.67620294190974817</c:v>
              </c:pt>
              <c:pt idx="499">
                <c:v>0.67605750851824165</c:v>
              </c:pt>
              <c:pt idx="500">
                <c:v>0.64852904512590381</c:v>
              </c:pt>
              <c:pt idx="501">
                <c:v>0.63967838444278247</c:v>
              </c:pt>
              <c:pt idx="502">
                <c:v>0.67227624033906763</c:v>
              </c:pt>
              <c:pt idx="503">
                <c:v>0.66737305742541331</c:v>
              </c:pt>
              <c:pt idx="504">
                <c:v>0.6706972492312806</c:v>
              </c:pt>
              <c:pt idx="505">
                <c:v>0.72282473198703578</c:v>
              </c:pt>
              <c:pt idx="506">
                <c:v>0.73022105875509014</c:v>
              </c:pt>
              <c:pt idx="507">
                <c:v>0.7079074212582066</c:v>
              </c:pt>
              <c:pt idx="508">
                <c:v>0.69020609989196369</c:v>
              </c:pt>
              <c:pt idx="509">
                <c:v>0.68918806615141692</c:v>
              </c:pt>
              <c:pt idx="510">
                <c:v>0.7075334496800465</c:v>
              </c:pt>
              <c:pt idx="511">
                <c:v>0.68779606083271005</c:v>
              </c:pt>
              <c:pt idx="512">
                <c:v>0.67848832377628199</c:v>
              </c:pt>
              <c:pt idx="513">
                <c:v>0.67925704313138868</c:v>
              </c:pt>
              <c:pt idx="514">
                <c:v>0.67794814260782843</c:v>
              </c:pt>
              <c:pt idx="515">
                <c:v>0.61736474694589893</c:v>
              </c:pt>
              <c:pt idx="516">
                <c:v>0.62174852488988619</c:v>
              </c:pt>
              <c:pt idx="517">
                <c:v>0.61985789080029918</c:v>
              </c:pt>
              <c:pt idx="518">
                <c:v>0.59951799218814927</c:v>
              </c:pt>
              <c:pt idx="519">
                <c:v>0.59671320535194883</c:v>
              </c:pt>
              <c:pt idx="520">
                <c:v>0.54317294107870029</c:v>
              </c:pt>
              <c:pt idx="521">
                <c:v>0.57907421258206604</c:v>
              </c:pt>
              <c:pt idx="522">
                <c:v>0.53920468711044633</c:v>
              </c:pt>
              <c:pt idx="523">
                <c:v>0.53349123244411212</c:v>
              </c:pt>
              <c:pt idx="524">
                <c:v>0.53340812764896528</c:v>
              </c:pt>
              <c:pt idx="525">
                <c:v>0.5518573921715284</c:v>
              </c:pt>
              <c:pt idx="526">
                <c:v>0.57936507936507931</c:v>
              </c:pt>
              <c:pt idx="527">
                <c:v>0.58088174187650621</c:v>
              </c:pt>
              <c:pt idx="528">
                <c:v>0.55649048450095573</c:v>
              </c:pt>
              <c:pt idx="529">
                <c:v>0.55489071719438199</c:v>
              </c:pt>
              <c:pt idx="530">
                <c:v>0.54057591623036649</c:v>
              </c:pt>
              <c:pt idx="531">
                <c:v>0.53669076705725915</c:v>
              </c:pt>
              <c:pt idx="532">
                <c:v>0.53883071553228623</c:v>
              </c:pt>
              <c:pt idx="533">
                <c:v>0.53856062494805945</c:v>
              </c:pt>
              <c:pt idx="534">
                <c:v>0.53856062494805945</c:v>
              </c:pt>
              <c:pt idx="535">
                <c:v>0.53837363915897951</c:v>
              </c:pt>
              <c:pt idx="536">
                <c:v>0.53953710629103302</c:v>
              </c:pt>
              <c:pt idx="537">
                <c:v>0.52432892877919079</c:v>
              </c:pt>
              <c:pt idx="538">
                <c:v>0.51595612066816243</c:v>
              </c:pt>
              <c:pt idx="539">
                <c:v>0.51701570680628262</c:v>
              </c:pt>
              <c:pt idx="540">
                <c:v>0.55383113105626203</c:v>
              </c:pt>
              <c:pt idx="541">
                <c:v>0.5759162303664922</c:v>
              </c:pt>
              <c:pt idx="542">
                <c:v>0.59870772043546916</c:v>
              </c:pt>
              <c:pt idx="543">
                <c:v>0.62592454084600679</c:v>
              </c:pt>
              <c:pt idx="544">
                <c:v>0.62619463143023357</c:v>
              </c:pt>
              <c:pt idx="545">
                <c:v>0.61190060666500456</c:v>
              </c:pt>
              <c:pt idx="546">
                <c:v>0.61881908086096571</c:v>
              </c:pt>
              <c:pt idx="547">
                <c:v>0.63342474860799469</c:v>
              </c:pt>
              <c:pt idx="548">
                <c:v>0.64073797058090265</c:v>
              </c:pt>
              <c:pt idx="549">
                <c:v>0.64437380536856992</c:v>
              </c:pt>
              <c:pt idx="550">
                <c:v>0.6684534197623202</c:v>
              </c:pt>
              <c:pt idx="551">
                <c:v>0.66242832211418601</c:v>
              </c:pt>
              <c:pt idx="552">
                <c:v>0.65873015873015883</c:v>
              </c:pt>
              <c:pt idx="553">
                <c:v>0.65700573423086506</c:v>
              </c:pt>
              <c:pt idx="554">
                <c:v>0.65812764896534537</c:v>
              </c:pt>
              <c:pt idx="555">
                <c:v>0.66440206099891963</c:v>
              </c:pt>
              <c:pt idx="556">
                <c:v>0.66714451923875995</c:v>
              </c:pt>
              <c:pt idx="557">
                <c:v>0.67857142857142838</c:v>
              </c:pt>
              <c:pt idx="558">
                <c:v>0.69267846754757767</c:v>
              </c:pt>
              <c:pt idx="559">
                <c:v>0.69267846754757767</c:v>
              </c:pt>
              <c:pt idx="560">
                <c:v>0.69272001994515087</c:v>
              </c:pt>
              <c:pt idx="561">
                <c:v>0.69479763982381781</c:v>
              </c:pt>
              <c:pt idx="562">
                <c:v>0.71173024183495381</c:v>
              </c:pt>
              <c:pt idx="563">
                <c:v>0.70547660600016626</c:v>
              </c:pt>
              <c:pt idx="564">
                <c:v>0.70385606249480603</c:v>
              </c:pt>
              <c:pt idx="565">
                <c:v>0.69589877835951142</c:v>
              </c:pt>
              <c:pt idx="566">
                <c:v>0.68029585307072216</c:v>
              </c:pt>
              <c:pt idx="567">
                <c:v>0.67875841436050854</c:v>
              </c:pt>
              <c:pt idx="568">
                <c:v>0.6959195545582979</c:v>
              </c:pt>
              <c:pt idx="569">
                <c:v>0.69799717443696507</c:v>
              </c:pt>
              <c:pt idx="570">
                <c:v>0.68663259370065655</c:v>
              </c:pt>
              <c:pt idx="571">
                <c:v>0.67865453336657544</c:v>
              </c:pt>
              <c:pt idx="572">
                <c:v>0.65648632926119821</c:v>
              </c:pt>
              <c:pt idx="573">
                <c:v>0.63350785340314131</c:v>
              </c:pt>
              <c:pt idx="574">
                <c:v>0.63369483919222147</c:v>
              </c:pt>
              <c:pt idx="575">
                <c:v>0.62002410039059264</c:v>
              </c:pt>
              <c:pt idx="576">
                <c:v>0.61183827806864444</c:v>
              </c:pt>
              <c:pt idx="577">
                <c:v>0.59764813429734898</c:v>
              </c:pt>
              <c:pt idx="578">
                <c:v>0.59145682705892133</c:v>
              </c:pt>
              <c:pt idx="579">
                <c:v>0.59237097980553499</c:v>
              </c:pt>
              <c:pt idx="580">
                <c:v>0.61998254799301922</c:v>
              </c:pt>
              <c:pt idx="581">
                <c:v>0.6327183578492479</c:v>
              </c:pt>
              <c:pt idx="582">
                <c:v>0.60720518573921733</c:v>
              </c:pt>
              <c:pt idx="583">
                <c:v>0.60845175766641724</c:v>
              </c:pt>
              <c:pt idx="584">
                <c:v>0.6142275409291118</c:v>
              </c:pt>
              <c:pt idx="585">
                <c:v>0.57003656610986475</c:v>
              </c:pt>
              <c:pt idx="586">
                <c:v>0.57589545416770549</c:v>
              </c:pt>
              <c:pt idx="587">
                <c:v>0.56758497465303748</c:v>
              </c:pt>
              <c:pt idx="588">
                <c:v>0.5643023352447436</c:v>
              </c:pt>
              <c:pt idx="589">
                <c:v>0.56133133881824993</c:v>
              </c:pt>
              <c:pt idx="590">
                <c:v>0.49225047785257203</c:v>
              </c:pt>
              <c:pt idx="591">
                <c:v>0.50087260034904002</c:v>
              </c:pt>
              <c:pt idx="592">
                <c:v>0.51396160558464232</c:v>
              </c:pt>
              <c:pt idx="593">
                <c:v>0.54109532120003334</c:v>
              </c:pt>
              <c:pt idx="594">
                <c:v>0.5398071968752598</c:v>
              </c:pt>
              <c:pt idx="595">
                <c:v>0.55518158397739548</c:v>
              </c:pt>
              <c:pt idx="596">
                <c:v>0.58894290700573415</c:v>
              </c:pt>
              <c:pt idx="597">
                <c:v>0.59000249314385433</c:v>
              </c:pt>
              <c:pt idx="598">
                <c:v>0.58634588215740036</c:v>
              </c:pt>
              <c:pt idx="599">
                <c:v>0.58736391589794734</c:v>
              </c:pt>
              <c:pt idx="600">
                <c:v>0.55750851824150249</c:v>
              </c:pt>
              <c:pt idx="601">
                <c:v>0.55021607246738125</c:v>
              </c:pt>
              <c:pt idx="602">
                <c:v>0.55538934596526213</c:v>
              </c:pt>
              <c:pt idx="603">
                <c:v>0.538664505941993</c:v>
              </c:pt>
              <c:pt idx="604">
                <c:v>0.5414277403806198</c:v>
              </c:pt>
              <c:pt idx="605">
                <c:v>0.55200282556303493</c:v>
              </c:pt>
              <c:pt idx="606">
                <c:v>0.58410205268844018</c:v>
              </c:pt>
              <c:pt idx="607">
                <c:v>0.58129726585223973</c:v>
              </c:pt>
              <c:pt idx="608">
                <c:v>0.60317460317460325</c:v>
              </c:pt>
              <c:pt idx="609">
                <c:v>0.60361090334912326</c:v>
              </c:pt>
              <c:pt idx="610">
                <c:v>0.60743372392587069</c:v>
              </c:pt>
              <c:pt idx="611">
                <c:v>0.60261364580736321</c:v>
              </c:pt>
              <c:pt idx="612">
                <c:v>0.58275159976730651</c:v>
              </c:pt>
              <c:pt idx="613">
                <c:v>0.58096484667165305</c:v>
              </c:pt>
              <c:pt idx="614">
                <c:v>0.5793027507687194</c:v>
              </c:pt>
              <c:pt idx="615">
                <c:v>0.58293858555638667</c:v>
              </c:pt>
              <c:pt idx="616">
                <c:v>0.56829136541178427</c:v>
              </c:pt>
              <c:pt idx="617">
                <c:v>0.57107537604919822</c:v>
              </c:pt>
              <c:pt idx="618">
                <c:v>0.55331172608659518</c:v>
              </c:pt>
              <c:pt idx="619">
                <c:v>0.55800714701238263</c:v>
              </c:pt>
              <c:pt idx="620">
                <c:v>0.58705227291614737</c:v>
              </c:pt>
              <c:pt idx="621">
                <c:v>0.57961439375051937</c:v>
              </c:pt>
              <c:pt idx="622">
                <c:v>0.5755007063907589</c:v>
              </c:pt>
              <c:pt idx="623">
                <c:v>0.5540804454417021</c:v>
              </c:pt>
              <c:pt idx="624">
                <c:v>0.5571553228621291</c:v>
              </c:pt>
              <c:pt idx="625">
                <c:v>0.55723842765727571</c:v>
              </c:pt>
              <c:pt idx="626">
                <c:v>0.54304828388598025</c:v>
              </c:pt>
              <c:pt idx="627">
                <c:v>0.54186404055514004</c:v>
              </c:pt>
              <c:pt idx="628">
                <c:v>0.53554807612399236</c:v>
              </c:pt>
              <c:pt idx="629">
                <c:v>0.53795811518324599</c:v>
              </c:pt>
              <c:pt idx="630">
                <c:v>0.510949056760575</c:v>
              </c:pt>
              <c:pt idx="631">
                <c:v>0.51323443862710882</c:v>
              </c:pt>
              <c:pt idx="632">
                <c:v>0.51630931604753605</c:v>
              </c:pt>
              <c:pt idx="633">
                <c:v>0.51666251142690944</c:v>
              </c:pt>
              <c:pt idx="634">
                <c:v>0.51483420593368234</c:v>
              </c:pt>
              <c:pt idx="635">
                <c:v>0.49129477270838517</c:v>
              </c:pt>
              <c:pt idx="636">
                <c:v>0.49187650627441215</c:v>
              </c:pt>
              <c:pt idx="637">
                <c:v>0.51585223967422933</c:v>
              </c:pt>
              <c:pt idx="638">
                <c:v>0.5101595612066816</c:v>
              </c:pt>
              <c:pt idx="639">
                <c:v>0.51030499459818834</c:v>
              </c:pt>
              <c:pt idx="640">
                <c:v>0.47058090251807538</c:v>
              </c:pt>
              <c:pt idx="641">
                <c:v>0.46270672317792738</c:v>
              </c:pt>
              <c:pt idx="642">
                <c:v>0.4285714285714286</c:v>
              </c:pt>
              <c:pt idx="643">
                <c:v>0.43548990276738953</c:v>
              </c:pt>
              <c:pt idx="644">
                <c:v>0.43509515499044293</c:v>
              </c:pt>
              <c:pt idx="645">
                <c:v>0.41315548907171928</c:v>
              </c:pt>
              <c:pt idx="646">
                <c:v>0.42416687442865464</c:v>
              </c:pt>
              <c:pt idx="647">
                <c:v>0.42400066483836119</c:v>
              </c:pt>
              <c:pt idx="648">
                <c:v>0.42468627939832126</c:v>
              </c:pt>
              <c:pt idx="649">
                <c:v>0.43008809108285551</c:v>
              </c:pt>
              <c:pt idx="650">
                <c:v>0.42119587800216074</c:v>
              </c:pt>
              <c:pt idx="651">
                <c:v>0.43079448184160229</c:v>
              </c:pt>
              <c:pt idx="652">
                <c:v>0.42879996675808196</c:v>
              </c:pt>
              <c:pt idx="653">
                <c:v>0.4194922297016539</c:v>
              </c:pt>
              <c:pt idx="654">
                <c:v>0.41978309648466716</c:v>
              </c:pt>
              <c:pt idx="655">
                <c:v>0.41699908584725343</c:v>
              </c:pt>
              <c:pt idx="656">
                <c:v>0.43110612482340249</c:v>
              </c:pt>
              <c:pt idx="657">
                <c:v>0.4455040305825646</c:v>
              </c:pt>
              <c:pt idx="658">
                <c:v>0.44093326684949719</c:v>
              </c:pt>
              <c:pt idx="659">
                <c:v>0.43904263275991018</c:v>
              </c:pt>
              <c:pt idx="660">
                <c:v>0.44731155987700499</c:v>
              </c:pt>
              <c:pt idx="661">
                <c:v>0.45593368237347298</c:v>
              </c:pt>
              <c:pt idx="662">
                <c:v>0.44190974819247075</c:v>
              </c:pt>
              <c:pt idx="663">
                <c:v>0.44708302169035163</c:v>
              </c:pt>
              <c:pt idx="664">
                <c:v>0.44552480678135131</c:v>
              </c:pt>
              <c:pt idx="665">
                <c:v>0.46328845674395414</c:v>
              </c:pt>
              <c:pt idx="666">
                <c:v>0.46278982797307422</c:v>
              </c:pt>
              <c:pt idx="667">
                <c:v>0.45310811933848583</c:v>
              </c:pt>
              <c:pt idx="668">
                <c:v>0.45838527383030003</c:v>
              </c:pt>
              <c:pt idx="669">
                <c:v>0.46119006066650048</c:v>
              </c:pt>
              <c:pt idx="670">
                <c:v>0.46135627025679393</c:v>
              </c:pt>
              <c:pt idx="671">
                <c:v>0.45416770547660601</c:v>
              </c:pt>
              <c:pt idx="672">
                <c:v>0.44922297016537849</c:v>
              </c:pt>
              <c:pt idx="673">
                <c:v>0.45595445857225969</c:v>
              </c:pt>
              <c:pt idx="674">
                <c:v>0.45612066816255292</c:v>
              </c:pt>
              <c:pt idx="675">
                <c:v>0.47008227374719525</c:v>
              </c:pt>
              <c:pt idx="676">
                <c:v>0.47631513338319631</c:v>
              </c:pt>
              <c:pt idx="677">
                <c:v>0.47783179589462299</c:v>
              </c:pt>
              <c:pt idx="678">
                <c:v>0.47342724175184925</c:v>
              </c:pt>
              <c:pt idx="679">
                <c:v>0.46549073381534112</c:v>
              </c:pt>
              <c:pt idx="680">
                <c:v>0.46725671071220809</c:v>
              </c:pt>
              <c:pt idx="681">
                <c:v>0.46100307487742054</c:v>
              </c:pt>
              <c:pt idx="682">
                <c:v>0.46056677470290031</c:v>
              </c:pt>
              <c:pt idx="683">
                <c:v>0.45246405717609917</c:v>
              </c:pt>
              <c:pt idx="684">
                <c:v>0.45614144436133963</c:v>
              </c:pt>
              <c:pt idx="685">
                <c:v>0.44843347461148508</c:v>
              </c:pt>
              <c:pt idx="686">
                <c:v>0.43621706972492302</c:v>
              </c:pt>
              <c:pt idx="687">
                <c:v>0.43819080860965687</c:v>
              </c:pt>
              <c:pt idx="688">
                <c:v>0.42555887974736128</c:v>
              </c:pt>
              <c:pt idx="689">
                <c:v>0.42645225629518824</c:v>
              </c:pt>
              <c:pt idx="690">
                <c:v>0.43187484417850919</c:v>
              </c:pt>
              <c:pt idx="691">
                <c:v>0.42919471453502855</c:v>
              </c:pt>
              <c:pt idx="692">
                <c:v>0.43719355106789659</c:v>
              </c:pt>
              <c:pt idx="693">
                <c:v>0.43663259370065655</c:v>
              </c:pt>
              <c:pt idx="694">
                <c:v>0.43696501288124323</c:v>
              </c:pt>
              <c:pt idx="695">
                <c:v>0.42319039308568107</c:v>
              </c:pt>
              <c:pt idx="696">
                <c:v>0.41174270755422593</c:v>
              </c:pt>
              <c:pt idx="697">
                <c:v>0.40717194382115851</c:v>
              </c:pt>
              <c:pt idx="698">
                <c:v>0.38757998836532881</c:v>
              </c:pt>
              <c:pt idx="699">
                <c:v>0.38795395994348869</c:v>
              </c:pt>
              <c:pt idx="700">
                <c:v>0.37546746447270007</c:v>
              </c:pt>
              <c:pt idx="701">
                <c:v>0.38525305410122157</c:v>
              </c:pt>
              <c:pt idx="702">
                <c:v>0.39406216238676972</c:v>
              </c:pt>
              <c:pt idx="703">
                <c:v>0.40309980885897123</c:v>
              </c:pt>
              <c:pt idx="704">
                <c:v>0.40226876090750441</c:v>
              </c:pt>
              <c:pt idx="705">
                <c:v>0.42346048366990785</c:v>
              </c:pt>
              <c:pt idx="706">
                <c:v>0.42379290285049431</c:v>
              </c:pt>
              <c:pt idx="707">
                <c:v>0.41843264356353371</c:v>
              </c:pt>
              <c:pt idx="708">
                <c:v>0.41915981052106721</c:v>
              </c:pt>
              <c:pt idx="709">
                <c:v>0.41880661514169359</c:v>
              </c:pt>
              <c:pt idx="710">
                <c:v>0.38930441286462236</c:v>
              </c:pt>
              <c:pt idx="711">
                <c:v>0.36493393168785837</c:v>
              </c:pt>
              <c:pt idx="712">
                <c:v>0.35130474528380273</c:v>
              </c:pt>
              <c:pt idx="713">
                <c:v>0.34087509349289458</c:v>
              </c:pt>
              <c:pt idx="714">
                <c:v>0.3424956369982548</c:v>
              </c:pt>
              <c:pt idx="715">
                <c:v>0.36649214659685869</c:v>
              </c:pt>
              <c:pt idx="716">
                <c:v>0.38309232942740801</c:v>
              </c:pt>
              <c:pt idx="717">
                <c:v>0.38408958696916828</c:v>
              </c:pt>
              <c:pt idx="718">
                <c:v>0.39011468461730248</c:v>
              </c:pt>
              <c:pt idx="719">
                <c:v>0.38649962602842192</c:v>
              </c:pt>
              <c:pt idx="720">
                <c:v>0.38508684451092812</c:v>
              </c:pt>
              <c:pt idx="721">
                <c:v>0.39077952297847585</c:v>
              </c:pt>
              <c:pt idx="722">
                <c:v>0.38959527964763585</c:v>
              </c:pt>
              <c:pt idx="723">
                <c:v>0.40029502202277079</c:v>
              </c:pt>
              <c:pt idx="724">
                <c:v>0.39713703980719695</c:v>
              </c:pt>
              <c:pt idx="725">
                <c:v>0.4225255547245077</c:v>
              </c:pt>
              <c:pt idx="726">
                <c:v>0.43675725089337658</c:v>
              </c:pt>
              <c:pt idx="727">
                <c:v>0.43351616388265612</c:v>
              </c:pt>
              <c:pt idx="728">
                <c:v>0.42767805202360165</c:v>
              </c:pt>
              <c:pt idx="729">
                <c:v>0.42815590459569508</c:v>
              </c:pt>
              <c:pt idx="730">
                <c:v>0.42167373057425417</c:v>
              </c:pt>
              <c:pt idx="731">
                <c:v>0.41978309648466716</c:v>
              </c:pt>
              <c:pt idx="732">
                <c:v>0.43162552979306912</c:v>
              </c:pt>
              <c:pt idx="733">
                <c:v>0.43148009640156237</c:v>
              </c:pt>
              <c:pt idx="734">
                <c:v>0.43285132552148253</c:v>
              </c:pt>
              <c:pt idx="735">
                <c:v>0.44932685115931204</c:v>
              </c:pt>
              <c:pt idx="736">
                <c:v>0.4488905509847918</c:v>
              </c:pt>
              <c:pt idx="737">
                <c:v>0.44731155987700499</c:v>
              </c:pt>
              <c:pt idx="738">
                <c:v>0.44751932186487164</c:v>
              </c:pt>
              <c:pt idx="739">
                <c:v>0.44747776946729845</c:v>
              </c:pt>
              <c:pt idx="740">
                <c:v>0.45040721349621871</c:v>
              </c:pt>
              <c:pt idx="741">
                <c:v>0.45447934845840621</c:v>
              </c:pt>
              <c:pt idx="742">
                <c:v>0.46077453669076718</c:v>
              </c:pt>
              <c:pt idx="743">
                <c:v>0.46008892213080688</c:v>
              </c:pt>
              <c:pt idx="744">
                <c:v>0.46189645142524727</c:v>
              </c:pt>
              <c:pt idx="745">
                <c:v>0.45865536441452681</c:v>
              </c:pt>
              <c:pt idx="746">
                <c:v>0.45096817086345875</c:v>
              </c:pt>
              <c:pt idx="747">
                <c:v>0.43802459901936341</c:v>
              </c:pt>
              <c:pt idx="748">
                <c:v>0.44862046040056502</c:v>
              </c:pt>
              <c:pt idx="749">
                <c:v>0.45017867530956535</c:v>
              </c:pt>
              <c:pt idx="750">
                <c:v>0.46052522230532711</c:v>
              </c:pt>
              <c:pt idx="751">
                <c:v>0.46035901271503366</c:v>
              </c:pt>
              <c:pt idx="752">
                <c:v>0.46048366990775369</c:v>
              </c:pt>
              <c:pt idx="753">
                <c:v>0.46696584392919482</c:v>
              </c:pt>
              <c:pt idx="754">
                <c:v>0.46517909083354114</c:v>
              </c:pt>
              <c:pt idx="755">
                <c:v>0.43621706972492302</c:v>
              </c:pt>
              <c:pt idx="756">
                <c:v>0.43519903598437626</c:v>
              </c:pt>
              <c:pt idx="757">
                <c:v>0.44668827391340482</c:v>
              </c:pt>
              <c:pt idx="758">
                <c:v>0.45306656694091241</c:v>
              </c:pt>
              <c:pt idx="759">
                <c:v>0.45181999501371228</c:v>
              </c:pt>
              <c:pt idx="760">
                <c:v>0.44876589379207199</c:v>
              </c:pt>
              <c:pt idx="761">
                <c:v>0.44066317626527041</c:v>
              </c:pt>
              <c:pt idx="762">
                <c:v>0.43445109282805605</c:v>
              </c:pt>
              <c:pt idx="763">
                <c:v>0.42364746945898779</c:v>
              </c:pt>
              <c:pt idx="764">
                <c:v>0.42576664173522816</c:v>
              </c:pt>
              <c:pt idx="765">
                <c:v>0.41980387268345387</c:v>
              </c:pt>
              <c:pt idx="766">
                <c:v>0.42292030250145429</c:v>
              </c:pt>
              <c:pt idx="767">
                <c:v>0.40407629020194458</c:v>
              </c:pt>
              <c:pt idx="768">
                <c:v>0.40166625114269094</c:v>
              </c:pt>
              <c:pt idx="769">
                <c:v>0.40432560458738465</c:v>
              </c:pt>
              <c:pt idx="770">
                <c:v>0.43283054932269582</c:v>
              </c:pt>
              <c:pt idx="771">
                <c:v>0.43050361505858881</c:v>
              </c:pt>
              <c:pt idx="772">
                <c:v>0.43657026510429664</c:v>
              </c:pt>
              <c:pt idx="773">
                <c:v>0.43729743206182992</c:v>
              </c:pt>
              <c:pt idx="774">
                <c:v>0.43767140363999002</c:v>
              </c:pt>
              <c:pt idx="775">
                <c:v>0.43947893293443041</c:v>
              </c:pt>
              <c:pt idx="776">
                <c:v>0.43675725089337658</c:v>
              </c:pt>
              <c:pt idx="777">
                <c:v>0.44945150835203185</c:v>
              </c:pt>
              <c:pt idx="778">
                <c:v>0.44945150835203185</c:v>
              </c:pt>
              <c:pt idx="779">
                <c:v>0.45352364331421935</c:v>
              </c:pt>
              <c:pt idx="780">
                <c:v>0.44515083520319143</c:v>
              </c:pt>
              <c:pt idx="781">
                <c:v>0.44425745865536448</c:v>
              </c:pt>
              <c:pt idx="782">
                <c:v>0.44801795063575178</c:v>
              </c:pt>
              <c:pt idx="783">
                <c:v>0.44423668245657777</c:v>
              </c:pt>
              <c:pt idx="784">
                <c:v>0.4454417019862047</c:v>
              </c:pt>
              <c:pt idx="785">
                <c:v>0.44342641070389766</c:v>
              </c:pt>
              <c:pt idx="786">
                <c:v>0.44342641070389766</c:v>
              </c:pt>
              <c:pt idx="787">
                <c:v>0.44332252970996433</c:v>
              </c:pt>
              <c:pt idx="788">
                <c:v>0.44328097731239091</c:v>
              </c:pt>
              <c:pt idx="789">
                <c:v>0.44332252970996433</c:v>
              </c:pt>
              <c:pt idx="790">
                <c:v>0.45383528629601932</c:v>
              </c:pt>
              <c:pt idx="791">
                <c:v>0.46295603756336745</c:v>
              </c:pt>
              <c:pt idx="792">
                <c:v>0.46274827557550058</c:v>
              </c:pt>
              <c:pt idx="793">
                <c:v>0.46071220809440727</c:v>
              </c:pt>
              <c:pt idx="794">
                <c:v>0.46027590791988704</c:v>
              </c:pt>
              <c:pt idx="795">
                <c:v>0.45616222056012634</c:v>
              </c:pt>
              <c:pt idx="796">
                <c:v>0.46482589545416753</c:v>
              </c:pt>
              <c:pt idx="797">
                <c:v>0.47330258455912899</c:v>
              </c:pt>
              <c:pt idx="798">
                <c:v>0.47348957034820915</c:v>
              </c:pt>
              <c:pt idx="799">
                <c:v>0.47544253303415607</c:v>
              </c:pt>
              <c:pt idx="800">
                <c:v>0.47972242998421022</c:v>
              </c:pt>
              <c:pt idx="801">
                <c:v>0.48369068395246417</c:v>
              </c:pt>
              <c:pt idx="802">
                <c:v>0.48128064489321032</c:v>
              </c:pt>
              <c:pt idx="803">
                <c:v>0.48086512091747702</c:v>
              </c:pt>
              <c:pt idx="804">
                <c:v>0.4807820161223304</c:v>
              </c:pt>
              <c:pt idx="805">
                <c:v>0.49345549738219896</c:v>
              </c:pt>
              <c:pt idx="806">
                <c:v>0.50290866783013377</c:v>
              </c:pt>
              <c:pt idx="807">
                <c:v>0.50982714202609491</c:v>
              </c:pt>
              <c:pt idx="808">
                <c:v>0.50606665004570761</c:v>
              </c:pt>
              <c:pt idx="809">
                <c:v>0.5059419928529878</c:v>
              </c:pt>
              <c:pt idx="810">
                <c:v>0.49050527715449177</c:v>
              </c:pt>
              <c:pt idx="811">
                <c:v>0.48763816172193142</c:v>
              </c:pt>
              <c:pt idx="812">
                <c:v>0.47043546912656864</c:v>
              </c:pt>
              <c:pt idx="813">
                <c:v>0.45485332003656609</c:v>
              </c:pt>
              <c:pt idx="814">
                <c:v>0.45576747278317975</c:v>
              </c:pt>
              <c:pt idx="815">
                <c:v>0.44907753677387197</c:v>
              </c:pt>
              <c:pt idx="816">
                <c:v>0.44105792404221722</c:v>
              </c:pt>
              <c:pt idx="817">
                <c:v>0.44513005900440472</c:v>
              </c:pt>
              <c:pt idx="818">
                <c:v>0.45005401811684553</c:v>
              </c:pt>
              <c:pt idx="819">
                <c:v>0.44990858472533879</c:v>
              </c:pt>
              <c:pt idx="820">
                <c:v>0.45134214244161885</c:v>
              </c:pt>
              <c:pt idx="821">
                <c:v>0.44413280146264444</c:v>
              </c:pt>
              <c:pt idx="822">
                <c:v>0.44008144269924365</c:v>
              </c:pt>
              <c:pt idx="823">
                <c:v>0.4432602011136042</c:v>
              </c:pt>
              <c:pt idx="824">
                <c:v>0.44415357766143115</c:v>
              </c:pt>
              <c:pt idx="825">
                <c:v>0.43952048533200361</c:v>
              </c:pt>
              <c:pt idx="826">
                <c:v>0.43713122247153668</c:v>
              </c:pt>
              <c:pt idx="827">
                <c:v>0.43307986370813589</c:v>
              </c:pt>
              <c:pt idx="828">
                <c:v>0.43740131305576346</c:v>
              </c:pt>
              <c:pt idx="829">
                <c:v>0.43663259370065655</c:v>
              </c:pt>
              <c:pt idx="830">
                <c:v>0.43831546580237668</c:v>
              </c:pt>
              <c:pt idx="831">
                <c:v>0.43814925621208345</c:v>
              </c:pt>
              <c:pt idx="832">
                <c:v>0.44691681210005818</c:v>
              </c:pt>
              <c:pt idx="833">
                <c:v>0.4345549738219896</c:v>
              </c:pt>
              <c:pt idx="834">
                <c:v>0.43467963101470941</c:v>
              </c:pt>
              <c:pt idx="835">
                <c:v>0.42582897033158806</c:v>
              </c:pt>
              <c:pt idx="836">
                <c:v>0.42194382115848073</c:v>
              </c:pt>
              <c:pt idx="837">
                <c:v>0.41228288872267926</c:v>
              </c:pt>
              <c:pt idx="838">
                <c:v>0.40885481592287887</c:v>
              </c:pt>
              <c:pt idx="839">
                <c:v>0.41037147843430577</c:v>
              </c:pt>
              <c:pt idx="840">
                <c:v>0.41529543754674658</c:v>
              </c:pt>
              <c:pt idx="841">
                <c:v>0.41039225463309248</c:v>
              </c:pt>
              <c:pt idx="842">
                <c:v>0.40619546247818517</c:v>
              </c:pt>
              <c:pt idx="843">
                <c:v>0.40806532036898524</c:v>
              </c:pt>
              <c:pt idx="844">
                <c:v>0.40997673065735896</c:v>
              </c:pt>
              <c:pt idx="845">
                <c:v>0.39503864372974329</c:v>
              </c:pt>
              <c:pt idx="846">
                <c:v>0.39809274495138358</c:v>
              </c:pt>
              <c:pt idx="847">
                <c:v>0.39784343056594351</c:v>
              </c:pt>
              <c:pt idx="848">
                <c:v>0.39088340397240939</c:v>
              </c:pt>
              <c:pt idx="849">
                <c:v>0.39030167040638242</c:v>
              </c:pt>
              <c:pt idx="850">
                <c:v>0.38411036316795499</c:v>
              </c:pt>
              <c:pt idx="851">
                <c:v>0.38679049281143518</c:v>
              </c:pt>
              <c:pt idx="852">
                <c:v>0.39807196875259687</c:v>
              </c:pt>
              <c:pt idx="853">
                <c:v>0.39611900606665018</c:v>
              </c:pt>
              <c:pt idx="854">
                <c:v>0.39616055846422338</c:v>
              </c:pt>
              <c:pt idx="855">
                <c:v>0.39518407712124981</c:v>
              </c:pt>
              <c:pt idx="856">
                <c:v>0.39148591373722263</c:v>
              </c:pt>
              <c:pt idx="857">
                <c:v>0.37889553727250069</c:v>
              </c:pt>
              <c:pt idx="858">
                <c:v>0.36815424249979212</c:v>
              </c:pt>
              <c:pt idx="859">
                <c:v>0.36819579489736554</c:v>
              </c:pt>
              <c:pt idx="860">
                <c:v>0.34004404554142775</c:v>
              </c:pt>
              <c:pt idx="861">
                <c:v>0.34650544336408218</c:v>
              </c:pt>
              <c:pt idx="862">
                <c:v>0.3466093243580155</c:v>
              </c:pt>
              <c:pt idx="863">
                <c:v>0.3466093243580155</c:v>
              </c:pt>
              <c:pt idx="864">
                <c:v>0.3417476938419346</c:v>
              </c:pt>
              <c:pt idx="865">
                <c:v>0.34095819828804119</c:v>
              </c:pt>
              <c:pt idx="866">
                <c:v>0.35728829053436373</c:v>
              </c:pt>
              <c:pt idx="867">
                <c:v>0.3488947062245491</c:v>
              </c:pt>
              <c:pt idx="868">
                <c:v>0.33796642566276081</c:v>
              </c:pt>
              <c:pt idx="869">
                <c:v>0.33202443280977323</c:v>
              </c:pt>
              <c:pt idx="870">
                <c:v>0.29830466217900775</c:v>
              </c:pt>
              <c:pt idx="871">
                <c:v>0.30507770298346215</c:v>
              </c:pt>
              <c:pt idx="872">
                <c:v>0.31930939915233103</c:v>
              </c:pt>
              <c:pt idx="873">
                <c:v>0.29853320036566111</c:v>
              </c:pt>
              <c:pt idx="874">
                <c:v>0.29732818083603418</c:v>
              </c:pt>
              <c:pt idx="875">
                <c:v>0.3139283636665835</c:v>
              </c:pt>
              <c:pt idx="876">
                <c:v>0.33495387683869349</c:v>
              </c:pt>
              <c:pt idx="877">
                <c:v>0.35311227457824312</c:v>
              </c:pt>
              <c:pt idx="878">
                <c:v>0.36472616969999172</c:v>
              </c:pt>
              <c:pt idx="879">
                <c:v>0.36678301337987196</c:v>
              </c:pt>
              <c:pt idx="880">
                <c:v>0.38516994930607495</c:v>
              </c:pt>
              <c:pt idx="881">
                <c:v>0.38408958696916828</c:v>
              </c:pt>
              <c:pt idx="882">
                <c:v>0.38068229036815415</c:v>
              </c:pt>
              <c:pt idx="883">
                <c:v>0.37262112523892621</c:v>
              </c:pt>
              <c:pt idx="884">
                <c:v>0.37399235435884659</c:v>
              </c:pt>
              <c:pt idx="885">
                <c:v>0.3658273082356851</c:v>
              </c:pt>
              <c:pt idx="886">
                <c:v>0.37143688190808621</c:v>
              </c:pt>
              <c:pt idx="887">
                <c:v>0.39803041635502368</c:v>
              </c:pt>
              <c:pt idx="888">
                <c:v>0.40418017119587812</c:v>
              </c:pt>
              <c:pt idx="889">
                <c:v>0.40413861879830471</c:v>
              </c:pt>
              <c:pt idx="890">
                <c:v>0.4037646472201446</c:v>
              </c:pt>
              <c:pt idx="891">
                <c:v>0.4026219562868778</c:v>
              </c:pt>
              <c:pt idx="892">
                <c:v>0.39873680711377046</c:v>
              </c:pt>
              <c:pt idx="893">
                <c:v>0.39518407712124981</c:v>
              </c:pt>
              <c:pt idx="894">
                <c:v>0.39595279647635673</c:v>
              </c:pt>
              <c:pt idx="895">
                <c:v>0.38967838444278247</c:v>
              </c:pt>
              <c:pt idx="896">
                <c:v>0.3944361339649296</c:v>
              </c:pt>
              <c:pt idx="897">
                <c:v>0.39362586221224971</c:v>
              </c:pt>
              <c:pt idx="898">
                <c:v>0.40393085681043805</c:v>
              </c:pt>
              <c:pt idx="899">
                <c:v>0.40347378043713111</c:v>
              </c:pt>
              <c:pt idx="900">
                <c:v>0.40137538435967746</c:v>
              </c:pt>
              <c:pt idx="901">
                <c:v>0.39549572010304979</c:v>
              </c:pt>
              <c:pt idx="902">
                <c:v>0.39431147677220979</c:v>
              </c:pt>
              <c:pt idx="903">
                <c:v>0.39757333998171696</c:v>
              </c:pt>
              <c:pt idx="904">
                <c:v>0.39414526718191634</c:v>
              </c:pt>
              <c:pt idx="905">
                <c:v>0.40962353527798556</c:v>
              </c:pt>
              <c:pt idx="906">
                <c:v>0.41087010720518591</c:v>
              </c:pt>
              <c:pt idx="907">
                <c:v>0.41197124574087929</c:v>
              </c:pt>
              <c:pt idx="908">
                <c:v>0.4326851159311893</c:v>
              </c:pt>
              <c:pt idx="909">
                <c:v>0.4338278068644561</c:v>
              </c:pt>
              <c:pt idx="910">
                <c:v>0.44600265935344474</c:v>
              </c:pt>
              <c:pt idx="911">
                <c:v>0.45302501454333921</c:v>
              </c:pt>
              <c:pt idx="912">
                <c:v>0.45437546746447266</c:v>
              </c:pt>
              <c:pt idx="913">
                <c:v>0.44837114601512518</c:v>
              </c:pt>
              <c:pt idx="914">
                <c:v>0.44995013712291199</c:v>
              </c:pt>
              <c:pt idx="915">
                <c:v>0.46844095404304831</c:v>
              </c:pt>
              <c:pt idx="916">
                <c:v>0.47415440870938252</c:v>
              </c:pt>
              <c:pt idx="917">
                <c:v>0.47799800548491644</c:v>
              </c:pt>
              <c:pt idx="918">
                <c:v>0.48466716529543752</c:v>
              </c:pt>
              <c:pt idx="919">
                <c:v>0.48485415108451768</c:v>
              </c:pt>
              <c:pt idx="920">
                <c:v>0.49871187567522646</c:v>
              </c:pt>
              <c:pt idx="921">
                <c:v>0.50891298927948148</c:v>
              </c:pt>
              <c:pt idx="922">
                <c:v>0.48406465553062406</c:v>
              </c:pt>
              <c:pt idx="923">
                <c:v>0.5066691598105213</c:v>
              </c:pt>
              <c:pt idx="924">
                <c:v>0.50706390758746789</c:v>
              </c:pt>
              <c:pt idx="925">
                <c:v>0.5221889803041635</c:v>
              </c:pt>
              <c:pt idx="926">
                <c:v>0.5202152414194301</c:v>
              </c:pt>
              <c:pt idx="927">
                <c:v>0.51558214909000255</c:v>
              </c:pt>
              <c:pt idx="928">
                <c:v>0.51608077786088269</c:v>
              </c:pt>
              <c:pt idx="929">
                <c:v>0.51529128230698928</c:v>
              </c:pt>
              <c:pt idx="930">
                <c:v>0.52164879913571016</c:v>
              </c:pt>
              <c:pt idx="931">
                <c:v>0.51219562868777535</c:v>
              </c:pt>
              <c:pt idx="932">
                <c:v>0.50957782764065485</c:v>
              </c:pt>
              <c:pt idx="933">
                <c:v>0.49422421673730588</c:v>
              </c:pt>
              <c:pt idx="934">
                <c:v>0.49680046538685296</c:v>
              </c:pt>
              <c:pt idx="935">
                <c:v>0.51520817751184245</c:v>
              </c:pt>
              <c:pt idx="936">
                <c:v>0.51593534446937594</c:v>
              </c:pt>
              <c:pt idx="937">
                <c:v>0.52628189146513749</c:v>
              </c:pt>
              <c:pt idx="938">
                <c:v>0.5237056428155904</c:v>
              </c:pt>
              <c:pt idx="939">
                <c:v>0.52081775118424334</c:v>
              </c:pt>
              <c:pt idx="940">
                <c:v>0.52769467298263106</c:v>
              </c:pt>
              <c:pt idx="941">
                <c:v>0.50319953461314726</c:v>
              </c:pt>
              <c:pt idx="942">
                <c:v>0.47899526302667672</c:v>
              </c:pt>
              <c:pt idx="943">
                <c:v>0.48846920967339802</c:v>
              </c:pt>
              <c:pt idx="944">
                <c:v>0.48790825230615797</c:v>
              </c:pt>
              <c:pt idx="945">
                <c:v>0.49328928779190551</c:v>
              </c:pt>
              <c:pt idx="946">
                <c:v>0.49029751516662512</c:v>
              </c:pt>
              <c:pt idx="947">
                <c:v>0.50064406216238666</c:v>
              </c:pt>
              <c:pt idx="948">
                <c:v>0.50558879747361418</c:v>
              </c:pt>
              <c:pt idx="949">
                <c:v>0.50585888805784096</c:v>
              </c:pt>
              <c:pt idx="950">
                <c:v>0.51470954874096231</c:v>
              </c:pt>
              <c:pt idx="951">
                <c:v>0.52401728579739038</c:v>
              </c:pt>
              <c:pt idx="952">
                <c:v>0.52813097315715107</c:v>
              </c:pt>
              <c:pt idx="953">
                <c:v>0.53162137455331182</c:v>
              </c:pt>
              <c:pt idx="954">
                <c:v>0.53330424665503195</c:v>
              </c:pt>
              <c:pt idx="955">
                <c:v>0.54176015956120671</c:v>
              </c:pt>
              <c:pt idx="956">
                <c:v>0.54716197124574073</c:v>
              </c:pt>
              <c:pt idx="957">
                <c:v>0.54855397656444782</c:v>
              </c:pt>
              <c:pt idx="958">
                <c:v>0.54273664090418006</c:v>
              </c:pt>
              <c:pt idx="959">
                <c:v>0.54134463558547319</c:v>
              </c:pt>
              <c:pt idx="960">
                <c:v>0.53517410454583225</c:v>
              </c:pt>
              <c:pt idx="961">
                <c:v>0.54516745616222062</c:v>
              </c:pt>
              <c:pt idx="962">
                <c:v>0.54016039225463297</c:v>
              </c:pt>
              <c:pt idx="963">
                <c:v>0.54045125903764668</c:v>
              </c:pt>
              <c:pt idx="964">
                <c:v>0.54076290201944666</c:v>
              </c:pt>
              <c:pt idx="965">
                <c:v>0.52002825563034993</c:v>
              </c:pt>
              <c:pt idx="966">
                <c:v>0.50949472284550801</c:v>
              </c:pt>
              <c:pt idx="967">
                <c:v>0.51524972990941587</c:v>
              </c:pt>
              <c:pt idx="968">
                <c:v>0.51510429651790912</c:v>
              </c:pt>
              <c:pt idx="969">
                <c:v>0.51556137289121584</c:v>
              </c:pt>
              <c:pt idx="970">
                <c:v>0.51265270506108207</c:v>
              </c:pt>
              <c:pt idx="971">
                <c:v>0.51635086844510925</c:v>
              </c:pt>
              <c:pt idx="972">
                <c:v>0.5221474279065903</c:v>
              </c:pt>
              <c:pt idx="973">
                <c:v>0.52349788082772375</c:v>
              </c:pt>
              <c:pt idx="974">
                <c:v>0.52220975650295021</c:v>
              </c:pt>
              <c:pt idx="975">
                <c:v>0.52158647053935026</c:v>
              </c:pt>
              <c:pt idx="976">
                <c:v>0.52220975650295021</c:v>
              </c:pt>
              <c:pt idx="977">
                <c:v>0.5168287210172029</c:v>
              </c:pt>
              <c:pt idx="978">
                <c:v>0.53330424665503195</c:v>
              </c:pt>
              <c:pt idx="979">
                <c:v>0.53425995179921881</c:v>
              </c:pt>
              <c:pt idx="980">
                <c:v>0.51576913487908271</c:v>
              </c:pt>
              <c:pt idx="981">
                <c:v>0.51040887559212167</c:v>
              </c:pt>
              <c:pt idx="982">
                <c:v>0.50685614559960102</c:v>
              </c:pt>
              <c:pt idx="983">
                <c:v>0.50831047951466801</c:v>
              </c:pt>
              <c:pt idx="984">
                <c:v>0.50837280811102792</c:v>
              </c:pt>
              <c:pt idx="985">
                <c:v>0.49324773539433231</c:v>
              </c:pt>
              <c:pt idx="986">
                <c:v>0.50101803374054699</c:v>
              </c:pt>
              <c:pt idx="987">
                <c:v>0.51146846173024185</c:v>
              </c:pt>
              <c:pt idx="988">
                <c:v>0.5225213994847504</c:v>
              </c:pt>
              <c:pt idx="989">
                <c:v>0.52318623784592377</c:v>
              </c:pt>
              <c:pt idx="990">
                <c:v>0.5225213994847504</c:v>
              </c:pt>
              <c:pt idx="991">
                <c:v>0.52258372808111031</c:v>
              </c:pt>
              <c:pt idx="992">
                <c:v>0.5225213994847504</c:v>
              </c:pt>
              <c:pt idx="993">
                <c:v>0.52227208509931033</c:v>
              </c:pt>
              <c:pt idx="994">
                <c:v>0.5221889803041635</c:v>
              </c:pt>
              <c:pt idx="995">
                <c:v>0.50467464472700074</c:v>
              </c:pt>
              <c:pt idx="996">
                <c:v>0.47934845840604989</c:v>
              </c:pt>
              <c:pt idx="997">
                <c:v>0.47211834122828877</c:v>
              </c:pt>
              <c:pt idx="998">
                <c:v>0.47604504279896953</c:v>
              </c:pt>
              <c:pt idx="999">
                <c:v>0.47274162719188895</c:v>
              </c:pt>
              <c:pt idx="1000">
                <c:v>0.46218731820826053</c:v>
              </c:pt>
              <c:pt idx="1001">
                <c:v>0.45946563616720693</c:v>
              </c:pt>
              <c:pt idx="1002">
                <c:v>0.45022022770713876</c:v>
              </c:pt>
              <c:pt idx="1003">
                <c:v>0.44286545333665761</c:v>
              </c:pt>
              <c:pt idx="1004">
                <c:v>0.44330175351117762</c:v>
              </c:pt>
              <c:pt idx="1005">
                <c:v>0.46609324358015458</c:v>
              </c:pt>
              <c:pt idx="1006">
                <c:v>0.46210421341311392</c:v>
              </c:pt>
              <c:pt idx="1007">
                <c:v>0.45130059004404544</c:v>
              </c:pt>
              <c:pt idx="1008">
                <c:v>0.44918141776780529</c:v>
              </c:pt>
              <c:pt idx="1009">
                <c:v>0.44936840355688523</c:v>
              </c:pt>
              <c:pt idx="1010">
                <c:v>0.45196542840521903</c:v>
              </c:pt>
              <c:pt idx="1011">
                <c:v>0.45163300922463234</c:v>
              </c:pt>
              <c:pt idx="1012">
                <c:v>0.45994348873930035</c:v>
              </c:pt>
              <c:pt idx="1013">
                <c:v>0.44685448350369805</c:v>
              </c:pt>
              <c:pt idx="1014">
                <c:v>0.44600265935344474</c:v>
              </c:pt>
              <c:pt idx="1015">
                <c:v>0.44853735560541863</c:v>
              </c:pt>
              <c:pt idx="1016">
                <c:v>0.43733898445940333</c:v>
              </c:pt>
              <c:pt idx="1017">
                <c:v>0.43137621540762905</c:v>
              </c:pt>
              <c:pt idx="1018">
                <c:v>0.44033075708468372</c:v>
              </c:pt>
              <c:pt idx="1019">
                <c:v>0.43916728995263044</c:v>
              </c:pt>
              <c:pt idx="1020">
                <c:v>0.43037895786586899</c:v>
              </c:pt>
              <c:pt idx="1021">
                <c:v>0.43372392587052278</c:v>
              </c:pt>
              <c:pt idx="1022">
                <c:v>0.43544835036981633</c:v>
              </c:pt>
              <c:pt idx="1023">
                <c:v>0.41174270755422593</c:v>
              </c:pt>
              <c:pt idx="1024">
                <c:v>0.40891714451923877</c:v>
              </c:pt>
              <c:pt idx="1025">
                <c:v>0.39067564198454252</c:v>
              </c:pt>
              <c:pt idx="1026">
                <c:v>0.37619463143023357</c:v>
              </c:pt>
              <c:pt idx="1027">
                <c:v>0.37949804703731416</c:v>
              </c:pt>
              <c:pt idx="1028">
                <c:v>0.36805036150585901</c:v>
              </c:pt>
              <c:pt idx="1029">
                <c:v>0.36883985705975242</c:v>
              </c:pt>
              <c:pt idx="1030">
                <c:v>0.39634754425330354</c:v>
              </c:pt>
              <c:pt idx="1031">
                <c:v>0.38446355854732817</c:v>
              </c:pt>
              <c:pt idx="1032">
                <c:v>0.38045375218150101</c:v>
              </c:pt>
              <c:pt idx="1033">
                <c:v>0.38527383030000828</c:v>
              </c:pt>
              <c:pt idx="1034">
                <c:v>0.38558547328180826</c:v>
              </c:pt>
              <c:pt idx="1035">
                <c:v>0.41298927948142605</c:v>
              </c:pt>
              <c:pt idx="1036">
                <c:v>0.40494889055098482</c:v>
              </c:pt>
              <c:pt idx="1037">
                <c:v>0.39454001495886315</c:v>
              </c:pt>
              <c:pt idx="1038">
                <c:v>0.38379872018615457</c:v>
              </c:pt>
              <c:pt idx="1039">
                <c:v>0.38448433474611488</c:v>
              </c:pt>
              <c:pt idx="1040">
                <c:v>0.38440122995096826</c:v>
              </c:pt>
              <c:pt idx="1041">
                <c:v>0.38448433474611488</c:v>
              </c:pt>
              <c:pt idx="1042">
                <c:v>0.38481675392670156</c:v>
              </c:pt>
              <c:pt idx="1043">
                <c:v>0.38768386935926191</c:v>
              </c:pt>
              <c:pt idx="1044">
                <c:v>0.38629186404055527</c:v>
              </c:pt>
              <c:pt idx="1045">
                <c:v>0.40835618715199873</c:v>
              </c:pt>
              <c:pt idx="1046">
                <c:v>0.41101554059669243</c:v>
              </c:pt>
              <c:pt idx="1047">
                <c:v>0.40249729909415777</c:v>
              </c:pt>
              <c:pt idx="1048">
                <c:v>0.41371644643895955</c:v>
              </c:pt>
              <c:pt idx="1049">
                <c:v>0.41606415690185328</c:v>
              </c:pt>
              <c:pt idx="1050">
                <c:v>0.40708883902601189</c:v>
              </c:pt>
              <c:pt idx="1051">
                <c:v>0.40087675558879754</c:v>
              </c:pt>
              <c:pt idx="1052">
                <c:v>0.40191556552813101</c:v>
              </c:pt>
              <c:pt idx="1053">
                <c:v>0.40476190476190466</c:v>
              </c:pt>
              <c:pt idx="1054">
                <c:v>0.40501121914734473</c:v>
              </c:pt>
              <c:pt idx="1055">
                <c:v>0.41415274661347956</c:v>
              </c:pt>
              <c:pt idx="1056">
                <c:v>0.42150752098396094</c:v>
              </c:pt>
              <c:pt idx="1057">
                <c:v>0.42030250145433401</c:v>
              </c:pt>
              <c:pt idx="1058">
                <c:v>0.42256710712208112</c:v>
              </c:pt>
              <c:pt idx="1059">
                <c:v>0.42269176431480093</c:v>
              </c:pt>
              <c:pt idx="1060">
                <c:v>0.4421175101803374</c:v>
              </c:pt>
              <c:pt idx="1061">
                <c:v>0.45186154741128548</c:v>
              </c:pt>
              <c:pt idx="1062">
                <c:v>0.45680628272251322</c:v>
              </c:pt>
              <c:pt idx="1063">
                <c:v>0.4612316130640739</c:v>
              </c:pt>
              <c:pt idx="1064">
                <c:v>0.46139782265436713</c:v>
              </c:pt>
              <c:pt idx="1065">
                <c:v>0.46220809440704724</c:v>
              </c:pt>
              <c:pt idx="1066">
                <c:v>0.4578450926618467</c:v>
              </c:pt>
              <c:pt idx="1067">
                <c:v>0.45956951716114025</c:v>
              </c:pt>
              <c:pt idx="1068">
                <c:v>0.45229784758580571</c:v>
              </c:pt>
              <c:pt idx="1069">
                <c:v>0.4545209008559794</c:v>
              </c:pt>
              <c:pt idx="1070">
                <c:v>0.4725961938003822</c:v>
              </c:pt>
              <c:pt idx="1071">
                <c:v>0.46725671071220809</c:v>
              </c:pt>
              <c:pt idx="1072">
                <c:v>0.47193135543920883</c:v>
              </c:pt>
              <c:pt idx="1073">
                <c:v>0.46692429153162118</c:v>
              </c:pt>
              <c:pt idx="1074">
                <c:v>0.4646181334663011</c:v>
              </c:pt>
              <c:pt idx="1075">
                <c:v>0.40833541095321202</c:v>
              </c:pt>
              <c:pt idx="1076">
                <c:v>0.42530956536192144</c:v>
              </c:pt>
              <c:pt idx="1077">
                <c:v>0.43054516745616223</c:v>
              </c:pt>
              <c:pt idx="1078">
                <c:v>0.43137621540762905</c:v>
              </c:pt>
              <c:pt idx="1079">
                <c:v>0.43058671985373564</c:v>
              </c:pt>
              <c:pt idx="1080">
                <c:v>0.43823236100723006</c:v>
              </c:pt>
              <c:pt idx="1081">
                <c:v>0.43773373223635015</c:v>
              </c:pt>
              <c:pt idx="1082">
                <c:v>0.44338485830632424</c:v>
              </c:pt>
              <c:pt idx="1083">
                <c:v>0.44683370730491156</c:v>
              </c:pt>
              <c:pt idx="1084">
                <c:v>0.44660516911825798</c:v>
              </c:pt>
              <c:pt idx="1085">
                <c:v>0.45119670905011233</c:v>
              </c:pt>
              <c:pt idx="1086">
                <c:v>0.46175101803374075</c:v>
              </c:pt>
              <c:pt idx="1087">
                <c:v>0.47531787584143603</c:v>
              </c:pt>
              <c:pt idx="1088">
                <c:v>0.4774370481176764</c:v>
              </c:pt>
              <c:pt idx="1089">
                <c:v>0.47668910496135619</c:v>
              </c:pt>
              <c:pt idx="1090">
                <c:v>0.48485415108451768</c:v>
              </c:pt>
              <c:pt idx="1091">
                <c:v>0.47837197706307677</c:v>
              </c:pt>
              <c:pt idx="1092">
                <c:v>0.46634255796559465</c:v>
              </c:pt>
              <c:pt idx="1093">
                <c:v>0.47157816005983544</c:v>
              </c:pt>
              <c:pt idx="1094">
                <c:v>0.47465303748026266</c:v>
              </c:pt>
              <c:pt idx="1095">
                <c:v>0.47835120086428984</c:v>
              </c:pt>
              <c:pt idx="1096">
                <c:v>0.48182082606166388</c:v>
              </c:pt>
              <c:pt idx="1097">
                <c:v>0.47722928612980975</c:v>
              </c:pt>
              <c:pt idx="1098">
                <c:v>0.47801878168370315</c:v>
              </c:pt>
              <c:pt idx="1099">
                <c:v>0.47668910496135619</c:v>
              </c:pt>
              <c:pt idx="1100">
                <c:v>0.4586345882157401</c:v>
              </c:pt>
              <c:pt idx="1101">
                <c:v>0.46559461480927444</c:v>
              </c:pt>
              <c:pt idx="1102">
                <c:v>0.44128646222887058</c:v>
              </c:pt>
              <c:pt idx="1103">
                <c:v>0.45198620460400574</c:v>
              </c:pt>
              <c:pt idx="1104">
                <c:v>0.45427158647053933</c:v>
              </c:pt>
              <c:pt idx="1105">
                <c:v>0.45871769301088672</c:v>
              </c:pt>
              <c:pt idx="1106">
                <c:v>0.46023435552231362</c:v>
              </c:pt>
              <c:pt idx="1107">
                <c:v>0.46387019030998089</c:v>
              </c:pt>
              <c:pt idx="1108">
                <c:v>0.48265187401313048</c:v>
              </c:pt>
              <c:pt idx="1109">
                <c:v>0.48321283138037052</c:v>
              </c:pt>
              <c:pt idx="1110">
                <c:v>0.48285963600099735</c:v>
              </c:pt>
              <c:pt idx="1111">
                <c:v>0.4974029751516662</c:v>
              </c:pt>
              <c:pt idx="1112">
                <c:v>0.50708468378625438</c:v>
              </c:pt>
              <c:pt idx="1113">
                <c:v>0.50774952214742797</c:v>
              </c:pt>
              <c:pt idx="1114">
                <c:v>0.50583811185905425</c:v>
              </c:pt>
              <c:pt idx="1115">
                <c:v>0.48817834289038475</c:v>
              </c:pt>
              <c:pt idx="1116">
                <c:v>0.49137787750353201</c:v>
              </c:pt>
              <c:pt idx="1117">
                <c:v>0.46609324358015458</c:v>
              </c:pt>
              <c:pt idx="1118">
                <c:v>0.45198620460400574</c:v>
              </c:pt>
              <c:pt idx="1119">
                <c:v>0.44930607496052533</c:v>
              </c:pt>
              <c:pt idx="1120">
                <c:v>0.44616886894373819</c:v>
              </c:pt>
              <c:pt idx="1121">
                <c:v>0.46490900024931436</c:v>
              </c:pt>
              <c:pt idx="1122">
                <c:v>0.4552480678135129</c:v>
              </c:pt>
              <c:pt idx="1123">
                <c:v>0.46106540347378044</c:v>
              </c:pt>
              <c:pt idx="1124">
                <c:v>0.46019280312474042</c:v>
              </c:pt>
              <c:pt idx="1125">
                <c:v>0.45630765395163309</c:v>
              </c:pt>
              <c:pt idx="1126">
                <c:v>0.46495055264688778</c:v>
              </c:pt>
              <c:pt idx="1127">
                <c:v>0.47078866450594203</c:v>
              </c:pt>
              <c:pt idx="1128">
                <c:v>0.45439624366325937</c:v>
              </c:pt>
              <c:pt idx="1129">
                <c:v>0.45447934845840621</c:v>
              </c:pt>
              <c:pt idx="1130">
                <c:v>0.46391174270755431</c:v>
              </c:pt>
              <c:pt idx="1131">
                <c:v>0.46004736973323368</c:v>
              </c:pt>
              <c:pt idx="1132">
                <c:v>0.4488282223884319</c:v>
              </c:pt>
              <c:pt idx="1133">
                <c:v>0.44783096484667162</c:v>
              </c:pt>
              <c:pt idx="1134">
                <c:v>0.44862046040056502</c:v>
              </c:pt>
              <c:pt idx="1135">
                <c:v>0.47012382614476866</c:v>
              </c:pt>
              <c:pt idx="1136">
                <c:v>0.47461148508268924</c:v>
              </c:pt>
              <c:pt idx="1137">
                <c:v>0.46947976398238178</c:v>
              </c:pt>
              <c:pt idx="1138">
                <c:v>0.46625945317044803</c:v>
              </c:pt>
              <c:pt idx="1139">
                <c:v>0.46910579240422168</c:v>
              </c:pt>
              <c:pt idx="1140">
                <c:v>0.46952131637995498</c:v>
              </c:pt>
              <c:pt idx="1141">
                <c:v>0.46972907836782185</c:v>
              </c:pt>
              <c:pt idx="1142">
                <c:v>0.47932768220726341</c:v>
              </c:pt>
              <c:pt idx="1143">
                <c:v>0.48250644062162373</c:v>
              </c:pt>
              <c:pt idx="1144">
                <c:v>0.4834413695670241</c:v>
              </c:pt>
              <c:pt idx="1145">
                <c:v>0.48932103382365177</c:v>
              </c:pt>
              <c:pt idx="1146">
                <c:v>0.48302584559129058</c:v>
              </c:pt>
              <c:pt idx="1147">
                <c:v>0.47390509432394246</c:v>
              </c:pt>
              <c:pt idx="1148">
                <c:v>0.4617094656361671</c:v>
              </c:pt>
              <c:pt idx="1149">
                <c:v>0.46137704645558042</c:v>
              </c:pt>
              <c:pt idx="1150">
                <c:v>0.46902268760907506</c:v>
              </c:pt>
              <c:pt idx="1151">
                <c:v>0.47465303748026266</c:v>
              </c:pt>
              <c:pt idx="1152">
                <c:v>0.47585805700988959</c:v>
              </c:pt>
              <c:pt idx="1153">
                <c:v>0.46740214410371483</c:v>
              </c:pt>
              <c:pt idx="1154">
                <c:v>0.46522064323111456</c:v>
              </c:pt>
              <c:pt idx="1155">
                <c:v>0.46073298429319376</c:v>
              </c:pt>
              <c:pt idx="1156">
                <c:v>0.46274827557550058</c:v>
              </c:pt>
              <c:pt idx="1157">
                <c:v>0.44608576414859136</c:v>
              </c:pt>
              <c:pt idx="1158">
                <c:v>0.45042798969500542</c:v>
              </c:pt>
              <c:pt idx="1159">
                <c:v>0.44903598437629855</c:v>
              </c:pt>
              <c:pt idx="1160">
                <c:v>0.45358597191057926</c:v>
              </c:pt>
              <c:pt idx="1161">
                <c:v>0.45805285464971313</c:v>
              </c:pt>
              <c:pt idx="1162">
                <c:v>0.46339233773788746</c:v>
              </c:pt>
              <c:pt idx="1163">
                <c:v>0.47060167871686209</c:v>
              </c:pt>
              <c:pt idx="1164">
                <c:v>0.47076788830715532</c:v>
              </c:pt>
              <c:pt idx="1165">
                <c:v>0.48475027009058413</c:v>
              </c:pt>
              <c:pt idx="1166">
                <c:v>0.49235435884650536</c:v>
              </c:pt>
              <c:pt idx="1167">
                <c:v>0.49002742458239834</c:v>
              </c:pt>
              <c:pt idx="1168">
                <c:v>0.48576830383113112</c:v>
              </c:pt>
              <c:pt idx="1169">
                <c:v>0.48595528962021106</c:v>
              </c:pt>
              <c:pt idx="1170">
                <c:v>0.49451508352031914</c:v>
              </c:pt>
              <c:pt idx="1171">
                <c:v>0.48639158979473107</c:v>
              </c:pt>
              <c:pt idx="1172">
                <c:v>0.48485415108451768</c:v>
              </c:pt>
              <c:pt idx="1173">
                <c:v>0.47643979057591612</c:v>
              </c:pt>
              <c:pt idx="1174">
                <c:v>0.47768636250311647</c:v>
              </c:pt>
              <c:pt idx="1175">
                <c:v>0.48981966259453191</c:v>
              </c:pt>
              <c:pt idx="1176">
                <c:v>0.49046372475691857</c:v>
              </c:pt>
              <c:pt idx="1177">
                <c:v>0.48923792902850494</c:v>
              </c:pt>
              <c:pt idx="1178">
                <c:v>0.48618382780686464</c:v>
              </c:pt>
              <c:pt idx="1179">
                <c:v>0.48477104628937084</c:v>
              </c:pt>
              <c:pt idx="1180">
                <c:v>0.49798470871769296</c:v>
              </c:pt>
              <c:pt idx="1181">
                <c:v>0.50247236765561376</c:v>
              </c:pt>
              <c:pt idx="1182">
                <c:v>0.50635751682872088</c:v>
              </c:pt>
              <c:pt idx="1183">
                <c:v>0.50872600349040131</c:v>
              </c:pt>
              <c:pt idx="1184">
                <c:v>0.50764564115349442</c:v>
              </c:pt>
              <c:pt idx="1185">
                <c:v>0.50718856478018792</c:v>
              </c:pt>
              <c:pt idx="1186">
                <c:v>0.51123992354358849</c:v>
              </c:pt>
              <c:pt idx="1187">
                <c:v>0.50793650793650791</c:v>
              </c:pt>
              <c:pt idx="1188">
                <c:v>0.51003490401396157</c:v>
              </c:pt>
              <c:pt idx="1189">
                <c:v>0.51186320950718867</c:v>
              </c:pt>
              <c:pt idx="1190">
                <c:v>0.50477852572093407</c:v>
              </c:pt>
              <c:pt idx="1191">
                <c:v>0.51421091997008239</c:v>
              </c:pt>
              <c:pt idx="1192">
                <c:v>0.52200199451508356</c:v>
              </c:pt>
              <c:pt idx="1193">
                <c:v>0.52873348292196454</c:v>
              </c:pt>
              <c:pt idx="1194">
                <c:v>0.52846339233773776</c:v>
              </c:pt>
              <c:pt idx="1195">
                <c:v>0.53627524308152585</c:v>
              </c:pt>
              <c:pt idx="1196">
                <c:v>0.53814510097232615</c:v>
              </c:pt>
              <c:pt idx="1197">
                <c:v>0.54121997839275338</c:v>
              </c:pt>
              <c:pt idx="1198">
                <c:v>0.54173938336242022</c:v>
              </c:pt>
              <c:pt idx="1199">
                <c:v>0.54169783096484658</c:v>
              </c:pt>
              <c:pt idx="1200">
                <c:v>0.54186404055514004</c:v>
              </c:pt>
              <c:pt idx="1201">
                <c:v>0.54431563201196709</c:v>
              </c:pt>
              <c:pt idx="1202">
                <c:v>0.55040305825646141</c:v>
              </c:pt>
              <c:pt idx="1203">
                <c:v>0.5482007811850742</c:v>
              </c:pt>
              <c:pt idx="1204">
                <c:v>0.54834621457658117</c:v>
              </c:pt>
              <c:pt idx="1205">
                <c:v>0.55137953959943498</c:v>
              </c:pt>
              <c:pt idx="1206">
                <c:v>0.55914983794564965</c:v>
              </c:pt>
              <c:pt idx="1207">
                <c:v>0.55549322695919567</c:v>
              </c:pt>
              <c:pt idx="1208">
                <c:v>0.55378957865868861</c:v>
              </c:pt>
              <c:pt idx="1209">
                <c:v>0.55530624117011551</c:v>
              </c:pt>
              <c:pt idx="1210">
                <c:v>0.56326352530541013</c:v>
              </c:pt>
              <c:pt idx="1211">
                <c:v>0.56116512922795647</c:v>
              </c:pt>
              <c:pt idx="1212">
                <c:v>0.5586304329759828</c:v>
              </c:pt>
              <c:pt idx="1213">
                <c:v>0.55686445607911583</c:v>
              </c:pt>
              <c:pt idx="1214">
                <c:v>0.55582564613978236</c:v>
              </c:pt>
              <c:pt idx="1215">
                <c:v>0.54371312224715362</c:v>
              </c:pt>
              <c:pt idx="1216">
                <c:v>0.55717609906091581</c:v>
              </c:pt>
              <c:pt idx="1217">
                <c:v>0.55921216654200956</c:v>
              </c:pt>
              <c:pt idx="1218">
                <c:v>0.5687899941826644</c:v>
              </c:pt>
              <c:pt idx="1219">
                <c:v>0.56851990359843763</c:v>
              </c:pt>
              <c:pt idx="1220">
                <c:v>0.56249480595030321</c:v>
              </c:pt>
              <c:pt idx="1221">
                <c:v>0.56286877752846354</c:v>
              </c:pt>
              <c:pt idx="1222">
                <c:v>0.55721765145848923</c:v>
              </c:pt>
              <c:pt idx="1223">
                <c:v>0.54579074212582057</c:v>
              </c:pt>
              <c:pt idx="1224">
                <c:v>0.54200947394664678</c:v>
              </c:pt>
              <c:pt idx="1225">
                <c:v>0.55245990193634187</c:v>
              </c:pt>
              <c:pt idx="1226">
                <c:v>0.53974486827889967</c:v>
              </c:pt>
              <c:pt idx="1227">
                <c:v>0.53702318623784584</c:v>
              </c:pt>
              <c:pt idx="1228">
                <c:v>0.52950220227707123</c:v>
              </c:pt>
              <c:pt idx="1229">
                <c:v>0.52619878666999087</c:v>
              </c:pt>
              <c:pt idx="1230">
                <c:v>0.52144103714784329</c:v>
              </c:pt>
              <c:pt idx="1231">
                <c:v>0.51456411534945579</c:v>
              </c:pt>
              <c:pt idx="1232">
                <c:v>0.51175932851325512</c:v>
              </c:pt>
              <c:pt idx="1233">
                <c:v>0.51448101055430917</c:v>
              </c:pt>
              <c:pt idx="1234">
                <c:v>0.51369151500041554</c:v>
              </c:pt>
              <c:pt idx="1235">
                <c:v>0.53045790742125809</c:v>
              </c:pt>
              <c:pt idx="1236">
                <c:v>0.52420427158647054</c:v>
              </c:pt>
              <c:pt idx="1237">
                <c:v>0.51662095902933602</c:v>
              </c:pt>
              <c:pt idx="1238">
                <c:v>0.51676639242084255</c:v>
              </c:pt>
              <c:pt idx="1239">
                <c:v>0.51824150253469625</c:v>
              </c:pt>
              <c:pt idx="1240">
                <c:v>0.51801296434804289</c:v>
              </c:pt>
              <c:pt idx="1241">
                <c:v>0.51022188980304151</c:v>
              </c:pt>
              <c:pt idx="1242">
                <c:v>0.53425995179921881</c:v>
              </c:pt>
              <c:pt idx="1243">
                <c:v>0.53918391091165963</c:v>
              </c:pt>
              <c:pt idx="1244">
                <c:v>0.5364206764730326</c:v>
              </c:pt>
              <c:pt idx="1245">
                <c:v>0.53633757167788598</c:v>
              </c:pt>
              <c:pt idx="1246">
                <c:v>0.53631679547909927</c:v>
              </c:pt>
              <c:pt idx="1247">
                <c:v>0.53374054682955219</c:v>
              </c:pt>
              <c:pt idx="1248">
                <c:v>0.51254882406714874</c:v>
              </c:pt>
              <c:pt idx="1249">
                <c:v>0.50608742624449432</c:v>
              </c:pt>
              <c:pt idx="1250">
                <c:v>0.42551732734978809</c:v>
              </c:pt>
              <c:pt idx="1251">
                <c:v>0.44307321532452426</c:v>
              </c:pt>
              <c:pt idx="1252">
                <c:v>0.4312100058173356</c:v>
              </c:pt>
              <c:pt idx="1253">
                <c:v>0.47355189894456906</c:v>
              </c:pt>
              <c:pt idx="1254">
                <c:v>0.47511011385356938</c:v>
              </c:pt>
              <c:pt idx="1255">
                <c:v>0.48437629851242425</c:v>
              </c:pt>
              <c:pt idx="1256">
                <c:v>0.49050527715449177</c:v>
              </c:pt>
              <c:pt idx="1257">
                <c:v>0.49314385440039876</c:v>
              </c:pt>
              <c:pt idx="1258">
                <c:v>0.48639158979473107</c:v>
              </c:pt>
              <c:pt idx="1259">
                <c:v>0.48770049031829132</c:v>
              </c:pt>
              <c:pt idx="1260">
                <c:v>0.48597606581899777</c:v>
              </c:pt>
              <c:pt idx="1261">
                <c:v>0.49150253469625205</c:v>
              </c:pt>
              <c:pt idx="1262">
                <c:v>0.504529211335494</c:v>
              </c:pt>
              <c:pt idx="1263">
                <c:v>0.51624698745117592</c:v>
              </c:pt>
              <c:pt idx="1264">
                <c:v>0.51487575833125576</c:v>
              </c:pt>
              <c:pt idx="1265">
                <c:v>0.51770132136624292</c:v>
              </c:pt>
              <c:pt idx="1266">
                <c:v>0.51832460732984287</c:v>
              </c:pt>
              <c:pt idx="1267">
                <c:v>0.51861547411285636</c:v>
              </c:pt>
              <c:pt idx="1268">
                <c:v>0.50930773705642829</c:v>
              </c:pt>
              <c:pt idx="1269">
                <c:v>0.51151001412781505</c:v>
              </c:pt>
              <c:pt idx="1270">
                <c:v>0.50243081525804034</c:v>
              </c:pt>
              <c:pt idx="1271">
                <c:v>0.50957782764065485</c:v>
              </c:pt>
              <c:pt idx="1272">
                <c:v>0.50720934097897463</c:v>
              </c:pt>
              <c:pt idx="1273">
                <c:v>0.50646139782265442</c:v>
              </c:pt>
              <c:pt idx="1274">
                <c:v>0.50544336408210766</c:v>
              </c:pt>
              <c:pt idx="1275">
                <c:v>0.5177220975650294</c:v>
              </c:pt>
              <c:pt idx="1276">
                <c:v>0.52385107620709714</c:v>
              </c:pt>
              <c:pt idx="1277">
                <c:v>0.51830383113105616</c:v>
              </c:pt>
              <c:pt idx="1278">
                <c:v>0.51477187733732244</c:v>
              </c:pt>
              <c:pt idx="1279">
                <c:v>0.5180337405468296</c:v>
              </c:pt>
              <c:pt idx="1280">
                <c:v>0.5161015540596694</c:v>
              </c:pt>
              <c:pt idx="1281">
                <c:v>0.52179423252721691</c:v>
              </c:pt>
              <c:pt idx="1282">
                <c:v>0.5087052272916146</c:v>
              </c:pt>
              <c:pt idx="1283">
                <c:v>0.49989611900606667</c:v>
              </c:pt>
              <c:pt idx="1284">
                <c:v>0.50068561455996008</c:v>
              </c:pt>
              <c:pt idx="1285">
                <c:v>0.49131554890717188</c:v>
              </c:pt>
              <c:pt idx="1286">
                <c:v>0.48038726834538337</c:v>
              </c:pt>
              <c:pt idx="1287">
                <c:v>0.49370481176763903</c:v>
              </c:pt>
              <c:pt idx="1288">
                <c:v>0.48362835535610404</c:v>
              </c:pt>
              <c:pt idx="1289">
                <c:v>0.47916147261697017</c:v>
              </c:pt>
              <c:pt idx="1290">
                <c:v>0.46686196293526128</c:v>
              </c:pt>
              <c:pt idx="1291">
                <c:v>0.46869026842848838</c:v>
              </c:pt>
              <c:pt idx="1292">
                <c:v>0.48794980470373139</c:v>
              </c:pt>
              <c:pt idx="1293">
                <c:v>0.48788747610737127</c:v>
              </c:pt>
              <c:pt idx="1294">
                <c:v>0.48817834289038475</c:v>
              </c:pt>
              <c:pt idx="1295">
                <c:v>0.48824067148674488</c:v>
              </c:pt>
              <c:pt idx="1296">
                <c:v>0.49407878334579913</c:v>
              </c:pt>
              <c:pt idx="1297">
                <c:v>0.49648882240505277</c:v>
              </c:pt>
              <c:pt idx="1298">
                <c:v>0.47747860051524982</c:v>
              </c:pt>
              <c:pt idx="1299">
                <c:v>0.4699368403556885</c:v>
              </c:pt>
              <c:pt idx="1300">
                <c:v>0.46480511925538104</c:v>
              </c:pt>
              <c:pt idx="1301">
                <c:v>0.45292113354940589</c:v>
              </c:pt>
              <c:pt idx="1302">
                <c:v>0.44082938585556386</c:v>
              </c:pt>
              <c:pt idx="1303">
                <c:v>0.43821158480844358</c:v>
              </c:pt>
              <c:pt idx="1304">
                <c:v>0.44336408210753775</c:v>
              </c:pt>
            </c:numLit>
          </c:val>
          <c:smooth val="0"/>
          <c:extLst>
            <c:ext xmlns:c16="http://schemas.microsoft.com/office/drawing/2014/chart" uri="{C3380CC4-5D6E-409C-BE32-E72D297353CC}">
              <c16:uniqueId val="{0000000E-4A3F-42BE-9C15-B323419C90DB}"/>
            </c:ext>
          </c:extLst>
        </c:ser>
        <c:ser>
          <c:idx val="7"/>
          <c:order val="7"/>
          <c:tx>
            <c:v>GEM</c:v>
          </c:tx>
          <c:spPr>
            <a:ln w="28575" cap="rnd">
              <a:solidFill>
                <a:schemeClr val="accent2">
                  <a:lumMod val="60000"/>
                </a:schemeClr>
              </a:solidFill>
              <a:round/>
            </a:ln>
            <a:effectLst/>
          </c:spPr>
          <c:marker>
            <c:symbol val="none"/>
          </c:marker>
          <c:cat>
            <c:numLit>
              <c:formatCode>m/d/yyyy</c:formatCode>
              <c:ptCount val="1305"/>
              <c:pt idx="0">
                <c:v>44004</c:v>
              </c:pt>
              <c:pt idx="1">
                <c:v>44005</c:v>
              </c:pt>
              <c:pt idx="2">
                <c:v>44006</c:v>
              </c:pt>
              <c:pt idx="3">
                <c:v>44007</c:v>
              </c:pt>
              <c:pt idx="4">
                <c:v>44008</c:v>
              </c:pt>
              <c:pt idx="5">
                <c:v>44011</c:v>
              </c:pt>
              <c:pt idx="6">
                <c:v>44012</c:v>
              </c:pt>
              <c:pt idx="7">
                <c:v>44013</c:v>
              </c:pt>
              <c:pt idx="8">
                <c:v>44014</c:v>
              </c:pt>
              <c:pt idx="9">
                <c:v>44015</c:v>
              </c:pt>
              <c:pt idx="10">
                <c:v>44018</c:v>
              </c:pt>
              <c:pt idx="11">
                <c:v>44019</c:v>
              </c:pt>
              <c:pt idx="12">
                <c:v>44020</c:v>
              </c:pt>
              <c:pt idx="13">
                <c:v>44021</c:v>
              </c:pt>
              <c:pt idx="14">
                <c:v>44022</c:v>
              </c:pt>
              <c:pt idx="15">
                <c:v>44025</c:v>
              </c:pt>
              <c:pt idx="16">
                <c:v>44026</c:v>
              </c:pt>
              <c:pt idx="17">
                <c:v>44027</c:v>
              </c:pt>
              <c:pt idx="18">
                <c:v>44028</c:v>
              </c:pt>
              <c:pt idx="19">
                <c:v>44029</c:v>
              </c:pt>
              <c:pt idx="20">
                <c:v>44032</c:v>
              </c:pt>
              <c:pt idx="21">
                <c:v>44033</c:v>
              </c:pt>
              <c:pt idx="22">
                <c:v>44034</c:v>
              </c:pt>
              <c:pt idx="23">
                <c:v>44035</c:v>
              </c:pt>
              <c:pt idx="24">
                <c:v>44036</c:v>
              </c:pt>
              <c:pt idx="25">
                <c:v>44039</c:v>
              </c:pt>
              <c:pt idx="26">
                <c:v>44040</c:v>
              </c:pt>
              <c:pt idx="27">
                <c:v>44041</c:v>
              </c:pt>
              <c:pt idx="28">
                <c:v>44042</c:v>
              </c:pt>
              <c:pt idx="29">
                <c:v>44043</c:v>
              </c:pt>
              <c:pt idx="30">
                <c:v>44046</c:v>
              </c:pt>
              <c:pt idx="31">
                <c:v>44047</c:v>
              </c:pt>
              <c:pt idx="32">
                <c:v>44048</c:v>
              </c:pt>
              <c:pt idx="33">
                <c:v>44049</c:v>
              </c:pt>
              <c:pt idx="34">
                <c:v>44050</c:v>
              </c:pt>
              <c:pt idx="35">
                <c:v>44053</c:v>
              </c:pt>
              <c:pt idx="36">
                <c:v>44054</c:v>
              </c:pt>
              <c:pt idx="37">
                <c:v>44055</c:v>
              </c:pt>
              <c:pt idx="38">
                <c:v>44056</c:v>
              </c:pt>
              <c:pt idx="39">
                <c:v>44057</c:v>
              </c:pt>
              <c:pt idx="40">
                <c:v>44060</c:v>
              </c:pt>
              <c:pt idx="41">
                <c:v>44061</c:v>
              </c:pt>
              <c:pt idx="42">
                <c:v>44062</c:v>
              </c:pt>
              <c:pt idx="43">
                <c:v>44063</c:v>
              </c:pt>
              <c:pt idx="44">
                <c:v>44064</c:v>
              </c:pt>
              <c:pt idx="45">
                <c:v>44067</c:v>
              </c:pt>
              <c:pt idx="46">
                <c:v>44068</c:v>
              </c:pt>
              <c:pt idx="47">
                <c:v>44069</c:v>
              </c:pt>
              <c:pt idx="48">
                <c:v>44070</c:v>
              </c:pt>
              <c:pt idx="49">
                <c:v>44071</c:v>
              </c:pt>
              <c:pt idx="50">
                <c:v>44074</c:v>
              </c:pt>
              <c:pt idx="51">
                <c:v>44075</c:v>
              </c:pt>
              <c:pt idx="52">
                <c:v>44076</c:v>
              </c:pt>
              <c:pt idx="53">
                <c:v>44077</c:v>
              </c:pt>
              <c:pt idx="54">
                <c:v>44078</c:v>
              </c:pt>
              <c:pt idx="55">
                <c:v>44081</c:v>
              </c:pt>
              <c:pt idx="56">
                <c:v>44082</c:v>
              </c:pt>
              <c:pt idx="57">
                <c:v>44083</c:v>
              </c:pt>
              <c:pt idx="58">
                <c:v>44084</c:v>
              </c:pt>
              <c:pt idx="59">
                <c:v>44085</c:v>
              </c:pt>
              <c:pt idx="60">
                <c:v>44088</c:v>
              </c:pt>
              <c:pt idx="61">
                <c:v>44089</c:v>
              </c:pt>
              <c:pt idx="62">
                <c:v>44090</c:v>
              </c:pt>
              <c:pt idx="63">
                <c:v>44091</c:v>
              </c:pt>
              <c:pt idx="64">
                <c:v>44092</c:v>
              </c:pt>
              <c:pt idx="65">
                <c:v>44095</c:v>
              </c:pt>
              <c:pt idx="66">
                <c:v>44096</c:v>
              </c:pt>
              <c:pt idx="67">
                <c:v>44097</c:v>
              </c:pt>
              <c:pt idx="68">
                <c:v>44098</c:v>
              </c:pt>
              <c:pt idx="69">
                <c:v>44099</c:v>
              </c:pt>
              <c:pt idx="70">
                <c:v>44102</c:v>
              </c:pt>
              <c:pt idx="71">
                <c:v>44103</c:v>
              </c:pt>
              <c:pt idx="72">
                <c:v>44104</c:v>
              </c:pt>
              <c:pt idx="73">
                <c:v>44105</c:v>
              </c:pt>
              <c:pt idx="74">
                <c:v>44106</c:v>
              </c:pt>
              <c:pt idx="75">
                <c:v>44109</c:v>
              </c:pt>
              <c:pt idx="76">
                <c:v>44110</c:v>
              </c:pt>
              <c:pt idx="77">
                <c:v>44111</c:v>
              </c:pt>
              <c:pt idx="78">
                <c:v>44112</c:v>
              </c:pt>
              <c:pt idx="79">
                <c:v>44113</c:v>
              </c:pt>
              <c:pt idx="80">
                <c:v>44116</c:v>
              </c:pt>
              <c:pt idx="81">
                <c:v>44117</c:v>
              </c:pt>
              <c:pt idx="82">
                <c:v>44118</c:v>
              </c:pt>
              <c:pt idx="83">
                <c:v>44119</c:v>
              </c:pt>
              <c:pt idx="84">
                <c:v>44120</c:v>
              </c:pt>
              <c:pt idx="85">
                <c:v>44123</c:v>
              </c:pt>
              <c:pt idx="86">
                <c:v>44124</c:v>
              </c:pt>
              <c:pt idx="87">
                <c:v>44125</c:v>
              </c:pt>
              <c:pt idx="88">
                <c:v>44126</c:v>
              </c:pt>
              <c:pt idx="89">
                <c:v>44127</c:v>
              </c:pt>
              <c:pt idx="90">
                <c:v>44130</c:v>
              </c:pt>
              <c:pt idx="91">
                <c:v>44131</c:v>
              </c:pt>
              <c:pt idx="92">
                <c:v>44132</c:v>
              </c:pt>
              <c:pt idx="93">
                <c:v>44133</c:v>
              </c:pt>
              <c:pt idx="94">
                <c:v>44134</c:v>
              </c:pt>
              <c:pt idx="95">
                <c:v>44137</c:v>
              </c:pt>
              <c:pt idx="96">
                <c:v>44138</c:v>
              </c:pt>
              <c:pt idx="97">
                <c:v>44139</c:v>
              </c:pt>
              <c:pt idx="98">
                <c:v>44140</c:v>
              </c:pt>
              <c:pt idx="99">
                <c:v>44141</c:v>
              </c:pt>
              <c:pt idx="100">
                <c:v>44144</c:v>
              </c:pt>
              <c:pt idx="101">
                <c:v>44145</c:v>
              </c:pt>
              <c:pt idx="102">
                <c:v>44146</c:v>
              </c:pt>
              <c:pt idx="103">
                <c:v>44147</c:v>
              </c:pt>
              <c:pt idx="104">
                <c:v>44148</c:v>
              </c:pt>
              <c:pt idx="105">
                <c:v>44151</c:v>
              </c:pt>
              <c:pt idx="106">
                <c:v>44152</c:v>
              </c:pt>
              <c:pt idx="107">
                <c:v>44153</c:v>
              </c:pt>
              <c:pt idx="108">
                <c:v>44154</c:v>
              </c:pt>
              <c:pt idx="109">
                <c:v>44155</c:v>
              </c:pt>
              <c:pt idx="110">
                <c:v>44158</c:v>
              </c:pt>
              <c:pt idx="111">
                <c:v>44159</c:v>
              </c:pt>
              <c:pt idx="112">
                <c:v>44160</c:v>
              </c:pt>
              <c:pt idx="113">
                <c:v>44161</c:v>
              </c:pt>
              <c:pt idx="114">
                <c:v>44162</c:v>
              </c:pt>
              <c:pt idx="115">
                <c:v>44165</c:v>
              </c:pt>
              <c:pt idx="116">
                <c:v>44166</c:v>
              </c:pt>
              <c:pt idx="117">
                <c:v>44167</c:v>
              </c:pt>
              <c:pt idx="118">
                <c:v>44168</c:v>
              </c:pt>
              <c:pt idx="119">
                <c:v>44169</c:v>
              </c:pt>
              <c:pt idx="120">
                <c:v>44172</c:v>
              </c:pt>
              <c:pt idx="121">
                <c:v>44173</c:v>
              </c:pt>
              <c:pt idx="122">
                <c:v>44174</c:v>
              </c:pt>
              <c:pt idx="123">
                <c:v>44175</c:v>
              </c:pt>
              <c:pt idx="124">
                <c:v>44176</c:v>
              </c:pt>
              <c:pt idx="125">
                <c:v>44179</c:v>
              </c:pt>
              <c:pt idx="126">
                <c:v>44180</c:v>
              </c:pt>
              <c:pt idx="127">
                <c:v>44181</c:v>
              </c:pt>
              <c:pt idx="128">
                <c:v>44182</c:v>
              </c:pt>
              <c:pt idx="129">
                <c:v>44183</c:v>
              </c:pt>
              <c:pt idx="130">
                <c:v>44186</c:v>
              </c:pt>
              <c:pt idx="131">
                <c:v>44187</c:v>
              </c:pt>
              <c:pt idx="132">
                <c:v>44188</c:v>
              </c:pt>
              <c:pt idx="133">
                <c:v>44189</c:v>
              </c:pt>
              <c:pt idx="134">
                <c:v>44190</c:v>
              </c:pt>
              <c:pt idx="135">
                <c:v>44193</c:v>
              </c:pt>
              <c:pt idx="136">
                <c:v>44194</c:v>
              </c:pt>
              <c:pt idx="137">
                <c:v>44195</c:v>
              </c:pt>
              <c:pt idx="138">
                <c:v>44196</c:v>
              </c:pt>
              <c:pt idx="139">
                <c:v>44197</c:v>
              </c:pt>
              <c:pt idx="140">
                <c:v>44200</c:v>
              </c:pt>
              <c:pt idx="141">
                <c:v>44201</c:v>
              </c:pt>
              <c:pt idx="142">
                <c:v>44202</c:v>
              </c:pt>
              <c:pt idx="143">
                <c:v>44203</c:v>
              </c:pt>
              <c:pt idx="144">
                <c:v>44204</c:v>
              </c:pt>
              <c:pt idx="145">
                <c:v>44207</c:v>
              </c:pt>
              <c:pt idx="146">
                <c:v>44208</c:v>
              </c:pt>
              <c:pt idx="147">
                <c:v>44209</c:v>
              </c:pt>
              <c:pt idx="148">
                <c:v>44210</c:v>
              </c:pt>
              <c:pt idx="149">
                <c:v>44211</c:v>
              </c:pt>
              <c:pt idx="150">
                <c:v>44214</c:v>
              </c:pt>
              <c:pt idx="151">
                <c:v>44215</c:v>
              </c:pt>
              <c:pt idx="152">
                <c:v>44216</c:v>
              </c:pt>
              <c:pt idx="153">
                <c:v>44217</c:v>
              </c:pt>
              <c:pt idx="154">
                <c:v>44218</c:v>
              </c:pt>
              <c:pt idx="155">
                <c:v>44221</c:v>
              </c:pt>
              <c:pt idx="156">
                <c:v>44222</c:v>
              </c:pt>
              <c:pt idx="157">
                <c:v>44223</c:v>
              </c:pt>
              <c:pt idx="158">
                <c:v>44224</c:v>
              </c:pt>
              <c:pt idx="159">
                <c:v>44225</c:v>
              </c:pt>
              <c:pt idx="160">
                <c:v>44228</c:v>
              </c:pt>
              <c:pt idx="161">
                <c:v>44229</c:v>
              </c:pt>
              <c:pt idx="162">
                <c:v>44230</c:v>
              </c:pt>
              <c:pt idx="163">
                <c:v>44231</c:v>
              </c:pt>
              <c:pt idx="164">
                <c:v>44232</c:v>
              </c:pt>
              <c:pt idx="165">
                <c:v>44235</c:v>
              </c:pt>
              <c:pt idx="166">
                <c:v>44236</c:v>
              </c:pt>
              <c:pt idx="167">
                <c:v>44237</c:v>
              </c:pt>
              <c:pt idx="168">
                <c:v>44238</c:v>
              </c:pt>
              <c:pt idx="169">
                <c:v>44239</c:v>
              </c:pt>
              <c:pt idx="170">
                <c:v>44242</c:v>
              </c:pt>
              <c:pt idx="171">
                <c:v>44243</c:v>
              </c:pt>
              <c:pt idx="172">
                <c:v>44244</c:v>
              </c:pt>
              <c:pt idx="173">
                <c:v>44245</c:v>
              </c:pt>
              <c:pt idx="174">
                <c:v>44246</c:v>
              </c:pt>
              <c:pt idx="175">
                <c:v>44249</c:v>
              </c:pt>
              <c:pt idx="176">
                <c:v>44250</c:v>
              </c:pt>
              <c:pt idx="177">
                <c:v>44251</c:v>
              </c:pt>
              <c:pt idx="178">
                <c:v>44252</c:v>
              </c:pt>
              <c:pt idx="179">
                <c:v>44253</c:v>
              </c:pt>
              <c:pt idx="180">
                <c:v>44256</c:v>
              </c:pt>
              <c:pt idx="181">
                <c:v>44257</c:v>
              </c:pt>
              <c:pt idx="182">
                <c:v>44258</c:v>
              </c:pt>
              <c:pt idx="183">
                <c:v>44259</c:v>
              </c:pt>
              <c:pt idx="184">
                <c:v>44260</c:v>
              </c:pt>
              <c:pt idx="185">
                <c:v>44263</c:v>
              </c:pt>
              <c:pt idx="186">
                <c:v>44264</c:v>
              </c:pt>
              <c:pt idx="187">
                <c:v>44265</c:v>
              </c:pt>
              <c:pt idx="188">
                <c:v>44266</c:v>
              </c:pt>
              <c:pt idx="189">
                <c:v>44267</c:v>
              </c:pt>
              <c:pt idx="190">
                <c:v>44270</c:v>
              </c:pt>
              <c:pt idx="191">
                <c:v>44271</c:v>
              </c:pt>
              <c:pt idx="192">
                <c:v>44272</c:v>
              </c:pt>
              <c:pt idx="193">
                <c:v>44273</c:v>
              </c:pt>
              <c:pt idx="194">
                <c:v>44274</c:v>
              </c:pt>
              <c:pt idx="195">
                <c:v>44277</c:v>
              </c:pt>
              <c:pt idx="196">
                <c:v>44278</c:v>
              </c:pt>
              <c:pt idx="197">
                <c:v>44279</c:v>
              </c:pt>
              <c:pt idx="198">
                <c:v>44280</c:v>
              </c:pt>
              <c:pt idx="199">
                <c:v>44281</c:v>
              </c:pt>
              <c:pt idx="200">
                <c:v>44284</c:v>
              </c:pt>
              <c:pt idx="201">
                <c:v>44285</c:v>
              </c:pt>
              <c:pt idx="202">
                <c:v>44286</c:v>
              </c:pt>
              <c:pt idx="203">
                <c:v>44287</c:v>
              </c:pt>
              <c:pt idx="204">
                <c:v>44288</c:v>
              </c:pt>
              <c:pt idx="205">
                <c:v>44291</c:v>
              </c:pt>
              <c:pt idx="206">
                <c:v>44292</c:v>
              </c:pt>
              <c:pt idx="207">
                <c:v>44293</c:v>
              </c:pt>
              <c:pt idx="208">
                <c:v>44294</c:v>
              </c:pt>
              <c:pt idx="209">
                <c:v>44295</c:v>
              </c:pt>
              <c:pt idx="210">
                <c:v>44298</c:v>
              </c:pt>
              <c:pt idx="211">
                <c:v>44299</c:v>
              </c:pt>
              <c:pt idx="212">
                <c:v>44300</c:v>
              </c:pt>
              <c:pt idx="213">
                <c:v>44301</c:v>
              </c:pt>
              <c:pt idx="214">
                <c:v>44302</c:v>
              </c:pt>
              <c:pt idx="215">
                <c:v>44305</c:v>
              </c:pt>
              <c:pt idx="216">
                <c:v>44306</c:v>
              </c:pt>
              <c:pt idx="217">
                <c:v>44307</c:v>
              </c:pt>
              <c:pt idx="218">
                <c:v>44308</c:v>
              </c:pt>
              <c:pt idx="219">
                <c:v>44309</c:v>
              </c:pt>
              <c:pt idx="220">
                <c:v>44312</c:v>
              </c:pt>
              <c:pt idx="221">
                <c:v>44313</c:v>
              </c:pt>
              <c:pt idx="222">
                <c:v>44314</c:v>
              </c:pt>
              <c:pt idx="223">
                <c:v>44315</c:v>
              </c:pt>
              <c:pt idx="224">
                <c:v>44316</c:v>
              </c:pt>
              <c:pt idx="225">
                <c:v>44319</c:v>
              </c:pt>
              <c:pt idx="226">
                <c:v>44320</c:v>
              </c:pt>
              <c:pt idx="227">
                <c:v>44321</c:v>
              </c:pt>
              <c:pt idx="228">
                <c:v>44322</c:v>
              </c:pt>
              <c:pt idx="229">
                <c:v>44323</c:v>
              </c:pt>
              <c:pt idx="230">
                <c:v>44326</c:v>
              </c:pt>
              <c:pt idx="231">
                <c:v>44327</c:v>
              </c:pt>
              <c:pt idx="232">
                <c:v>44328</c:v>
              </c:pt>
              <c:pt idx="233">
                <c:v>44329</c:v>
              </c:pt>
              <c:pt idx="234">
                <c:v>44330</c:v>
              </c:pt>
              <c:pt idx="235">
                <c:v>44333</c:v>
              </c:pt>
              <c:pt idx="236">
                <c:v>44334</c:v>
              </c:pt>
              <c:pt idx="237">
                <c:v>44335</c:v>
              </c:pt>
              <c:pt idx="238">
                <c:v>44336</c:v>
              </c:pt>
              <c:pt idx="239">
                <c:v>44337</c:v>
              </c:pt>
              <c:pt idx="240">
                <c:v>44340</c:v>
              </c:pt>
              <c:pt idx="241">
                <c:v>44341</c:v>
              </c:pt>
              <c:pt idx="242">
                <c:v>44342</c:v>
              </c:pt>
              <c:pt idx="243">
                <c:v>44343</c:v>
              </c:pt>
              <c:pt idx="244">
                <c:v>44344</c:v>
              </c:pt>
              <c:pt idx="245">
                <c:v>44347</c:v>
              </c:pt>
              <c:pt idx="246">
                <c:v>44348</c:v>
              </c:pt>
              <c:pt idx="247">
                <c:v>44349</c:v>
              </c:pt>
              <c:pt idx="248">
                <c:v>44350</c:v>
              </c:pt>
              <c:pt idx="249">
                <c:v>44351</c:v>
              </c:pt>
              <c:pt idx="250">
                <c:v>44354</c:v>
              </c:pt>
              <c:pt idx="251">
                <c:v>44355</c:v>
              </c:pt>
              <c:pt idx="252">
                <c:v>44356</c:v>
              </c:pt>
              <c:pt idx="253">
                <c:v>44357</c:v>
              </c:pt>
              <c:pt idx="254">
                <c:v>44358</c:v>
              </c:pt>
              <c:pt idx="255">
                <c:v>44361</c:v>
              </c:pt>
              <c:pt idx="256">
                <c:v>44362</c:v>
              </c:pt>
              <c:pt idx="257">
                <c:v>44363</c:v>
              </c:pt>
              <c:pt idx="258">
                <c:v>44364</c:v>
              </c:pt>
              <c:pt idx="259">
                <c:v>44365</c:v>
              </c:pt>
              <c:pt idx="260">
                <c:v>44368</c:v>
              </c:pt>
              <c:pt idx="261">
                <c:v>44369</c:v>
              </c:pt>
              <c:pt idx="262">
                <c:v>44370</c:v>
              </c:pt>
              <c:pt idx="263">
                <c:v>44371</c:v>
              </c:pt>
              <c:pt idx="264">
                <c:v>44372</c:v>
              </c:pt>
              <c:pt idx="265">
                <c:v>44375</c:v>
              </c:pt>
              <c:pt idx="266">
                <c:v>44376</c:v>
              </c:pt>
              <c:pt idx="267">
                <c:v>44377</c:v>
              </c:pt>
              <c:pt idx="268">
                <c:v>44378</c:v>
              </c:pt>
              <c:pt idx="269">
                <c:v>44379</c:v>
              </c:pt>
              <c:pt idx="270">
                <c:v>44382</c:v>
              </c:pt>
              <c:pt idx="271">
                <c:v>44383</c:v>
              </c:pt>
              <c:pt idx="272">
                <c:v>44384</c:v>
              </c:pt>
              <c:pt idx="273">
                <c:v>44385</c:v>
              </c:pt>
              <c:pt idx="274">
                <c:v>44386</c:v>
              </c:pt>
              <c:pt idx="275">
                <c:v>44389</c:v>
              </c:pt>
              <c:pt idx="276">
                <c:v>44390</c:v>
              </c:pt>
              <c:pt idx="277">
                <c:v>44391</c:v>
              </c:pt>
              <c:pt idx="278">
                <c:v>44392</c:v>
              </c:pt>
              <c:pt idx="279">
                <c:v>44393</c:v>
              </c:pt>
              <c:pt idx="280">
                <c:v>44396</c:v>
              </c:pt>
              <c:pt idx="281">
                <c:v>44397</c:v>
              </c:pt>
              <c:pt idx="282">
                <c:v>44398</c:v>
              </c:pt>
              <c:pt idx="283">
                <c:v>44399</c:v>
              </c:pt>
              <c:pt idx="284">
                <c:v>44400</c:v>
              </c:pt>
              <c:pt idx="285">
                <c:v>44403</c:v>
              </c:pt>
              <c:pt idx="286">
                <c:v>44404</c:v>
              </c:pt>
              <c:pt idx="287">
                <c:v>44405</c:v>
              </c:pt>
              <c:pt idx="288">
                <c:v>44406</c:v>
              </c:pt>
              <c:pt idx="289">
                <c:v>44407</c:v>
              </c:pt>
              <c:pt idx="290">
                <c:v>44410</c:v>
              </c:pt>
              <c:pt idx="291">
                <c:v>44411</c:v>
              </c:pt>
              <c:pt idx="292">
                <c:v>44412</c:v>
              </c:pt>
              <c:pt idx="293">
                <c:v>44413</c:v>
              </c:pt>
              <c:pt idx="294">
                <c:v>44414</c:v>
              </c:pt>
              <c:pt idx="295">
                <c:v>44417</c:v>
              </c:pt>
              <c:pt idx="296">
                <c:v>44418</c:v>
              </c:pt>
              <c:pt idx="297">
                <c:v>44419</c:v>
              </c:pt>
              <c:pt idx="298">
                <c:v>44420</c:v>
              </c:pt>
              <c:pt idx="299">
                <c:v>44421</c:v>
              </c:pt>
              <c:pt idx="300">
                <c:v>44424</c:v>
              </c:pt>
              <c:pt idx="301">
                <c:v>44425</c:v>
              </c:pt>
              <c:pt idx="302">
                <c:v>44426</c:v>
              </c:pt>
              <c:pt idx="303">
                <c:v>44427</c:v>
              </c:pt>
              <c:pt idx="304">
                <c:v>44428</c:v>
              </c:pt>
              <c:pt idx="305">
                <c:v>44431</c:v>
              </c:pt>
              <c:pt idx="306">
                <c:v>44432</c:v>
              </c:pt>
              <c:pt idx="307">
                <c:v>44433</c:v>
              </c:pt>
              <c:pt idx="308">
                <c:v>44434</c:v>
              </c:pt>
              <c:pt idx="309">
                <c:v>44435</c:v>
              </c:pt>
              <c:pt idx="310">
                <c:v>44438</c:v>
              </c:pt>
              <c:pt idx="311">
                <c:v>44439</c:v>
              </c:pt>
              <c:pt idx="312">
                <c:v>44440</c:v>
              </c:pt>
              <c:pt idx="313">
                <c:v>44441</c:v>
              </c:pt>
              <c:pt idx="314">
                <c:v>44442</c:v>
              </c:pt>
              <c:pt idx="315">
                <c:v>44445</c:v>
              </c:pt>
              <c:pt idx="316">
                <c:v>44446</c:v>
              </c:pt>
              <c:pt idx="317">
                <c:v>44447</c:v>
              </c:pt>
              <c:pt idx="318">
                <c:v>44448</c:v>
              </c:pt>
              <c:pt idx="319">
                <c:v>44449</c:v>
              </c:pt>
              <c:pt idx="320">
                <c:v>44452</c:v>
              </c:pt>
              <c:pt idx="321">
                <c:v>44453</c:v>
              </c:pt>
              <c:pt idx="322">
                <c:v>44454</c:v>
              </c:pt>
              <c:pt idx="323">
                <c:v>44455</c:v>
              </c:pt>
              <c:pt idx="324">
                <c:v>44456</c:v>
              </c:pt>
              <c:pt idx="325">
                <c:v>44459</c:v>
              </c:pt>
              <c:pt idx="326">
                <c:v>44460</c:v>
              </c:pt>
              <c:pt idx="327">
                <c:v>44461</c:v>
              </c:pt>
              <c:pt idx="328">
                <c:v>44462</c:v>
              </c:pt>
              <c:pt idx="329">
                <c:v>44463</c:v>
              </c:pt>
              <c:pt idx="330">
                <c:v>44466</c:v>
              </c:pt>
              <c:pt idx="331">
                <c:v>44467</c:v>
              </c:pt>
              <c:pt idx="332">
                <c:v>44468</c:v>
              </c:pt>
              <c:pt idx="333">
                <c:v>44469</c:v>
              </c:pt>
              <c:pt idx="334">
                <c:v>44470</c:v>
              </c:pt>
              <c:pt idx="335">
                <c:v>44473</c:v>
              </c:pt>
              <c:pt idx="336">
                <c:v>44474</c:v>
              </c:pt>
              <c:pt idx="337">
                <c:v>44475</c:v>
              </c:pt>
              <c:pt idx="338">
                <c:v>44476</c:v>
              </c:pt>
              <c:pt idx="339">
                <c:v>44477</c:v>
              </c:pt>
              <c:pt idx="340">
                <c:v>44480</c:v>
              </c:pt>
              <c:pt idx="341">
                <c:v>44481</c:v>
              </c:pt>
              <c:pt idx="342">
                <c:v>44482</c:v>
              </c:pt>
              <c:pt idx="343">
                <c:v>44483</c:v>
              </c:pt>
              <c:pt idx="344">
                <c:v>44484</c:v>
              </c:pt>
              <c:pt idx="345">
                <c:v>44487</c:v>
              </c:pt>
              <c:pt idx="346">
                <c:v>44488</c:v>
              </c:pt>
              <c:pt idx="347">
                <c:v>44489</c:v>
              </c:pt>
              <c:pt idx="348">
                <c:v>44490</c:v>
              </c:pt>
              <c:pt idx="349">
                <c:v>44491</c:v>
              </c:pt>
              <c:pt idx="350">
                <c:v>44494</c:v>
              </c:pt>
              <c:pt idx="351">
                <c:v>44495</c:v>
              </c:pt>
              <c:pt idx="352">
                <c:v>44496</c:v>
              </c:pt>
              <c:pt idx="353">
                <c:v>44497</c:v>
              </c:pt>
              <c:pt idx="354">
                <c:v>44498</c:v>
              </c:pt>
              <c:pt idx="355">
                <c:v>44501</c:v>
              </c:pt>
              <c:pt idx="356">
                <c:v>44502</c:v>
              </c:pt>
              <c:pt idx="357">
                <c:v>44503</c:v>
              </c:pt>
              <c:pt idx="358">
                <c:v>44504</c:v>
              </c:pt>
              <c:pt idx="359">
                <c:v>44505</c:v>
              </c:pt>
              <c:pt idx="360">
                <c:v>44508</c:v>
              </c:pt>
              <c:pt idx="361">
                <c:v>44509</c:v>
              </c:pt>
              <c:pt idx="362">
                <c:v>44510</c:v>
              </c:pt>
              <c:pt idx="363">
                <c:v>44511</c:v>
              </c:pt>
              <c:pt idx="364">
                <c:v>44512</c:v>
              </c:pt>
              <c:pt idx="365">
                <c:v>44515</c:v>
              </c:pt>
              <c:pt idx="366">
                <c:v>44516</c:v>
              </c:pt>
              <c:pt idx="367">
                <c:v>44517</c:v>
              </c:pt>
              <c:pt idx="368">
                <c:v>44518</c:v>
              </c:pt>
              <c:pt idx="369">
                <c:v>44519</c:v>
              </c:pt>
              <c:pt idx="370">
                <c:v>44522</c:v>
              </c:pt>
              <c:pt idx="371">
                <c:v>44523</c:v>
              </c:pt>
              <c:pt idx="372">
                <c:v>44524</c:v>
              </c:pt>
              <c:pt idx="373">
                <c:v>44525</c:v>
              </c:pt>
              <c:pt idx="374">
                <c:v>44526</c:v>
              </c:pt>
              <c:pt idx="375">
                <c:v>44529</c:v>
              </c:pt>
              <c:pt idx="376">
                <c:v>44530</c:v>
              </c:pt>
              <c:pt idx="377">
                <c:v>44531</c:v>
              </c:pt>
              <c:pt idx="378">
                <c:v>44532</c:v>
              </c:pt>
              <c:pt idx="379">
                <c:v>44533</c:v>
              </c:pt>
              <c:pt idx="380">
                <c:v>44536</c:v>
              </c:pt>
              <c:pt idx="381">
                <c:v>44537</c:v>
              </c:pt>
              <c:pt idx="382">
                <c:v>44538</c:v>
              </c:pt>
              <c:pt idx="383">
                <c:v>44539</c:v>
              </c:pt>
              <c:pt idx="384">
                <c:v>44540</c:v>
              </c:pt>
              <c:pt idx="385">
                <c:v>44543</c:v>
              </c:pt>
              <c:pt idx="386">
                <c:v>44544</c:v>
              </c:pt>
              <c:pt idx="387">
                <c:v>44545</c:v>
              </c:pt>
              <c:pt idx="388">
                <c:v>44546</c:v>
              </c:pt>
              <c:pt idx="389">
                <c:v>44547</c:v>
              </c:pt>
              <c:pt idx="390">
                <c:v>44550</c:v>
              </c:pt>
              <c:pt idx="391">
                <c:v>44551</c:v>
              </c:pt>
              <c:pt idx="392">
                <c:v>44552</c:v>
              </c:pt>
              <c:pt idx="393">
                <c:v>44553</c:v>
              </c:pt>
              <c:pt idx="394">
                <c:v>44554</c:v>
              </c:pt>
              <c:pt idx="395">
                <c:v>44557</c:v>
              </c:pt>
              <c:pt idx="396">
                <c:v>44558</c:v>
              </c:pt>
              <c:pt idx="397">
                <c:v>44559</c:v>
              </c:pt>
              <c:pt idx="398">
                <c:v>44560</c:v>
              </c:pt>
              <c:pt idx="399">
                <c:v>44561</c:v>
              </c:pt>
              <c:pt idx="400">
                <c:v>44564</c:v>
              </c:pt>
              <c:pt idx="401">
                <c:v>44565</c:v>
              </c:pt>
              <c:pt idx="402">
                <c:v>44566</c:v>
              </c:pt>
              <c:pt idx="403">
                <c:v>44567</c:v>
              </c:pt>
              <c:pt idx="404">
                <c:v>44568</c:v>
              </c:pt>
              <c:pt idx="405">
                <c:v>44571</c:v>
              </c:pt>
              <c:pt idx="406">
                <c:v>44572</c:v>
              </c:pt>
              <c:pt idx="407">
                <c:v>44573</c:v>
              </c:pt>
              <c:pt idx="408">
                <c:v>44574</c:v>
              </c:pt>
              <c:pt idx="409">
                <c:v>44575</c:v>
              </c:pt>
              <c:pt idx="410">
                <c:v>44578</c:v>
              </c:pt>
              <c:pt idx="411">
                <c:v>44579</c:v>
              </c:pt>
              <c:pt idx="412">
                <c:v>44580</c:v>
              </c:pt>
              <c:pt idx="413">
                <c:v>44581</c:v>
              </c:pt>
              <c:pt idx="414">
                <c:v>44582</c:v>
              </c:pt>
              <c:pt idx="415">
                <c:v>44585</c:v>
              </c:pt>
              <c:pt idx="416">
                <c:v>44586</c:v>
              </c:pt>
              <c:pt idx="417">
                <c:v>44587</c:v>
              </c:pt>
              <c:pt idx="418">
                <c:v>44588</c:v>
              </c:pt>
              <c:pt idx="419">
                <c:v>44589</c:v>
              </c:pt>
              <c:pt idx="420">
                <c:v>44592</c:v>
              </c:pt>
              <c:pt idx="421">
                <c:v>44593</c:v>
              </c:pt>
              <c:pt idx="422">
                <c:v>44594</c:v>
              </c:pt>
              <c:pt idx="423">
                <c:v>44595</c:v>
              </c:pt>
              <c:pt idx="424">
                <c:v>44596</c:v>
              </c:pt>
              <c:pt idx="425">
                <c:v>44599</c:v>
              </c:pt>
              <c:pt idx="426">
                <c:v>44600</c:v>
              </c:pt>
              <c:pt idx="427">
                <c:v>44601</c:v>
              </c:pt>
              <c:pt idx="428">
                <c:v>44602</c:v>
              </c:pt>
              <c:pt idx="429">
                <c:v>44603</c:v>
              </c:pt>
              <c:pt idx="430">
                <c:v>44606</c:v>
              </c:pt>
              <c:pt idx="431">
                <c:v>44607</c:v>
              </c:pt>
              <c:pt idx="432">
                <c:v>44608</c:v>
              </c:pt>
              <c:pt idx="433">
                <c:v>44609</c:v>
              </c:pt>
              <c:pt idx="434">
                <c:v>44610</c:v>
              </c:pt>
              <c:pt idx="435">
                <c:v>44613</c:v>
              </c:pt>
              <c:pt idx="436">
                <c:v>44614</c:v>
              </c:pt>
              <c:pt idx="437">
                <c:v>44615</c:v>
              </c:pt>
              <c:pt idx="438">
                <c:v>44616</c:v>
              </c:pt>
              <c:pt idx="439">
                <c:v>44617</c:v>
              </c:pt>
              <c:pt idx="440">
                <c:v>44620</c:v>
              </c:pt>
              <c:pt idx="441">
                <c:v>44621</c:v>
              </c:pt>
              <c:pt idx="442">
                <c:v>44622</c:v>
              </c:pt>
              <c:pt idx="443">
                <c:v>44623</c:v>
              </c:pt>
              <c:pt idx="444">
                <c:v>44624</c:v>
              </c:pt>
              <c:pt idx="445">
                <c:v>44627</c:v>
              </c:pt>
              <c:pt idx="446">
                <c:v>44628</c:v>
              </c:pt>
              <c:pt idx="447">
                <c:v>44629</c:v>
              </c:pt>
              <c:pt idx="448">
                <c:v>44630</c:v>
              </c:pt>
              <c:pt idx="449">
                <c:v>44631</c:v>
              </c:pt>
              <c:pt idx="450">
                <c:v>44634</c:v>
              </c:pt>
              <c:pt idx="451">
                <c:v>44635</c:v>
              </c:pt>
              <c:pt idx="452">
                <c:v>44636</c:v>
              </c:pt>
              <c:pt idx="453">
                <c:v>44637</c:v>
              </c:pt>
              <c:pt idx="454">
                <c:v>44638</c:v>
              </c:pt>
              <c:pt idx="455">
                <c:v>44641</c:v>
              </c:pt>
              <c:pt idx="456">
                <c:v>44642</c:v>
              </c:pt>
              <c:pt idx="457">
                <c:v>44643</c:v>
              </c:pt>
              <c:pt idx="458">
                <c:v>44644</c:v>
              </c:pt>
              <c:pt idx="459">
                <c:v>44645</c:v>
              </c:pt>
              <c:pt idx="460">
                <c:v>44648</c:v>
              </c:pt>
              <c:pt idx="461">
                <c:v>44649</c:v>
              </c:pt>
              <c:pt idx="462">
                <c:v>44650</c:v>
              </c:pt>
              <c:pt idx="463">
                <c:v>44651</c:v>
              </c:pt>
              <c:pt idx="464">
                <c:v>44652</c:v>
              </c:pt>
              <c:pt idx="465">
                <c:v>44655</c:v>
              </c:pt>
              <c:pt idx="466">
                <c:v>44656</c:v>
              </c:pt>
              <c:pt idx="467">
                <c:v>44657</c:v>
              </c:pt>
              <c:pt idx="468">
                <c:v>44658</c:v>
              </c:pt>
              <c:pt idx="469">
                <c:v>44659</c:v>
              </c:pt>
              <c:pt idx="470">
                <c:v>44662</c:v>
              </c:pt>
              <c:pt idx="471">
                <c:v>44663</c:v>
              </c:pt>
              <c:pt idx="472">
                <c:v>44664</c:v>
              </c:pt>
              <c:pt idx="473">
                <c:v>44665</c:v>
              </c:pt>
              <c:pt idx="474">
                <c:v>44666</c:v>
              </c:pt>
              <c:pt idx="475">
                <c:v>44669</c:v>
              </c:pt>
              <c:pt idx="476">
                <c:v>44670</c:v>
              </c:pt>
              <c:pt idx="477">
                <c:v>44671</c:v>
              </c:pt>
              <c:pt idx="478">
                <c:v>44672</c:v>
              </c:pt>
              <c:pt idx="479">
                <c:v>44673</c:v>
              </c:pt>
              <c:pt idx="480">
                <c:v>44676</c:v>
              </c:pt>
              <c:pt idx="481">
                <c:v>44677</c:v>
              </c:pt>
              <c:pt idx="482">
                <c:v>44678</c:v>
              </c:pt>
              <c:pt idx="483">
                <c:v>44679</c:v>
              </c:pt>
              <c:pt idx="484">
                <c:v>44680</c:v>
              </c:pt>
              <c:pt idx="485">
                <c:v>44683</c:v>
              </c:pt>
              <c:pt idx="486">
                <c:v>44684</c:v>
              </c:pt>
              <c:pt idx="487">
                <c:v>44685</c:v>
              </c:pt>
              <c:pt idx="488">
                <c:v>44686</c:v>
              </c:pt>
              <c:pt idx="489">
                <c:v>44687</c:v>
              </c:pt>
              <c:pt idx="490">
                <c:v>44690</c:v>
              </c:pt>
              <c:pt idx="491">
                <c:v>44691</c:v>
              </c:pt>
              <c:pt idx="492">
                <c:v>44692</c:v>
              </c:pt>
              <c:pt idx="493">
                <c:v>44693</c:v>
              </c:pt>
              <c:pt idx="494">
                <c:v>44694</c:v>
              </c:pt>
              <c:pt idx="495">
                <c:v>44697</c:v>
              </c:pt>
              <c:pt idx="496">
                <c:v>44698</c:v>
              </c:pt>
              <c:pt idx="497">
                <c:v>44699</c:v>
              </c:pt>
              <c:pt idx="498">
                <c:v>44700</c:v>
              </c:pt>
              <c:pt idx="499">
                <c:v>44701</c:v>
              </c:pt>
              <c:pt idx="500">
                <c:v>44704</c:v>
              </c:pt>
              <c:pt idx="501">
                <c:v>44705</c:v>
              </c:pt>
              <c:pt idx="502">
                <c:v>44706</c:v>
              </c:pt>
              <c:pt idx="503">
                <c:v>44707</c:v>
              </c:pt>
              <c:pt idx="504">
                <c:v>44708</c:v>
              </c:pt>
              <c:pt idx="505">
                <c:v>44711</c:v>
              </c:pt>
              <c:pt idx="506">
                <c:v>44712</c:v>
              </c:pt>
              <c:pt idx="507">
                <c:v>44713</c:v>
              </c:pt>
              <c:pt idx="508">
                <c:v>44714</c:v>
              </c:pt>
              <c:pt idx="509">
                <c:v>44715</c:v>
              </c:pt>
              <c:pt idx="510">
                <c:v>44718</c:v>
              </c:pt>
              <c:pt idx="511">
                <c:v>44719</c:v>
              </c:pt>
              <c:pt idx="512">
                <c:v>44720</c:v>
              </c:pt>
              <c:pt idx="513">
                <c:v>44721</c:v>
              </c:pt>
              <c:pt idx="514">
                <c:v>44722</c:v>
              </c:pt>
              <c:pt idx="515">
                <c:v>44725</c:v>
              </c:pt>
              <c:pt idx="516">
                <c:v>44726</c:v>
              </c:pt>
              <c:pt idx="517">
                <c:v>44727</c:v>
              </c:pt>
              <c:pt idx="518">
                <c:v>44728</c:v>
              </c:pt>
              <c:pt idx="519">
                <c:v>44729</c:v>
              </c:pt>
              <c:pt idx="520">
                <c:v>44732</c:v>
              </c:pt>
              <c:pt idx="521">
                <c:v>44733</c:v>
              </c:pt>
              <c:pt idx="522">
                <c:v>44734</c:v>
              </c:pt>
              <c:pt idx="523">
                <c:v>44735</c:v>
              </c:pt>
              <c:pt idx="524">
                <c:v>44736</c:v>
              </c:pt>
              <c:pt idx="525">
                <c:v>44739</c:v>
              </c:pt>
              <c:pt idx="526">
                <c:v>44740</c:v>
              </c:pt>
              <c:pt idx="527">
                <c:v>44741</c:v>
              </c:pt>
              <c:pt idx="528">
                <c:v>44742</c:v>
              </c:pt>
              <c:pt idx="529">
                <c:v>44743</c:v>
              </c:pt>
              <c:pt idx="530">
                <c:v>44746</c:v>
              </c:pt>
              <c:pt idx="531">
                <c:v>44747</c:v>
              </c:pt>
              <c:pt idx="532">
                <c:v>44748</c:v>
              </c:pt>
              <c:pt idx="533">
                <c:v>44749</c:v>
              </c:pt>
              <c:pt idx="534">
                <c:v>44750</c:v>
              </c:pt>
              <c:pt idx="535">
                <c:v>44753</c:v>
              </c:pt>
              <c:pt idx="536">
                <c:v>44754</c:v>
              </c:pt>
              <c:pt idx="537">
                <c:v>44755</c:v>
              </c:pt>
              <c:pt idx="538">
                <c:v>44756</c:v>
              </c:pt>
              <c:pt idx="539">
                <c:v>44757</c:v>
              </c:pt>
              <c:pt idx="540">
                <c:v>44760</c:v>
              </c:pt>
              <c:pt idx="541">
                <c:v>44761</c:v>
              </c:pt>
              <c:pt idx="542">
                <c:v>44762</c:v>
              </c:pt>
              <c:pt idx="543">
                <c:v>44763</c:v>
              </c:pt>
              <c:pt idx="544">
                <c:v>44764</c:v>
              </c:pt>
              <c:pt idx="545">
                <c:v>44767</c:v>
              </c:pt>
              <c:pt idx="546">
                <c:v>44768</c:v>
              </c:pt>
              <c:pt idx="547">
                <c:v>44769</c:v>
              </c:pt>
              <c:pt idx="548">
                <c:v>44770</c:v>
              </c:pt>
              <c:pt idx="549">
                <c:v>44771</c:v>
              </c:pt>
              <c:pt idx="550">
                <c:v>44774</c:v>
              </c:pt>
              <c:pt idx="551">
                <c:v>44775</c:v>
              </c:pt>
              <c:pt idx="552">
                <c:v>44776</c:v>
              </c:pt>
              <c:pt idx="553">
                <c:v>44777</c:v>
              </c:pt>
              <c:pt idx="554">
                <c:v>44778</c:v>
              </c:pt>
              <c:pt idx="555">
                <c:v>44781</c:v>
              </c:pt>
              <c:pt idx="556">
                <c:v>44782</c:v>
              </c:pt>
              <c:pt idx="557">
                <c:v>44783</c:v>
              </c:pt>
              <c:pt idx="558">
                <c:v>44784</c:v>
              </c:pt>
              <c:pt idx="559">
                <c:v>44785</c:v>
              </c:pt>
              <c:pt idx="560">
                <c:v>44788</c:v>
              </c:pt>
              <c:pt idx="561">
                <c:v>44789</c:v>
              </c:pt>
              <c:pt idx="562">
                <c:v>44790</c:v>
              </c:pt>
              <c:pt idx="563">
                <c:v>44791</c:v>
              </c:pt>
              <c:pt idx="564">
                <c:v>44792</c:v>
              </c:pt>
              <c:pt idx="565">
                <c:v>44795</c:v>
              </c:pt>
              <c:pt idx="566">
                <c:v>44796</c:v>
              </c:pt>
              <c:pt idx="567">
                <c:v>44797</c:v>
              </c:pt>
              <c:pt idx="568">
                <c:v>44798</c:v>
              </c:pt>
              <c:pt idx="569">
                <c:v>44799</c:v>
              </c:pt>
              <c:pt idx="570">
                <c:v>44802</c:v>
              </c:pt>
              <c:pt idx="571">
                <c:v>44803</c:v>
              </c:pt>
              <c:pt idx="572">
                <c:v>44804</c:v>
              </c:pt>
              <c:pt idx="573">
                <c:v>44805</c:v>
              </c:pt>
              <c:pt idx="574">
                <c:v>44806</c:v>
              </c:pt>
              <c:pt idx="575">
                <c:v>44809</c:v>
              </c:pt>
              <c:pt idx="576">
                <c:v>44810</c:v>
              </c:pt>
              <c:pt idx="577">
                <c:v>44811</c:v>
              </c:pt>
              <c:pt idx="578">
                <c:v>44812</c:v>
              </c:pt>
              <c:pt idx="579">
                <c:v>44813</c:v>
              </c:pt>
              <c:pt idx="580">
                <c:v>44816</c:v>
              </c:pt>
              <c:pt idx="581">
                <c:v>44817</c:v>
              </c:pt>
              <c:pt idx="582">
                <c:v>44818</c:v>
              </c:pt>
              <c:pt idx="583">
                <c:v>44819</c:v>
              </c:pt>
              <c:pt idx="584">
                <c:v>44820</c:v>
              </c:pt>
              <c:pt idx="585">
                <c:v>44823</c:v>
              </c:pt>
              <c:pt idx="586">
                <c:v>44824</c:v>
              </c:pt>
              <c:pt idx="587">
                <c:v>44825</c:v>
              </c:pt>
              <c:pt idx="588">
                <c:v>44826</c:v>
              </c:pt>
              <c:pt idx="589">
                <c:v>44827</c:v>
              </c:pt>
              <c:pt idx="590">
                <c:v>44830</c:v>
              </c:pt>
              <c:pt idx="591">
                <c:v>44831</c:v>
              </c:pt>
              <c:pt idx="592">
                <c:v>44832</c:v>
              </c:pt>
              <c:pt idx="593">
                <c:v>44833</c:v>
              </c:pt>
              <c:pt idx="594">
                <c:v>44834</c:v>
              </c:pt>
              <c:pt idx="595">
                <c:v>44837</c:v>
              </c:pt>
              <c:pt idx="596">
                <c:v>44838</c:v>
              </c:pt>
              <c:pt idx="597">
                <c:v>44839</c:v>
              </c:pt>
              <c:pt idx="598">
                <c:v>44840</c:v>
              </c:pt>
              <c:pt idx="599">
                <c:v>44841</c:v>
              </c:pt>
              <c:pt idx="600">
                <c:v>44844</c:v>
              </c:pt>
              <c:pt idx="601">
                <c:v>44845</c:v>
              </c:pt>
              <c:pt idx="602">
                <c:v>44846</c:v>
              </c:pt>
              <c:pt idx="603">
                <c:v>44847</c:v>
              </c:pt>
              <c:pt idx="604">
                <c:v>44848</c:v>
              </c:pt>
              <c:pt idx="605">
                <c:v>44851</c:v>
              </c:pt>
              <c:pt idx="606">
                <c:v>44852</c:v>
              </c:pt>
              <c:pt idx="607">
                <c:v>44853</c:v>
              </c:pt>
              <c:pt idx="608">
                <c:v>44854</c:v>
              </c:pt>
              <c:pt idx="609">
                <c:v>44855</c:v>
              </c:pt>
              <c:pt idx="610">
                <c:v>44858</c:v>
              </c:pt>
              <c:pt idx="611">
                <c:v>44859</c:v>
              </c:pt>
              <c:pt idx="612">
                <c:v>44860</c:v>
              </c:pt>
              <c:pt idx="613">
                <c:v>44861</c:v>
              </c:pt>
              <c:pt idx="614">
                <c:v>44862</c:v>
              </c:pt>
              <c:pt idx="615">
                <c:v>44865</c:v>
              </c:pt>
              <c:pt idx="616">
                <c:v>44866</c:v>
              </c:pt>
              <c:pt idx="617">
                <c:v>44867</c:v>
              </c:pt>
              <c:pt idx="618">
                <c:v>44868</c:v>
              </c:pt>
              <c:pt idx="619">
                <c:v>44869</c:v>
              </c:pt>
              <c:pt idx="620">
                <c:v>44872</c:v>
              </c:pt>
              <c:pt idx="621">
                <c:v>44873</c:v>
              </c:pt>
              <c:pt idx="622">
                <c:v>44874</c:v>
              </c:pt>
              <c:pt idx="623">
                <c:v>44875</c:v>
              </c:pt>
              <c:pt idx="624">
                <c:v>44876</c:v>
              </c:pt>
              <c:pt idx="625">
                <c:v>44879</c:v>
              </c:pt>
              <c:pt idx="626">
                <c:v>44880</c:v>
              </c:pt>
              <c:pt idx="627">
                <c:v>44881</c:v>
              </c:pt>
              <c:pt idx="628">
                <c:v>44882</c:v>
              </c:pt>
              <c:pt idx="629">
                <c:v>44883</c:v>
              </c:pt>
              <c:pt idx="630">
                <c:v>44886</c:v>
              </c:pt>
              <c:pt idx="631">
                <c:v>44887</c:v>
              </c:pt>
              <c:pt idx="632">
                <c:v>44888</c:v>
              </c:pt>
              <c:pt idx="633">
                <c:v>44889</c:v>
              </c:pt>
              <c:pt idx="634">
                <c:v>44890</c:v>
              </c:pt>
              <c:pt idx="635">
                <c:v>44893</c:v>
              </c:pt>
              <c:pt idx="636">
                <c:v>44894</c:v>
              </c:pt>
              <c:pt idx="637">
                <c:v>44895</c:v>
              </c:pt>
              <c:pt idx="638">
                <c:v>44896</c:v>
              </c:pt>
              <c:pt idx="639">
                <c:v>44897</c:v>
              </c:pt>
              <c:pt idx="640">
                <c:v>44900</c:v>
              </c:pt>
              <c:pt idx="641">
                <c:v>44901</c:v>
              </c:pt>
              <c:pt idx="642">
                <c:v>44902</c:v>
              </c:pt>
              <c:pt idx="643">
                <c:v>44903</c:v>
              </c:pt>
              <c:pt idx="644">
                <c:v>44904</c:v>
              </c:pt>
              <c:pt idx="645">
                <c:v>44907</c:v>
              </c:pt>
              <c:pt idx="646">
                <c:v>44908</c:v>
              </c:pt>
              <c:pt idx="647">
                <c:v>44909</c:v>
              </c:pt>
              <c:pt idx="648">
                <c:v>44910</c:v>
              </c:pt>
              <c:pt idx="649">
                <c:v>44911</c:v>
              </c:pt>
              <c:pt idx="650">
                <c:v>44914</c:v>
              </c:pt>
              <c:pt idx="651">
                <c:v>44915</c:v>
              </c:pt>
              <c:pt idx="652">
                <c:v>44916</c:v>
              </c:pt>
              <c:pt idx="653">
                <c:v>44917</c:v>
              </c:pt>
              <c:pt idx="654">
                <c:v>44918</c:v>
              </c:pt>
              <c:pt idx="655">
                <c:v>44921</c:v>
              </c:pt>
              <c:pt idx="656">
                <c:v>44922</c:v>
              </c:pt>
              <c:pt idx="657">
                <c:v>44923</c:v>
              </c:pt>
              <c:pt idx="658">
                <c:v>44924</c:v>
              </c:pt>
              <c:pt idx="659">
                <c:v>44925</c:v>
              </c:pt>
              <c:pt idx="660">
                <c:v>44928</c:v>
              </c:pt>
              <c:pt idx="661">
                <c:v>44929</c:v>
              </c:pt>
              <c:pt idx="662">
                <c:v>44930</c:v>
              </c:pt>
              <c:pt idx="663">
                <c:v>44931</c:v>
              </c:pt>
              <c:pt idx="664">
                <c:v>44932</c:v>
              </c:pt>
              <c:pt idx="665">
                <c:v>44935</c:v>
              </c:pt>
              <c:pt idx="666">
                <c:v>44936</c:v>
              </c:pt>
              <c:pt idx="667">
                <c:v>44937</c:v>
              </c:pt>
              <c:pt idx="668">
                <c:v>44938</c:v>
              </c:pt>
              <c:pt idx="669">
                <c:v>44939</c:v>
              </c:pt>
              <c:pt idx="670">
                <c:v>44942</c:v>
              </c:pt>
              <c:pt idx="671">
                <c:v>44943</c:v>
              </c:pt>
              <c:pt idx="672">
                <c:v>44944</c:v>
              </c:pt>
              <c:pt idx="673">
                <c:v>44945</c:v>
              </c:pt>
              <c:pt idx="674">
                <c:v>44946</c:v>
              </c:pt>
              <c:pt idx="675">
                <c:v>44949</c:v>
              </c:pt>
              <c:pt idx="676">
                <c:v>44950</c:v>
              </c:pt>
              <c:pt idx="677">
                <c:v>44951</c:v>
              </c:pt>
              <c:pt idx="678">
                <c:v>44952</c:v>
              </c:pt>
              <c:pt idx="679">
                <c:v>44953</c:v>
              </c:pt>
              <c:pt idx="680">
                <c:v>44956</c:v>
              </c:pt>
              <c:pt idx="681">
                <c:v>44957</c:v>
              </c:pt>
              <c:pt idx="682">
                <c:v>44958</c:v>
              </c:pt>
              <c:pt idx="683">
                <c:v>44959</c:v>
              </c:pt>
              <c:pt idx="684">
                <c:v>44960</c:v>
              </c:pt>
              <c:pt idx="685">
                <c:v>44963</c:v>
              </c:pt>
              <c:pt idx="686">
                <c:v>44964</c:v>
              </c:pt>
              <c:pt idx="687">
                <c:v>44965</c:v>
              </c:pt>
              <c:pt idx="688">
                <c:v>44966</c:v>
              </c:pt>
              <c:pt idx="689">
                <c:v>44967</c:v>
              </c:pt>
              <c:pt idx="690">
                <c:v>44970</c:v>
              </c:pt>
              <c:pt idx="691">
                <c:v>44971</c:v>
              </c:pt>
              <c:pt idx="692">
                <c:v>44972</c:v>
              </c:pt>
              <c:pt idx="693">
                <c:v>44973</c:v>
              </c:pt>
              <c:pt idx="694">
                <c:v>44974</c:v>
              </c:pt>
              <c:pt idx="695">
                <c:v>44977</c:v>
              </c:pt>
              <c:pt idx="696">
                <c:v>44978</c:v>
              </c:pt>
              <c:pt idx="697">
                <c:v>44979</c:v>
              </c:pt>
              <c:pt idx="698">
                <c:v>44980</c:v>
              </c:pt>
              <c:pt idx="699">
                <c:v>44981</c:v>
              </c:pt>
              <c:pt idx="700">
                <c:v>44984</c:v>
              </c:pt>
              <c:pt idx="701">
                <c:v>44985</c:v>
              </c:pt>
              <c:pt idx="702">
                <c:v>44986</c:v>
              </c:pt>
              <c:pt idx="703">
                <c:v>44987</c:v>
              </c:pt>
              <c:pt idx="704">
                <c:v>44988</c:v>
              </c:pt>
              <c:pt idx="705">
                <c:v>44991</c:v>
              </c:pt>
              <c:pt idx="706">
                <c:v>44992</c:v>
              </c:pt>
              <c:pt idx="707">
                <c:v>44993</c:v>
              </c:pt>
              <c:pt idx="708">
                <c:v>44994</c:v>
              </c:pt>
              <c:pt idx="709">
                <c:v>44995</c:v>
              </c:pt>
              <c:pt idx="710">
                <c:v>44998</c:v>
              </c:pt>
              <c:pt idx="711">
                <c:v>44999</c:v>
              </c:pt>
              <c:pt idx="712">
                <c:v>45000</c:v>
              </c:pt>
              <c:pt idx="713">
                <c:v>45001</c:v>
              </c:pt>
              <c:pt idx="714">
                <c:v>45002</c:v>
              </c:pt>
              <c:pt idx="715">
                <c:v>45005</c:v>
              </c:pt>
              <c:pt idx="716">
                <c:v>45006</c:v>
              </c:pt>
              <c:pt idx="717">
                <c:v>45007</c:v>
              </c:pt>
              <c:pt idx="718">
                <c:v>45008</c:v>
              </c:pt>
              <c:pt idx="719">
                <c:v>45009</c:v>
              </c:pt>
              <c:pt idx="720">
                <c:v>45012</c:v>
              </c:pt>
              <c:pt idx="721">
                <c:v>45013</c:v>
              </c:pt>
              <c:pt idx="722">
                <c:v>45014</c:v>
              </c:pt>
              <c:pt idx="723">
                <c:v>45015</c:v>
              </c:pt>
              <c:pt idx="724">
                <c:v>45016</c:v>
              </c:pt>
              <c:pt idx="725">
                <c:v>45019</c:v>
              </c:pt>
              <c:pt idx="726">
                <c:v>45020</c:v>
              </c:pt>
              <c:pt idx="727">
                <c:v>45021</c:v>
              </c:pt>
              <c:pt idx="728">
                <c:v>45022</c:v>
              </c:pt>
              <c:pt idx="729">
                <c:v>45023</c:v>
              </c:pt>
              <c:pt idx="730">
                <c:v>45026</c:v>
              </c:pt>
              <c:pt idx="731">
                <c:v>45027</c:v>
              </c:pt>
              <c:pt idx="732">
                <c:v>45028</c:v>
              </c:pt>
              <c:pt idx="733">
                <c:v>45029</c:v>
              </c:pt>
              <c:pt idx="734">
                <c:v>45030</c:v>
              </c:pt>
              <c:pt idx="735">
                <c:v>45033</c:v>
              </c:pt>
              <c:pt idx="736">
                <c:v>45034</c:v>
              </c:pt>
              <c:pt idx="737">
                <c:v>45035</c:v>
              </c:pt>
              <c:pt idx="738">
                <c:v>45036</c:v>
              </c:pt>
              <c:pt idx="739">
                <c:v>45037</c:v>
              </c:pt>
              <c:pt idx="740">
                <c:v>45040</c:v>
              </c:pt>
              <c:pt idx="741">
                <c:v>45041</c:v>
              </c:pt>
              <c:pt idx="742">
                <c:v>45042</c:v>
              </c:pt>
              <c:pt idx="743">
                <c:v>45043</c:v>
              </c:pt>
              <c:pt idx="744">
                <c:v>45044</c:v>
              </c:pt>
              <c:pt idx="745">
                <c:v>45047</c:v>
              </c:pt>
              <c:pt idx="746">
                <c:v>45048</c:v>
              </c:pt>
              <c:pt idx="747">
                <c:v>45049</c:v>
              </c:pt>
              <c:pt idx="748">
                <c:v>45050</c:v>
              </c:pt>
              <c:pt idx="749">
                <c:v>45051</c:v>
              </c:pt>
              <c:pt idx="750">
                <c:v>45054</c:v>
              </c:pt>
              <c:pt idx="751">
                <c:v>45055</c:v>
              </c:pt>
              <c:pt idx="752">
                <c:v>45056</c:v>
              </c:pt>
              <c:pt idx="753">
                <c:v>45057</c:v>
              </c:pt>
              <c:pt idx="754">
                <c:v>45058</c:v>
              </c:pt>
              <c:pt idx="755">
                <c:v>45061</c:v>
              </c:pt>
              <c:pt idx="756">
                <c:v>45062</c:v>
              </c:pt>
              <c:pt idx="757">
                <c:v>45063</c:v>
              </c:pt>
              <c:pt idx="758">
                <c:v>45064</c:v>
              </c:pt>
              <c:pt idx="759">
                <c:v>45065</c:v>
              </c:pt>
              <c:pt idx="760">
                <c:v>45068</c:v>
              </c:pt>
              <c:pt idx="761">
                <c:v>45069</c:v>
              </c:pt>
              <c:pt idx="762">
                <c:v>45070</c:v>
              </c:pt>
              <c:pt idx="763">
                <c:v>45071</c:v>
              </c:pt>
              <c:pt idx="764">
                <c:v>45072</c:v>
              </c:pt>
              <c:pt idx="765">
                <c:v>45075</c:v>
              </c:pt>
              <c:pt idx="766">
                <c:v>45076</c:v>
              </c:pt>
              <c:pt idx="767">
                <c:v>45077</c:v>
              </c:pt>
              <c:pt idx="768">
                <c:v>45078</c:v>
              </c:pt>
              <c:pt idx="769">
                <c:v>45079</c:v>
              </c:pt>
              <c:pt idx="770">
                <c:v>45082</c:v>
              </c:pt>
              <c:pt idx="771">
                <c:v>45083</c:v>
              </c:pt>
              <c:pt idx="772">
                <c:v>45084</c:v>
              </c:pt>
              <c:pt idx="773">
                <c:v>45085</c:v>
              </c:pt>
              <c:pt idx="774">
                <c:v>45086</c:v>
              </c:pt>
              <c:pt idx="775">
                <c:v>45089</c:v>
              </c:pt>
              <c:pt idx="776">
                <c:v>45090</c:v>
              </c:pt>
              <c:pt idx="777">
                <c:v>45091</c:v>
              </c:pt>
              <c:pt idx="778">
                <c:v>45092</c:v>
              </c:pt>
              <c:pt idx="779">
                <c:v>45093</c:v>
              </c:pt>
              <c:pt idx="780">
                <c:v>45096</c:v>
              </c:pt>
              <c:pt idx="781">
                <c:v>45097</c:v>
              </c:pt>
              <c:pt idx="782">
                <c:v>45098</c:v>
              </c:pt>
              <c:pt idx="783">
                <c:v>45099</c:v>
              </c:pt>
              <c:pt idx="784">
                <c:v>45100</c:v>
              </c:pt>
              <c:pt idx="785">
                <c:v>45103</c:v>
              </c:pt>
              <c:pt idx="786">
                <c:v>45104</c:v>
              </c:pt>
              <c:pt idx="787">
                <c:v>45105</c:v>
              </c:pt>
              <c:pt idx="788">
                <c:v>45106</c:v>
              </c:pt>
              <c:pt idx="789">
                <c:v>45107</c:v>
              </c:pt>
              <c:pt idx="790">
                <c:v>45110</c:v>
              </c:pt>
              <c:pt idx="791">
                <c:v>45111</c:v>
              </c:pt>
              <c:pt idx="792">
                <c:v>45112</c:v>
              </c:pt>
              <c:pt idx="793">
                <c:v>45113</c:v>
              </c:pt>
              <c:pt idx="794">
                <c:v>45114</c:v>
              </c:pt>
              <c:pt idx="795">
                <c:v>45117</c:v>
              </c:pt>
              <c:pt idx="796">
                <c:v>45118</c:v>
              </c:pt>
              <c:pt idx="797">
                <c:v>45119</c:v>
              </c:pt>
              <c:pt idx="798">
                <c:v>45120</c:v>
              </c:pt>
              <c:pt idx="799">
                <c:v>45121</c:v>
              </c:pt>
              <c:pt idx="800">
                <c:v>45124</c:v>
              </c:pt>
              <c:pt idx="801">
                <c:v>45125</c:v>
              </c:pt>
              <c:pt idx="802">
                <c:v>45126</c:v>
              </c:pt>
              <c:pt idx="803">
                <c:v>45127</c:v>
              </c:pt>
              <c:pt idx="804">
                <c:v>45128</c:v>
              </c:pt>
              <c:pt idx="805">
                <c:v>45131</c:v>
              </c:pt>
              <c:pt idx="806">
                <c:v>45132</c:v>
              </c:pt>
              <c:pt idx="807">
                <c:v>45133</c:v>
              </c:pt>
              <c:pt idx="808">
                <c:v>45134</c:v>
              </c:pt>
              <c:pt idx="809">
                <c:v>45135</c:v>
              </c:pt>
              <c:pt idx="810">
                <c:v>45138</c:v>
              </c:pt>
              <c:pt idx="811">
                <c:v>45139</c:v>
              </c:pt>
              <c:pt idx="812">
                <c:v>45140</c:v>
              </c:pt>
              <c:pt idx="813">
                <c:v>45141</c:v>
              </c:pt>
              <c:pt idx="814">
                <c:v>45142</c:v>
              </c:pt>
              <c:pt idx="815">
                <c:v>45145</c:v>
              </c:pt>
              <c:pt idx="816">
                <c:v>45146</c:v>
              </c:pt>
              <c:pt idx="817">
                <c:v>45147</c:v>
              </c:pt>
              <c:pt idx="818">
                <c:v>45148</c:v>
              </c:pt>
              <c:pt idx="819">
                <c:v>45149</c:v>
              </c:pt>
              <c:pt idx="820">
                <c:v>45152</c:v>
              </c:pt>
              <c:pt idx="821">
                <c:v>45153</c:v>
              </c:pt>
              <c:pt idx="822">
                <c:v>45154</c:v>
              </c:pt>
              <c:pt idx="823">
                <c:v>45155</c:v>
              </c:pt>
              <c:pt idx="824">
                <c:v>45156</c:v>
              </c:pt>
              <c:pt idx="825">
                <c:v>45159</c:v>
              </c:pt>
              <c:pt idx="826">
                <c:v>45160</c:v>
              </c:pt>
              <c:pt idx="827">
                <c:v>45161</c:v>
              </c:pt>
              <c:pt idx="828">
                <c:v>45162</c:v>
              </c:pt>
              <c:pt idx="829">
                <c:v>45163</c:v>
              </c:pt>
              <c:pt idx="830">
                <c:v>45166</c:v>
              </c:pt>
              <c:pt idx="831">
                <c:v>45167</c:v>
              </c:pt>
              <c:pt idx="832">
                <c:v>45168</c:v>
              </c:pt>
              <c:pt idx="833">
                <c:v>45169</c:v>
              </c:pt>
              <c:pt idx="834">
                <c:v>45170</c:v>
              </c:pt>
              <c:pt idx="835">
                <c:v>45173</c:v>
              </c:pt>
              <c:pt idx="836">
                <c:v>45174</c:v>
              </c:pt>
              <c:pt idx="837">
                <c:v>45175</c:v>
              </c:pt>
              <c:pt idx="838">
                <c:v>45176</c:v>
              </c:pt>
              <c:pt idx="839">
                <c:v>45177</c:v>
              </c:pt>
              <c:pt idx="840">
                <c:v>45180</c:v>
              </c:pt>
              <c:pt idx="841">
                <c:v>45181</c:v>
              </c:pt>
              <c:pt idx="842">
                <c:v>45182</c:v>
              </c:pt>
              <c:pt idx="843">
                <c:v>45183</c:v>
              </c:pt>
              <c:pt idx="844">
                <c:v>45184</c:v>
              </c:pt>
              <c:pt idx="845">
                <c:v>45187</c:v>
              </c:pt>
              <c:pt idx="846">
                <c:v>45188</c:v>
              </c:pt>
              <c:pt idx="847">
                <c:v>45189</c:v>
              </c:pt>
              <c:pt idx="848">
                <c:v>45190</c:v>
              </c:pt>
              <c:pt idx="849">
                <c:v>45191</c:v>
              </c:pt>
              <c:pt idx="850">
                <c:v>45194</c:v>
              </c:pt>
              <c:pt idx="851">
                <c:v>45195</c:v>
              </c:pt>
              <c:pt idx="852">
                <c:v>45196</c:v>
              </c:pt>
              <c:pt idx="853">
                <c:v>45197</c:v>
              </c:pt>
              <c:pt idx="854">
                <c:v>45198</c:v>
              </c:pt>
              <c:pt idx="855">
                <c:v>45201</c:v>
              </c:pt>
              <c:pt idx="856">
                <c:v>45202</c:v>
              </c:pt>
              <c:pt idx="857">
                <c:v>45203</c:v>
              </c:pt>
              <c:pt idx="858">
                <c:v>45204</c:v>
              </c:pt>
              <c:pt idx="859">
                <c:v>45205</c:v>
              </c:pt>
              <c:pt idx="860">
                <c:v>45208</c:v>
              </c:pt>
              <c:pt idx="861">
                <c:v>45209</c:v>
              </c:pt>
              <c:pt idx="862">
                <c:v>45210</c:v>
              </c:pt>
              <c:pt idx="863">
                <c:v>45211</c:v>
              </c:pt>
              <c:pt idx="864">
                <c:v>45212</c:v>
              </c:pt>
              <c:pt idx="865">
                <c:v>45215</c:v>
              </c:pt>
              <c:pt idx="866">
                <c:v>45216</c:v>
              </c:pt>
              <c:pt idx="867">
                <c:v>45217</c:v>
              </c:pt>
              <c:pt idx="868">
                <c:v>45218</c:v>
              </c:pt>
              <c:pt idx="869">
                <c:v>45219</c:v>
              </c:pt>
              <c:pt idx="870">
                <c:v>45222</c:v>
              </c:pt>
              <c:pt idx="871">
                <c:v>45223</c:v>
              </c:pt>
              <c:pt idx="872">
                <c:v>45224</c:v>
              </c:pt>
              <c:pt idx="873">
                <c:v>45225</c:v>
              </c:pt>
              <c:pt idx="874">
                <c:v>45226</c:v>
              </c:pt>
              <c:pt idx="875">
                <c:v>45229</c:v>
              </c:pt>
              <c:pt idx="876">
                <c:v>45230</c:v>
              </c:pt>
              <c:pt idx="877">
                <c:v>45231</c:v>
              </c:pt>
              <c:pt idx="878">
                <c:v>45232</c:v>
              </c:pt>
              <c:pt idx="879">
                <c:v>45233</c:v>
              </c:pt>
              <c:pt idx="880">
                <c:v>45236</c:v>
              </c:pt>
              <c:pt idx="881">
                <c:v>45237</c:v>
              </c:pt>
              <c:pt idx="882">
                <c:v>45238</c:v>
              </c:pt>
              <c:pt idx="883">
                <c:v>45239</c:v>
              </c:pt>
              <c:pt idx="884">
                <c:v>45240</c:v>
              </c:pt>
              <c:pt idx="885">
                <c:v>45243</c:v>
              </c:pt>
              <c:pt idx="886">
                <c:v>45244</c:v>
              </c:pt>
              <c:pt idx="887">
                <c:v>45245</c:v>
              </c:pt>
              <c:pt idx="888">
                <c:v>45246</c:v>
              </c:pt>
              <c:pt idx="889">
                <c:v>45247</c:v>
              </c:pt>
              <c:pt idx="890">
                <c:v>45250</c:v>
              </c:pt>
              <c:pt idx="891">
                <c:v>45251</c:v>
              </c:pt>
              <c:pt idx="892">
                <c:v>45252</c:v>
              </c:pt>
              <c:pt idx="893">
                <c:v>45253</c:v>
              </c:pt>
              <c:pt idx="894">
                <c:v>45254</c:v>
              </c:pt>
              <c:pt idx="895">
                <c:v>45257</c:v>
              </c:pt>
              <c:pt idx="896">
                <c:v>45258</c:v>
              </c:pt>
              <c:pt idx="897">
                <c:v>45259</c:v>
              </c:pt>
              <c:pt idx="898">
                <c:v>45260</c:v>
              </c:pt>
              <c:pt idx="899">
                <c:v>45261</c:v>
              </c:pt>
              <c:pt idx="900">
                <c:v>45264</c:v>
              </c:pt>
              <c:pt idx="901">
                <c:v>45265</c:v>
              </c:pt>
              <c:pt idx="902">
                <c:v>45266</c:v>
              </c:pt>
              <c:pt idx="903">
                <c:v>45267</c:v>
              </c:pt>
              <c:pt idx="904">
                <c:v>45268</c:v>
              </c:pt>
              <c:pt idx="905">
                <c:v>45271</c:v>
              </c:pt>
              <c:pt idx="906">
                <c:v>45272</c:v>
              </c:pt>
              <c:pt idx="907">
                <c:v>45273</c:v>
              </c:pt>
              <c:pt idx="908">
                <c:v>45274</c:v>
              </c:pt>
              <c:pt idx="909">
                <c:v>45275</c:v>
              </c:pt>
              <c:pt idx="910">
                <c:v>45278</c:v>
              </c:pt>
              <c:pt idx="911">
                <c:v>45279</c:v>
              </c:pt>
              <c:pt idx="912">
                <c:v>45280</c:v>
              </c:pt>
              <c:pt idx="913">
                <c:v>45281</c:v>
              </c:pt>
              <c:pt idx="914">
                <c:v>45282</c:v>
              </c:pt>
              <c:pt idx="915">
                <c:v>45285</c:v>
              </c:pt>
              <c:pt idx="916">
                <c:v>45286</c:v>
              </c:pt>
              <c:pt idx="917">
                <c:v>45287</c:v>
              </c:pt>
              <c:pt idx="918">
                <c:v>45288</c:v>
              </c:pt>
              <c:pt idx="919">
                <c:v>45289</c:v>
              </c:pt>
              <c:pt idx="920">
                <c:v>45292</c:v>
              </c:pt>
              <c:pt idx="921">
                <c:v>45293</c:v>
              </c:pt>
              <c:pt idx="922">
                <c:v>45294</c:v>
              </c:pt>
              <c:pt idx="923">
                <c:v>45295</c:v>
              </c:pt>
              <c:pt idx="924">
                <c:v>45296</c:v>
              </c:pt>
              <c:pt idx="925">
                <c:v>45299</c:v>
              </c:pt>
              <c:pt idx="926">
                <c:v>45300</c:v>
              </c:pt>
              <c:pt idx="927">
                <c:v>45301</c:v>
              </c:pt>
              <c:pt idx="928">
                <c:v>45302</c:v>
              </c:pt>
              <c:pt idx="929">
                <c:v>45303</c:v>
              </c:pt>
              <c:pt idx="930">
                <c:v>45306</c:v>
              </c:pt>
              <c:pt idx="931">
                <c:v>45307</c:v>
              </c:pt>
              <c:pt idx="932">
                <c:v>45308</c:v>
              </c:pt>
              <c:pt idx="933">
                <c:v>45309</c:v>
              </c:pt>
              <c:pt idx="934">
                <c:v>45310</c:v>
              </c:pt>
              <c:pt idx="935">
                <c:v>45313</c:v>
              </c:pt>
              <c:pt idx="936">
                <c:v>45314</c:v>
              </c:pt>
              <c:pt idx="937">
                <c:v>45315</c:v>
              </c:pt>
              <c:pt idx="938">
                <c:v>45316</c:v>
              </c:pt>
              <c:pt idx="939">
                <c:v>45317</c:v>
              </c:pt>
              <c:pt idx="940">
                <c:v>45320</c:v>
              </c:pt>
              <c:pt idx="941">
                <c:v>45321</c:v>
              </c:pt>
              <c:pt idx="942">
                <c:v>45322</c:v>
              </c:pt>
              <c:pt idx="943">
                <c:v>45323</c:v>
              </c:pt>
              <c:pt idx="944">
                <c:v>45324</c:v>
              </c:pt>
              <c:pt idx="945">
                <c:v>45327</c:v>
              </c:pt>
              <c:pt idx="946">
                <c:v>45328</c:v>
              </c:pt>
              <c:pt idx="947">
                <c:v>45329</c:v>
              </c:pt>
              <c:pt idx="948">
                <c:v>45330</c:v>
              </c:pt>
              <c:pt idx="949">
                <c:v>45331</c:v>
              </c:pt>
              <c:pt idx="950">
                <c:v>45334</c:v>
              </c:pt>
              <c:pt idx="951">
                <c:v>45335</c:v>
              </c:pt>
              <c:pt idx="952">
                <c:v>45336</c:v>
              </c:pt>
              <c:pt idx="953">
                <c:v>45337</c:v>
              </c:pt>
              <c:pt idx="954">
                <c:v>45338</c:v>
              </c:pt>
              <c:pt idx="955">
                <c:v>45341</c:v>
              </c:pt>
              <c:pt idx="956">
                <c:v>45342</c:v>
              </c:pt>
              <c:pt idx="957">
                <c:v>45343</c:v>
              </c:pt>
              <c:pt idx="958">
                <c:v>45344</c:v>
              </c:pt>
              <c:pt idx="959">
                <c:v>45345</c:v>
              </c:pt>
              <c:pt idx="960">
                <c:v>45348</c:v>
              </c:pt>
              <c:pt idx="961">
                <c:v>45349</c:v>
              </c:pt>
              <c:pt idx="962">
                <c:v>45350</c:v>
              </c:pt>
              <c:pt idx="963">
                <c:v>45351</c:v>
              </c:pt>
              <c:pt idx="964">
                <c:v>45352</c:v>
              </c:pt>
              <c:pt idx="965">
                <c:v>45355</c:v>
              </c:pt>
              <c:pt idx="966">
                <c:v>45356</c:v>
              </c:pt>
              <c:pt idx="967">
                <c:v>45357</c:v>
              </c:pt>
              <c:pt idx="968">
                <c:v>45358</c:v>
              </c:pt>
              <c:pt idx="969">
                <c:v>45359</c:v>
              </c:pt>
              <c:pt idx="970">
                <c:v>45362</c:v>
              </c:pt>
              <c:pt idx="971">
                <c:v>45363</c:v>
              </c:pt>
              <c:pt idx="972">
                <c:v>45364</c:v>
              </c:pt>
              <c:pt idx="973">
                <c:v>45365</c:v>
              </c:pt>
              <c:pt idx="974">
                <c:v>45366</c:v>
              </c:pt>
              <c:pt idx="975">
                <c:v>45369</c:v>
              </c:pt>
              <c:pt idx="976">
                <c:v>45370</c:v>
              </c:pt>
              <c:pt idx="977">
                <c:v>45371</c:v>
              </c:pt>
              <c:pt idx="978">
                <c:v>45372</c:v>
              </c:pt>
              <c:pt idx="979">
                <c:v>45373</c:v>
              </c:pt>
              <c:pt idx="980">
                <c:v>45376</c:v>
              </c:pt>
              <c:pt idx="981">
                <c:v>45377</c:v>
              </c:pt>
              <c:pt idx="982">
                <c:v>45378</c:v>
              </c:pt>
              <c:pt idx="983">
                <c:v>45379</c:v>
              </c:pt>
              <c:pt idx="984">
                <c:v>45380</c:v>
              </c:pt>
              <c:pt idx="985">
                <c:v>45383</c:v>
              </c:pt>
              <c:pt idx="986">
                <c:v>45384</c:v>
              </c:pt>
              <c:pt idx="987">
                <c:v>45385</c:v>
              </c:pt>
              <c:pt idx="988">
                <c:v>45386</c:v>
              </c:pt>
              <c:pt idx="989">
                <c:v>45387</c:v>
              </c:pt>
              <c:pt idx="990">
                <c:v>45390</c:v>
              </c:pt>
              <c:pt idx="991">
                <c:v>45391</c:v>
              </c:pt>
              <c:pt idx="992">
                <c:v>45392</c:v>
              </c:pt>
              <c:pt idx="993">
                <c:v>45393</c:v>
              </c:pt>
              <c:pt idx="994">
                <c:v>45394</c:v>
              </c:pt>
              <c:pt idx="995">
                <c:v>45397</c:v>
              </c:pt>
              <c:pt idx="996">
                <c:v>45398</c:v>
              </c:pt>
              <c:pt idx="997">
                <c:v>45399</c:v>
              </c:pt>
              <c:pt idx="998">
                <c:v>45400</c:v>
              </c:pt>
              <c:pt idx="999">
                <c:v>45401</c:v>
              </c:pt>
              <c:pt idx="1000">
                <c:v>45404</c:v>
              </c:pt>
              <c:pt idx="1001">
                <c:v>45405</c:v>
              </c:pt>
              <c:pt idx="1002">
                <c:v>45406</c:v>
              </c:pt>
              <c:pt idx="1003">
                <c:v>45407</c:v>
              </c:pt>
              <c:pt idx="1004">
                <c:v>45408</c:v>
              </c:pt>
              <c:pt idx="1005">
                <c:v>45411</c:v>
              </c:pt>
              <c:pt idx="1006">
                <c:v>45412</c:v>
              </c:pt>
              <c:pt idx="1007">
                <c:v>45413</c:v>
              </c:pt>
              <c:pt idx="1008">
                <c:v>45414</c:v>
              </c:pt>
              <c:pt idx="1009">
                <c:v>45415</c:v>
              </c:pt>
              <c:pt idx="1010">
                <c:v>45418</c:v>
              </c:pt>
              <c:pt idx="1011">
                <c:v>45419</c:v>
              </c:pt>
              <c:pt idx="1012">
                <c:v>45420</c:v>
              </c:pt>
              <c:pt idx="1013">
                <c:v>45421</c:v>
              </c:pt>
              <c:pt idx="1014">
                <c:v>45422</c:v>
              </c:pt>
              <c:pt idx="1015">
                <c:v>45425</c:v>
              </c:pt>
              <c:pt idx="1016">
                <c:v>45426</c:v>
              </c:pt>
              <c:pt idx="1017">
                <c:v>45427</c:v>
              </c:pt>
              <c:pt idx="1018">
                <c:v>45428</c:v>
              </c:pt>
              <c:pt idx="1019">
                <c:v>45429</c:v>
              </c:pt>
              <c:pt idx="1020">
                <c:v>45432</c:v>
              </c:pt>
              <c:pt idx="1021">
                <c:v>45433</c:v>
              </c:pt>
              <c:pt idx="1022">
                <c:v>45434</c:v>
              </c:pt>
              <c:pt idx="1023">
                <c:v>45435</c:v>
              </c:pt>
              <c:pt idx="1024">
                <c:v>45436</c:v>
              </c:pt>
              <c:pt idx="1025">
                <c:v>45439</c:v>
              </c:pt>
              <c:pt idx="1026">
                <c:v>45440</c:v>
              </c:pt>
              <c:pt idx="1027">
                <c:v>45441</c:v>
              </c:pt>
              <c:pt idx="1028">
                <c:v>45442</c:v>
              </c:pt>
              <c:pt idx="1029">
                <c:v>45443</c:v>
              </c:pt>
              <c:pt idx="1030">
                <c:v>45446</c:v>
              </c:pt>
              <c:pt idx="1031">
                <c:v>45447</c:v>
              </c:pt>
              <c:pt idx="1032">
                <c:v>45448</c:v>
              </c:pt>
              <c:pt idx="1033">
                <c:v>45449</c:v>
              </c:pt>
              <c:pt idx="1034">
                <c:v>45450</c:v>
              </c:pt>
              <c:pt idx="1035">
                <c:v>45453</c:v>
              </c:pt>
              <c:pt idx="1036">
                <c:v>45454</c:v>
              </c:pt>
              <c:pt idx="1037">
                <c:v>45455</c:v>
              </c:pt>
              <c:pt idx="1038">
                <c:v>45456</c:v>
              </c:pt>
              <c:pt idx="1039">
                <c:v>45457</c:v>
              </c:pt>
              <c:pt idx="1040">
                <c:v>45460</c:v>
              </c:pt>
              <c:pt idx="1041">
                <c:v>45461</c:v>
              </c:pt>
              <c:pt idx="1042">
                <c:v>45462</c:v>
              </c:pt>
              <c:pt idx="1043">
                <c:v>45463</c:v>
              </c:pt>
              <c:pt idx="1044">
                <c:v>45464</c:v>
              </c:pt>
              <c:pt idx="1045">
                <c:v>45467</c:v>
              </c:pt>
              <c:pt idx="1046">
                <c:v>45468</c:v>
              </c:pt>
              <c:pt idx="1047">
                <c:v>45469</c:v>
              </c:pt>
              <c:pt idx="1048">
                <c:v>45470</c:v>
              </c:pt>
              <c:pt idx="1049">
                <c:v>45471</c:v>
              </c:pt>
              <c:pt idx="1050">
                <c:v>45474</c:v>
              </c:pt>
              <c:pt idx="1051">
                <c:v>45475</c:v>
              </c:pt>
              <c:pt idx="1052">
                <c:v>45476</c:v>
              </c:pt>
              <c:pt idx="1053">
                <c:v>45477</c:v>
              </c:pt>
              <c:pt idx="1054">
                <c:v>45478</c:v>
              </c:pt>
              <c:pt idx="1055">
                <c:v>45481</c:v>
              </c:pt>
              <c:pt idx="1056">
                <c:v>45482</c:v>
              </c:pt>
              <c:pt idx="1057">
                <c:v>45483</c:v>
              </c:pt>
              <c:pt idx="1058">
                <c:v>45484</c:v>
              </c:pt>
              <c:pt idx="1059">
                <c:v>45485</c:v>
              </c:pt>
              <c:pt idx="1060">
                <c:v>45488</c:v>
              </c:pt>
              <c:pt idx="1061">
                <c:v>45489</c:v>
              </c:pt>
              <c:pt idx="1062">
                <c:v>45490</c:v>
              </c:pt>
              <c:pt idx="1063">
                <c:v>45491</c:v>
              </c:pt>
              <c:pt idx="1064">
                <c:v>45492</c:v>
              </c:pt>
              <c:pt idx="1065">
                <c:v>45495</c:v>
              </c:pt>
              <c:pt idx="1066">
                <c:v>45496</c:v>
              </c:pt>
              <c:pt idx="1067">
                <c:v>45497</c:v>
              </c:pt>
              <c:pt idx="1068">
                <c:v>45498</c:v>
              </c:pt>
              <c:pt idx="1069">
                <c:v>45499</c:v>
              </c:pt>
              <c:pt idx="1070">
                <c:v>45502</c:v>
              </c:pt>
              <c:pt idx="1071">
                <c:v>45503</c:v>
              </c:pt>
              <c:pt idx="1072">
                <c:v>45504</c:v>
              </c:pt>
              <c:pt idx="1073">
                <c:v>45505</c:v>
              </c:pt>
              <c:pt idx="1074">
                <c:v>45506</c:v>
              </c:pt>
              <c:pt idx="1075">
                <c:v>45509</c:v>
              </c:pt>
              <c:pt idx="1076">
                <c:v>45510</c:v>
              </c:pt>
              <c:pt idx="1077">
                <c:v>45511</c:v>
              </c:pt>
              <c:pt idx="1078">
                <c:v>45512</c:v>
              </c:pt>
              <c:pt idx="1079">
                <c:v>45513</c:v>
              </c:pt>
              <c:pt idx="1080">
                <c:v>45516</c:v>
              </c:pt>
              <c:pt idx="1081">
                <c:v>45517</c:v>
              </c:pt>
              <c:pt idx="1082">
                <c:v>45518</c:v>
              </c:pt>
              <c:pt idx="1083">
                <c:v>45519</c:v>
              </c:pt>
              <c:pt idx="1084">
                <c:v>45520</c:v>
              </c:pt>
              <c:pt idx="1085">
                <c:v>45523</c:v>
              </c:pt>
              <c:pt idx="1086">
                <c:v>45524</c:v>
              </c:pt>
              <c:pt idx="1087">
                <c:v>45525</c:v>
              </c:pt>
              <c:pt idx="1088">
                <c:v>45526</c:v>
              </c:pt>
              <c:pt idx="1089">
                <c:v>45527</c:v>
              </c:pt>
              <c:pt idx="1090">
                <c:v>45530</c:v>
              </c:pt>
              <c:pt idx="1091">
                <c:v>45531</c:v>
              </c:pt>
              <c:pt idx="1092">
                <c:v>45532</c:v>
              </c:pt>
              <c:pt idx="1093">
                <c:v>45533</c:v>
              </c:pt>
              <c:pt idx="1094">
                <c:v>45534</c:v>
              </c:pt>
              <c:pt idx="1095">
                <c:v>45537</c:v>
              </c:pt>
              <c:pt idx="1096">
                <c:v>45538</c:v>
              </c:pt>
              <c:pt idx="1097">
                <c:v>45539</c:v>
              </c:pt>
              <c:pt idx="1098">
                <c:v>45540</c:v>
              </c:pt>
              <c:pt idx="1099">
                <c:v>45541</c:v>
              </c:pt>
              <c:pt idx="1100">
                <c:v>45544</c:v>
              </c:pt>
              <c:pt idx="1101">
                <c:v>45545</c:v>
              </c:pt>
              <c:pt idx="1102">
                <c:v>45546</c:v>
              </c:pt>
              <c:pt idx="1103">
                <c:v>45547</c:v>
              </c:pt>
              <c:pt idx="1104">
                <c:v>45548</c:v>
              </c:pt>
              <c:pt idx="1105">
                <c:v>45551</c:v>
              </c:pt>
              <c:pt idx="1106">
                <c:v>45552</c:v>
              </c:pt>
              <c:pt idx="1107">
                <c:v>45553</c:v>
              </c:pt>
              <c:pt idx="1108">
                <c:v>45554</c:v>
              </c:pt>
              <c:pt idx="1109">
                <c:v>45555</c:v>
              </c:pt>
              <c:pt idx="1110">
                <c:v>45558</c:v>
              </c:pt>
              <c:pt idx="1111">
                <c:v>45559</c:v>
              </c:pt>
              <c:pt idx="1112">
                <c:v>45560</c:v>
              </c:pt>
              <c:pt idx="1113">
                <c:v>45561</c:v>
              </c:pt>
              <c:pt idx="1114">
                <c:v>45562</c:v>
              </c:pt>
              <c:pt idx="1115">
                <c:v>45565</c:v>
              </c:pt>
              <c:pt idx="1116">
                <c:v>45566</c:v>
              </c:pt>
              <c:pt idx="1117">
                <c:v>45567</c:v>
              </c:pt>
              <c:pt idx="1118">
                <c:v>45568</c:v>
              </c:pt>
              <c:pt idx="1119">
                <c:v>45569</c:v>
              </c:pt>
              <c:pt idx="1120">
                <c:v>45572</c:v>
              </c:pt>
              <c:pt idx="1121">
                <c:v>45573</c:v>
              </c:pt>
              <c:pt idx="1122">
                <c:v>45574</c:v>
              </c:pt>
              <c:pt idx="1123">
                <c:v>45575</c:v>
              </c:pt>
              <c:pt idx="1124">
                <c:v>45576</c:v>
              </c:pt>
              <c:pt idx="1125">
                <c:v>45579</c:v>
              </c:pt>
              <c:pt idx="1126">
                <c:v>45580</c:v>
              </c:pt>
              <c:pt idx="1127">
                <c:v>45581</c:v>
              </c:pt>
              <c:pt idx="1128">
                <c:v>45582</c:v>
              </c:pt>
              <c:pt idx="1129">
                <c:v>45583</c:v>
              </c:pt>
              <c:pt idx="1130">
                <c:v>45586</c:v>
              </c:pt>
              <c:pt idx="1131">
                <c:v>45587</c:v>
              </c:pt>
              <c:pt idx="1132">
                <c:v>45588</c:v>
              </c:pt>
              <c:pt idx="1133">
                <c:v>45589</c:v>
              </c:pt>
              <c:pt idx="1134">
                <c:v>45590</c:v>
              </c:pt>
              <c:pt idx="1135">
                <c:v>45593</c:v>
              </c:pt>
              <c:pt idx="1136">
                <c:v>45594</c:v>
              </c:pt>
              <c:pt idx="1137">
                <c:v>45595</c:v>
              </c:pt>
              <c:pt idx="1138">
                <c:v>45596</c:v>
              </c:pt>
              <c:pt idx="1139">
                <c:v>45597</c:v>
              </c:pt>
              <c:pt idx="1140">
                <c:v>45600</c:v>
              </c:pt>
              <c:pt idx="1141">
                <c:v>45601</c:v>
              </c:pt>
              <c:pt idx="1142">
                <c:v>45602</c:v>
              </c:pt>
              <c:pt idx="1143">
                <c:v>45603</c:v>
              </c:pt>
              <c:pt idx="1144">
                <c:v>45604</c:v>
              </c:pt>
              <c:pt idx="1145">
                <c:v>45607</c:v>
              </c:pt>
              <c:pt idx="1146">
                <c:v>45608</c:v>
              </c:pt>
              <c:pt idx="1147">
                <c:v>45609</c:v>
              </c:pt>
              <c:pt idx="1148">
                <c:v>45610</c:v>
              </c:pt>
              <c:pt idx="1149">
                <c:v>45611</c:v>
              </c:pt>
              <c:pt idx="1150">
                <c:v>45614</c:v>
              </c:pt>
              <c:pt idx="1151">
                <c:v>45615</c:v>
              </c:pt>
              <c:pt idx="1152">
                <c:v>45616</c:v>
              </c:pt>
              <c:pt idx="1153">
                <c:v>45617</c:v>
              </c:pt>
              <c:pt idx="1154">
                <c:v>45618</c:v>
              </c:pt>
              <c:pt idx="1155">
                <c:v>45621</c:v>
              </c:pt>
              <c:pt idx="1156">
                <c:v>45622</c:v>
              </c:pt>
              <c:pt idx="1157">
                <c:v>45623</c:v>
              </c:pt>
              <c:pt idx="1158">
                <c:v>45624</c:v>
              </c:pt>
              <c:pt idx="1159">
                <c:v>45625</c:v>
              </c:pt>
              <c:pt idx="1160">
                <c:v>45628</c:v>
              </c:pt>
              <c:pt idx="1161">
                <c:v>45629</c:v>
              </c:pt>
              <c:pt idx="1162">
                <c:v>45630</c:v>
              </c:pt>
              <c:pt idx="1163">
                <c:v>45631</c:v>
              </c:pt>
              <c:pt idx="1164">
                <c:v>45632</c:v>
              </c:pt>
              <c:pt idx="1165">
                <c:v>45635</c:v>
              </c:pt>
              <c:pt idx="1166">
                <c:v>45636</c:v>
              </c:pt>
              <c:pt idx="1167">
                <c:v>45637</c:v>
              </c:pt>
              <c:pt idx="1168">
                <c:v>45638</c:v>
              </c:pt>
              <c:pt idx="1169">
                <c:v>45639</c:v>
              </c:pt>
              <c:pt idx="1170">
                <c:v>45642</c:v>
              </c:pt>
              <c:pt idx="1171">
                <c:v>45643</c:v>
              </c:pt>
              <c:pt idx="1172">
                <c:v>45644</c:v>
              </c:pt>
              <c:pt idx="1173">
                <c:v>45645</c:v>
              </c:pt>
              <c:pt idx="1174">
                <c:v>45646</c:v>
              </c:pt>
              <c:pt idx="1175">
                <c:v>45649</c:v>
              </c:pt>
              <c:pt idx="1176">
                <c:v>45650</c:v>
              </c:pt>
              <c:pt idx="1177">
                <c:v>45651</c:v>
              </c:pt>
              <c:pt idx="1178">
                <c:v>45652</c:v>
              </c:pt>
              <c:pt idx="1179">
                <c:v>45653</c:v>
              </c:pt>
              <c:pt idx="1180">
                <c:v>45656</c:v>
              </c:pt>
              <c:pt idx="1181">
                <c:v>45657</c:v>
              </c:pt>
              <c:pt idx="1182">
                <c:v>45658</c:v>
              </c:pt>
              <c:pt idx="1183">
                <c:v>45659</c:v>
              </c:pt>
              <c:pt idx="1184">
                <c:v>45660</c:v>
              </c:pt>
              <c:pt idx="1185">
                <c:v>45663</c:v>
              </c:pt>
              <c:pt idx="1186">
                <c:v>45664</c:v>
              </c:pt>
              <c:pt idx="1187">
                <c:v>45665</c:v>
              </c:pt>
              <c:pt idx="1188">
                <c:v>45666</c:v>
              </c:pt>
              <c:pt idx="1189">
                <c:v>45667</c:v>
              </c:pt>
              <c:pt idx="1190">
                <c:v>45670</c:v>
              </c:pt>
              <c:pt idx="1191">
                <c:v>45671</c:v>
              </c:pt>
              <c:pt idx="1192">
                <c:v>45672</c:v>
              </c:pt>
              <c:pt idx="1193">
                <c:v>45673</c:v>
              </c:pt>
              <c:pt idx="1194">
                <c:v>45674</c:v>
              </c:pt>
              <c:pt idx="1195">
                <c:v>45677</c:v>
              </c:pt>
              <c:pt idx="1196">
                <c:v>45678</c:v>
              </c:pt>
              <c:pt idx="1197">
                <c:v>45679</c:v>
              </c:pt>
              <c:pt idx="1198">
                <c:v>45680</c:v>
              </c:pt>
              <c:pt idx="1199">
                <c:v>45681</c:v>
              </c:pt>
              <c:pt idx="1200">
                <c:v>45684</c:v>
              </c:pt>
              <c:pt idx="1201">
                <c:v>45685</c:v>
              </c:pt>
              <c:pt idx="1202">
                <c:v>45686</c:v>
              </c:pt>
              <c:pt idx="1203">
                <c:v>45687</c:v>
              </c:pt>
              <c:pt idx="1204">
                <c:v>45688</c:v>
              </c:pt>
              <c:pt idx="1205">
                <c:v>45691</c:v>
              </c:pt>
              <c:pt idx="1206">
                <c:v>45692</c:v>
              </c:pt>
              <c:pt idx="1207">
                <c:v>45693</c:v>
              </c:pt>
              <c:pt idx="1208">
                <c:v>45694</c:v>
              </c:pt>
              <c:pt idx="1209">
                <c:v>45695</c:v>
              </c:pt>
              <c:pt idx="1210">
                <c:v>45698</c:v>
              </c:pt>
              <c:pt idx="1211">
                <c:v>45699</c:v>
              </c:pt>
              <c:pt idx="1212">
                <c:v>45700</c:v>
              </c:pt>
              <c:pt idx="1213">
                <c:v>45701</c:v>
              </c:pt>
              <c:pt idx="1214">
                <c:v>45702</c:v>
              </c:pt>
              <c:pt idx="1215">
                <c:v>45705</c:v>
              </c:pt>
              <c:pt idx="1216">
                <c:v>45706</c:v>
              </c:pt>
              <c:pt idx="1217">
                <c:v>45707</c:v>
              </c:pt>
              <c:pt idx="1218">
                <c:v>45708</c:v>
              </c:pt>
              <c:pt idx="1219">
                <c:v>45709</c:v>
              </c:pt>
              <c:pt idx="1220">
                <c:v>45712</c:v>
              </c:pt>
              <c:pt idx="1221">
                <c:v>45713</c:v>
              </c:pt>
              <c:pt idx="1222">
                <c:v>45714</c:v>
              </c:pt>
              <c:pt idx="1223">
                <c:v>45715</c:v>
              </c:pt>
              <c:pt idx="1224">
                <c:v>45716</c:v>
              </c:pt>
              <c:pt idx="1225">
                <c:v>45719</c:v>
              </c:pt>
              <c:pt idx="1226">
                <c:v>45720</c:v>
              </c:pt>
              <c:pt idx="1227">
                <c:v>45721</c:v>
              </c:pt>
              <c:pt idx="1228">
                <c:v>45722</c:v>
              </c:pt>
              <c:pt idx="1229">
                <c:v>45723</c:v>
              </c:pt>
              <c:pt idx="1230">
                <c:v>45726</c:v>
              </c:pt>
              <c:pt idx="1231">
                <c:v>45727</c:v>
              </c:pt>
              <c:pt idx="1232">
                <c:v>45728</c:v>
              </c:pt>
              <c:pt idx="1233">
                <c:v>45729</c:v>
              </c:pt>
              <c:pt idx="1234">
                <c:v>45730</c:v>
              </c:pt>
              <c:pt idx="1235">
                <c:v>45733</c:v>
              </c:pt>
              <c:pt idx="1236">
                <c:v>45734</c:v>
              </c:pt>
              <c:pt idx="1237">
                <c:v>45735</c:v>
              </c:pt>
              <c:pt idx="1238">
                <c:v>45736</c:v>
              </c:pt>
              <c:pt idx="1239">
                <c:v>45737</c:v>
              </c:pt>
              <c:pt idx="1240">
                <c:v>45740</c:v>
              </c:pt>
              <c:pt idx="1241">
                <c:v>45741</c:v>
              </c:pt>
              <c:pt idx="1242">
                <c:v>45742</c:v>
              </c:pt>
              <c:pt idx="1243">
                <c:v>45743</c:v>
              </c:pt>
              <c:pt idx="1244">
                <c:v>45744</c:v>
              </c:pt>
              <c:pt idx="1245">
                <c:v>45747</c:v>
              </c:pt>
              <c:pt idx="1246">
                <c:v>45748</c:v>
              </c:pt>
              <c:pt idx="1247">
                <c:v>45749</c:v>
              </c:pt>
              <c:pt idx="1248">
                <c:v>45750</c:v>
              </c:pt>
              <c:pt idx="1249">
                <c:v>45751</c:v>
              </c:pt>
              <c:pt idx="1250">
                <c:v>45754</c:v>
              </c:pt>
              <c:pt idx="1251">
                <c:v>45755</c:v>
              </c:pt>
              <c:pt idx="1252">
                <c:v>45756</c:v>
              </c:pt>
              <c:pt idx="1253">
                <c:v>45757</c:v>
              </c:pt>
              <c:pt idx="1254">
                <c:v>45758</c:v>
              </c:pt>
              <c:pt idx="1255">
                <c:v>45761</c:v>
              </c:pt>
              <c:pt idx="1256">
                <c:v>45762</c:v>
              </c:pt>
              <c:pt idx="1257">
                <c:v>45763</c:v>
              </c:pt>
              <c:pt idx="1258">
                <c:v>45764</c:v>
              </c:pt>
              <c:pt idx="1259">
                <c:v>45765</c:v>
              </c:pt>
              <c:pt idx="1260">
                <c:v>45768</c:v>
              </c:pt>
              <c:pt idx="1261">
                <c:v>45769</c:v>
              </c:pt>
              <c:pt idx="1262">
                <c:v>45770</c:v>
              </c:pt>
              <c:pt idx="1263">
                <c:v>45771</c:v>
              </c:pt>
              <c:pt idx="1264">
                <c:v>45772</c:v>
              </c:pt>
              <c:pt idx="1265">
                <c:v>45775</c:v>
              </c:pt>
              <c:pt idx="1266">
                <c:v>45776</c:v>
              </c:pt>
              <c:pt idx="1267">
                <c:v>45777</c:v>
              </c:pt>
              <c:pt idx="1268">
                <c:v>45778</c:v>
              </c:pt>
              <c:pt idx="1269">
                <c:v>45779</c:v>
              </c:pt>
              <c:pt idx="1270">
                <c:v>45782</c:v>
              </c:pt>
              <c:pt idx="1271">
                <c:v>45783</c:v>
              </c:pt>
              <c:pt idx="1272">
                <c:v>45784</c:v>
              </c:pt>
              <c:pt idx="1273">
                <c:v>45785</c:v>
              </c:pt>
              <c:pt idx="1274">
                <c:v>45786</c:v>
              </c:pt>
              <c:pt idx="1275">
                <c:v>45789</c:v>
              </c:pt>
              <c:pt idx="1276">
                <c:v>45790</c:v>
              </c:pt>
              <c:pt idx="1277">
                <c:v>45791</c:v>
              </c:pt>
              <c:pt idx="1278">
                <c:v>45792</c:v>
              </c:pt>
              <c:pt idx="1279">
                <c:v>45793</c:v>
              </c:pt>
              <c:pt idx="1280">
                <c:v>45796</c:v>
              </c:pt>
              <c:pt idx="1281">
                <c:v>45797</c:v>
              </c:pt>
              <c:pt idx="1282">
                <c:v>45798</c:v>
              </c:pt>
              <c:pt idx="1283">
                <c:v>45799</c:v>
              </c:pt>
              <c:pt idx="1284">
                <c:v>45800</c:v>
              </c:pt>
              <c:pt idx="1285">
                <c:v>45803</c:v>
              </c:pt>
              <c:pt idx="1286">
                <c:v>45804</c:v>
              </c:pt>
              <c:pt idx="1287">
                <c:v>45805</c:v>
              </c:pt>
              <c:pt idx="1288">
                <c:v>45806</c:v>
              </c:pt>
              <c:pt idx="1289">
                <c:v>45807</c:v>
              </c:pt>
              <c:pt idx="1290">
                <c:v>45810</c:v>
              </c:pt>
              <c:pt idx="1291">
                <c:v>45811</c:v>
              </c:pt>
              <c:pt idx="1292">
                <c:v>45812</c:v>
              </c:pt>
              <c:pt idx="1293">
                <c:v>45813</c:v>
              </c:pt>
              <c:pt idx="1294">
                <c:v>45814</c:v>
              </c:pt>
              <c:pt idx="1295">
                <c:v>45817</c:v>
              </c:pt>
              <c:pt idx="1296">
                <c:v>45818</c:v>
              </c:pt>
              <c:pt idx="1297">
                <c:v>45819</c:v>
              </c:pt>
              <c:pt idx="1298">
                <c:v>45820</c:v>
              </c:pt>
              <c:pt idx="1299">
                <c:v>45821</c:v>
              </c:pt>
              <c:pt idx="1300">
                <c:v>45824</c:v>
              </c:pt>
              <c:pt idx="1301">
                <c:v>45825</c:v>
              </c:pt>
              <c:pt idx="1302">
                <c:v>45826</c:v>
              </c:pt>
              <c:pt idx="1303">
                <c:v>45827</c:v>
              </c:pt>
              <c:pt idx="1304">
                <c:v>45828</c:v>
              </c:pt>
            </c:numLit>
          </c:cat>
          <c:val>
            <c:numLit>
              <c:formatCode>0.0%</c:formatCode>
              <c:ptCount val="1305"/>
              <c:pt idx="0">
                <c:v>0</c:v>
              </c:pt>
              <c:pt idx="1">
                <c:v>1.4427258820824074E-2</c:v>
              </c:pt>
              <c:pt idx="2">
                <c:v>1.0597986382587132E-2</c:v>
              </c:pt>
              <c:pt idx="3">
                <c:v>4.2491926533958502E-3</c:v>
              </c:pt>
              <c:pt idx="4">
                <c:v>-1.2897549465602509E-3</c:v>
              </c:pt>
              <c:pt idx="5">
                <c:v>-6.2288165248602922E-3</c:v>
              </c:pt>
              <c:pt idx="6">
                <c:v>-5.0890330837141118E-3</c:v>
              </c:pt>
              <c:pt idx="7">
                <c:v>8.8983093212280373E-4</c:v>
              </c:pt>
              <c:pt idx="8">
                <c:v>2.3285575740609188E-2</c:v>
              </c:pt>
              <c:pt idx="9">
                <c:v>3.289375018746421E-2</c:v>
              </c:pt>
              <c:pt idx="10">
                <c:v>6.0298543276777306E-2</c:v>
              </c:pt>
              <c:pt idx="11">
                <c:v>5.2340055389475948E-2</c:v>
              </c:pt>
              <c:pt idx="12">
                <c:v>6.9936712024715408E-2</c:v>
              </c:pt>
              <c:pt idx="13">
                <c:v>7.9484897869404714E-2</c:v>
              </c:pt>
              <c:pt idx="14">
                <c:v>6.9066877293314288E-2</c:v>
              </c:pt>
              <c:pt idx="15">
                <c:v>7.1156480268748767E-2</c:v>
              </c:pt>
              <c:pt idx="16">
                <c:v>5.9318729441406148E-2</c:v>
              </c:pt>
              <c:pt idx="17">
                <c:v>6.6087443385756561E-2</c:v>
              </c:pt>
              <c:pt idx="18">
                <c:v>4.5731311050900336E-2</c:v>
              </c:pt>
              <c:pt idx="19">
                <c:v>5.4859576680430511E-2</c:v>
              </c:pt>
              <c:pt idx="20">
                <c:v>6.4297783421150001E-2</c:v>
              </c:pt>
              <c:pt idx="21">
                <c:v>8.5653725792099289E-2</c:v>
              </c:pt>
              <c:pt idx="22">
                <c:v>7.7575260700466719E-2</c:v>
              </c:pt>
              <c:pt idx="23">
                <c:v>7.7395294893970012E-2</c:v>
              </c:pt>
              <c:pt idx="24">
                <c:v>6.0268548975694669E-2</c:v>
              </c:pt>
              <c:pt idx="25">
                <c:v>7.2936142132994819E-2</c:v>
              </c:pt>
              <c:pt idx="26">
                <c:v>8.1814455253501839E-2</c:v>
              </c:pt>
              <c:pt idx="27">
                <c:v>8.641358141953015E-2</c:v>
              </c:pt>
              <c:pt idx="28">
                <c:v>8.1854447654945428E-2</c:v>
              </c:pt>
              <c:pt idx="29">
                <c:v>7.8715044141613122E-2</c:v>
              </c:pt>
              <c:pt idx="30">
                <c:v>7.7665243603715073E-2</c:v>
              </c:pt>
              <c:pt idx="31">
                <c:v>8.9373019126365749E-2</c:v>
              </c:pt>
              <c:pt idx="32">
                <c:v>0.10282046411181867</c:v>
              </c:pt>
              <c:pt idx="33">
                <c:v>0.10636978973994937</c:v>
              </c:pt>
              <c:pt idx="34">
                <c:v>8.9113068516981642E-2</c:v>
              </c:pt>
              <c:pt idx="35">
                <c:v>8.6243613713394396E-2</c:v>
              </c:pt>
              <c:pt idx="36">
                <c:v>9.1022705685919636E-2</c:v>
              </c:pt>
              <c:pt idx="37">
                <c:v>9.377218328517567E-2</c:v>
              </c:pt>
              <c:pt idx="38">
                <c:v>9.597176536458063E-2</c:v>
              </c:pt>
              <c:pt idx="39">
                <c:v>9.2952339055579536E-2</c:v>
              </c:pt>
              <c:pt idx="40">
                <c:v>9.9751047301012807E-2</c:v>
              </c:pt>
              <c:pt idx="41">
                <c:v>0.10475009748147857</c:v>
              </c:pt>
              <c:pt idx="42">
                <c:v>9.9201151781161512E-2</c:v>
              </c:pt>
              <c:pt idx="43">
                <c:v>8.0334736400083928E-2</c:v>
              </c:pt>
              <c:pt idx="44">
                <c:v>9.1642587908297379E-2</c:v>
              </c:pt>
              <c:pt idx="45">
                <c:v>0.10801947629950304</c:v>
              </c:pt>
              <c:pt idx="46">
                <c:v>0.11450824343374766</c:v>
              </c:pt>
              <c:pt idx="47">
                <c:v>0.11912736580049765</c:v>
              </c:pt>
              <c:pt idx="48">
                <c:v>0.11700776852398032</c:v>
              </c:pt>
              <c:pt idx="49">
                <c:v>0.12138693648206833</c:v>
              </c:pt>
              <c:pt idx="50">
                <c:v>0.10129075475659621</c:v>
              </c:pt>
              <c:pt idx="51">
                <c:v>0.11980723662504111</c:v>
              </c:pt>
              <c:pt idx="52">
                <c:v>0.11868744938461706</c:v>
              </c:pt>
              <c:pt idx="53">
                <c:v>0.10863935852188078</c:v>
              </c:pt>
              <c:pt idx="54">
                <c:v>9.9291134684409865E-2</c:v>
              </c:pt>
              <c:pt idx="55">
                <c:v>9.4352073106109824E-2</c:v>
              </c:pt>
              <c:pt idx="56">
                <c:v>8.7303412351653176E-2</c:v>
              </c:pt>
              <c:pt idx="57">
                <c:v>8.5543746688129252E-2</c:v>
              </c:pt>
              <c:pt idx="58">
                <c:v>8.5103830272248215E-2</c:v>
              </c:pt>
              <c:pt idx="59">
                <c:v>9.1582599306131662E-2</c:v>
              </c:pt>
              <c:pt idx="60">
                <c:v>0.10406022855657415</c:v>
              </c:pt>
              <c:pt idx="61">
                <c:v>0.11240864235795178</c:v>
              </c:pt>
              <c:pt idx="62">
                <c:v>0.11677781221567907</c:v>
              </c:pt>
              <c:pt idx="63">
                <c:v>0.10660974414861157</c:v>
              </c:pt>
              <c:pt idx="64">
                <c:v>0.10831941931033096</c:v>
              </c:pt>
              <c:pt idx="65">
                <c:v>9.0142872854157563E-2</c:v>
              </c:pt>
              <c:pt idx="66">
                <c:v>8.2664293784180831E-2</c:v>
              </c:pt>
              <c:pt idx="67">
                <c:v>7.7495275897579541E-2</c:v>
              </c:pt>
              <c:pt idx="68">
                <c:v>5.7539067577160319E-2</c:v>
              </c:pt>
              <c:pt idx="69">
                <c:v>5.8898809226246795E-2</c:v>
              </c:pt>
              <c:pt idx="70">
                <c:v>6.9676761415331079E-2</c:v>
              </c:pt>
              <c:pt idx="71">
                <c:v>6.858696847598944E-2</c:v>
              </c:pt>
              <c:pt idx="72">
                <c:v>8.1794459052779933E-2</c:v>
              </c:pt>
              <c:pt idx="73">
                <c:v>8.4623921454923368E-2</c:v>
              </c:pt>
              <c:pt idx="74">
                <c:v>8.1504514142312967E-2</c:v>
              </c:pt>
              <c:pt idx="75">
                <c:v>9.1172677191333706E-2</c:v>
              </c:pt>
              <c:pt idx="76">
                <c:v>0.10226057049160664</c:v>
              </c:pt>
              <c:pt idx="77">
                <c:v>0.10768953898759248</c:v>
              </c:pt>
              <c:pt idx="78">
                <c:v>0.11722772673192083</c:v>
              </c:pt>
              <c:pt idx="79">
                <c:v>0.12229676361491304</c:v>
              </c:pt>
              <c:pt idx="80">
                <c:v>0.13695397874403858</c:v>
              </c:pt>
              <c:pt idx="81">
                <c:v>0.13620412121696868</c:v>
              </c:pt>
              <c:pt idx="82">
                <c:v>0.13534428458592851</c:v>
              </c:pt>
              <c:pt idx="83">
                <c:v>0.12032713784380955</c:v>
              </c:pt>
              <c:pt idx="84">
                <c:v>0.1238664653715793</c:v>
              </c:pt>
              <c:pt idx="85">
                <c:v>0.12706585748707733</c:v>
              </c:pt>
              <c:pt idx="86">
                <c:v>0.1337245923274577</c:v>
              </c:pt>
              <c:pt idx="87">
                <c:v>0.13769383817074754</c:v>
              </c:pt>
              <c:pt idx="88">
                <c:v>0.13632409842129989</c:v>
              </c:pt>
              <c:pt idx="89">
                <c:v>0.13623411551805154</c:v>
              </c:pt>
              <c:pt idx="90">
                <c:v>0.13043521730871133</c:v>
              </c:pt>
              <c:pt idx="91">
                <c:v>0.13377458282926247</c:v>
              </c:pt>
              <c:pt idx="92">
                <c:v>0.12053709795138912</c:v>
              </c:pt>
              <c:pt idx="93">
                <c:v>0.11988722142792851</c:v>
              </c:pt>
              <c:pt idx="94">
                <c:v>0.10325038242733875</c:v>
              </c:pt>
              <c:pt idx="95">
                <c:v>0.11454823583519125</c:v>
              </c:pt>
              <c:pt idx="96">
                <c:v>0.1206670732560815</c:v>
              </c:pt>
              <c:pt idx="97">
                <c:v>0.13504434157510059</c:v>
              </c:pt>
              <c:pt idx="98">
                <c:v>0.16600845839290534</c:v>
              </c:pt>
              <c:pt idx="99">
                <c:v>0.1761365340585288</c:v>
              </c:pt>
              <c:pt idx="100">
                <c:v>0.19214349273637987</c:v>
              </c:pt>
              <c:pt idx="101">
                <c:v>0.17969585778702046</c:v>
              </c:pt>
              <c:pt idx="102">
                <c:v>0.17863605914876146</c:v>
              </c:pt>
              <c:pt idx="103">
                <c:v>0.1818754436657033</c:v>
              </c:pt>
              <c:pt idx="104">
                <c:v>0.18812425639128549</c:v>
              </c:pt>
              <c:pt idx="105">
                <c:v>0.2028114658214939</c:v>
              </c:pt>
              <c:pt idx="106">
                <c:v>0.20120177166338404</c:v>
              </c:pt>
              <c:pt idx="107">
                <c:v>0.20732060908427385</c:v>
              </c:pt>
              <c:pt idx="108">
                <c:v>0.20021195972765171</c:v>
              </c:pt>
              <c:pt idx="109">
                <c:v>0.20903028424599324</c:v>
              </c:pt>
              <c:pt idx="110">
                <c:v>0.22028814525240192</c:v>
              </c:pt>
              <c:pt idx="111">
                <c:v>0.22575710614983158</c:v>
              </c:pt>
              <c:pt idx="112">
                <c:v>0.21805856887191433</c:v>
              </c:pt>
              <c:pt idx="113">
                <c:v>0.22934642417940587</c:v>
              </c:pt>
              <c:pt idx="114">
                <c:v>0.23048620762055205</c:v>
              </c:pt>
              <c:pt idx="115">
                <c:v>0.20484108019476288</c:v>
              </c:pt>
              <c:pt idx="116">
                <c:v>0.22376748417800618</c:v>
              </c:pt>
              <c:pt idx="117">
                <c:v>0.22847658944800475</c:v>
              </c:pt>
              <c:pt idx="118">
                <c:v>0.23922454733600618</c:v>
              </c:pt>
              <c:pt idx="119">
                <c:v>0.25080234755396469</c:v>
              </c:pt>
              <c:pt idx="120">
                <c:v>0.25315190113878372</c:v>
              </c:pt>
              <c:pt idx="121">
                <c:v>0.25399174156910176</c:v>
              </c:pt>
              <c:pt idx="122">
                <c:v>0.25561143382757257</c:v>
              </c:pt>
              <c:pt idx="123">
                <c:v>0.25479158959797621</c:v>
              </c:pt>
              <c:pt idx="124">
                <c:v>0.25742108999290125</c:v>
              </c:pt>
              <c:pt idx="125">
                <c:v>0.2502124596326698</c:v>
              </c:pt>
              <c:pt idx="126">
                <c:v>0.24997250522400738</c:v>
              </c:pt>
              <c:pt idx="127">
                <c:v>0.26357991981523488</c:v>
              </c:pt>
              <c:pt idx="128">
                <c:v>0.27271818354512645</c:v>
              </c:pt>
              <c:pt idx="129">
                <c:v>0.26811905737909769</c:v>
              </c:pt>
              <c:pt idx="130">
                <c:v>0.25677121346944065</c:v>
              </c:pt>
              <c:pt idx="131">
                <c:v>0.24846279206950683</c:v>
              </c:pt>
              <c:pt idx="132">
                <c:v>0.25786100640878207</c:v>
              </c:pt>
              <c:pt idx="133">
                <c:v>0.25329187454383661</c:v>
              </c:pt>
              <c:pt idx="134">
                <c:v>0.25496155730411219</c:v>
              </c:pt>
              <c:pt idx="135">
                <c:v>0.25209210250052472</c:v>
              </c:pt>
              <c:pt idx="136">
                <c:v>0.26652935942170974</c:v>
              </c:pt>
              <c:pt idx="137">
                <c:v>0.28878513082514323</c:v>
              </c:pt>
              <c:pt idx="138">
                <c:v>0.29101470720563083</c:v>
              </c:pt>
              <c:pt idx="139">
                <c:v>0.29150461412331641</c:v>
              </c:pt>
              <c:pt idx="140">
                <c:v>0.30418220538097751</c:v>
              </c:pt>
              <c:pt idx="141">
                <c:v>0.31971925334186491</c:v>
              </c:pt>
              <c:pt idx="142">
                <c:v>0.31508013477439278</c:v>
              </c:pt>
              <c:pt idx="143">
                <c:v>0.32204881072596203</c:v>
              </c:pt>
              <c:pt idx="144">
                <c:v>0.35327287815315089</c:v>
              </c:pt>
              <c:pt idx="145">
                <c:v>0.34934362471130465</c:v>
              </c:pt>
              <c:pt idx="146">
                <c:v>0.35331287055459448</c:v>
              </c:pt>
              <c:pt idx="147">
                <c:v>0.36381087593357253</c:v>
              </c:pt>
              <c:pt idx="148">
                <c:v>0.37049960507503577</c:v>
              </c:pt>
              <c:pt idx="149">
                <c:v>0.3577720233155699</c:v>
              </c:pt>
              <c:pt idx="150">
                <c:v>0.35872184284985842</c:v>
              </c:pt>
              <c:pt idx="151">
                <c:v>0.38104760095581836</c:v>
              </c:pt>
              <c:pt idx="152">
                <c:v>0.40070386626540944</c:v>
              </c:pt>
              <c:pt idx="153">
                <c:v>0.4058028974494845</c:v>
              </c:pt>
              <c:pt idx="154">
                <c:v>0.39258540877233306</c:v>
              </c:pt>
              <c:pt idx="155">
                <c:v>0.40993211289854914</c:v>
              </c:pt>
              <c:pt idx="156">
                <c:v>0.38849618572471223</c:v>
              </c:pt>
              <c:pt idx="157">
                <c:v>0.37115947969885732</c:v>
              </c:pt>
              <c:pt idx="158">
                <c:v>0.35033343664703698</c:v>
              </c:pt>
              <c:pt idx="159">
                <c:v>0.32931742968835898</c:v>
              </c:pt>
              <c:pt idx="160">
                <c:v>0.3608314420260148</c:v>
              </c:pt>
              <c:pt idx="161">
                <c:v>0.38092762375148714</c:v>
              </c:pt>
              <c:pt idx="162">
                <c:v>0.39237544866475371</c:v>
              </c:pt>
              <c:pt idx="163">
                <c:v>0.3873464041832051</c:v>
              </c:pt>
              <c:pt idx="164">
                <c:v>0.39508493386256593</c:v>
              </c:pt>
              <c:pt idx="165">
                <c:v>0.39954408662354135</c:v>
              </c:pt>
              <c:pt idx="166">
                <c:v>0.40887231426029058</c:v>
              </c:pt>
              <c:pt idx="167">
                <c:v>0.42266969275837596</c:v>
              </c:pt>
              <c:pt idx="168">
                <c:v>0.42761875243703695</c:v>
              </c:pt>
              <c:pt idx="169">
                <c:v>0.42859856627240811</c:v>
              </c:pt>
              <c:pt idx="170">
                <c:v>0.43744688509183249</c:v>
              </c:pt>
              <c:pt idx="171">
                <c:v>0.44189603975244696</c:v>
              </c:pt>
              <c:pt idx="172">
                <c:v>0.44465551545206417</c:v>
              </c:pt>
              <c:pt idx="173">
                <c:v>0.42485927673741997</c:v>
              </c:pt>
              <c:pt idx="174">
                <c:v>0.4297583459142762</c:v>
              </c:pt>
              <c:pt idx="175">
                <c:v>0.39740449314630211</c:v>
              </c:pt>
              <c:pt idx="176">
                <c:v>0.3979343924654315</c:v>
              </c:pt>
              <c:pt idx="177">
                <c:v>0.37649846529159459</c:v>
              </c:pt>
              <c:pt idx="178">
                <c:v>0.38354712604605101</c:v>
              </c:pt>
              <c:pt idx="179">
                <c:v>0.33900558893810162</c:v>
              </c:pt>
              <c:pt idx="180">
                <c:v>0.36221117987582363</c:v>
              </c:pt>
              <c:pt idx="181">
                <c:v>0.35939171557404093</c:v>
              </c:pt>
              <c:pt idx="182">
                <c:v>0.37775822593707176</c:v>
              </c:pt>
              <c:pt idx="183">
                <c:v>0.34608424399364113</c:v>
              </c:pt>
              <c:pt idx="184">
                <c:v>0.33905557943990638</c:v>
              </c:pt>
              <c:pt idx="185">
                <c:v>0.30789150061488324</c:v>
              </c:pt>
              <c:pt idx="186">
                <c:v>0.31759965606534735</c:v>
              </c:pt>
              <c:pt idx="187">
                <c:v>0.32464831681980422</c:v>
              </c:pt>
              <c:pt idx="188">
                <c:v>0.35734210500004981</c:v>
              </c:pt>
              <c:pt idx="189">
                <c:v>0.34794389066077436</c:v>
              </c:pt>
              <c:pt idx="190">
                <c:v>0.33999540087383395</c:v>
              </c:pt>
              <c:pt idx="191">
                <c:v>0.34881372539217526</c:v>
              </c:pt>
              <c:pt idx="192">
                <c:v>0.34254491646587137</c:v>
              </c:pt>
              <c:pt idx="193">
                <c:v>0.34707405592937324</c:v>
              </c:pt>
              <c:pt idx="194">
                <c:v>0.33658604865075614</c:v>
              </c:pt>
              <c:pt idx="195">
                <c:v>0.33601615693018316</c:v>
              </c:pt>
              <c:pt idx="196">
                <c:v>0.32351853147901899</c:v>
              </c:pt>
              <c:pt idx="197">
                <c:v>0.29819334326477964</c:v>
              </c:pt>
              <c:pt idx="198">
                <c:v>0.28817524670312644</c:v>
              </c:pt>
              <c:pt idx="199">
                <c:v>0.30723162599106169</c:v>
              </c:pt>
              <c:pt idx="200">
                <c:v>0.30986112638598651</c:v>
              </c:pt>
              <c:pt idx="201">
                <c:v>0.31924934262490123</c:v>
              </c:pt>
              <c:pt idx="202">
                <c:v>0.31617992581409538</c:v>
              </c:pt>
              <c:pt idx="203">
                <c:v>0.33498635259300724</c:v>
              </c:pt>
              <c:pt idx="204">
                <c:v>0.3379757846009257</c:v>
              </c:pt>
              <c:pt idx="205">
                <c:v>0.33853567822113795</c:v>
              </c:pt>
              <c:pt idx="206">
                <c:v>0.34665413571421433</c:v>
              </c:pt>
              <c:pt idx="207">
                <c:v>0.33850568392005509</c:v>
              </c:pt>
              <c:pt idx="208">
                <c:v>0.3431048100860834</c:v>
              </c:pt>
              <c:pt idx="209">
                <c:v>0.3301072796168727</c:v>
              </c:pt>
              <c:pt idx="210">
                <c:v>0.32205880882632276</c:v>
              </c:pt>
              <c:pt idx="211">
                <c:v>0.3236984972855157</c:v>
              </c:pt>
              <c:pt idx="212">
                <c:v>0.33633609614173299</c:v>
              </c:pt>
              <c:pt idx="213">
                <c:v>0.34083524130415199</c:v>
              </c:pt>
              <c:pt idx="214">
                <c:v>0.34843379757846016</c:v>
              </c:pt>
              <c:pt idx="215">
                <c:v>0.34829382417340704</c:v>
              </c:pt>
              <c:pt idx="216">
                <c:v>0.34735400273947925</c:v>
              </c:pt>
              <c:pt idx="217">
                <c:v>0.33660604485147805</c:v>
              </c:pt>
              <c:pt idx="218">
                <c:v>0.34117517671642394</c:v>
              </c:pt>
              <c:pt idx="219">
                <c:v>0.35276297503474341</c:v>
              </c:pt>
              <c:pt idx="220">
                <c:v>0.36038152750977326</c:v>
              </c:pt>
              <c:pt idx="221">
                <c:v>0.36170127675741615</c:v>
              </c:pt>
              <c:pt idx="222">
                <c:v>0.36470070686569556</c:v>
              </c:pt>
              <c:pt idx="223">
                <c:v>0.3642807866505362</c:v>
              </c:pt>
              <c:pt idx="224">
                <c:v>0.34735400273947925</c:v>
              </c:pt>
              <c:pt idx="225">
                <c:v>0.33863565922474725</c:v>
              </c:pt>
              <c:pt idx="226">
                <c:v>0.33473640008398409</c:v>
              </c:pt>
              <c:pt idx="227">
                <c:v>0.33279676861396323</c:v>
              </c:pt>
              <c:pt idx="228">
                <c:v>0.34054529639368503</c:v>
              </c:pt>
              <c:pt idx="229">
                <c:v>0.34831382037412872</c:v>
              </c:pt>
              <c:pt idx="230">
                <c:v>0.34609424209400208</c:v>
              </c:pt>
              <c:pt idx="231">
                <c:v>0.3288275227706734</c:v>
              </c:pt>
              <c:pt idx="232">
                <c:v>0.31500014997150538</c:v>
              </c:pt>
              <c:pt idx="233">
                <c:v>0.29253441846049233</c:v>
              </c:pt>
              <c:pt idx="234">
                <c:v>0.30728161649286623</c:v>
              </c:pt>
              <c:pt idx="235">
                <c:v>0.31120087183435152</c:v>
              </c:pt>
              <c:pt idx="236">
                <c:v>0.3329267439186554</c:v>
              </c:pt>
              <c:pt idx="237">
                <c:v>0.32728781531508999</c:v>
              </c:pt>
              <c:pt idx="238">
                <c:v>0.32905747907897487</c:v>
              </c:pt>
              <c:pt idx="239">
                <c:v>0.32978734040532287</c:v>
              </c:pt>
              <c:pt idx="240">
                <c:v>0.32642797868405005</c:v>
              </c:pt>
              <c:pt idx="241">
                <c:v>0.34523440546296191</c:v>
              </c:pt>
              <c:pt idx="242">
                <c:v>0.35169317829612368</c:v>
              </c:pt>
              <c:pt idx="243">
                <c:v>0.35405272998130344</c:v>
              </c:pt>
              <c:pt idx="244">
                <c:v>0.36052150091482615</c:v>
              </c:pt>
              <c:pt idx="245">
                <c:v>0.37594856977174329</c:v>
              </c:pt>
              <c:pt idx="246">
                <c:v>0.39058578870014671</c:v>
              </c:pt>
              <c:pt idx="247">
                <c:v>0.38820624081424526</c:v>
              </c:pt>
              <c:pt idx="248">
                <c:v>0.38330717163738881</c:v>
              </c:pt>
              <c:pt idx="249">
                <c:v>0.38129755346484151</c:v>
              </c:pt>
              <c:pt idx="250">
                <c:v>0.38032773772983108</c:v>
              </c:pt>
              <c:pt idx="251">
                <c:v>0.37716833801577709</c:v>
              </c:pt>
              <c:pt idx="252">
                <c:v>0.3725392175486657</c:v>
              </c:pt>
              <c:pt idx="253">
                <c:v>0.37858806826702907</c:v>
              </c:pt>
              <c:pt idx="254">
                <c:v>0.38172747178036159</c:v>
              </c:pt>
              <c:pt idx="255">
                <c:v>0.38292724382367349</c:v>
              </c:pt>
              <c:pt idx="256">
                <c:v>0.37800817844609513</c:v>
              </c:pt>
              <c:pt idx="257">
                <c:v>0.3697397494476049</c:v>
              </c:pt>
              <c:pt idx="258">
                <c:v>0.36262110199062181</c:v>
              </c:pt>
              <c:pt idx="259">
                <c:v>0.36099141163178983</c:v>
              </c:pt>
              <c:pt idx="260">
                <c:v>0.35026344994451053</c:v>
              </c:pt>
              <c:pt idx="261">
                <c:v>0.34658414901168766</c:v>
              </c:pt>
              <c:pt idx="262">
                <c:v>0.36024155410471992</c:v>
              </c:pt>
              <c:pt idx="263">
                <c:v>0.36713024525340199</c:v>
              </c:pt>
              <c:pt idx="264">
                <c:v>0.37932792769373802</c:v>
              </c:pt>
              <c:pt idx="265">
                <c:v>0.38063767884102018</c:v>
              </c:pt>
              <c:pt idx="266">
                <c:v>0.37688839120567086</c:v>
              </c:pt>
              <c:pt idx="267">
                <c:v>0.37437886801507725</c:v>
              </c:pt>
              <c:pt idx="268">
                <c:v>0.36796008758335907</c:v>
              </c:pt>
              <c:pt idx="269">
                <c:v>0.35512252671992317</c:v>
              </c:pt>
              <c:pt idx="270">
                <c:v>0.35421269958707846</c:v>
              </c:pt>
              <c:pt idx="271">
                <c:v>0.34632419840230333</c:v>
              </c:pt>
              <c:pt idx="272">
                <c:v>0.34042531918935404</c:v>
              </c:pt>
              <c:pt idx="273">
                <c:v>0.31599996000759845</c:v>
              </c:pt>
              <c:pt idx="274">
                <c:v>0.31791959527689739</c:v>
              </c:pt>
              <c:pt idx="275">
                <c:v>0.32657795018946389</c:v>
              </c:pt>
              <c:pt idx="276">
                <c:v>0.339255541447125</c:v>
              </c:pt>
              <c:pt idx="277">
                <c:v>0.33787580359731662</c:v>
              </c:pt>
              <c:pt idx="278">
                <c:v>0.34822383747088037</c:v>
              </c:pt>
              <c:pt idx="279">
                <c:v>0.33982543316769798</c:v>
              </c:pt>
              <c:pt idx="280">
                <c:v>0.31696977574260887</c:v>
              </c:pt>
              <c:pt idx="281">
                <c:v>0.31082094402063598</c:v>
              </c:pt>
              <c:pt idx="282">
                <c:v>0.31190073885961667</c:v>
              </c:pt>
              <c:pt idx="283">
                <c:v>0.32612803567322213</c:v>
              </c:pt>
              <c:pt idx="284">
                <c:v>0.31105090032893745</c:v>
              </c:pt>
              <c:pt idx="285">
                <c:v>0.27974684809886119</c:v>
              </c:pt>
              <c:pt idx="286">
                <c:v>0.25219208350413425</c:v>
              </c:pt>
              <c:pt idx="287">
                <c:v>0.26796908587368407</c:v>
              </c:pt>
              <c:pt idx="288">
                <c:v>0.29516391885541737</c:v>
              </c:pt>
              <c:pt idx="289">
                <c:v>0.27755726411981718</c:v>
              </c:pt>
              <c:pt idx="290">
                <c:v>0.29286435577240311</c:v>
              </c:pt>
              <c:pt idx="291">
                <c:v>0.29393415251102284</c:v>
              </c:pt>
              <c:pt idx="292">
                <c:v>0.30374228896509647</c:v>
              </c:pt>
              <c:pt idx="293">
                <c:v>0.29984302982433331</c:v>
              </c:pt>
              <c:pt idx="294">
                <c:v>0.29228446595146917</c:v>
              </c:pt>
              <c:pt idx="295">
                <c:v>0.29395414871174474</c:v>
              </c:pt>
              <c:pt idx="296">
                <c:v>0.30008298423299551</c:v>
              </c:pt>
              <c:pt idx="297">
                <c:v>0.29733350663373947</c:v>
              </c:pt>
              <c:pt idx="298">
                <c:v>0.29066477369299837</c:v>
              </c:pt>
              <c:pt idx="299">
                <c:v>0.28061668283026209</c:v>
              </c:pt>
              <c:pt idx="300">
                <c:v>0.27194832981733463</c:v>
              </c:pt>
              <c:pt idx="301">
                <c:v>0.25554144712504612</c:v>
              </c:pt>
              <c:pt idx="302">
                <c:v>0.26136034153510823</c:v>
              </c:pt>
              <c:pt idx="303">
                <c:v>0.23217588658154953</c:v>
              </c:pt>
              <c:pt idx="304">
                <c:v>0.22054809586178625</c:v>
              </c:pt>
              <c:pt idx="305">
                <c:v>0.23729491396634628</c:v>
              </c:pt>
              <c:pt idx="306">
                <c:v>0.26976874393865158</c:v>
              </c:pt>
              <c:pt idx="307">
                <c:v>0.27506773712994526</c:v>
              </c:pt>
              <c:pt idx="308">
                <c:v>0.26588948099861032</c:v>
              </c:pt>
              <c:pt idx="309">
                <c:v>0.27242823863465948</c:v>
              </c:pt>
              <c:pt idx="310">
                <c:v>0.28514582229376417</c:v>
              </c:pt>
              <c:pt idx="311">
                <c:v>0.30842139993401263</c:v>
              </c:pt>
              <c:pt idx="312">
                <c:v>0.31219068377008363</c:v>
              </c:pt>
              <c:pt idx="313">
                <c:v>0.31166078445095424</c:v>
              </c:pt>
              <c:pt idx="314">
                <c:v>0.31566002459532694</c:v>
              </c:pt>
              <c:pt idx="315">
                <c:v>0.3241184175006746</c:v>
              </c:pt>
              <c:pt idx="316">
                <c:v>0.32539817434687413</c:v>
              </c:pt>
              <c:pt idx="317">
                <c:v>0.3133504634119515</c:v>
              </c:pt>
              <c:pt idx="318">
                <c:v>0.2997230526200021</c:v>
              </c:pt>
              <c:pt idx="319">
                <c:v>0.30869134864375769</c:v>
              </c:pt>
              <c:pt idx="320">
                <c:v>0.30129275437666836</c:v>
              </c:pt>
              <c:pt idx="321">
                <c:v>0.29590377828212633</c:v>
              </c:pt>
              <c:pt idx="322">
                <c:v>0.28843519731251055</c:v>
              </c:pt>
              <c:pt idx="323">
                <c:v>0.27653745788300221</c:v>
              </c:pt>
              <c:pt idx="324">
                <c:v>0.27910696967576154</c:v>
              </c:pt>
              <c:pt idx="325">
                <c:v>0.25799098171347445</c:v>
              </c:pt>
              <c:pt idx="326">
                <c:v>0.26116037952788962</c:v>
              </c:pt>
              <c:pt idx="327">
                <c:v>0.26255011547805895</c:v>
              </c:pt>
              <c:pt idx="328">
                <c:v>0.27227826712924541</c:v>
              </c:pt>
              <c:pt idx="329">
                <c:v>0.26485967666143417</c:v>
              </c:pt>
              <c:pt idx="330">
                <c:v>0.26711924734300463</c:v>
              </c:pt>
              <c:pt idx="331">
                <c:v>0.26065047640948213</c:v>
              </c:pt>
              <c:pt idx="332">
                <c:v>0.25104230196262711</c:v>
              </c:pt>
              <c:pt idx="333">
                <c:v>0.25286195622831653</c:v>
              </c:pt>
              <c:pt idx="334">
                <c:v>0.24636319099371096</c:v>
              </c:pt>
              <c:pt idx="335">
                <c:v>0.236175126725922</c:v>
              </c:pt>
              <c:pt idx="336">
                <c:v>0.23627510772953131</c:v>
              </c:pt>
              <c:pt idx="337">
                <c:v>0.22689688959097776</c:v>
              </c:pt>
              <c:pt idx="338">
                <c:v>0.25304192203481324</c:v>
              </c:pt>
              <c:pt idx="339">
                <c:v>0.25680120777052351</c:v>
              </c:pt>
              <c:pt idx="340">
                <c:v>0.26540957218128547</c:v>
              </c:pt>
              <c:pt idx="341">
                <c:v>0.25339185554744592</c:v>
              </c:pt>
              <c:pt idx="342">
                <c:v>0.25999060178566058</c:v>
              </c:pt>
              <c:pt idx="343">
                <c:v>0.26642937841810066</c:v>
              </c:pt>
              <c:pt idx="344">
                <c:v>0.28342614903168406</c:v>
              </c:pt>
              <c:pt idx="345">
                <c:v>0.28277627250822346</c:v>
              </c:pt>
              <c:pt idx="346">
                <c:v>0.29432407842509911</c:v>
              </c:pt>
              <c:pt idx="347">
                <c:v>0.30088283226187018</c:v>
              </c:pt>
              <c:pt idx="348">
                <c:v>0.29275437666843285</c:v>
              </c:pt>
              <c:pt idx="349">
                <c:v>0.29289435007348597</c:v>
              </c:pt>
              <c:pt idx="350">
                <c:v>0.29701356742218965</c:v>
              </c:pt>
              <c:pt idx="351">
                <c:v>0.29581379537887798</c:v>
              </c:pt>
              <c:pt idx="352">
                <c:v>0.28264629720353129</c:v>
              </c:pt>
              <c:pt idx="353">
                <c:v>0.27582759275737589</c:v>
              </c:pt>
              <c:pt idx="354">
                <c:v>0.26450974314880171</c:v>
              </c:pt>
              <c:pt idx="355">
                <c:v>0.26429978304122215</c:v>
              </c:pt>
              <c:pt idx="356">
                <c:v>0.26371989322028822</c:v>
              </c:pt>
              <c:pt idx="357">
                <c:v>0.2622201781661484</c:v>
              </c:pt>
              <c:pt idx="358">
                <c:v>0.26820904028234627</c:v>
              </c:pt>
              <c:pt idx="359">
                <c:v>0.26382987232425825</c:v>
              </c:pt>
              <c:pt idx="360">
                <c:v>0.26857896999570063</c:v>
              </c:pt>
              <c:pt idx="361">
                <c:v>0.27270818544476549</c:v>
              </c:pt>
              <c:pt idx="362">
                <c:v>0.27414791189673959</c:v>
              </c:pt>
              <c:pt idx="363">
                <c:v>0.28115658024975265</c:v>
              </c:pt>
              <c:pt idx="364">
                <c:v>0.28523580519701253</c:v>
              </c:pt>
              <c:pt idx="365">
                <c:v>0.28657555064537732</c:v>
              </c:pt>
              <c:pt idx="366">
                <c:v>0.29030484208000473</c:v>
              </c:pt>
              <c:pt idx="367">
                <c:v>0.28662554114718186</c:v>
              </c:pt>
              <c:pt idx="368">
                <c:v>0.27362801067797093</c:v>
              </c:pt>
              <c:pt idx="369">
                <c:v>0.26897889401013808</c:v>
              </c:pt>
              <c:pt idx="370">
                <c:v>0.26132034913366442</c:v>
              </c:pt>
              <c:pt idx="371">
                <c:v>0.25515152121096984</c:v>
              </c:pt>
              <c:pt idx="372">
                <c:v>0.2529119467301213</c:v>
              </c:pt>
              <c:pt idx="373">
                <c:v>0.2544516541857047</c:v>
              </c:pt>
              <c:pt idx="374">
                <c:v>0.22289764944660528</c:v>
              </c:pt>
              <c:pt idx="375">
                <c:v>0.21875843589717947</c:v>
              </c:pt>
              <c:pt idx="376">
                <c:v>0.21218968396004767</c:v>
              </c:pt>
              <c:pt idx="377">
                <c:v>0.22657695037942771</c:v>
              </c:pt>
              <c:pt idx="378">
                <c:v>0.23595516851798148</c:v>
              </c:pt>
              <c:pt idx="379">
                <c:v>0.22440736260110583</c:v>
              </c:pt>
              <c:pt idx="380">
                <c:v>0.21372939141563108</c:v>
              </c:pt>
              <c:pt idx="381">
                <c:v>0.23532528819524279</c:v>
              </c:pt>
              <c:pt idx="382">
                <c:v>0.24077425289195054</c:v>
              </c:pt>
              <c:pt idx="383">
                <c:v>0.2474729801337745</c:v>
              </c:pt>
              <c:pt idx="384">
                <c:v>0.23830472210280029</c:v>
              </c:pt>
              <c:pt idx="385">
                <c:v>0.23037622851658157</c:v>
              </c:pt>
              <c:pt idx="386">
                <c:v>0.22186784510942914</c:v>
              </c:pt>
              <c:pt idx="387">
                <c:v>0.2142692888351212</c:v>
              </c:pt>
              <c:pt idx="388">
                <c:v>0.22365750507403592</c:v>
              </c:pt>
              <c:pt idx="389">
                <c:v>0.21606894690008893</c:v>
              </c:pt>
              <c:pt idx="390">
                <c:v>0.18985392775372656</c:v>
              </c:pt>
              <c:pt idx="391">
                <c:v>0.20343134804387164</c:v>
              </c:pt>
              <c:pt idx="392">
                <c:v>0.20965016646837098</c:v>
              </c:pt>
              <c:pt idx="393">
                <c:v>0.21935832191883531</c:v>
              </c:pt>
              <c:pt idx="394">
                <c:v>0.22031813955348478</c:v>
              </c:pt>
              <c:pt idx="395">
                <c:v>0.22152790969715741</c:v>
              </c:pt>
              <c:pt idx="396">
                <c:v>0.22688689149061658</c:v>
              </c:pt>
              <c:pt idx="397">
                <c:v>0.21769863725892091</c:v>
              </c:pt>
              <c:pt idx="398">
                <c:v>0.22251772163288974</c:v>
              </c:pt>
              <c:pt idx="399">
                <c:v>0.23177596256711208</c:v>
              </c:pt>
              <c:pt idx="400">
                <c:v>0.23326567952089095</c:v>
              </c:pt>
              <c:pt idx="401">
                <c:v>0.234715404073226</c:v>
              </c:pt>
              <c:pt idx="402">
                <c:v>0.22250772353252879</c:v>
              </c:pt>
              <c:pt idx="403">
                <c:v>0.21683880062788052</c:v>
              </c:pt>
              <c:pt idx="404">
                <c:v>0.22586708525380161</c:v>
              </c:pt>
              <c:pt idx="405">
                <c:v>0.23203591317649641</c:v>
              </c:pt>
              <c:pt idx="406">
                <c:v>0.24280386726521952</c:v>
              </c:pt>
              <c:pt idx="407">
                <c:v>0.26709925114228272</c:v>
              </c:pt>
              <c:pt idx="408">
                <c:v>0.26306001859646666</c:v>
              </c:pt>
              <c:pt idx="409">
                <c:v>0.25722112798568264</c:v>
              </c:pt>
              <c:pt idx="410">
                <c:v>0.25416170927523773</c:v>
              </c:pt>
              <c:pt idx="411">
                <c:v>0.24134414461252351</c:v>
              </c:pt>
              <c:pt idx="412">
                <c:v>0.23959447704936054</c:v>
              </c:pt>
              <c:pt idx="413">
                <c:v>0.25550145472360253</c:v>
              </c:pt>
              <c:pt idx="414">
                <c:v>0.24407362601105786</c:v>
              </c:pt>
              <c:pt idx="415">
                <c:v>0.22192783371159486</c:v>
              </c:pt>
              <c:pt idx="416">
                <c:v>0.21022005818894418</c:v>
              </c:pt>
              <c:pt idx="417">
                <c:v>0.21121986822503724</c:v>
              </c:pt>
              <c:pt idx="418">
                <c:v>0.191833551625191</c:v>
              </c:pt>
              <c:pt idx="419">
                <c:v>0.19091372639198556</c:v>
              </c:pt>
              <c:pt idx="420">
                <c:v>0.20800047990881732</c:v>
              </c:pt>
              <c:pt idx="421">
                <c:v>0.21377938191743562</c:v>
              </c:pt>
              <c:pt idx="422">
                <c:v>0.21299953008928307</c:v>
              </c:pt>
              <c:pt idx="423">
                <c:v>0.21004009238244725</c:v>
              </c:pt>
              <c:pt idx="424">
                <c:v>0.22086803507333586</c:v>
              </c:pt>
              <c:pt idx="425">
                <c:v>0.21909837130945098</c:v>
              </c:pt>
              <c:pt idx="426">
                <c:v>0.21957828012677583</c:v>
              </c:pt>
              <c:pt idx="427">
                <c:v>0.23955448464791673</c:v>
              </c:pt>
              <c:pt idx="428">
                <c:v>0.25085233805576923</c:v>
              </c:pt>
              <c:pt idx="429">
                <c:v>0.24027434787390378</c:v>
              </c:pt>
              <c:pt idx="430">
                <c:v>0.22018816424879284</c:v>
              </c:pt>
              <c:pt idx="431">
                <c:v>0.22881652486027648</c:v>
              </c:pt>
              <c:pt idx="432">
                <c:v>0.24395364880672665</c:v>
              </c:pt>
              <c:pt idx="433">
                <c:v>0.24268389006088853</c:v>
              </c:pt>
              <c:pt idx="434">
                <c:v>0.23153600815844988</c:v>
              </c:pt>
              <c:pt idx="435">
                <c:v>0.21922834661414337</c:v>
              </c:pt>
              <c:pt idx="436">
                <c:v>0.20640078385106841</c:v>
              </c:pt>
              <c:pt idx="437">
                <c:v>0.20663074015936966</c:v>
              </c:pt>
              <c:pt idx="438">
                <c:v>0.15464061828252618</c:v>
              </c:pt>
              <c:pt idx="439">
                <c:v>0.17176736420080174</c:v>
              </c:pt>
              <c:pt idx="440">
                <c:v>0.17108749337625828</c:v>
              </c:pt>
              <c:pt idx="441">
                <c:v>0.17620652076105547</c:v>
              </c:pt>
              <c:pt idx="442">
                <c:v>0.1681880442715884</c:v>
              </c:pt>
              <c:pt idx="443">
                <c:v>0.17233725592137472</c:v>
              </c:pt>
              <c:pt idx="444">
                <c:v>0.14469250842339965</c:v>
              </c:pt>
              <c:pt idx="445">
                <c:v>0.10708965296593642</c:v>
              </c:pt>
              <c:pt idx="446">
                <c:v>9.5841790059888465E-2</c:v>
              </c:pt>
              <c:pt idx="447">
                <c:v>9.046281206570761E-2</c:v>
              </c:pt>
              <c:pt idx="448">
                <c:v>0.1025305192013517</c:v>
              </c:pt>
              <c:pt idx="449">
                <c:v>8.5453763784880898E-2</c:v>
              </c:pt>
              <c:pt idx="450">
                <c:v>5.4809586178625969E-2</c:v>
              </c:pt>
              <c:pt idx="451">
                <c:v>2.6574950759355565E-2</c:v>
              </c:pt>
              <c:pt idx="452">
                <c:v>8.079464901668687E-2</c:v>
              </c:pt>
              <c:pt idx="453">
                <c:v>0.12071706375788605</c:v>
              </c:pt>
              <c:pt idx="454">
                <c:v>0.12276667433187693</c:v>
              </c:pt>
              <c:pt idx="455">
                <c:v>0.11504814085323778</c:v>
              </c:pt>
              <c:pt idx="456">
                <c:v>0.13119507293614219</c:v>
              </c:pt>
              <c:pt idx="457">
                <c:v>0.14050330437216929</c:v>
              </c:pt>
              <c:pt idx="458">
                <c:v>0.13673402053609807</c:v>
              </c:pt>
              <c:pt idx="459">
                <c:v>0.12479628870514592</c:v>
              </c:pt>
              <c:pt idx="460">
                <c:v>0.12460632479828826</c:v>
              </c:pt>
              <c:pt idx="461">
                <c:v>0.13623411551805154</c:v>
              </c:pt>
              <c:pt idx="462">
                <c:v>0.14908167448184839</c:v>
              </c:pt>
              <c:pt idx="463">
                <c:v>0.1415731011107888</c:v>
              </c:pt>
              <c:pt idx="464">
                <c:v>0.14563232985732699</c:v>
              </c:pt>
              <c:pt idx="465">
                <c:v>0.16142932842759872</c:v>
              </c:pt>
              <c:pt idx="466">
                <c:v>0.15653025925074227</c:v>
              </c:pt>
              <c:pt idx="467">
                <c:v>0.14228296623641512</c:v>
              </c:pt>
              <c:pt idx="468">
                <c:v>0.12584608924304375</c:v>
              </c:pt>
              <c:pt idx="469">
                <c:v>0.12771573401053793</c:v>
              </c:pt>
              <c:pt idx="470">
                <c:v>0.11154880572691184</c:v>
              </c:pt>
              <c:pt idx="471">
                <c:v>0.11018906407782514</c:v>
              </c:pt>
              <c:pt idx="472">
                <c:v>0.11910736959977597</c:v>
              </c:pt>
              <c:pt idx="473">
                <c:v>0.11714774192903343</c:v>
              </c:pt>
              <c:pt idx="474">
                <c:v>0.11268858916805802</c:v>
              </c:pt>
              <c:pt idx="475">
                <c:v>0.10646977074355868</c:v>
              </c:pt>
              <c:pt idx="476">
                <c:v>9.5791799558083923E-2</c:v>
              </c:pt>
              <c:pt idx="477">
                <c:v>9.5421869844729557E-2</c:v>
              </c:pt>
              <c:pt idx="478">
                <c:v>8.6723522530719244E-2</c:v>
              </c:pt>
              <c:pt idx="479">
                <c:v>7.5395674821783665E-2</c:v>
              </c:pt>
              <c:pt idx="480">
                <c:v>4.5841290154870373E-2</c:v>
              </c:pt>
              <c:pt idx="481">
                <c:v>4.9190653775782689E-2</c:v>
              </c:pt>
              <c:pt idx="482">
                <c:v>4.3541727071856329E-2</c:v>
              </c:pt>
              <c:pt idx="483">
                <c:v>5.3619812235675024E-2</c:v>
              </c:pt>
              <c:pt idx="484">
                <c:v>7.5985562743078772E-2</c:v>
              </c:pt>
              <c:pt idx="485">
                <c:v>7.2356252312060665E-2</c:v>
              </c:pt>
              <c:pt idx="486">
                <c:v>6.903688299223143E-2</c:v>
              </c:pt>
              <c:pt idx="487">
                <c:v>6.3637908797328446E-2</c:v>
              </c:pt>
              <c:pt idx="488">
                <c:v>5.8518881412531698E-2</c:v>
              </c:pt>
              <c:pt idx="489">
                <c:v>3.1304052230076262E-2</c:v>
              </c:pt>
              <c:pt idx="490">
                <c:v>1.4487247422989569E-2</c:v>
              </c:pt>
              <c:pt idx="491">
                <c:v>7.0286645537347425E-3</c:v>
              </c:pt>
              <c:pt idx="492">
                <c:v>1.1027904698107438E-2</c:v>
              </c:pt>
              <c:pt idx="493">
                <c:v>-1.236765014647212E-2</c:v>
              </c:pt>
              <c:pt idx="494">
                <c:v>4.3291774562832508E-3</c:v>
              </c:pt>
              <c:pt idx="495">
                <c:v>7.3086113638407557E-3</c:v>
              </c:pt>
              <c:pt idx="496">
                <c:v>3.0634179505893755E-2</c:v>
              </c:pt>
              <c:pt idx="497">
                <c:v>3.2993731191073739E-2</c:v>
              </c:pt>
              <c:pt idx="498">
                <c:v>1.4697207530569134E-2</c:v>
              </c:pt>
              <c:pt idx="499">
                <c:v>3.5113328467591076E-2</c:v>
              </c:pt>
              <c:pt idx="500">
                <c:v>3.4313480438716626E-2</c:v>
              </c:pt>
              <c:pt idx="501">
                <c:v>1.6796808606364788E-2</c:v>
              </c:pt>
              <c:pt idx="502">
                <c:v>1.9396314700206974E-2</c:v>
              </c:pt>
              <c:pt idx="503">
                <c:v>2.2765674521840751E-2</c:v>
              </c:pt>
              <c:pt idx="504">
                <c:v>4.297183535128335E-2</c:v>
              </c:pt>
              <c:pt idx="505">
                <c:v>6.4887671342444886E-2</c:v>
              </c:pt>
              <c:pt idx="506">
                <c:v>7.7465281596496682E-2</c:v>
              </c:pt>
              <c:pt idx="507">
                <c:v>6.7657145142422825E-2</c:v>
              </c:pt>
              <c:pt idx="508">
                <c:v>6.1238364710704873E-2</c:v>
              </c:pt>
              <c:pt idx="509">
                <c:v>6.0538497685439729E-2</c:v>
              </c:pt>
              <c:pt idx="510">
                <c:v>7.1126485967665909E-2</c:v>
              </c:pt>
              <c:pt idx="511">
                <c:v>6.0818444495545743E-2</c:v>
              </c:pt>
              <c:pt idx="512">
                <c:v>7.3536028154650657E-2</c:v>
              </c:pt>
              <c:pt idx="513">
                <c:v>6.6947280016796951E-2</c:v>
              </c:pt>
              <c:pt idx="514">
                <c:v>5.4439656465271602E-2</c:v>
              </c:pt>
              <c:pt idx="515">
                <c:v>1.6266909287235398E-2</c:v>
              </c:pt>
              <c:pt idx="516">
                <c:v>1.7676641438126639E-2</c:v>
              </c:pt>
              <c:pt idx="517">
                <c:v>1.9906217818614458E-2</c:v>
              </c:pt>
              <c:pt idx="518">
                <c:v>7.9184954858575463E-3</c:v>
              </c:pt>
              <c:pt idx="519">
                <c:v>4.4391565602535099E-3</c:v>
              </c:pt>
              <c:pt idx="520">
                <c:v>2.2995630830124902E-4</c:v>
              </c:pt>
              <c:pt idx="521">
                <c:v>1.6786810506003835E-2</c:v>
              </c:pt>
              <c:pt idx="522">
                <c:v>-6.5987462382147699E-3</c:v>
              </c:pt>
              <c:pt idx="523">
                <c:v>-4.8490786750517989E-3</c:v>
              </c:pt>
              <c:pt idx="524">
                <c:v>1.0987912296663627E-2</c:v>
              </c:pt>
              <c:pt idx="525">
                <c:v>2.7354802587508331E-2</c:v>
              </c:pt>
              <c:pt idx="526">
                <c:v>2.9874323878462894E-2</c:v>
              </c:pt>
              <c:pt idx="527">
                <c:v>1.300752856957188E-2</c:v>
              </c:pt>
              <c:pt idx="528">
                <c:v>4.7990881732462576E-4</c:v>
              </c:pt>
              <c:pt idx="529">
                <c:v>-7.348603765284567E-3</c:v>
              </c:pt>
              <c:pt idx="530">
                <c:v>-7.3885961667283784E-3</c:v>
              </c:pt>
              <c:pt idx="531">
                <c:v>-8.7183435147322186E-3</c:v>
              </c:pt>
              <c:pt idx="532">
                <c:v>-1.9176356492266566E-2</c:v>
              </c:pt>
              <c:pt idx="533">
                <c:v>-5.8488887111448618E-3</c:v>
              </c:pt>
              <c:pt idx="534">
                <c:v>-6.1988222237774337E-4</c:v>
              </c:pt>
              <c:pt idx="535">
                <c:v>-1.903638308721356E-2</c:v>
              </c:pt>
              <c:pt idx="536">
                <c:v>-3.2873753986742638E-2</c:v>
              </c:pt>
              <c:pt idx="537">
                <c:v>-2.9724352373049157E-2</c:v>
              </c:pt>
              <c:pt idx="538">
                <c:v>-3.4733400653875757E-2</c:v>
              </c:pt>
              <c:pt idx="539">
                <c:v>-3.8332716783811116E-2</c:v>
              </c:pt>
              <c:pt idx="540">
                <c:v>-1.9706255811395845E-2</c:v>
              </c:pt>
              <c:pt idx="541">
                <c:v>-2.0246153230886077E-2</c:v>
              </c:pt>
              <c:pt idx="542">
                <c:v>-1.3627410791949623E-2</c:v>
              </c:pt>
              <c:pt idx="543">
                <c:v>-9.4981953428848742E-3</c:v>
              </c:pt>
              <c:pt idx="544">
                <c:v>-9.8181345544346987E-3</c:v>
              </c:pt>
              <c:pt idx="545">
                <c:v>-1.3107509573181075E-2</c:v>
              </c:pt>
              <c:pt idx="546">
                <c:v>-1.0268049070676688E-2</c:v>
              </c:pt>
              <c:pt idx="547">
                <c:v>-1.0298043371759436E-2</c:v>
              </c:pt>
              <c:pt idx="548">
                <c:v>-2.5795098931203908E-3</c:v>
              </c:pt>
              <c:pt idx="549">
                <c:v>-6.4087823313571102E-3</c:v>
              </c:pt>
              <c:pt idx="550">
                <c:v>-5.1490216858798288E-3</c:v>
              </c:pt>
              <c:pt idx="551">
                <c:v>-1.5866985272798173E-2</c:v>
              </c:pt>
              <c:pt idx="552">
                <c:v>-1.4377268319019532E-2</c:v>
              </c:pt>
              <c:pt idx="553">
                <c:v>-5.598936202121596E-3</c:v>
              </c:pt>
              <c:pt idx="554">
                <c:v>2.6794908967295861E-3</c:v>
              </c:pt>
              <c:pt idx="555">
                <c:v>1.5996960577489006E-3</c:v>
              </c:pt>
              <c:pt idx="556">
                <c:v>1.4997150541398163E-3</c:v>
              </c:pt>
              <c:pt idx="557">
                <c:v>-2.9894320079184578E-3</c:v>
              </c:pt>
              <c:pt idx="558">
                <c:v>1.4097321508913296E-2</c:v>
              </c:pt>
              <c:pt idx="559">
                <c:v>1.6636839000589765E-2</c:v>
              </c:pt>
              <c:pt idx="560">
                <c:v>1.4807186634539393E-2</c:v>
              </c:pt>
              <c:pt idx="561">
                <c:v>1.4027334806386849E-2</c:v>
              </c:pt>
              <c:pt idx="562">
                <c:v>1.5397074555834278E-2</c:v>
              </c:pt>
              <c:pt idx="563">
                <c:v>9.3882162389145041E-3</c:v>
              </c:pt>
              <c:pt idx="564">
                <c:v>1.2697587458383452E-3</c:v>
              </c:pt>
              <c:pt idx="565">
                <c:v>-8.288425199212246E-3</c:v>
              </c:pt>
              <c:pt idx="566">
                <c:v>-1.0647976884392008E-2</c:v>
              </c:pt>
              <c:pt idx="567">
                <c:v>-1.505713914356277E-2</c:v>
              </c:pt>
              <c:pt idx="568">
                <c:v>3.2493826173027873E-3</c:v>
              </c:pt>
              <c:pt idx="569">
                <c:v>6.3088013277476929E-3</c:v>
              </c:pt>
              <c:pt idx="570">
                <c:v>-8.5383777082355117E-3</c:v>
              </c:pt>
              <c:pt idx="571">
                <c:v>-7.4285885681720787E-3</c:v>
              </c:pt>
              <c:pt idx="572">
                <c:v>-6.0788450194463328E-3</c:v>
              </c:pt>
              <c:pt idx="573">
                <c:v>-2.404543136804016E-2</c:v>
              </c:pt>
              <c:pt idx="574">
                <c:v>-2.8164648716743845E-2</c:v>
              </c:pt>
              <c:pt idx="575">
                <c:v>-3.2383847069056948E-2</c:v>
              </c:pt>
              <c:pt idx="576">
                <c:v>-3.4943360761455322E-2</c:v>
              </c:pt>
              <c:pt idx="577">
                <c:v>-4.3671702376548494E-2</c:v>
              </c:pt>
              <c:pt idx="578">
                <c:v>-4.2961837250922397E-2</c:v>
              </c:pt>
              <c:pt idx="579">
                <c:v>-2.9894320079185022E-2</c:v>
              </c:pt>
              <c:pt idx="580">
                <c:v>-2.1135984163009103E-2</c:v>
              </c:pt>
              <c:pt idx="581">
                <c:v>-2.0276147531969047E-2</c:v>
              </c:pt>
              <c:pt idx="582">
                <c:v>-3.7632849758545972E-2</c:v>
              </c:pt>
              <c:pt idx="583">
                <c:v>-4.1602095601835698E-2</c:v>
              </c:pt>
              <c:pt idx="584">
                <c:v>-5.6059348723742519E-2</c:v>
              </c:pt>
              <c:pt idx="585">
                <c:v>-6.1648286825503273E-2</c:v>
              </c:pt>
              <c:pt idx="586">
                <c:v>-5.4009738149751629E-2</c:v>
              </c:pt>
              <c:pt idx="587">
                <c:v>-6.8097061558303973E-2</c:v>
              </c:pt>
              <c:pt idx="588">
                <c:v>-7.7565262600105989E-2</c:v>
              </c:pt>
              <c:pt idx="589">
                <c:v>-9.4332076905388029E-2</c:v>
              </c:pt>
              <c:pt idx="590">
                <c:v>-0.11158879812835565</c:v>
              </c:pt>
              <c:pt idx="591">
                <c:v>-0.10827942690888737</c:v>
              </c:pt>
              <c:pt idx="592">
                <c:v>-0.12431637988782129</c:v>
              </c:pt>
              <c:pt idx="593">
                <c:v>-0.12687589358021989</c:v>
              </c:pt>
              <c:pt idx="594">
                <c:v>-0.12437636848998701</c:v>
              </c:pt>
              <c:pt idx="595">
                <c:v>-0.12401643687699349</c:v>
              </c:pt>
              <c:pt idx="596">
                <c:v>-0.10651976124536344</c:v>
              </c:pt>
              <c:pt idx="597">
                <c:v>-9.0652775972565269E-2</c:v>
              </c:pt>
              <c:pt idx="598">
                <c:v>-8.9602975434667442E-2</c:v>
              </c:pt>
              <c:pt idx="599">
                <c:v>-0.1024305381977425</c:v>
              </c:pt>
              <c:pt idx="600">
                <c:v>-0.11535808196442687</c:v>
              </c:pt>
              <c:pt idx="601">
                <c:v>-0.13550425419170364</c:v>
              </c:pt>
              <c:pt idx="602">
                <c:v>-0.13482438336716029</c:v>
              </c:pt>
              <c:pt idx="603">
                <c:v>-0.14563232985732721</c:v>
              </c:pt>
              <c:pt idx="604">
                <c:v>-0.13683400153970748</c:v>
              </c:pt>
              <c:pt idx="605">
                <c:v>-0.13439446505164021</c:v>
              </c:pt>
              <c:pt idx="606">
                <c:v>-0.12109699157160136</c:v>
              </c:pt>
              <c:pt idx="607">
                <c:v>-0.1342544916465872</c:v>
              </c:pt>
              <c:pt idx="608">
                <c:v>-0.13540427318809434</c:v>
              </c:pt>
              <c:pt idx="609">
                <c:v>-0.13512432637798821</c:v>
              </c:pt>
              <c:pt idx="610">
                <c:v>-0.1574000939821435</c:v>
              </c:pt>
              <c:pt idx="611">
                <c:v>-0.15565042641898041</c:v>
              </c:pt>
              <c:pt idx="612">
                <c:v>-0.14835181315550061</c:v>
              </c:pt>
              <c:pt idx="613">
                <c:v>-0.1407032663793879</c:v>
              </c:pt>
              <c:pt idx="614">
                <c:v>-0.15458062968036068</c:v>
              </c:pt>
              <c:pt idx="615">
                <c:v>-0.15200111978724051</c:v>
              </c:pt>
              <c:pt idx="616">
                <c:v>-0.13258480888631163</c:v>
              </c:pt>
              <c:pt idx="617">
                <c:v>-0.12714584228996495</c:v>
              </c:pt>
              <c:pt idx="618">
                <c:v>-0.13926353992741392</c:v>
              </c:pt>
              <c:pt idx="619">
                <c:v>-0.11518811425829101</c:v>
              </c:pt>
              <c:pt idx="620">
                <c:v>-0.10281046601145782</c:v>
              </c:pt>
              <c:pt idx="621">
                <c:v>-0.10015097131545014</c:v>
              </c:pt>
              <c:pt idx="622">
                <c:v>-9.9851028304622114E-2</c:v>
              </c:pt>
              <c:pt idx="623">
                <c:v>-0.11056899189154068</c:v>
              </c:pt>
              <c:pt idx="624">
                <c:v>-6.444775492656396E-2</c:v>
              </c:pt>
              <c:pt idx="625">
                <c:v>-6.0398524280386834E-2</c:v>
              </c:pt>
              <c:pt idx="626">
                <c:v>-3.9542486927483855E-2</c:v>
              </c:pt>
              <c:pt idx="627">
                <c:v>-4.5871284455953454E-2</c:v>
              </c:pt>
              <c:pt idx="628">
                <c:v>-5.7819014387266443E-2</c:v>
              </c:pt>
              <c:pt idx="629">
                <c:v>-5.7169137863805952E-2</c:v>
              </c:pt>
              <c:pt idx="630">
                <c:v>-6.9126865895480005E-2</c:v>
              </c:pt>
              <c:pt idx="631">
                <c:v>-7.2766174426858954E-2</c:v>
              </c:pt>
              <c:pt idx="632">
                <c:v>-6.7877103350363566E-2</c:v>
              </c:pt>
              <c:pt idx="633">
                <c:v>-5.4609624171407467E-2</c:v>
              </c:pt>
              <c:pt idx="634">
                <c:v>-5.9168757935992189E-2</c:v>
              </c:pt>
              <c:pt idx="635">
                <c:v>-6.9406812705586018E-2</c:v>
              </c:pt>
              <c:pt idx="636">
                <c:v>-4.7241024205400994E-2</c:v>
              </c:pt>
              <c:pt idx="637">
                <c:v>-2.7894700006998785E-2</c:v>
              </c:pt>
              <c:pt idx="638">
                <c:v>-2.1885841690079011E-2</c:v>
              </c:pt>
              <c:pt idx="639">
                <c:v>-2.6334996350693363E-2</c:v>
              </c:pt>
              <c:pt idx="640">
                <c:v>-1.5926973874963779E-2</c:v>
              </c:pt>
              <c:pt idx="641">
                <c:v>-2.7254821583899136E-2</c:v>
              </c:pt>
              <c:pt idx="642">
                <c:v>-4.1412131694978038E-2</c:v>
              </c:pt>
              <c:pt idx="643">
                <c:v>-3.0974114918165596E-2</c:v>
              </c:pt>
              <c:pt idx="644">
                <c:v>-2.1905837890800806E-2</c:v>
              </c:pt>
              <c:pt idx="645">
                <c:v>-3.660304542136994E-2</c:v>
              </c:pt>
              <c:pt idx="646">
                <c:v>-3.493336266109448E-2</c:v>
              </c:pt>
              <c:pt idx="647">
                <c:v>-2.647496975574648E-2</c:v>
              </c:pt>
              <c:pt idx="648">
                <c:v>-3.9962407142642875E-2</c:v>
              </c:pt>
              <c:pt idx="649">
                <c:v>-4.2881852448034996E-2</c:v>
              </c:pt>
              <c:pt idx="650">
                <c:v>-4.2541917035763266E-2</c:v>
              </c:pt>
              <c:pt idx="651">
                <c:v>-4.9100670872534224E-2</c:v>
              </c:pt>
              <c:pt idx="652">
                <c:v>-4.7201031803957294E-2</c:v>
              </c:pt>
              <c:pt idx="653">
                <c:v>-3.6123136604045314E-2</c:v>
              </c:pt>
              <c:pt idx="654">
                <c:v>-4.540137373898967E-2</c:v>
              </c:pt>
              <c:pt idx="655">
                <c:v>-4.3701696677631241E-2</c:v>
              </c:pt>
              <c:pt idx="656">
                <c:v>-4.0792249472600295E-2</c:v>
              </c:pt>
              <c:pt idx="657">
                <c:v>-4.0002399544086686E-2</c:v>
              </c:pt>
              <c:pt idx="658">
                <c:v>-4.2731880942620926E-2</c:v>
              </c:pt>
              <c:pt idx="659">
                <c:v>-4.3801677681240658E-2</c:v>
              </c:pt>
              <c:pt idx="660">
                <c:v>-4.4061628290624877E-2</c:v>
              </c:pt>
              <c:pt idx="661">
                <c:v>-3.7612853557824066E-2</c:v>
              </c:pt>
              <c:pt idx="662">
                <c:v>-2.5965066637338885E-2</c:v>
              </c:pt>
              <c:pt idx="663">
                <c:v>-1.6186924484347998E-2</c:v>
              </c:pt>
              <c:pt idx="664">
                <c:v>-1.1507813515432175E-2</c:v>
              </c:pt>
              <c:pt idx="665">
                <c:v>1.3307471580399577E-2</c:v>
              </c:pt>
              <c:pt idx="666">
                <c:v>1.3827372799168014E-2</c:v>
              </c:pt>
              <c:pt idx="667">
                <c:v>1.6656835201311671E-2</c:v>
              </c:pt>
              <c:pt idx="668">
                <c:v>1.8116557854007675E-2</c:v>
              </c:pt>
              <c:pt idx="669">
                <c:v>2.9644367570161423E-2</c:v>
              </c:pt>
              <c:pt idx="670">
                <c:v>3.0714164308781378E-2</c:v>
              </c:pt>
              <c:pt idx="671">
                <c:v>2.7184834881372577E-2</c:v>
              </c:pt>
              <c:pt idx="672">
                <c:v>2.9864325778101941E-2</c:v>
              </c:pt>
              <c:pt idx="673">
                <c:v>2.7714734200501967E-2</c:v>
              </c:pt>
              <c:pt idx="674">
                <c:v>3.6043151801157691E-2</c:v>
              </c:pt>
              <c:pt idx="675">
                <c:v>3.8482688289225075E-2</c:v>
              </c:pt>
              <c:pt idx="676">
                <c:v>3.9002589507993513E-2</c:v>
              </c:pt>
              <c:pt idx="677">
                <c:v>4.1062198182345355E-2</c:v>
              </c:pt>
              <c:pt idx="678">
                <c:v>5.2260070586588547E-2</c:v>
              </c:pt>
              <c:pt idx="679">
                <c:v>5.0990311840750202E-2</c:v>
              </c:pt>
              <c:pt idx="680">
                <c:v>4.3801677681240436E-2</c:v>
              </c:pt>
              <c:pt idx="681">
                <c:v>3.1304052230076262E-2</c:v>
              </c:pt>
              <c:pt idx="682">
                <c:v>4.2591907537567808E-2</c:v>
              </c:pt>
              <c:pt idx="683">
                <c:v>4.5361381337545748E-2</c:v>
              </c:pt>
              <c:pt idx="684">
                <c:v>3.8512682590307712E-2</c:v>
              </c:pt>
              <c:pt idx="685">
                <c:v>1.4297283516131909E-2</c:v>
              </c:pt>
              <c:pt idx="686">
                <c:v>1.5317089752946877E-2</c:v>
              </c:pt>
              <c:pt idx="687">
                <c:v>2.0386126635939084E-2</c:v>
              </c:pt>
              <c:pt idx="688">
                <c:v>2.4315380077785109E-2</c:v>
              </c:pt>
              <c:pt idx="689">
                <c:v>1.3477439286535553E-2</c:v>
              </c:pt>
              <c:pt idx="690">
                <c:v>1.3337465881482435E-2</c:v>
              </c:pt>
              <c:pt idx="691">
                <c:v>1.4297283516131909E-2</c:v>
              </c:pt>
              <c:pt idx="692">
                <c:v>4.6791109689159338E-3</c:v>
              </c:pt>
              <c:pt idx="693">
                <c:v>1.0947919895219815E-2</c:v>
              </c:pt>
              <c:pt idx="694">
                <c:v>-7.6985372779181382E-4</c:v>
              </c:pt>
              <c:pt idx="695">
                <c:v>5.019046381187664E-3</c:v>
              </c:pt>
              <c:pt idx="696">
                <c:v>-4.9990501804657583E-3</c:v>
              </c:pt>
              <c:pt idx="697">
                <c:v>-1.8126555954368739E-2</c:v>
              </c:pt>
              <c:pt idx="698">
                <c:v>-1.2447634949359632E-2</c:v>
              </c:pt>
              <c:pt idx="699">
                <c:v>-2.8314620222157805E-2</c:v>
              </c:pt>
              <c:pt idx="700">
                <c:v>-3.2933742588908133E-2</c:v>
              </c:pt>
              <c:pt idx="701">
                <c:v>-3.6173127105849967E-2</c:v>
              </c:pt>
              <c:pt idx="702">
                <c:v>-1.5996960577490227E-2</c:v>
              </c:pt>
              <c:pt idx="703">
                <c:v>-2.013617412691604E-2</c:v>
              </c:pt>
              <c:pt idx="704">
                <c:v>-1.2157690038892666E-2</c:v>
              </c:pt>
              <c:pt idx="705">
                <c:v>-6.4487747328008105E-3</c:v>
              </c:pt>
              <c:pt idx="706">
                <c:v>-1.1807756526260094E-2</c:v>
              </c:pt>
              <c:pt idx="707">
                <c:v>-2.211579799838026E-2</c:v>
              </c:pt>
              <c:pt idx="708">
                <c:v>-3.1793959147761952E-2</c:v>
              </c:pt>
              <c:pt idx="709">
                <c:v>-4.4901468720943138E-2</c:v>
              </c:pt>
              <c:pt idx="710">
                <c:v>-3.8682650296443688E-2</c:v>
              </c:pt>
              <c:pt idx="711">
                <c:v>-5.5059538687649345E-2</c:v>
              </c:pt>
              <c:pt idx="712">
                <c:v>-5.3309871124486374E-2</c:v>
              </c:pt>
              <c:pt idx="713">
                <c:v>-5.882882252372057E-2</c:v>
              </c:pt>
              <c:pt idx="714">
                <c:v>-4.8620762055209599E-2</c:v>
              </c:pt>
              <c:pt idx="715">
                <c:v>-5.71991321648887E-2</c:v>
              </c:pt>
              <c:pt idx="716">
                <c:v>-4.7730931123086573E-2</c:v>
              </c:pt>
              <c:pt idx="717">
                <c:v>-3.8702646497165594E-2</c:v>
              </c:pt>
              <c:pt idx="718">
                <c:v>-2.2405742908847448E-2</c:v>
              </c:pt>
              <c:pt idx="719">
                <c:v>-2.8014677211329886E-2</c:v>
              </c:pt>
              <c:pt idx="720">
                <c:v>-3.6173127105849967E-2</c:v>
              </c:pt>
              <c:pt idx="721">
                <c:v>-2.9494396064747685E-2</c:v>
              </c:pt>
              <c:pt idx="722">
                <c:v>-2.0046191223667575E-2</c:v>
              </c:pt>
              <c:pt idx="723">
                <c:v>-1.4417260720463232E-2</c:v>
              </c:pt>
              <c:pt idx="724">
                <c:v>-9.9081174576831632E-3</c:v>
              </c:pt>
              <c:pt idx="725">
                <c:v>-1.1007908497385643E-2</c:v>
              </c:pt>
              <c:pt idx="726">
                <c:v>-1.2567612153690844E-2</c:v>
              </c:pt>
              <c:pt idx="727">
                <c:v>-1.2337655845389373E-2</c:v>
              </c:pt>
              <c:pt idx="728">
                <c:v>-1.5757006168828025E-2</c:v>
              </c:pt>
              <c:pt idx="729">
                <c:v>-1.3117507673542028E-2</c:v>
              </c:pt>
              <c:pt idx="730">
                <c:v>-1.1507813515432175E-2</c:v>
              </c:pt>
              <c:pt idx="731">
                <c:v>-3.9392515422070895E-3</c:v>
              </c:pt>
              <c:pt idx="732">
                <c:v>-6.6087443385757227E-3</c:v>
              </c:pt>
              <c:pt idx="733">
                <c:v>-3.1593997140544339E-3</c:v>
              </c:pt>
              <c:pt idx="734">
                <c:v>2.9994301082791885E-4</c:v>
              </c:pt>
              <c:pt idx="735">
                <c:v>3.5893180295742955E-3</c:v>
              </c:pt>
              <c:pt idx="736">
                <c:v>3.4993351263246097E-4</c:v>
              </c:pt>
              <c:pt idx="737">
                <c:v>-9.8181345544346987E-3</c:v>
              </c:pt>
              <c:pt idx="738">
                <c:v>-1.0398024375368742E-2</c:v>
              </c:pt>
              <c:pt idx="739">
                <c:v>-1.9446305202011627E-2</c:v>
              </c:pt>
              <c:pt idx="740">
                <c:v>-2.2805666923284673E-2</c:v>
              </c:pt>
              <c:pt idx="741">
                <c:v>-3.4583429148461797E-2</c:v>
              </c:pt>
              <c:pt idx="742">
                <c:v>-3.2333856567252295E-2</c:v>
              </c:pt>
              <c:pt idx="743">
                <c:v>-2.8004679110969044E-2</c:v>
              </c:pt>
              <c:pt idx="744">
                <c:v>-2.3135604235195451E-2</c:v>
              </c:pt>
              <c:pt idx="745">
                <c:v>-2.3445545346384211E-2</c:v>
              </c:pt>
              <c:pt idx="746">
                <c:v>-2.6245013447445009E-2</c:v>
              </c:pt>
              <c:pt idx="747">
                <c:v>-3.0564192803367418E-2</c:v>
              </c:pt>
              <c:pt idx="748">
                <c:v>-2.3825473160099642E-2</c:v>
              </c:pt>
              <c:pt idx="749">
                <c:v>-1.8526479968805964E-2</c:v>
              </c:pt>
              <c:pt idx="750">
                <c:v>-1.0747957888001314E-2</c:v>
              </c:pt>
              <c:pt idx="751">
                <c:v>-1.7946590147871921E-2</c:v>
              </c:pt>
              <c:pt idx="752">
                <c:v>-2.0546096241714107E-2</c:v>
              </c:pt>
              <c:pt idx="753">
                <c:v>-2.2365750507403637E-2</c:v>
              </c:pt>
              <c:pt idx="754">
                <c:v>-2.7184834881372577E-2</c:v>
              </c:pt>
              <c:pt idx="755">
                <c:v>-2.2705685919675256E-2</c:v>
              </c:pt>
              <c:pt idx="756">
                <c:v>-2.0946020256151332E-2</c:v>
              </c:pt>
              <c:pt idx="757">
                <c:v>-2.4355372479228921E-2</c:v>
              </c:pt>
              <c:pt idx="758">
                <c:v>-2.2025815095132018E-2</c:v>
              </c:pt>
              <c:pt idx="759">
                <c:v>-2.294564032833768E-2</c:v>
              </c:pt>
              <c:pt idx="760">
                <c:v>-1.6916785810696E-2</c:v>
              </c:pt>
              <c:pt idx="761">
                <c:v>-2.1585898679250981E-2</c:v>
              </c:pt>
              <c:pt idx="762">
                <c:v>-2.9284435957168231E-2</c:v>
              </c:pt>
              <c:pt idx="763">
                <c:v>-3.6173127105849967E-2</c:v>
              </c:pt>
              <c:pt idx="764">
                <c:v>-2.7324808286425584E-2</c:v>
              </c:pt>
              <c:pt idx="765">
                <c:v>-2.8434597426489017E-2</c:v>
              </c:pt>
              <c:pt idx="766">
                <c:v>-2.9864325778102163E-2</c:v>
              </c:pt>
              <c:pt idx="767">
                <c:v>-4.1652086103640351E-2</c:v>
              </c:pt>
              <c:pt idx="768">
                <c:v>-3.838270728561588E-2</c:v>
              </c:pt>
              <c:pt idx="769">
                <c:v>-1.5826992871354473E-2</c:v>
              </c:pt>
              <c:pt idx="770">
                <c:v>-1.3497435487257459E-2</c:v>
              </c:pt>
              <c:pt idx="771">
                <c:v>-1.1697777422289835E-2</c:v>
              </c:pt>
              <c:pt idx="772">
                <c:v>-4.7790919725253511E-3</c:v>
              </c:pt>
              <c:pt idx="773">
                <c:v>-6.1088393205290803E-3</c:v>
              </c:pt>
              <c:pt idx="774">
                <c:v>2.1395934772392433E-3</c:v>
              </c:pt>
              <c:pt idx="775">
                <c:v>2.9494396064746464E-3</c:v>
              </c:pt>
              <c:pt idx="776">
                <c:v>1.3057519071376422E-2</c:v>
              </c:pt>
              <c:pt idx="777">
                <c:v>1.471720373129104E-2</c:v>
              </c:pt>
              <c:pt idx="778">
                <c:v>2.3395554844579447E-2</c:v>
              </c:pt>
              <c:pt idx="779">
                <c:v>2.9834331477019305E-2</c:v>
              </c:pt>
              <c:pt idx="780">
                <c:v>2.3225587138443693E-2</c:v>
              </c:pt>
              <c:pt idx="781">
                <c:v>1.3047520971015469E-2</c:v>
              </c:pt>
              <c:pt idx="782">
                <c:v>4.0792249472598741E-3</c:v>
              </c:pt>
              <c:pt idx="783">
                <c:v>9.4981953428852073E-4</c:v>
              </c:pt>
              <c:pt idx="784">
                <c:v>-8.2784270988512931E-3</c:v>
              </c:pt>
              <c:pt idx="785">
                <c:v>-1.0917925594137179E-2</c:v>
              </c:pt>
              <c:pt idx="786">
                <c:v>-5.1690178866016234E-3</c:v>
              </c:pt>
              <c:pt idx="787">
                <c:v>-8.1284555934373337E-3</c:v>
              </c:pt>
              <c:pt idx="788">
                <c:v>-1.3117507673542028E-2</c:v>
              </c:pt>
              <c:pt idx="789">
                <c:v>-1.0707965486557613E-2</c:v>
              </c:pt>
              <c:pt idx="790">
                <c:v>4.9190653775781357E-3</c:v>
              </c:pt>
              <c:pt idx="791">
                <c:v>7.8585068836920513E-3</c:v>
              </c:pt>
              <c:pt idx="792">
                <c:v>9.2982333356661506E-4</c:v>
              </c:pt>
              <c:pt idx="793">
                <c:v>-1.5497055559443695E-2</c:v>
              </c:pt>
              <c:pt idx="794">
                <c:v>-1.9526290004899138E-2</c:v>
              </c:pt>
              <c:pt idx="795">
                <c:v>-1.8306521760865446E-2</c:v>
              </c:pt>
              <c:pt idx="796">
                <c:v>-5.2989931912936772E-3</c:v>
              </c:pt>
              <c:pt idx="797">
                <c:v>5.3589817934591721E-3</c:v>
              </c:pt>
              <c:pt idx="798">
                <c:v>2.0336136134134541E-2</c:v>
              </c:pt>
              <c:pt idx="799">
                <c:v>2.8294624021435899E-2</c:v>
              </c:pt>
              <c:pt idx="800">
                <c:v>2.7564762695087897E-2</c:v>
              </c:pt>
              <c:pt idx="801">
                <c:v>2.1925834091522489E-2</c:v>
              </c:pt>
              <c:pt idx="802">
                <c:v>1.9396314700206974E-2</c:v>
              </c:pt>
              <c:pt idx="803">
                <c:v>1.7866605344984299E-2</c:v>
              </c:pt>
              <c:pt idx="804">
                <c:v>1.4387266419380262E-2</c:v>
              </c:pt>
              <c:pt idx="805">
                <c:v>1.3257481078595035E-2</c:v>
              </c:pt>
              <c:pt idx="806">
                <c:v>3.2063907857506901E-2</c:v>
              </c:pt>
              <c:pt idx="807">
                <c:v>3.1683980043791804E-2</c:v>
              </c:pt>
              <c:pt idx="808">
                <c:v>3.4953358861816275E-2</c:v>
              </c:pt>
              <c:pt idx="809">
                <c:v>4.3001829652365986E-2</c:v>
              </c:pt>
              <c:pt idx="810">
                <c:v>4.6711124886271715E-2</c:v>
              </c:pt>
              <c:pt idx="811">
                <c:v>4.2891850548395727E-2</c:v>
              </c:pt>
              <c:pt idx="812">
                <c:v>1.9796238714644199E-2</c:v>
              </c:pt>
              <c:pt idx="813">
                <c:v>1.5617032763774796E-2</c:v>
              </c:pt>
              <c:pt idx="814">
                <c:v>1.7826612943540709E-2</c:v>
              </c:pt>
              <c:pt idx="815">
                <c:v>1.6116937781821328E-2</c:v>
              </c:pt>
              <c:pt idx="816">
                <c:v>3.5193313270478477E-3</c:v>
              </c:pt>
              <c:pt idx="817">
                <c:v>8.2284365970464179E-3</c:v>
              </c:pt>
              <c:pt idx="818">
                <c:v>8.1484517941590173E-3</c:v>
              </c:pt>
              <c:pt idx="819">
                <c:v>-2.4695307891501317E-3</c:v>
              </c:pt>
              <c:pt idx="820">
                <c:v>-1.3907357602055637E-2</c:v>
              </c:pt>
              <c:pt idx="821">
                <c:v>-1.8386506563752958E-2</c:v>
              </c:pt>
              <c:pt idx="822">
                <c:v>-2.4415361081394638E-2</c:v>
              </c:pt>
              <c:pt idx="823">
                <c:v>-2.6324998250332521E-2</c:v>
              </c:pt>
              <c:pt idx="824">
                <c:v>-3.5743208790329883E-2</c:v>
              </c:pt>
              <c:pt idx="825">
                <c:v>-4.039232545816307E-2</c:v>
              </c:pt>
              <c:pt idx="826">
                <c:v>-3.349363620912027E-2</c:v>
              </c:pt>
              <c:pt idx="827">
                <c:v>-2.9984302982433375E-2</c:v>
              </c:pt>
              <c:pt idx="828">
                <c:v>-1.7876603445345474E-2</c:v>
              </c:pt>
              <c:pt idx="829">
                <c:v>-2.9144462552115225E-2</c:v>
              </c:pt>
              <c:pt idx="830">
                <c:v>-2.2095801797658465E-2</c:v>
              </c:pt>
              <c:pt idx="831">
                <c:v>-1.2607604555134544E-2</c:v>
              </c:pt>
              <c:pt idx="832">
                <c:v>-1.1887741329147605E-2</c:v>
              </c:pt>
              <c:pt idx="833">
                <c:v>-1.9856227316809805E-2</c:v>
              </c:pt>
              <c:pt idx="834">
                <c:v>-1.4507243623711585E-2</c:v>
              </c:pt>
              <c:pt idx="835">
                <c:v>-4.6891090692768866E-3</c:v>
              </c:pt>
              <c:pt idx="836">
                <c:v>-1.4347274017936562E-2</c:v>
              </c:pt>
              <c:pt idx="837">
                <c:v>-1.8766434377468388E-2</c:v>
              </c:pt>
              <c:pt idx="838">
                <c:v>-2.6594946960077581E-2</c:v>
              </c:pt>
              <c:pt idx="839">
                <c:v>-2.6324998250332521E-2</c:v>
              </c:pt>
              <c:pt idx="840">
                <c:v>-2.2685689718953461E-2</c:v>
              </c:pt>
              <c:pt idx="841">
                <c:v>-2.446535158319918E-2</c:v>
              </c:pt>
              <c:pt idx="842">
                <c:v>-2.5625131225067377E-2</c:v>
              </c:pt>
              <c:pt idx="843">
                <c:v>-1.8076565452564086E-2</c:v>
              </c:pt>
              <c:pt idx="844">
                <c:v>-1.5197112548615777E-2</c:v>
              </c:pt>
              <c:pt idx="845">
                <c:v>-2.4015437066957412E-2</c:v>
              </c:pt>
              <c:pt idx="846">
                <c:v>-2.5685119827232872E-2</c:v>
              </c:pt>
              <c:pt idx="847">
                <c:v>-2.9314430258250979E-2</c:v>
              </c:pt>
              <c:pt idx="848">
                <c:v>-4.3931652985932712E-2</c:v>
              </c:pt>
              <c:pt idx="849">
                <c:v>-3.5943170797548496E-2</c:v>
              </c:pt>
              <c:pt idx="850">
                <c:v>-4.2771873344064737E-2</c:v>
              </c:pt>
              <c:pt idx="851">
                <c:v>-5.2999930013297614E-2</c:v>
              </c:pt>
              <c:pt idx="852">
                <c:v>-5.1930133274677881E-2</c:v>
              </c:pt>
              <c:pt idx="853">
                <c:v>-5.609934112518622E-2</c:v>
              </c:pt>
              <c:pt idx="854">
                <c:v>-4.7400993811175907E-2</c:v>
              </c:pt>
              <c:pt idx="855">
                <c:v>-4.8690748757736046E-2</c:v>
              </c:pt>
              <c:pt idx="856">
                <c:v>-6.1018406502764577E-2</c:v>
              </c:pt>
              <c:pt idx="857">
                <c:v>-7.2316259910616965E-2</c:v>
              </c:pt>
              <c:pt idx="858">
                <c:v>-6.994671012507625E-2</c:v>
              </c:pt>
              <c:pt idx="859">
                <c:v>-6.2838060768453996E-2</c:v>
              </c:pt>
              <c:pt idx="860">
                <c:v>-6.4757696037752943E-2</c:v>
              </c:pt>
              <c:pt idx="861">
                <c:v>-5.5629430408222547E-2</c:v>
              </c:pt>
              <c:pt idx="862">
                <c:v>-4.3341765064637716E-2</c:v>
              </c:pt>
              <c:pt idx="863">
                <c:v>-3.7492876353492854E-2</c:v>
              </c:pt>
              <c:pt idx="864">
                <c:v>-4.8870714564232864E-2</c:v>
              </c:pt>
              <c:pt idx="865">
                <c:v>-5.3969745748307818E-2</c:v>
              </c:pt>
              <c:pt idx="866">
                <c:v>-4.8970695567842171E-2</c:v>
              </c:pt>
              <c:pt idx="867">
                <c:v>-5.7059158759835693E-2</c:v>
              </c:pt>
              <c:pt idx="868">
                <c:v>-6.9376818404503271E-2</c:v>
              </c:pt>
              <c:pt idx="869">
                <c:v>-7.4595826792909325E-2</c:v>
              </c:pt>
              <c:pt idx="870">
                <c:v>-8.2484327977684235E-2</c:v>
              </c:pt>
              <c:pt idx="871">
                <c:v>-7.9604875073736037E-2</c:v>
              </c:pt>
              <c:pt idx="872">
                <c:v>-7.9394914966156471E-2</c:v>
              </c:pt>
              <c:pt idx="873">
                <c:v>-8.9263040022395823E-2</c:v>
              </c:pt>
              <c:pt idx="874">
                <c:v>-8.0394725002249645E-2</c:v>
              </c:pt>
              <c:pt idx="875">
                <c:v>-7.8275127725732196E-2</c:v>
              </c:pt>
              <c:pt idx="876">
                <c:v>-8.4973854967556162E-2</c:v>
              </c:pt>
              <c:pt idx="877">
                <c:v>-8.4204001239764459E-2</c:v>
              </c:pt>
              <c:pt idx="878">
                <c:v>-6.9556784210999978E-2</c:v>
              </c:pt>
              <c:pt idx="879">
                <c:v>-5.1920135174316928E-2</c:v>
              </c:pt>
              <c:pt idx="880">
                <c:v>-3.1274057928993626E-2</c:v>
              </c:pt>
              <c:pt idx="881">
                <c:v>-3.952249072676195E-2</c:v>
              </c:pt>
              <c:pt idx="882">
                <c:v>-4.2271968326018095E-2</c:v>
              </c:pt>
              <c:pt idx="883">
                <c:v>-4.3931652985932712E-2</c:v>
              </c:pt>
              <c:pt idx="884">
                <c:v>-5.1860146572151322E-2</c:v>
              </c:pt>
              <c:pt idx="885">
                <c:v>-4.7910896929583502E-2</c:v>
              </c:pt>
              <c:pt idx="886">
                <c:v>-4.1062198182345355E-2</c:v>
              </c:pt>
              <c:pt idx="887">
                <c:v>-1.6676831402033687E-2</c:v>
              </c:pt>
              <c:pt idx="888">
                <c:v>-1.793659204751108E-2</c:v>
              </c:pt>
              <c:pt idx="889">
                <c:v>-2.3665503554324729E-2</c:v>
              </c:pt>
              <c:pt idx="890">
                <c:v>-1.4777192333456757E-2</c:v>
              </c:pt>
              <c:pt idx="891">
                <c:v>-1.1717773623011629E-2</c:v>
              </c:pt>
              <c:pt idx="892">
                <c:v>-1.6586848498785223E-2</c:v>
              </c:pt>
              <c:pt idx="893">
                <c:v>-1.2107699537088012E-2</c:v>
              </c:pt>
              <c:pt idx="894">
                <c:v>-1.9856227316809805E-2</c:v>
              </c:pt>
              <c:pt idx="895">
                <c:v>-2.2645697317509761E-2</c:v>
              </c:pt>
              <c:pt idx="896">
                <c:v>-1.471720373129104E-2</c:v>
              </c:pt>
              <c:pt idx="897">
                <c:v>-1.7146742118997471E-2</c:v>
              </c:pt>
              <c:pt idx="898">
                <c:v>-1.3087513372459281E-2</c:v>
              </c:pt>
              <c:pt idx="899">
                <c:v>-1.8046571151481339E-2</c:v>
              </c:pt>
              <c:pt idx="900">
                <c:v>-1.9946210220058269E-2</c:v>
              </c:pt>
              <c:pt idx="901">
                <c:v>-2.8154650616383003E-2</c:v>
              </c:pt>
              <c:pt idx="902">
                <c:v>-2.5205211009908135E-2</c:v>
              </c:pt>
              <c:pt idx="903">
                <c:v>-3.0064287785320887E-2</c:v>
              </c:pt>
              <c:pt idx="904">
                <c:v>-2.5175216708825388E-2</c:v>
              </c:pt>
              <c:pt idx="905">
                <c:v>-2.6954878573071106E-2</c:v>
              </c:pt>
              <c:pt idx="906">
                <c:v>-2.3605514952159123E-2</c:v>
              </c:pt>
              <c:pt idx="907">
                <c:v>-2.6714924164408793E-2</c:v>
              </c:pt>
              <c:pt idx="908">
                <c:v>-7.6785410771953444E-3</c:v>
              </c:pt>
              <c:pt idx="909">
                <c:v>6.9986702526514399E-4</c:v>
              </c:pt>
              <c:pt idx="910">
                <c:v>-2.279566882292472E-3</c:v>
              </c:pt>
              <c:pt idx="911">
                <c:v>-1.5896979573881698E-3</c:v>
              </c:pt>
              <c:pt idx="912">
                <c:v>-2.7294813985343502E-3</c:v>
              </c:pt>
              <c:pt idx="913">
                <c:v>-1.869644767494183E-3</c:v>
              </c:pt>
              <c:pt idx="914">
                <c:v>-7.9084973854968155E-3</c:v>
              </c:pt>
              <c:pt idx="915">
                <c:v>-6.9386816504865001E-3</c:v>
              </c:pt>
              <c:pt idx="916">
                <c:v>-1.6596846599147286E-3</c:v>
              </c:pt>
              <c:pt idx="917">
                <c:v>9.6481668482988336E-3</c:v>
              </c:pt>
              <c:pt idx="918">
                <c:v>2.2695687819314303E-2</c:v>
              </c:pt>
              <c:pt idx="919">
                <c:v>2.3545526349993517E-2</c:v>
              </c:pt>
              <c:pt idx="920">
                <c:v>2.4475349683560133E-2</c:v>
              </c:pt>
              <c:pt idx="921">
                <c:v>1.6186924484347998E-2</c:v>
              </c:pt>
              <c:pt idx="922">
                <c:v>2.9394415061136936E-3</c:v>
              </c:pt>
              <c:pt idx="923">
                <c:v>4.0692268468989212E-3</c:v>
              </c:pt>
              <c:pt idx="924">
                <c:v>1.8896409682160886E-3</c:v>
              </c:pt>
              <c:pt idx="925">
                <c:v>-3.4293484237994942E-3</c:v>
              </c:pt>
              <c:pt idx="926">
                <c:v>-7.1886341595097658E-3</c:v>
              </c:pt>
              <c:pt idx="927">
                <c:v>-1.1217868604965098E-2</c:v>
              </c:pt>
              <c:pt idx="928">
                <c:v>-5.4389665963467948E-3</c:v>
              </c:pt>
              <c:pt idx="929">
                <c:v>-3.8892610404024364E-3</c:v>
              </c:pt>
              <c:pt idx="930">
                <c:v>-5.0290444815486168E-3</c:v>
              </c:pt>
              <c:pt idx="931">
                <c:v>-2.0466111438826595E-2</c:v>
              </c:pt>
              <c:pt idx="932">
                <c:v>-4.1792059508693469E-2</c:v>
              </c:pt>
              <c:pt idx="933">
                <c:v>-3.88426199022186E-2</c:v>
              </c:pt>
              <c:pt idx="934">
                <c:v>-2.9274437856807278E-2</c:v>
              </c:pt>
              <c:pt idx="935">
                <c:v>-3.603315370079696E-2</c:v>
              </c:pt>
              <c:pt idx="936">
                <c:v>-3.0214259290734735E-2</c:v>
              </c:pt>
              <c:pt idx="937">
                <c:v>-1.7846609144262615E-2</c:v>
              </c:pt>
              <c:pt idx="938">
                <c:v>-1.1887741329147605E-2</c:v>
              </c:pt>
              <c:pt idx="939">
                <c:v>-1.5087133444645517E-2</c:v>
              </c:pt>
              <c:pt idx="940">
                <c:v>-1.0008098461292469E-2</c:v>
              </c:pt>
              <c:pt idx="941">
                <c:v>-1.9596276707425586E-2</c:v>
              </c:pt>
              <c:pt idx="942">
                <c:v>-2.438536678031189E-2</c:v>
              </c:pt>
              <c:pt idx="943">
                <c:v>-1.8066567352203133E-2</c:v>
              </c:pt>
              <c:pt idx="944">
                <c:v>-1.1977724232395848E-2</c:v>
              </c:pt>
              <c:pt idx="945">
                <c:v>-1.6866795308891347E-2</c:v>
              </c:pt>
              <c:pt idx="946">
                <c:v>-3.2993731191077735E-4</c:v>
              </c:pt>
              <c:pt idx="947">
                <c:v>2.3595516851797615E-3</c:v>
              </c:pt>
              <c:pt idx="948">
                <c:v>-2.6494965956469496E-3</c:v>
              </c:pt>
              <c:pt idx="949">
                <c:v>-4.6591147681941392E-3</c:v>
              </c:pt>
              <c:pt idx="950">
                <c:v>-4.1292154490647492E-3</c:v>
              </c:pt>
              <c:pt idx="951">
                <c:v>-3.4093522230776996E-3</c:v>
              </c:pt>
              <c:pt idx="952">
                <c:v>-1.3297473480039512E-3</c:v>
              </c:pt>
              <c:pt idx="953">
                <c:v>7.5085733710595903E-3</c:v>
              </c:pt>
              <c:pt idx="954">
                <c:v>1.6036952978933927E-2</c:v>
              </c:pt>
              <c:pt idx="955">
                <c:v>1.6186924484347998E-2</c:v>
              </c:pt>
              <c:pt idx="956">
                <c:v>1.8796428678551136E-2</c:v>
              </c:pt>
              <c:pt idx="957">
                <c:v>2.0426119037382895E-2</c:v>
              </c:pt>
              <c:pt idx="958">
                <c:v>2.924444355572442E-2</c:v>
              </c:pt>
              <c:pt idx="959">
                <c:v>2.811465821493897E-2</c:v>
              </c:pt>
              <c:pt idx="960">
                <c:v>2.3915456063347884E-2</c:v>
              </c:pt>
              <c:pt idx="961">
                <c:v>2.7554764594726944E-2</c:v>
              </c:pt>
              <c:pt idx="962">
                <c:v>1.8526479968805853E-2</c:v>
              </c:pt>
              <c:pt idx="963">
                <c:v>2.0746058248932719E-2</c:v>
              </c:pt>
              <c:pt idx="964">
                <c:v>2.4485347783921085E-2</c:v>
              </c:pt>
              <c:pt idx="965">
                <c:v>3.0194263090012941E-2</c:v>
              </c:pt>
              <c:pt idx="966">
                <c:v>2.154590627780717E-2</c:v>
              </c:pt>
              <c:pt idx="967">
                <c:v>2.7754726601945556E-2</c:v>
              </c:pt>
              <c:pt idx="968">
                <c:v>3.0074285885681729E-2</c:v>
              </c:pt>
              <c:pt idx="969">
                <c:v>3.6892990331836906E-2</c:v>
              </c:pt>
              <c:pt idx="970">
                <c:v>3.8872614203301348E-2</c:v>
              </c:pt>
              <c:pt idx="971">
                <c:v>4.8870714564232642E-2</c:v>
              </c:pt>
              <c:pt idx="972">
                <c:v>4.6311200871834268E-2</c:v>
              </c:pt>
              <c:pt idx="973">
                <c:v>4.848078865015637E-2</c:v>
              </c:pt>
              <c:pt idx="974">
                <c:v>3.4543436747018097E-2</c:v>
              </c:pt>
              <c:pt idx="975">
                <c:v>3.7872804167208063E-2</c:v>
              </c:pt>
              <c:pt idx="976">
                <c:v>2.7584758895809802E-2</c:v>
              </c:pt>
              <c:pt idx="977">
                <c:v>3.1923934452453784E-2</c:v>
              </c:pt>
              <c:pt idx="978">
                <c:v>4.814085323788464E-2</c:v>
              </c:pt>
              <c:pt idx="979">
                <c:v>3.9122566712324502E-2</c:v>
              </c:pt>
              <c:pt idx="980">
                <c:v>3.5933172697187654E-2</c:v>
              </c:pt>
              <c:pt idx="981">
                <c:v>3.9872424239394411E-2</c:v>
              </c:pt>
              <c:pt idx="982">
                <c:v>3.6533058718843492E-2</c:v>
              </c:pt>
              <c:pt idx="983">
                <c:v>4.0192363450944457E-2</c:v>
              </c:pt>
              <c:pt idx="984">
                <c:v>4.3001829652365986E-2</c:v>
              </c:pt>
              <c:pt idx="985">
                <c:v>4.1872044311580758E-2</c:v>
              </c:pt>
              <c:pt idx="986">
                <c:v>4.973055119527281E-2</c:v>
              </c:pt>
              <c:pt idx="987">
                <c:v>4.3031823953448844E-2</c:v>
              </c:pt>
              <c:pt idx="988">
                <c:v>4.8560773453043771E-2</c:v>
              </c:pt>
              <c:pt idx="989">
                <c:v>4.5511352842959818E-2</c:v>
              </c:pt>
              <c:pt idx="990">
                <c:v>4.8960697467481218E-2</c:v>
              </c:pt>
              <c:pt idx="991">
                <c:v>5.5169517791619382E-2</c:v>
              </c:pt>
              <c:pt idx="992">
                <c:v>5.7689039082574389E-2</c:v>
              </c:pt>
              <c:pt idx="993">
                <c:v>5.4889570981513369E-2</c:v>
              </c:pt>
              <c:pt idx="994">
                <c:v>4.1502114598226392E-2</c:v>
              </c:pt>
              <c:pt idx="995">
                <c:v>3.0544196602645401E-2</c:v>
              </c:pt>
              <c:pt idx="996">
                <c:v>9.6481668482988336E-3</c:v>
              </c:pt>
              <c:pt idx="997">
                <c:v>1.2267669142862925E-2</c:v>
              </c:pt>
              <c:pt idx="998">
                <c:v>1.8396504664113689E-2</c:v>
              </c:pt>
              <c:pt idx="999">
                <c:v>3.9792439436505678E-3</c:v>
              </c:pt>
              <c:pt idx="1000">
                <c:v>1.1647786920485181E-2</c:v>
              </c:pt>
              <c:pt idx="1001">
                <c:v>1.9146362191183597E-2</c:v>
              </c:pt>
              <c:pt idx="1002">
                <c:v>3.4493446245213333E-2</c:v>
              </c:pt>
              <c:pt idx="1003">
                <c:v>2.8414601225766889E-2</c:v>
              </c:pt>
              <c:pt idx="1004">
                <c:v>4.1322148791729463E-2</c:v>
              </c:pt>
              <c:pt idx="1005">
                <c:v>5.1130285245803098E-2</c:v>
              </c:pt>
              <c:pt idx="1006">
                <c:v>4.5751307251622242E-2</c:v>
              </c:pt>
              <c:pt idx="1007">
                <c:v>4.5321388936102158E-2</c:v>
              </c:pt>
              <c:pt idx="1008">
                <c:v>5.265999460102555E-2</c:v>
              </c:pt>
              <c:pt idx="1009">
                <c:v>6.1248362811065826E-2</c:v>
              </c:pt>
              <c:pt idx="1010">
                <c:v>6.6527359801637598E-2</c:v>
              </c:pt>
              <c:pt idx="1011">
                <c:v>6.8057069156860051E-2</c:v>
              </c:pt>
              <c:pt idx="1012">
                <c:v>6.6417380697667339E-2</c:v>
              </c:pt>
              <c:pt idx="1013">
                <c:v>6.3317969585778622E-2</c:v>
              </c:pt>
              <c:pt idx="1014">
                <c:v>7.1436427078855003E-2</c:v>
              </c:pt>
              <c:pt idx="1015">
                <c:v>7.8515082134394509E-2</c:v>
              </c:pt>
              <c:pt idx="1016">
                <c:v>8.0754656615243059E-2</c:v>
              </c:pt>
              <c:pt idx="1017">
                <c:v>8.4443955648426883E-2</c:v>
              </c:pt>
              <c:pt idx="1018">
                <c:v>9.8351313250482297E-2</c:v>
              </c:pt>
              <c:pt idx="1019">
                <c:v>9.9581079594876831E-2</c:v>
              </c:pt>
              <c:pt idx="1020">
                <c:v>0.10170067687139439</c:v>
              </c:pt>
              <c:pt idx="1021">
                <c:v>9.3172297263520054E-2</c:v>
              </c:pt>
              <c:pt idx="1022">
                <c:v>9.5081934432457826E-2</c:v>
              </c:pt>
              <c:pt idx="1023">
                <c:v>9.1162679090972532E-2</c:v>
              </c:pt>
              <c:pt idx="1024">
                <c:v>8.2774272888151312E-2</c:v>
              </c:pt>
              <c:pt idx="1025">
                <c:v>9.0112878553074705E-2</c:v>
              </c:pt>
              <c:pt idx="1026">
                <c:v>8.7803317369699707E-2</c:v>
              </c:pt>
              <c:pt idx="1027">
                <c:v>7.1906337795818676E-2</c:v>
              </c:pt>
              <c:pt idx="1028">
                <c:v>5.7879002989431827E-2</c:v>
              </c:pt>
              <c:pt idx="1029">
                <c:v>4.8760735460262605E-2</c:v>
              </c:pt>
              <c:pt idx="1030">
                <c:v>6.9106869694757878E-2</c:v>
              </c:pt>
              <c:pt idx="1031">
                <c:v>5.1760165568542016E-2</c:v>
              </c:pt>
              <c:pt idx="1032">
                <c:v>6.2588108259430619E-2</c:v>
              </c:pt>
              <c:pt idx="1033">
                <c:v>7.3056119337325809E-2</c:v>
              </c:pt>
              <c:pt idx="1034">
                <c:v>7.2936142132994819E-2</c:v>
              </c:pt>
              <c:pt idx="1035">
                <c:v>7.0126675931572846E-2</c:v>
              </c:pt>
              <c:pt idx="1036">
                <c:v>6.5497555464461676E-2</c:v>
              </c:pt>
              <c:pt idx="1037">
                <c:v>6.8347014067327017E-2</c:v>
              </c:pt>
              <c:pt idx="1038">
                <c:v>7.533568621961817E-2</c:v>
              </c:pt>
              <c:pt idx="1039">
                <c:v>7.6685429768344138E-2</c:v>
              </c:pt>
              <c:pt idx="1040">
                <c:v>7.3995940771253377E-2</c:v>
              </c:pt>
              <c:pt idx="1041">
                <c:v>8.1604495145922051E-2</c:v>
              </c:pt>
              <c:pt idx="1042">
                <c:v>9.5061938231735921E-2</c:v>
              </c:pt>
              <c:pt idx="1043">
                <c:v>9.5551845149421499E-2</c:v>
              </c:pt>
              <c:pt idx="1044">
                <c:v>8.6723522530719244E-2</c:v>
              </c:pt>
              <c:pt idx="1045">
                <c:v>8.4114018336515883E-2</c:v>
              </c:pt>
              <c:pt idx="1046">
                <c:v>8.5113828372609168E-2</c:v>
              </c:pt>
              <c:pt idx="1047">
                <c:v>8.5993661204371241E-2</c:v>
              </c:pt>
              <c:pt idx="1048">
                <c:v>8.1664483748087768E-2</c:v>
              </c:pt>
              <c:pt idx="1049">
                <c:v>8.6043651706175783E-2</c:v>
              </c:pt>
              <c:pt idx="1050">
                <c:v>8.7173437046961233E-2</c:v>
              </c:pt>
              <c:pt idx="1051">
                <c:v>7.9574880772653067E-2</c:v>
              </c:pt>
              <c:pt idx="1052">
                <c:v>9.2172487227426769E-2</c:v>
              </c:pt>
              <c:pt idx="1053">
                <c:v>0.1039702456533258</c:v>
              </c:pt>
              <c:pt idx="1054">
                <c:v>0.10467011267859117</c:v>
              </c:pt>
              <c:pt idx="1055">
                <c:v>0.10708965296593642</c:v>
              </c:pt>
              <c:pt idx="1056">
                <c:v>0.11148881712474634</c:v>
              </c:pt>
              <c:pt idx="1057">
                <c:v>0.11100890830742149</c:v>
              </c:pt>
              <c:pt idx="1058">
                <c:v>0.12464631719973185</c:v>
              </c:pt>
              <c:pt idx="1059">
                <c:v>0.12334656415281087</c:v>
              </c:pt>
              <c:pt idx="1060">
                <c:v>0.12005718913406449</c:v>
              </c:pt>
              <c:pt idx="1061">
                <c:v>0.11716773812975534</c:v>
              </c:pt>
              <c:pt idx="1062">
                <c:v>0.11124886271608392</c:v>
              </c:pt>
              <c:pt idx="1063">
                <c:v>0.10573990941721068</c:v>
              </c:pt>
              <c:pt idx="1064">
                <c:v>8.9403013427448608E-2</c:v>
              </c:pt>
              <c:pt idx="1065">
                <c:v>8.5273797978383969E-2</c:v>
              </c:pt>
              <c:pt idx="1066">
                <c:v>8.675351683180188E-2</c:v>
              </c:pt>
              <c:pt idx="1067">
                <c:v>8.223437546866097E-2</c:v>
              </c:pt>
              <c:pt idx="1068">
                <c:v>7.3775982563312859E-2</c:v>
              </c:pt>
              <c:pt idx="1069">
                <c:v>7.2076305501954652E-2</c:v>
              </c:pt>
              <c:pt idx="1070">
                <c:v>7.7065357582059235E-2</c:v>
              </c:pt>
              <c:pt idx="1071">
                <c:v>7.1396434677411191E-2</c:v>
              </c:pt>
              <c:pt idx="1072">
                <c:v>8.4563932852757873E-2</c:v>
              </c:pt>
              <c:pt idx="1073">
                <c:v>8.7593357262120142E-2</c:v>
              </c:pt>
              <c:pt idx="1074">
                <c:v>6.1028404603125308E-2</c:v>
              </c:pt>
              <c:pt idx="1075">
                <c:v>1.6286905487957304E-2</c:v>
              </c:pt>
              <c:pt idx="1076">
                <c:v>3.0664173806976613E-2</c:v>
              </c:pt>
              <c:pt idx="1077">
                <c:v>5.0100480908627176E-2</c:v>
              </c:pt>
              <c:pt idx="1078">
                <c:v>4.6111238864615656E-2</c:v>
              </c:pt>
              <c:pt idx="1079">
                <c:v>6.3227986682530268E-2</c:v>
              </c:pt>
              <c:pt idx="1080">
                <c:v>6.8906907687539265E-2</c:v>
              </c:pt>
              <c:pt idx="1081">
                <c:v>7.0806546756116306E-2</c:v>
              </c:pt>
              <c:pt idx="1082">
                <c:v>7.6365490556794091E-2</c:v>
              </c:pt>
              <c:pt idx="1083">
                <c:v>7.5795598836221112E-2</c:v>
              </c:pt>
              <c:pt idx="1084">
                <c:v>9.3442245973265115E-2</c:v>
              </c:pt>
              <c:pt idx="1085">
                <c:v>0.1033203691298652</c:v>
              </c:pt>
              <c:pt idx="1086">
                <c:v>0.10424019436307108</c:v>
              </c:pt>
              <c:pt idx="1087">
                <c:v>0.10068087063457942</c:v>
              </c:pt>
              <c:pt idx="1088">
                <c:v>0.10077085353782778</c:v>
              </c:pt>
              <c:pt idx="1089">
                <c:v>0.10047091052699986</c:v>
              </c:pt>
              <c:pt idx="1090">
                <c:v>0.10407022665693511</c:v>
              </c:pt>
              <c:pt idx="1091">
                <c:v>9.9561083394154926E-2</c:v>
              </c:pt>
              <c:pt idx="1092">
                <c:v>9.7011567802117504E-2</c:v>
              </c:pt>
              <c:pt idx="1093">
                <c:v>9.4751997120547049E-2</c:v>
              </c:pt>
              <c:pt idx="1094">
                <c:v>9.9711054899568996E-2</c:v>
              </c:pt>
              <c:pt idx="1095">
                <c:v>9.6131734970355431E-2</c:v>
              </c:pt>
              <c:pt idx="1096">
                <c:v>8.9962907047660856E-2</c:v>
              </c:pt>
              <c:pt idx="1097">
                <c:v>7.3386056649236586E-2</c:v>
              </c:pt>
              <c:pt idx="1098">
                <c:v>7.5885581739469465E-2</c:v>
              </c:pt>
              <c:pt idx="1099">
                <c:v>7.468580969615779E-2</c:v>
              </c:pt>
              <c:pt idx="1100">
                <c:v>6.3237984782891221E-2</c:v>
              </c:pt>
              <c:pt idx="1101">
                <c:v>6.2678091162679195E-2</c:v>
              </c:pt>
              <c:pt idx="1102">
                <c:v>5.848888711144884E-2</c:v>
              </c:pt>
              <c:pt idx="1103">
                <c:v>7.541567102250557E-2</c:v>
              </c:pt>
              <c:pt idx="1104">
                <c:v>8.2094402063607852E-2</c:v>
              </c:pt>
              <c:pt idx="1105">
                <c:v>8.5813695397874312E-2</c:v>
              </c:pt>
              <c:pt idx="1106">
                <c:v>9.0302842459932586E-2</c:v>
              </c:pt>
              <c:pt idx="1107">
                <c:v>8.7543366760315378E-2</c:v>
              </c:pt>
              <c:pt idx="1108">
                <c:v>9.9941011207870467E-2</c:v>
              </c:pt>
              <c:pt idx="1109">
                <c:v>0.10622981633489625</c:v>
              </c:pt>
              <c:pt idx="1110">
                <c:v>0.11044901468720947</c:v>
              </c:pt>
              <c:pt idx="1111">
                <c:v>0.13182495325888066</c:v>
              </c:pt>
              <c:pt idx="1112">
                <c:v>0.136584049030684</c:v>
              </c:pt>
              <c:pt idx="1113">
                <c:v>0.16315899979004</c:v>
              </c:pt>
              <c:pt idx="1114">
                <c:v>0.17429688359211748</c:v>
              </c:pt>
              <c:pt idx="1115">
                <c:v>0.17062758075965556</c:v>
              </c:pt>
              <c:pt idx="1116">
                <c:v>0.17236725022245758</c:v>
              </c:pt>
              <c:pt idx="1117">
                <c:v>0.18774432857757017</c:v>
              </c:pt>
              <c:pt idx="1118">
                <c:v>0.17279716853797766</c:v>
              </c:pt>
              <c:pt idx="1119">
                <c:v>0.17911596796608631</c:v>
              </c:pt>
              <c:pt idx="1120">
                <c:v>0.18355512452633982</c:v>
              </c:pt>
              <c:pt idx="1121">
                <c:v>0.15601035803197383</c:v>
              </c:pt>
              <c:pt idx="1122">
                <c:v>0.14805187014467247</c:v>
              </c:pt>
              <c:pt idx="1123">
                <c:v>0.15674021935832183</c:v>
              </c:pt>
              <c:pt idx="1124">
                <c:v>0.15933972545216402</c:v>
              </c:pt>
              <c:pt idx="1125">
                <c:v>0.15983963047021055</c:v>
              </c:pt>
              <c:pt idx="1126">
                <c:v>0.14951159279736848</c:v>
              </c:pt>
              <c:pt idx="1127">
                <c:v>0.14382267369199853</c:v>
              </c:pt>
              <c:pt idx="1128">
                <c:v>0.13491436627040865</c:v>
              </c:pt>
              <c:pt idx="1129">
                <c:v>0.15490056889191028</c:v>
              </c:pt>
              <c:pt idx="1130">
                <c:v>0.14820184165008654</c:v>
              </c:pt>
              <c:pt idx="1131">
                <c:v>0.14197302512522625</c:v>
              </c:pt>
              <c:pt idx="1132">
                <c:v>0.14159309731151071</c:v>
              </c:pt>
              <c:pt idx="1133">
                <c:v>0.13430448214839164</c:v>
              </c:pt>
              <c:pt idx="1134">
                <c:v>0.13466441376138549</c:v>
              </c:pt>
              <c:pt idx="1135">
                <c:v>0.1377238324718304</c:v>
              </c:pt>
              <c:pt idx="1136">
                <c:v>0.13625411171877344</c:v>
              </c:pt>
              <c:pt idx="1137">
                <c:v>0.12629600375928574</c:v>
              </c:pt>
              <c:pt idx="1138">
                <c:v>0.11930733160699458</c:v>
              </c:pt>
              <c:pt idx="1139">
                <c:v>0.12206680730661157</c:v>
              </c:pt>
              <c:pt idx="1140">
                <c:v>0.12960537497875402</c:v>
              </c:pt>
              <c:pt idx="1141">
                <c:v>0.13889361021405922</c:v>
              </c:pt>
              <c:pt idx="1142">
                <c:v>0.13165498555274491</c:v>
              </c:pt>
              <c:pt idx="1143">
                <c:v>0.14032333856567236</c:v>
              </c:pt>
              <c:pt idx="1144">
                <c:v>0.13543426748917708</c:v>
              </c:pt>
              <c:pt idx="1145">
                <c:v>0.12567612153690799</c:v>
              </c:pt>
              <c:pt idx="1146">
                <c:v>0.10298043371759369</c:v>
              </c:pt>
              <c:pt idx="1147">
                <c:v>9.3492236475069657E-2</c:v>
              </c:pt>
              <c:pt idx="1148">
                <c:v>8.4204001239764459E-2</c:v>
              </c:pt>
              <c:pt idx="1149">
                <c:v>8.4793889161059344E-2</c:v>
              </c:pt>
              <c:pt idx="1150">
                <c:v>8.9512992531419089E-2</c:v>
              </c:pt>
              <c:pt idx="1151">
                <c:v>9.4732000919825143E-2</c:v>
              </c:pt>
              <c:pt idx="1152">
                <c:v>9.3642207980483505E-2</c:v>
              </c:pt>
              <c:pt idx="1153">
                <c:v>8.5283796078744922E-2</c:v>
              </c:pt>
              <c:pt idx="1154">
                <c:v>8.7063457942990752E-2</c:v>
              </c:pt>
              <c:pt idx="1155">
                <c:v>9.1992521420930062E-2</c:v>
              </c:pt>
              <c:pt idx="1156">
                <c:v>8.6723522530719244E-2</c:v>
              </c:pt>
              <c:pt idx="1157">
                <c:v>8.7373399054179623E-2</c:v>
              </c:pt>
              <c:pt idx="1158">
                <c:v>7.9444905467961124E-2</c:v>
              </c:pt>
              <c:pt idx="1159">
                <c:v>7.8365110628980439E-2</c:v>
              </c:pt>
              <c:pt idx="1160">
                <c:v>8.6183625111228901E-2</c:v>
              </c:pt>
              <c:pt idx="1161">
                <c:v>9.7311510812945423E-2</c:v>
              </c:pt>
              <c:pt idx="1162">
                <c:v>0.1002809466201422</c:v>
              </c:pt>
              <c:pt idx="1163">
                <c:v>0.10208060468510971</c:v>
              </c:pt>
              <c:pt idx="1164">
                <c:v>0.10487007468580956</c:v>
              </c:pt>
              <c:pt idx="1165">
                <c:v>0.1138283726092042</c:v>
              </c:pt>
              <c:pt idx="1166">
                <c:v>0.1114988152251073</c:v>
              </c:pt>
              <c:pt idx="1167">
                <c:v>0.10821943830672165</c:v>
              </c:pt>
              <c:pt idx="1168">
                <c:v>0.11272858156950183</c:v>
              </c:pt>
              <c:pt idx="1169">
                <c:v>0.10679970805546946</c:v>
              </c:pt>
              <c:pt idx="1170">
                <c:v>0.10300042991831559</c:v>
              </c:pt>
              <c:pt idx="1171">
                <c:v>9.2992331457023125E-2</c:v>
              </c:pt>
              <c:pt idx="1172">
                <c:v>9.510193063317951E-2</c:v>
              </c:pt>
              <c:pt idx="1173">
                <c:v>8.1554504644117509E-2</c:v>
              </c:pt>
              <c:pt idx="1174">
                <c:v>7.2046311200871793E-2</c:v>
              </c:pt>
              <c:pt idx="1175">
                <c:v>8.1744468550975391E-2</c:v>
              </c:pt>
              <c:pt idx="1176">
                <c:v>8.4783891060698391E-2</c:v>
              </c:pt>
              <c:pt idx="1177">
                <c:v>8.5653725792099289E-2</c:v>
              </c:pt>
              <c:pt idx="1178">
                <c:v>8.4483948049870472E-2</c:v>
              </c:pt>
              <c:pt idx="1179">
                <c:v>8.2664293784180831E-2</c:v>
              </c:pt>
              <c:pt idx="1180">
                <c:v>7.8195142922844685E-2</c:v>
              </c:pt>
              <c:pt idx="1181">
                <c:v>7.5275697617452675E-2</c:v>
              </c:pt>
              <c:pt idx="1182">
                <c:v>7.6315500054989549E-2</c:v>
              </c:pt>
              <c:pt idx="1183">
                <c:v>7.0796548655755354E-2</c:v>
              </c:pt>
              <c:pt idx="1184">
                <c:v>7.3006128835521267E-2</c:v>
              </c:pt>
              <c:pt idx="1185">
                <c:v>7.8685049840530263E-2</c:v>
              </c:pt>
              <c:pt idx="1186">
                <c:v>7.9864825683120033E-2</c:v>
              </c:pt>
              <c:pt idx="1187">
                <c:v>7.0586588548175788E-2</c:v>
              </c:pt>
              <c:pt idx="1188">
                <c:v>6.626740919225349E-2</c:v>
              </c:pt>
              <c:pt idx="1189">
                <c:v>5.689918915406067E-2</c:v>
              </c:pt>
              <c:pt idx="1190">
                <c:v>3.8912606604744937E-2</c:v>
              </c:pt>
              <c:pt idx="1191">
                <c:v>5.2849958507883432E-2</c:v>
              </c:pt>
              <c:pt idx="1192">
                <c:v>5.5599436107139466E-2</c:v>
              </c:pt>
              <c:pt idx="1193">
                <c:v>6.6467371199472103E-2</c:v>
              </c:pt>
              <c:pt idx="1194">
                <c:v>6.9916715823993281E-2</c:v>
              </c:pt>
              <c:pt idx="1195">
                <c:v>8.0294743998640117E-2</c:v>
              </c:pt>
              <c:pt idx="1196">
                <c:v>8.0904628120656907E-2</c:v>
              </c:pt>
              <c:pt idx="1197">
                <c:v>8.2134394465051441E-2</c:v>
              </c:pt>
              <c:pt idx="1198">
                <c:v>8.1134584428958378E-2</c:v>
              </c:pt>
              <c:pt idx="1199">
                <c:v>8.9812935542246786E-2</c:v>
              </c:pt>
              <c:pt idx="1200">
                <c:v>8.7333406652735812E-2</c:v>
              </c:pt>
              <c:pt idx="1201">
                <c:v>8.8923104610124204E-2</c:v>
              </c:pt>
              <c:pt idx="1202">
                <c:v>9.2102500524900099E-2</c:v>
              </c:pt>
              <c:pt idx="1203">
                <c:v>9.5541847049060546E-2</c:v>
              </c:pt>
              <c:pt idx="1204">
                <c:v>9.3162299163158879E-2</c:v>
              </c:pt>
              <c:pt idx="1205">
                <c:v>7.3516031953928751E-2</c:v>
              </c:pt>
              <c:pt idx="1206">
                <c:v>9.2722382747278065E-2</c:v>
              </c:pt>
              <c:pt idx="1207">
                <c:v>9.5581839450504358E-2</c:v>
              </c:pt>
              <c:pt idx="1208">
                <c:v>0.10204061228366612</c:v>
              </c:pt>
              <c:pt idx="1209">
                <c:v>0.10826942880852641</c:v>
              </c:pt>
              <c:pt idx="1210">
                <c:v>0.10824943260780451</c:v>
              </c:pt>
              <c:pt idx="1211">
                <c:v>0.10442016016956779</c:v>
              </c:pt>
              <c:pt idx="1212">
                <c:v>0.11079894819984193</c:v>
              </c:pt>
              <c:pt idx="1213">
                <c:v>0.1130385226806907</c:v>
              </c:pt>
              <c:pt idx="1214">
                <c:v>0.12501624691308644</c:v>
              </c:pt>
              <c:pt idx="1215">
                <c:v>0.13039522490726752</c:v>
              </c:pt>
              <c:pt idx="1216">
                <c:v>0.13870364630720156</c:v>
              </c:pt>
              <c:pt idx="1217">
                <c:v>0.13665403573321044</c:v>
              </c:pt>
              <c:pt idx="1218">
                <c:v>0.13223487537367906</c:v>
              </c:pt>
              <c:pt idx="1219">
                <c:v>0.14708205440966204</c:v>
              </c:pt>
              <c:pt idx="1220">
                <c:v>0.13552425039242544</c:v>
              </c:pt>
              <c:pt idx="1221">
                <c:v>0.1221667883102211</c:v>
              </c:pt>
              <c:pt idx="1222">
                <c:v>0.13519431308051466</c:v>
              </c:pt>
              <c:pt idx="1223">
                <c:v>0.12381647486977476</c:v>
              </c:pt>
              <c:pt idx="1224">
                <c:v>9.7041562103200363E-2</c:v>
              </c:pt>
              <c:pt idx="1225">
                <c:v>9.7161539307531353E-2</c:v>
              </c:pt>
              <c:pt idx="1226">
                <c:v>9.2792369449804513E-2</c:v>
              </c:pt>
              <c:pt idx="1227">
                <c:v>0.11533808576370475</c:v>
              </c:pt>
              <c:pt idx="1228">
                <c:v>0.13104510143072812</c:v>
              </c:pt>
              <c:pt idx="1229">
                <c:v>0.12833561623291567</c:v>
              </c:pt>
              <c:pt idx="1230">
                <c:v>0.11284855877383282</c:v>
              </c:pt>
              <c:pt idx="1231">
                <c:v>0.10894929963306965</c:v>
              </c:pt>
              <c:pt idx="1232">
                <c:v>0.11091892540417336</c:v>
              </c:pt>
              <c:pt idx="1233">
                <c:v>0.10585988662154189</c:v>
              </c:pt>
              <c:pt idx="1234">
                <c:v>0.11939731451024294</c:v>
              </c:pt>
              <c:pt idx="1235">
                <c:v>0.13122506723722482</c:v>
              </c:pt>
              <c:pt idx="1236">
                <c:v>0.14495245903278375</c:v>
              </c:pt>
              <c:pt idx="1237">
                <c:v>0.14307281616492862</c:v>
              </c:pt>
              <c:pt idx="1238">
                <c:v>0.14047331007108643</c:v>
              </c:pt>
              <c:pt idx="1239">
                <c:v>0.13116507863505933</c:v>
              </c:pt>
              <c:pt idx="1240">
                <c:v>0.1357941991021705</c:v>
              </c:pt>
              <c:pt idx="1241">
                <c:v>0.12919545286395584</c:v>
              </c:pt>
              <c:pt idx="1242">
                <c:v>0.13132504824083413</c:v>
              </c:pt>
              <c:pt idx="1243">
                <c:v>0.13032523820474107</c:v>
              </c:pt>
              <c:pt idx="1244">
                <c:v>0.12050710365030648</c:v>
              </c:pt>
              <c:pt idx="1245">
                <c:v>0.10119077375298691</c:v>
              </c:pt>
              <c:pt idx="1246">
                <c:v>0.11044901468720947</c:v>
              </c:pt>
              <c:pt idx="1247">
                <c:v>0.11146882092402444</c:v>
              </c:pt>
              <c:pt idx="1248">
                <c:v>0.10257051160279529</c:v>
              </c:pt>
              <c:pt idx="1249">
                <c:v>8.7383397154540576E-2</c:v>
              </c:pt>
              <c:pt idx="1250">
                <c:v>1.2997530469209817E-3</c:v>
              </c:pt>
              <c:pt idx="1251">
                <c:v>2.4095421869845257E-3</c:v>
              </c:pt>
              <c:pt idx="1252">
                <c:v>-6.7387196432677765E-3</c:v>
              </c:pt>
              <c:pt idx="1253">
                <c:v>2.8664553734790266E-2</c:v>
              </c:pt>
              <c:pt idx="1254">
                <c:v>4.5001449724552334E-2</c:v>
              </c:pt>
              <c:pt idx="1255">
                <c:v>6.0018596466671292E-2</c:v>
              </c:pt>
              <c:pt idx="1256">
                <c:v>7.0056689229046398E-2</c:v>
              </c:pt>
              <c:pt idx="1257">
                <c:v>5.8898809226246795E-2</c:v>
              </c:pt>
              <c:pt idx="1258">
                <c:v>6.6867295213909328E-2</c:v>
              </c:pt>
              <c:pt idx="1259">
                <c:v>6.8387006468770828E-2</c:v>
              </c:pt>
              <c:pt idx="1260">
                <c:v>7.1746368190043874E-2</c:v>
              </c:pt>
              <c:pt idx="1261">
                <c:v>7.3586018656455199E-2</c:v>
              </c:pt>
              <c:pt idx="1262">
                <c:v>9.5841790059888465E-2</c:v>
              </c:pt>
              <c:pt idx="1263">
                <c:v>9.2772373249082607E-2</c:v>
              </c:pt>
              <c:pt idx="1264">
                <c:v>9.6891590597786292E-2</c:v>
              </c:pt>
              <c:pt idx="1265">
                <c:v>0.10236055149521572</c:v>
              </c:pt>
              <c:pt idx="1266">
                <c:v>0.10577990181865449</c:v>
              </c:pt>
              <c:pt idx="1267">
                <c:v>0.1126286005658923</c:v>
              </c:pt>
              <c:pt idx="1268">
                <c:v>0.1117587658344914</c:v>
              </c:pt>
              <c:pt idx="1269">
                <c:v>0.1330547196032752</c:v>
              </c:pt>
              <c:pt idx="1270">
                <c:v>0.13937351903138384</c:v>
              </c:pt>
              <c:pt idx="1271">
                <c:v>0.13720393125306196</c:v>
              </c:pt>
              <c:pt idx="1272">
                <c:v>0.13719393315270101</c:v>
              </c:pt>
              <c:pt idx="1273">
                <c:v>0.13336466071446407</c:v>
              </c:pt>
              <c:pt idx="1274">
                <c:v>0.13818374508843312</c:v>
              </c:pt>
              <c:pt idx="1275">
                <c:v>0.16162929043481733</c:v>
              </c:pt>
              <c:pt idx="1276">
                <c:v>0.15660024595326871</c:v>
              </c:pt>
              <c:pt idx="1277">
                <c:v>0.17342704886071658</c:v>
              </c:pt>
              <c:pt idx="1278">
                <c:v>0.17330707165638515</c:v>
              </c:pt>
              <c:pt idx="1279">
                <c:v>0.17215729011487824</c:v>
              </c:pt>
              <c:pt idx="1280">
                <c:v>0.16641838050770352</c:v>
              </c:pt>
              <c:pt idx="1281">
                <c:v>0.16723822473729988</c:v>
              </c:pt>
              <c:pt idx="1282">
                <c:v>0.17433687599356107</c:v>
              </c:pt>
              <c:pt idx="1283">
                <c:v>0.16515861986222613</c:v>
              </c:pt>
              <c:pt idx="1284">
                <c:v>0.17075755606434773</c:v>
              </c:pt>
              <c:pt idx="1285">
                <c:v>0.16990771753366873</c:v>
              </c:pt>
              <c:pt idx="1286">
                <c:v>0.16387886301602683</c:v>
              </c:pt>
              <c:pt idx="1287">
                <c:v>0.1636189124066425</c:v>
              </c:pt>
              <c:pt idx="1288">
                <c:v>0.16993771183475137</c:v>
              </c:pt>
              <c:pt idx="1289">
                <c:v>0.15712014717203715</c:v>
              </c:pt>
              <c:pt idx="1290">
                <c:v>0.15355082534318476</c:v>
              </c:pt>
              <c:pt idx="1291">
                <c:v>0.15790999710055087</c:v>
              </c:pt>
              <c:pt idx="1292">
                <c:v>0.17222727681740468</c:v>
              </c:pt>
              <c:pt idx="1293">
                <c:v>0.18245533348663745</c:v>
              </c:pt>
              <c:pt idx="1294">
                <c:v>0.18270528599566083</c:v>
              </c:pt>
              <c:pt idx="1295">
                <c:v>0.19355322488727134</c:v>
              </c:pt>
              <c:pt idx="1296">
                <c:v>0.20090182865255612</c:v>
              </c:pt>
              <c:pt idx="1297">
                <c:v>0.20875033743588722</c:v>
              </c:pt>
              <c:pt idx="1298">
                <c:v>0.20251152281066598</c:v>
              </c:pt>
              <c:pt idx="1299">
                <c:v>0.18980393725192202</c:v>
              </c:pt>
              <c:pt idx="1300">
                <c:v>0.19795238904608126</c:v>
              </c:pt>
              <c:pt idx="1301">
                <c:v>0.19673262080204768</c:v>
              </c:pt>
              <c:pt idx="1302">
                <c:v>0.19322328757536056</c:v>
              </c:pt>
              <c:pt idx="1303">
                <c:v>0.17708635359281732</c:v>
              </c:pt>
              <c:pt idx="1304">
                <c:v>0.18962397144542531</c:v>
              </c:pt>
            </c:numLit>
          </c:val>
          <c:smooth val="0"/>
          <c:extLst>
            <c:ext xmlns:c16="http://schemas.microsoft.com/office/drawing/2014/chart" uri="{C3380CC4-5D6E-409C-BE32-E72D297353CC}">
              <c16:uniqueId val="{00000010-4A3F-42BE-9C15-B323419C90DB}"/>
            </c:ext>
          </c:extLst>
        </c:ser>
        <c:ser>
          <c:idx val="8"/>
          <c:order val="8"/>
          <c:tx>
            <c:v>MENA</c:v>
          </c:tx>
          <c:spPr>
            <a:ln w="28575" cap="rnd">
              <a:solidFill>
                <a:schemeClr val="accent3">
                  <a:lumMod val="60000"/>
                </a:schemeClr>
              </a:solidFill>
              <a:round/>
            </a:ln>
            <a:effectLst/>
          </c:spPr>
          <c:marker>
            <c:symbol val="none"/>
          </c:marker>
          <c:cat>
            <c:numLit>
              <c:formatCode>m/d/yyyy</c:formatCode>
              <c:ptCount val="1305"/>
              <c:pt idx="0">
                <c:v>44004</c:v>
              </c:pt>
              <c:pt idx="1">
                <c:v>44005</c:v>
              </c:pt>
              <c:pt idx="2">
                <c:v>44006</c:v>
              </c:pt>
              <c:pt idx="3">
                <c:v>44007</c:v>
              </c:pt>
              <c:pt idx="4">
                <c:v>44008</c:v>
              </c:pt>
              <c:pt idx="5">
                <c:v>44011</c:v>
              </c:pt>
              <c:pt idx="6">
                <c:v>44012</c:v>
              </c:pt>
              <c:pt idx="7">
                <c:v>44013</c:v>
              </c:pt>
              <c:pt idx="8">
                <c:v>44014</c:v>
              </c:pt>
              <c:pt idx="9">
                <c:v>44015</c:v>
              </c:pt>
              <c:pt idx="10">
                <c:v>44018</c:v>
              </c:pt>
              <c:pt idx="11">
                <c:v>44019</c:v>
              </c:pt>
              <c:pt idx="12">
                <c:v>44020</c:v>
              </c:pt>
              <c:pt idx="13">
                <c:v>44021</c:v>
              </c:pt>
              <c:pt idx="14">
                <c:v>44022</c:v>
              </c:pt>
              <c:pt idx="15">
                <c:v>44025</c:v>
              </c:pt>
              <c:pt idx="16">
                <c:v>44026</c:v>
              </c:pt>
              <c:pt idx="17">
                <c:v>44027</c:v>
              </c:pt>
              <c:pt idx="18">
                <c:v>44028</c:v>
              </c:pt>
              <c:pt idx="19">
                <c:v>44029</c:v>
              </c:pt>
              <c:pt idx="20">
                <c:v>44032</c:v>
              </c:pt>
              <c:pt idx="21">
                <c:v>44033</c:v>
              </c:pt>
              <c:pt idx="22">
                <c:v>44034</c:v>
              </c:pt>
              <c:pt idx="23">
                <c:v>44035</c:v>
              </c:pt>
              <c:pt idx="24">
                <c:v>44036</c:v>
              </c:pt>
              <c:pt idx="25">
                <c:v>44039</c:v>
              </c:pt>
              <c:pt idx="26">
                <c:v>44040</c:v>
              </c:pt>
              <c:pt idx="27">
                <c:v>44041</c:v>
              </c:pt>
              <c:pt idx="28">
                <c:v>44042</c:v>
              </c:pt>
              <c:pt idx="29">
                <c:v>44043</c:v>
              </c:pt>
              <c:pt idx="30">
                <c:v>44046</c:v>
              </c:pt>
              <c:pt idx="31">
                <c:v>44047</c:v>
              </c:pt>
              <c:pt idx="32">
                <c:v>44048</c:v>
              </c:pt>
              <c:pt idx="33">
                <c:v>44049</c:v>
              </c:pt>
              <c:pt idx="34">
                <c:v>44050</c:v>
              </c:pt>
              <c:pt idx="35">
                <c:v>44053</c:v>
              </c:pt>
              <c:pt idx="36">
                <c:v>44054</c:v>
              </c:pt>
              <c:pt idx="37">
                <c:v>44055</c:v>
              </c:pt>
              <c:pt idx="38">
                <c:v>44056</c:v>
              </c:pt>
              <c:pt idx="39">
                <c:v>44057</c:v>
              </c:pt>
              <c:pt idx="40">
                <c:v>44060</c:v>
              </c:pt>
              <c:pt idx="41">
                <c:v>44061</c:v>
              </c:pt>
              <c:pt idx="42">
                <c:v>44062</c:v>
              </c:pt>
              <c:pt idx="43">
                <c:v>44063</c:v>
              </c:pt>
              <c:pt idx="44">
                <c:v>44064</c:v>
              </c:pt>
              <c:pt idx="45">
                <c:v>44067</c:v>
              </c:pt>
              <c:pt idx="46">
                <c:v>44068</c:v>
              </c:pt>
              <c:pt idx="47">
                <c:v>44069</c:v>
              </c:pt>
              <c:pt idx="48">
                <c:v>44070</c:v>
              </c:pt>
              <c:pt idx="49">
                <c:v>44071</c:v>
              </c:pt>
              <c:pt idx="50">
                <c:v>44074</c:v>
              </c:pt>
              <c:pt idx="51">
                <c:v>44075</c:v>
              </c:pt>
              <c:pt idx="52">
                <c:v>44076</c:v>
              </c:pt>
              <c:pt idx="53">
                <c:v>44077</c:v>
              </c:pt>
              <c:pt idx="54">
                <c:v>44078</c:v>
              </c:pt>
              <c:pt idx="55">
                <c:v>44081</c:v>
              </c:pt>
              <c:pt idx="56">
                <c:v>44082</c:v>
              </c:pt>
              <c:pt idx="57">
                <c:v>44083</c:v>
              </c:pt>
              <c:pt idx="58">
                <c:v>44084</c:v>
              </c:pt>
              <c:pt idx="59">
                <c:v>44085</c:v>
              </c:pt>
              <c:pt idx="60">
                <c:v>44088</c:v>
              </c:pt>
              <c:pt idx="61">
                <c:v>44089</c:v>
              </c:pt>
              <c:pt idx="62">
                <c:v>44090</c:v>
              </c:pt>
              <c:pt idx="63">
                <c:v>44091</c:v>
              </c:pt>
              <c:pt idx="64">
                <c:v>44092</c:v>
              </c:pt>
              <c:pt idx="65">
                <c:v>44095</c:v>
              </c:pt>
              <c:pt idx="66">
                <c:v>44096</c:v>
              </c:pt>
              <c:pt idx="67">
                <c:v>44097</c:v>
              </c:pt>
              <c:pt idx="68">
                <c:v>44098</c:v>
              </c:pt>
              <c:pt idx="69">
                <c:v>44099</c:v>
              </c:pt>
              <c:pt idx="70">
                <c:v>44102</c:v>
              </c:pt>
              <c:pt idx="71">
                <c:v>44103</c:v>
              </c:pt>
              <c:pt idx="72">
                <c:v>44104</c:v>
              </c:pt>
              <c:pt idx="73">
                <c:v>44105</c:v>
              </c:pt>
              <c:pt idx="74">
                <c:v>44106</c:v>
              </c:pt>
              <c:pt idx="75">
                <c:v>44109</c:v>
              </c:pt>
              <c:pt idx="76">
                <c:v>44110</c:v>
              </c:pt>
              <c:pt idx="77">
                <c:v>44111</c:v>
              </c:pt>
              <c:pt idx="78">
                <c:v>44112</c:v>
              </c:pt>
              <c:pt idx="79">
                <c:v>44113</c:v>
              </c:pt>
              <c:pt idx="80">
                <c:v>44116</c:v>
              </c:pt>
              <c:pt idx="81">
                <c:v>44117</c:v>
              </c:pt>
              <c:pt idx="82">
                <c:v>44118</c:v>
              </c:pt>
              <c:pt idx="83">
                <c:v>44119</c:v>
              </c:pt>
              <c:pt idx="84">
                <c:v>44120</c:v>
              </c:pt>
              <c:pt idx="85">
                <c:v>44123</c:v>
              </c:pt>
              <c:pt idx="86">
                <c:v>44124</c:v>
              </c:pt>
              <c:pt idx="87">
                <c:v>44125</c:v>
              </c:pt>
              <c:pt idx="88">
                <c:v>44126</c:v>
              </c:pt>
              <c:pt idx="89">
                <c:v>44127</c:v>
              </c:pt>
              <c:pt idx="90">
                <c:v>44130</c:v>
              </c:pt>
              <c:pt idx="91">
                <c:v>44131</c:v>
              </c:pt>
              <c:pt idx="92">
                <c:v>44132</c:v>
              </c:pt>
              <c:pt idx="93">
                <c:v>44133</c:v>
              </c:pt>
              <c:pt idx="94">
                <c:v>44134</c:v>
              </c:pt>
              <c:pt idx="95">
                <c:v>44137</c:v>
              </c:pt>
              <c:pt idx="96">
                <c:v>44138</c:v>
              </c:pt>
              <c:pt idx="97">
                <c:v>44139</c:v>
              </c:pt>
              <c:pt idx="98">
                <c:v>44140</c:v>
              </c:pt>
              <c:pt idx="99">
                <c:v>44141</c:v>
              </c:pt>
              <c:pt idx="100">
                <c:v>44144</c:v>
              </c:pt>
              <c:pt idx="101">
                <c:v>44145</c:v>
              </c:pt>
              <c:pt idx="102">
                <c:v>44146</c:v>
              </c:pt>
              <c:pt idx="103">
                <c:v>44147</c:v>
              </c:pt>
              <c:pt idx="104">
                <c:v>44148</c:v>
              </c:pt>
              <c:pt idx="105">
                <c:v>44151</c:v>
              </c:pt>
              <c:pt idx="106">
                <c:v>44152</c:v>
              </c:pt>
              <c:pt idx="107">
                <c:v>44153</c:v>
              </c:pt>
              <c:pt idx="108">
                <c:v>44154</c:v>
              </c:pt>
              <c:pt idx="109">
                <c:v>44155</c:v>
              </c:pt>
              <c:pt idx="110">
                <c:v>44158</c:v>
              </c:pt>
              <c:pt idx="111">
                <c:v>44159</c:v>
              </c:pt>
              <c:pt idx="112">
                <c:v>44160</c:v>
              </c:pt>
              <c:pt idx="113">
                <c:v>44161</c:v>
              </c:pt>
              <c:pt idx="114">
                <c:v>44162</c:v>
              </c:pt>
              <c:pt idx="115">
                <c:v>44165</c:v>
              </c:pt>
              <c:pt idx="116">
                <c:v>44166</c:v>
              </c:pt>
              <c:pt idx="117">
                <c:v>44167</c:v>
              </c:pt>
              <c:pt idx="118">
                <c:v>44168</c:v>
              </c:pt>
              <c:pt idx="119">
                <c:v>44169</c:v>
              </c:pt>
              <c:pt idx="120">
                <c:v>44172</c:v>
              </c:pt>
              <c:pt idx="121">
                <c:v>44173</c:v>
              </c:pt>
              <c:pt idx="122">
                <c:v>44174</c:v>
              </c:pt>
              <c:pt idx="123">
                <c:v>44175</c:v>
              </c:pt>
              <c:pt idx="124">
                <c:v>44176</c:v>
              </c:pt>
              <c:pt idx="125">
                <c:v>44179</c:v>
              </c:pt>
              <c:pt idx="126">
                <c:v>44180</c:v>
              </c:pt>
              <c:pt idx="127">
                <c:v>44181</c:v>
              </c:pt>
              <c:pt idx="128">
                <c:v>44182</c:v>
              </c:pt>
              <c:pt idx="129">
                <c:v>44183</c:v>
              </c:pt>
              <c:pt idx="130">
                <c:v>44186</c:v>
              </c:pt>
              <c:pt idx="131">
                <c:v>44187</c:v>
              </c:pt>
              <c:pt idx="132">
                <c:v>44188</c:v>
              </c:pt>
              <c:pt idx="133">
                <c:v>44189</c:v>
              </c:pt>
              <c:pt idx="134">
                <c:v>44190</c:v>
              </c:pt>
              <c:pt idx="135">
                <c:v>44193</c:v>
              </c:pt>
              <c:pt idx="136">
                <c:v>44194</c:v>
              </c:pt>
              <c:pt idx="137">
                <c:v>44195</c:v>
              </c:pt>
              <c:pt idx="138">
                <c:v>44196</c:v>
              </c:pt>
              <c:pt idx="139">
                <c:v>44197</c:v>
              </c:pt>
              <c:pt idx="140">
                <c:v>44200</c:v>
              </c:pt>
              <c:pt idx="141">
                <c:v>44201</c:v>
              </c:pt>
              <c:pt idx="142">
                <c:v>44202</c:v>
              </c:pt>
              <c:pt idx="143">
                <c:v>44203</c:v>
              </c:pt>
              <c:pt idx="144">
                <c:v>44204</c:v>
              </c:pt>
              <c:pt idx="145">
                <c:v>44207</c:v>
              </c:pt>
              <c:pt idx="146">
                <c:v>44208</c:v>
              </c:pt>
              <c:pt idx="147">
                <c:v>44209</c:v>
              </c:pt>
              <c:pt idx="148">
                <c:v>44210</c:v>
              </c:pt>
              <c:pt idx="149">
                <c:v>44211</c:v>
              </c:pt>
              <c:pt idx="150">
                <c:v>44214</c:v>
              </c:pt>
              <c:pt idx="151">
                <c:v>44215</c:v>
              </c:pt>
              <c:pt idx="152">
                <c:v>44216</c:v>
              </c:pt>
              <c:pt idx="153">
                <c:v>44217</c:v>
              </c:pt>
              <c:pt idx="154">
                <c:v>44218</c:v>
              </c:pt>
              <c:pt idx="155">
                <c:v>44221</c:v>
              </c:pt>
              <c:pt idx="156">
                <c:v>44222</c:v>
              </c:pt>
              <c:pt idx="157">
                <c:v>44223</c:v>
              </c:pt>
              <c:pt idx="158">
                <c:v>44224</c:v>
              </c:pt>
              <c:pt idx="159">
                <c:v>44225</c:v>
              </c:pt>
              <c:pt idx="160">
                <c:v>44228</c:v>
              </c:pt>
              <c:pt idx="161">
                <c:v>44229</c:v>
              </c:pt>
              <c:pt idx="162">
                <c:v>44230</c:v>
              </c:pt>
              <c:pt idx="163">
                <c:v>44231</c:v>
              </c:pt>
              <c:pt idx="164">
                <c:v>44232</c:v>
              </c:pt>
              <c:pt idx="165">
                <c:v>44235</c:v>
              </c:pt>
              <c:pt idx="166">
                <c:v>44236</c:v>
              </c:pt>
              <c:pt idx="167">
                <c:v>44237</c:v>
              </c:pt>
              <c:pt idx="168">
                <c:v>44238</c:v>
              </c:pt>
              <c:pt idx="169">
                <c:v>44239</c:v>
              </c:pt>
              <c:pt idx="170">
                <c:v>44242</c:v>
              </c:pt>
              <c:pt idx="171">
                <c:v>44243</c:v>
              </c:pt>
              <c:pt idx="172">
                <c:v>44244</c:v>
              </c:pt>
              <c:pt idx="173">
                <c:v>44245</c:v>
              </c:pt>
              <c:pt idx="174">
                <c:v>44246</c:v>
              </c:pt>
              <c:pt idx="175">
                <c:v>44249</c:v>
              </c:pt>
              <c:pt idx="176">
                <c:v>44250</c:v>
              </c:pt>
              <c:pt idx="177">
                <c:v>44251</c:v>
              </c:pt>
              <c:pt idx="178">
                <c:v>44252</c:v>
              </c:pt>
              <c:pt idx="179">
                <c:v>44253</c:v>
              </c:pt>
              <c:pt idx="180">
                <c:v>44256</c:v>
              </c:pt>
              <c:pt idx="181">
                <c:v>44257</c:v>
              </c:pt>
              <c:pt idx="182">
                <c:v>44258</c:v>
              </c:pt>
              <c:pt idx="183">
                <c:v>44259</c:v>
              </c:pt>
              <c:pt idx="184">
                <c:v>44260</c:v>
              </c:pt>
              <c:pt idx="185">
                <c:v>44263</c:v>
              </c:pt>
              <c:pt idx="186">
                <c:v>44264</c:v>
              </c:pt>
              <c:pt idx="187">
                <c:v>44265</c:v>
              </c:pt>
              <c:pt idx="188">
                <c:v>44266</c:v>
              </c:pt>
              <c:pt idx="189">
                <c:v>44267</c:v>
              </c:pt>
              <c:pt idx="190">
                <c:v>44270</c:v>
              </c:pt>
              <c:pt idx="191">
                <c:v>44271</c:v>
              </c:pt>
              <c:pt idx="192">
                <c:v>44272</c:v>
              </c:pt>
              <c:pt idx="193">
                <c:v>44273</c:v>
              </c:pt>
              <c:pt idx="194">
                <c:v>44274</c:v>
              </c:pt>
              <c:pt idx="195">
                <c:v>44277</c:v>
              </c:pt>
              <c:pt idx="196">
                <c:v>44278</c:v>
              </c:pt>
              <c:pt idx="197">
                <c:v>44279</c:v>
              </c:pt>
              <c:pt idx="198">
                <c:v>44280</c:v>
              </c:pt>
              <c:pt idx="199">
                <c:v>44281</c:v>
              </c:pt>
              <c:pt idx="200">
                <c:v>44284</c:v>
              </c:pt>
              <c:pt idx="201">
                <c:v>44285</c:v>
              </c:pt>
              <c:pt idx="202">
                <c:v>44286</c:v>
              </c:pt>
              <c:pt idx="203">
                <c:v>44287</c:v>
              </c:pt>
              <c:pt idx="204">
                <c:v>44288</c:v>
              </c:pt>
              <c:pt idx="205">
                <c:v>44291</c:v>
              </c:pt>
              <c:pt idx="206">
                <c:v>44292</c:v>
              </c:pt>
              <c:pt idx="207">
                <c:v>44293</c:v>
              </c:pt>
              <c:pt idx="208">
                <c:v>44294</c:v>
              </c:pt>
              <c:pt idx="209">
                <c:v>44295</c:v>
              </c:pt>
              <c:pt idx="210">
                <c:v>44298</c:v>
              </c:pt>
              <c:pt idx="211">
                <c:v>44299</c:v>
              </c:pt>
              <c:pt idx="212">
                <c:v>44300</c:v>
              </c:pt>
              <c:pt idx="213">
                <c:v>44301</c:v>
              </c:pt>
              <c:pt idx="214">
                <c:v>44302</c:v>
              </c:pt>
              <c:pt idx="215">
                <c:v>44305</c:v>
              </c:pt>
              <c:pt idx="216">
                <c:v>44306</c:v>
              </c:pt>
              <c:pt idx="217">
                <c:v>44307</c:v>
              </c:pt>
              <c:pt idx="218">
                <c:v>44308</c:v>
              </c:pt>
              <c:pt idx="219">
                <c:v>44309</c:v>
              </c:pt>
              <c:pt idx="220">
                <c:v>44312</c:v>
              </c:pt>
              <c:pt idx="221">
                <c:v>44313</c:v>
              </c:pt>
              <c:pt idx="222">
                <c:v>44314</c:v>
              </c:pt>
              <c:pt idx="223">
                <c:v>44315</c:v>
              </c:pt>
              <c:pt idx="224">
                <c:v>44316</c:v>
              </c:pt>
              <c:pt idx="225">
                <c:v>44319</c:v>
              </c:pt>
              <c:pt idx="226">
                <c:v>44320</c:v>
              </c:pt>
              <c:pt idx="227">
                <c:v>44321</c:v>
              </c:pt>
              <c:pt idx="228">
                <c:v>44322</c:v>
              </c:pt>
              <c:pt idx="229">
                <c:v>44323</c:v>
              </c:pt>
              <c:pt idx="230">
                <c:v>44326</c:v>
              </c:pt>
              <c:pt idx="231">
                <c:v>44327</c:v>
              </c:pt>
              <c:pt idx="232">
                <c:v>44328</c:v>
              </c:pt>
              <c:pt idx="233">
                <c:v>44329</c:v>
              </c:pt>
              <c:pt idx="234">
                <c:v>44330</c:v>
              </c:pt>
              <c:pt idx="235">
                <c:v>44333</c:v>
              </c:pt>
              <c:pt idx="236">
                <c:v>44334</c:v>
              </c:pt>
              <c:pt idx="237">
                <c:v>44335</c:v>
              </c:pt>
              <c:pt idx="238">
                <c:v>44336</c:v>
              </c:pt>
              <c:pt idx="239">
                <c:v>44337</c:v>
              </c:pt>
              <c:pt idx="240">
                <c:v>44340</c:v>
              </c:pt>
              <c:pt idx="241">
                <c:v>44341</c:v>
              </c:pt>
              <c:pt idx="242">
                <c:v>44342</c:v>
              </c:pt>
              <c:pt idx="243">
                <c:v>44343</c:v>
              </c:pt>
              <c:pt idx="244">
                <c:v>44344</c:v>
              </c:pt>
              <c:pt idx="245">
                <c:v>44347</c:v>
              </c:pt>
              <c:pt idx="246">
                <c:v>44348</c:v>
              </c:pt>
              <c:pt idx="247">
                <c:v>44349</c:v>
              </c:pt>
              <c:pt idx="248">
                <c:v>44350</c:v>
              </c:pt>
              <c:pt idx="249">
                <c:v>44351</c:v>
              </c:pt>
              <c:pt idx="250">
                <c:v>44354</c:v>
              </c:pt>
              <c:pt idx="251">
                <c:v>44355</c:v>
              </c:pt>
              <c:pt idx="252">
                <c:v>44356</c:v>
              </c:pt>
              <c:pt idx="253">
                <c:v>44357</c:v>
              </c:pt>
              <c:pt idx="254">
                <c:v>44358</c:v>
              </c:pt>
              <c:pt idx="255">
                <c:v>44361</c:v>
              </c:pt>
              <c:pt idx="256">
                <c:v>44362</c:v>
              </c:pt>
              <c:pt idx="257">
                <c:v>44363</c:v>
              </c:pt>
              <c:pt idx="258">
                <c:v>44364</c:v>
              </c:pt>
              <c:pt idx="259">
                <c:v>44365</c:v>
              </c:pt>
              <c:pt idx="260">
                <c:v>44368</c:v>
              </c:pt>
              <c:pt idx="261">
                <c:v>44369</c:v>
              </c:pt>
              <c:pt idx="262">
                <c:v>44370</c:v>
              </c:pt>
              <c:pt idx="263">
                <c:v>44371</c:v>
              </c:pt>
              <c:pt idx="264">
                <c:v>44372</c:v>
              </c:pt>
              <c:pt idx="265">
                <c:v>44375</c:v>
              </c:pt>
              <c:pt idx="266">
                <c:v>44376</c:v>
              </c:pt>
              <c:pt idx="267">
                <c:v>44377</c:v>
              </c:pt>
              <c:pt idx="268">
                <c:v>44378</c:v>
              </c:pt>
              <c:pt idx="269">
                <c:v>44379</c:v>
              </c:pt>
              <c:pt idx="270">
                <c:v>44382</c:v>
              </c:pt>
              <c:pt idx="271">
                <c:v>44383</c:v>
              </c:pt>
              <c:pt idx="272">
                <c:v>44384</c:v>
              </c:pt>
              <c:pt idx="273">
                <c:v>44385</c:v>
              </c:pt>
              <c:pt idx="274">
                <c:v>44386</c:v>
              </c:pt>
              <c:pt idx="275">
                <c:v>44389</c:v>
              </c:pt>
              <c:pt idx="276">
                <c:v>44390</c:v>
              </c:pt>
              <c:pt idx="277">
                <c:v>44391</c:v>
              </c:pt>
              <c:pt idx="278">
                <c:v>44392</c:v>
              </c:pt>
              <c:pt idx="279">
                <c:v>44393</c:v>
              </c:pt>
              <c:pt idx="280">
                <c:v>44396</c:v>
              </c:pt>
              <c:pt idx="281">
                <c:v>44397</c:v>
              </c:pt>
              <c:pt idx="282">
                <c:v>44398</c:v>
              </c:pt>
              <c:pt idx="283">
                <c:v>44399</c:v>
              </c:pt>
              <c:pt idx="284">
                <c:v>44400</c:v>
              </c:pt>
              <c:pt idx="285">
                <c:v>44403</c:v>
              </c:pt>
              <c:pt idx="286">
                <c:v>44404</c:v>
              </c:pt>
              <c:pt idx="287">
                <c:v>44405</c:v>
              </c:pt>
              <c:pt idx="288">
                <c:v>44406</c:v>
              </c:pt>
              <c:pt idx="289">
                <c:v>44407</c:v>
              </c:pt>
              <c:pt idx="290">
                <c:v>44410</c:v>
              </c:pt>
              <c:pt idx="291">
                <c:v>44411</c:v>
              </c:pt>
              <c:pt idx="292">
                <c:v>44412</c:v>
              </c:pt>
              <c:pt idx="293">
                <c:v>44413</c:v>
              </c:pt>
              <c:pt idx="294">
                <c:v>44414</c:v>
              </c:pt>
              <c:pt idx="295">
                <c:v>44417</c:v>
              </c:pt>
              <c:pt idx="296">
                <c:v>44418</c:v>
              </c:pt>
              <c:pt idx="297">
                <c:v>44419</c:v>
              </c:pt>
              <c:pt idx="298">
                <c:v>44420</c:v>
              </c:pt>
              <c:pt idx="299">
                <c:v>44421</c:v>
              </c:pt>
              <c:pt idx="300">
                <c:v>44424</c:v>
              </c:pt>
              <c:pt idx="301">
                <c:v>44425</c:v>
              </c:pt>
              <c:pt idx="302">
                <c:v>44426</c:v>
              </c:pt>
              <c:pt idx="303">
                <c:v>44427</c:v>
              </c:pt>
              <c:pt idx="304">
                <c:v>44428</c:v>
              </c:pt>
              <c:pt idx="305">
                <c:v>44431</c:v>
              </c:pt>
              <c:pt idx="306">
                <c:v>44432</c:v>
              </c:pt>
              <c:pt idx="307">
                <c:v>44433</c:v>
              </c:pt>
              <c:pt idx="308">
                <c:v>44434</c:v>
              </c:pt>
              <c:pt idx="309">
                <c:v>44435</c:v>
              </c:pt>
              <c:pt idx="310">
                <c:v>44438</c:v>
              </c:pt>
              <c:pt idx="311">
                <c:v>44439</c:v>
              </c:pt>
              <c:pt idx="312">
                <c:v>44440</c:v>
              </c:pt>
              <c:pt idx="313">
                <c:v>44441</c:v>
              </c:pt>
              <c:pt idx="314">
                <c:v>44442</c:v>
              </c:pt>
              <c:pt idx="315">
                <c:v>44445</c:v>
              </c:pt>
              <c:pt idx="316">
                <c:v>44446</c:v>
              </c:pt>
              <c:pt idx="317">
                <c:v>44447</c:v>
              </c:pt>
              <c:pt idx="318">
                <c:v>44448</c:v>
              </c:pt>
              <c:pt idx="319">
                <c:v>44449</c:v>
              </c:pt>
              <c:pt idx="320">
                <c:v>44452</c:v>
              </c:pt>
              <c:pt idx="321">
                <c:v>44453</c:v>
              </c:pt>
              <c:pt idx="322">
                <c:v>44454</c:v>
              </c:pt>
              <c:pt idx="323">
                <c:v>44455</c:v>
              </c:pt>
              <c:pt idx="324">
                <c:v>44456</c:v>
              </c:pt>
              <c:pt idx="325">
                <c:v>44459</c:v>
              </c:pt>
              <c:pt idx="326">
                <c:v>44460</c:v>
              </c:pt>
              <c:pt idx="327">
                <c:v>44461</c:v>
              </c:pt>
              <c:pt idx="328">
                <c:v>44462</c:v>
              </c:pt>
              <c:pt idx="329">
                <c:v>44463</c:v>
              </c:pt>
              <c:pt idx="330">
                <c:v>44466</c:v>
              </c:pt>
              <c:pt idx="331">
                <c:v>44467</c:v>
              </c:pt>
              <c:pt idx="332">
                <c:v>44468</c:v>
              </c:pt>
              <c:pt idx="333">
                <c:v>44469</c:v>
              </c:pt>
              <c:pt idx="334">
                <c:v>44470</c:v>
              </c:pt>
              <c:pt idx="335">
                <c:v>44473</c:v>
              </c:pt>
              <c:pt idx="336">
                <c:v>44474</c:v>
              </c:pt>
              <c:pt idx="337">
                <c:v>44475</c:v>
              </c:pt>
              <c:pt idx="338">
                <c:v>44476</c:v>
              </c:pt>
              <c:pt idx="339">
                <c:v>44477</c:v>
              </c:pt>
              <c:pt idx="340">
                <c:v>44480</c:v>
              </c:pt>
              <c:pt idx="341">
                <c:v>44481</c:v>
              </c:pt>
              <c:pt idx="342">
                <c:v>44482</c:v>
              </c:pt>
              <c:pt idx="343">
                <c:v>44483</c:v>
              </c:pt>
              <c:pt idx="344">
                <c:v>44484</c:v>
              </c:pt>
              <c:pt idx="345">
                <c:v>44487</c:v>
              </c:pt>
              <c:pt idx="346">
                <c:v>44488</c:v>
              </c:pt>
              <c:pt idx="347">
                <c:v>44489</c:v>
              </c:pt>
              <c:pt idx="348">
                <c:v>44490</c:v>
              </c:pt>
              <c:pt idx="349">
                <c:v>44491</c:v>
              </c:pt>
              <c:pt idx="350">
                <c:v>44494</c:v>
              </c:pt>
              <c:pt idx="351">
                <c:v>44495</c:v>
              </c:pt>
              <c:pt idx="352">
                <c:v>44496</c:v>
              </c:pt>
              <c:pt idx="353">
                <c:v>44497</c:v>
              </c:pt>
              <c:pt idx="354">
                <c:v>44498</c:v>
              </c:pt>
              <c:pt idx="355">
                <c:v>44501</c:v>
              </c:pt>
              <c:pt idx="356">
                <c:v>44502</c:v>
              </c:pt>
              <c:pt idx="357">
                <c:v>44503</c:v>
              </c:pt>
              <c:pt idx="358">
                <c:v>44504</c:v>
              </c:pt>
              <c:pt idx="359">
                <c:v>44505</c:v>
              </c:pt>
              <c:pt idx="360">
                <c:v>44508</c:v>
              </c:pt>
              <c:pt idx="361">
                <c:v>44509</c:v>
              </c:pt>
              <c:pt idx="362">
                <c:v>44510</c:v>
              </c:pt>
              <c:pt idx="363">
                <c:v>44511</c:v>
              </c:pt>
              <c:pt idx="364">
                <c:v>44512</c:v>
              </c:pt>
              <c:pt idx="365">
                <c:v>44515</c:v>
              </c:pt>
              <c:pt idx="366">
                <c:v>44516</c:v>
              </c:pt>
              <c:pt idx="367">
                <c:v>44517</c:v>
              </c:pt>
              <c:pt idx="368">
                <c:v>44518</c:v>
              </c:pt>
              <c:pt idx="369">
                <c:v>44519</c:v>
              </c:pt>
              <c:pt idx="370">
                <c:v>44522</c:v>
              </c:pt>
              <c:pt idx="371">
                <c:v>44523</c:v>
              </c:pt>
              <c:pt idx="372">
                <c:v>44524</c:v>
              </c:pt>
              <c:pt idx="373">
                <c:v>44525</c:v>
              </c:pt>
              <c:pt idx="374">
                <c:v>44526</c:v>
              </c:pt>
              <c:pt idx="375">
                <c:v>44529</c:v>
              </c:pt>
              <c:pt idx="376">
                <c:v>44530</c:v>
              </c:pt>
              <c:pt idx="377">
                <c:v>44531</c:v>
              </c:pt>
              <c:pt idx="378">
                <c:v>44532</c:v>
              </c:pt>
              <c:pt idx="379">
                <c:v>44533</c:v>
              </c:pt>
              <c:pt idx="380">
                <c:v>44536</c:v>
              </c:pt>
              <c:pt idx="381">
                <c:v>44537</c:v>
              </c:pt>
              <c:pt idx="382">
                <c:v>44538</c:v>
              </c:pt>
              <c:pt idx="383">
                <c:v>44539</c:v>
              </c:pt>
              <c:pt idx="384">
                <c:v>44540</c:v>
              </c:pt>
              <c:pt idx="385">
                <c:v>44543</c:v>
              </c:pt>
              <c:pt idx="386">
                <c:v>44544</c:v>
              </c:pt>
              <c:pt idx="387">
                <c:v>44545</c:v>
              </c:pt>
              <c:pt idx="388">
                <c:v>44546</c:v>
              </c:pt>
              <c:pt idx="389">
                <c:v>44547</c:v>
              </c:pt>
              <c:pt idx="390">
                <c:v>44550</c:v>
              </c:pt>
              <c:pt idx="391">
                <c:v>44551</c:v>
              </c:pt>
              <c:pt idx="392">
                <c:v>44552</c:v>
              </c:pt>
              <c:pt idx="393">
                <c:v>44553</c:v>
              </c:pt>
              <c:pt idx="394">
                <c:v>44554</c:v>
              </c:pt>
              <c:pt idx="395">
                <c:v>44557</c:v>
              </c:pt>
              <c:pt idx="396">
                <c:v>44558</c:v>
              </c:pt>
              <c:pt idx="397">
                <c:v>44559</c:v>
              </c:pt>
              <c:pt idx="398">
                <c:v>44560</c:v>
              </c:pt>
              <c:pt idx="399">
                <c:v>44561</c:v>
              </c:pt>
              <c:pt idx="400">
                <c:v>44564</c:v>
              </c:pt>
              <c:pt idx="401">
                <c:v>44565</c:v>
              </c:pt>
              <c:pt idx="402">
                <c:v>44566</c:v>
              </c:pt>
              <c:pt idx="403">
                <c:v>44567</c:v>
              </c:pt>
              <c:pt idx="404">
                <c:v>44568</c:v>
              </c:pt>
              <c:pt idx="405">
                <c:v>44571</c:v>
              </c:pt>
              <c:pt idx="406">
                <c:v>44572</c:v>
              </c:pt>
              <c:pt idx="407">
                <c:v>44573</c:v>
              </c:pt>
              <c:pt idx="408">
                <c:v>44574</c:v>
              </c:pt>
              <c:pt idx="409">
                <c:v>44575</c:v>
              </c:pt>
              <c:pt idx="410">
                <c:v>44578</c:v>
              </c:pt>
              <c:pt idx="411">
                <c:v>44579</c:v>
              </c:pt>
              <c:pt idx="412">
                <c:v>44580</c:v>
              </c:pt>
              <c:pt idx="413">
                <c:v>44581</c:v>
              </c:pt>
              <c:pt idx="414">
                <c:v>44582</c:v>
              </c:pt>
              <c:pt idx="415">
                <c:v>44585</c:v>
              </c:pt>
              <c:pt idx="416">
                <c:v>44586</c:v>
              </c:pt>
              <c:pt idx="417">
                <c:v>44587</c:v>
              </c:pt>
              <c:pt idx="418">
                <c:v>44588</c:v>
              </c:pt>
              <c:pt idx="419">
                <c:v>44589</c:v>
              </c:pt>
              <c:pt idx="420">
                <c:v>44592</c:v>
              </c:pt>
              <c:pt idx="421">
                <c:v>44593</c:v>
              </c:pt>
              <c:pt idx="422">
                <c:v>44594</c:v>
              </c:pt>
              <c:pt idx="423">
                <c:v>44595</c:v>
              </c:pt>
              <c:pt idx="424">
                <c:v>44596</c:v>
              </c:pt>
              <c:pt idx="425">
                <c:v>44599</c:v>
              </c:pt>
              <c:pt idx="426">
                <c:v>44600</c:v>
              </c:pt>
              <c:pt idx="427">
                <c:v>44601</c:v>
              </c:pt>
              <c:pt idx="428">
                <c:v>44602</c:v>
              </c:pt>
              <c:pt idx="429">
                <c:v>44603</c:v>
              </c:pt>
              <c:pt idx="430">
                <c:v>44606</c:v>
              </c:pt>
              <c:pt idx="431">
                <c:v>44607</c:v>
              </c:pt>
              <c:pt idx="432">
                <c:v>44608</c:v>
              </c:pt>
              <c:pt idx="433">
                <c:v>44609</c:v>
              </c:pt>
              <c:pt idx="434">
                <c:v>44610</c:v>
              </c:pt>
              <c:pt idx="435">
                <c:v>44613</c:v>
              </c:pt>
              <c:pt idx="436">
                <c:v>44614</c:v>
              </c:pt>
              <c:pt idx="437">
                <c:v>44615</c:v>
              </c:pt>
              <c:pt idx="438">
                <c:v>44616</c:v>
              </c:pt>
              <c:pt idx="439">
                <c:v>44617</c:v>
              </c:pt>
              <c:pt idx="440">
                <c:v>44620</c:v>
              </c:pt>
              <c:pt idx="441">
                <c:v>44621</c:v>
              </c:pt>
              <c:pt idx="442">
                <c:v>44622</c:v>
              </c:pt>
              <c:pt idx="443">
                <c:v>44623</c:v>
              </c:pt>
              <c:pt idx="444">
                <c:v>44624</c:v>
              </c:pt>
              <c:pt idx="445">
                <c:v>44627</c:v>
              </c:pt>
              <c:pt idx="446">
                <c:v>44628</c:v>
              </c:pt>
              <c:pt idx="447">
                <c:v>44629</c:v>
              </c:pt>
              <c:pt idx="448">
                <c:v>44630</c:v>
              </c:pt>
              <c:pt idx="449">
                <c:v>44631</c:v>
              </c:pt>
              <c:pt idx="450">
                <c:v>44634</c:v>
              </c:pt>
              <c:pt idx="451">
                <c:v>44635</c:v>
              </c:pt>
              <c:pt idx="452">
                <c:v>44636</c:v>
              </c:pt>
              <c:pt idx="453">
                <c:v>44637</c:v>
              </c:pt>
              <c:pt idx="454">
                <c:v>44638</c:v>
              </c:pt>
              <c:pt idx="455">
                <c:v>44641</c:v>
              </c:pt>
              <c:pt idx="456">
                <c:v>44642</c:v>
              </c:pt>
              <c:pt idx="457">
                <c:v>44643</c:v>
              </c:pt>
              <c:pt idx="458">
                <c:v>44644</c:v>
              </c:pt>
              <c:pt idx="459">
                <c:v>44645</c:v>
              </c:pt>
              <c:pt idx="460">
                <c:v>44648</c:v>
              </c:pt>
              <c:pt idx="461">
                <c:v>44649</c:v>
              </c:pt>
              <c:pt idx="462">
                <c:v>44650</c:v>
              </c:pt>
              <c:pt idx="463">
                <c:v>44651</c:v>
              </c:pt>
              <c:pt idx="464">
                <c:v>44652</c:v>
              </c:pt>
              <c:pt idx="465">
                <c:v>44655</c:v>
              </c:pt>
              <c:pt idx="466">
                <c:v>44656</c:v>
              </c:pt>
              <c:pt idx="467">
                <c:v>44657</c:v>
              </c:pt>
              <c:pt idx="468">
                <c:v>44658</c:v>
              </c:pt>
              <c:pt idx="469">
                <c:v>44659</c:v>
              </c:pt>
              <c:pt idx="470">
                <c:v>44662</c:v>
              </c:pt>
              <c:pt idx="471">
                <c:v>44663</c:v>
              </c:pt>
              <c:pt idx="472">
                <c:v>44664</c:v>
              </c:pt>
              <c:pt idx="473">
                <c:v>44665</c:v>
              </c:pt>
              <c:pt idx="474">
                <c:v>44666</c:v>
              </c:pt>
              <c:pt idx="475">
                <c:v>44669</c:v>
              </c:pt>
              <c:pt idx="476">
                <c:v>44670</c:v>
              </c:pt>
              <c:pt idx="477">
                <c:v>44671</c:v>
              </c:pt>
              <c:pt idx="478">
                <c:v>44672</c:v>
              </c:pt>
              <c:pt idx="479">
                <c:v>44673</c:v>
              </c:pt>
              <c:pt idx="480">
                <c:v>44676</c:v>
              </c:pt>
              <c:pt idx="481">
                <c:v>44677</c:v>
              </c:pt>
              <c:pt idx="482">
                <c:v>44678</c:v>
              </c:pt>
              <c:pt idx="483">
                <c:v>44679</c:v>
              </c:pt>
              <c:pt idx="484">
                <c:v>44680</c:v>
              </c:pt>
              <c:pt idx="485">
                <c:v>44683</c:v>
              </c:pt>
              <c:pt idx="486">
                <c:v>44684</c:v>
              </c:pt>
              <c:pt idx="487">
                <c:v>44685</c:v>
              </c:pt>
              <c:pt idx="488">
                <c:v>44686</c:v>
              </c:pt>
              <c:pt idx="489">
                <c:v>44687</c:v>
              </c:pt>
              <c:pt idx="490">
                <c:v>44690</c:v>
              </c:pt>
              <c:pt idx="491">
                <c:v>44691</c:v>
              </c:pt>
              <c:pt idx="492">
                <c:v>44692</c:v>
              </c:pt>
              <c:pt idx="493">
                <c:v>44693</c:v>
              </c:pt>
              <c:pt idx="494">
                <c:v>44694</c:v>
              </c:pt>
              <c:pt idx="495">
                <c:v>44697</c:v>
              </c:pt>
              <c:pt idx="496">
                <c:v>44698</c:v>
              </c:pt>
              <c:pt idx="497">
                <c:v>44699</c:v>
              </c:pt>
              <c:pt idx="498">
                <c:v>44700</c:v>
              </c:pt>
              <c:pt idx="499">
                <c:v>44701</c:v>
              </c:pt>
              <c:pt idx="500">
                <c:v>44704</c:v>
              </c:pt>
              <c:pt idx="501">
                <c:v>44705</c:v>
              </c:pt>
              <c:pt idx="502">
                <c:v>44706</c:v>
              </c:pt>
              <c:pt idx="503">
                <c:v>44707</c:v>
              </c:pt>
              <c:pt idx="504">
                <c:v>44708</c:v>
              </c:pt>
              <c:pt idx="505">
                <c:v>44711</c:v>
              </c:pt>
              <c:pt idx="506">
                <c:v>44712</c:v>
              </c:pt>
              <c:pt idx="507">
                <c:v>44713</c:v>
              </c:pt>
              <c:pt idx="508">
                <c:v>44714</c:v>
              </c:pt>
              <c:pt idx="509">
                <c:v>44715</c:v>
              </c:pt>
              <c:pt idx="510">
                <c:v>44718</c:v>
              </c:pt>
              <c:pt idx="511">
                <c:v>44719</c:v>
              </c:pt>
              <c:pt idx="512">
                <c:v>44720</c:v>
              </c:pt>
              <c:pt idx="513">
                <c:v>44721</c:v>
              </c:pt>
              <c:pt idx="514">
                <c:v>44722</c:v>
              </c:pt>
              <c:pt idx="515">
                <c:v>44725</c:v>
              </c:pt>
              <c:pt idx="516">
                <c:v>44726</c:v>
              </c:pt>
              <c:pt idx="517">
                <c:v>44727</c:v>
              </c:pt>
              <c:pt idx="518">
                <c:v>44728</c:v>
              </c:pt>
              <c:pt idx="519">
                <c:v>44729</c:v>
              </c:pt>
              <c:pt idx="520">
                <c:v>44732</c:v>
              </c:pt>
              <c:pt idx="521">
                <c:v>44733</c:v>
              </c:pt>
              <c:pt idx="522">
                <c:v>44734</c:v>
              </c:pt>
              <c:pt idx="523">
                <c:v>44735</c:v>
              </c:pt>
              <c:pt idx="524">
                <c:v>44736</c:v>
              </c:pt>
              <c:pt idx="525">
                <c:v>44739</c:v>
              </c:pt>
              <c:pt idx="526">
                <c:v>44740</c:v>
              </c:pt>
              <c:pt idx="527">
                <c:v>44741</c:v>
              </c:pt>
              <c:pt idx="528">
                <c:v>44742</c:v>
              </c:pt>
              <c:pt idx="529">
                <c:v>44743</c:v>
              </c:pt>
              <c:pt idx="530">
                <c:v>44746</c:v>
              </c:pt>
              <c:pt idx="531">
                <c:v>44747</c:v>
              </c:pt>
              <c:pt idx="532">
                <c:v>44748</c:v>
              </c:pt>
              <c:pt idx="533">
                <c:v>44749</c:v>
              </c:pt>
              <c:pt idx="534">
                <c:v>44750</c:v>
              </c:pt>
              <c:pt idx="535">
                <c:v>44753</c:v>
              </c:pt>
              <c:pt idx="536">
                <c:v>44754</c:v>
              </c:pt>
              <c:pt idx="537">
                <c:v>44755</c:v>
              </c:pt>
              <c:pt idx="538">
                <c:v>44756</c:v>
              </c:pt>
              <c:pt idx="539">
                <c:v>44757</c:v>
              </c:pt>
              <c:pt idx="540">
                <c:v>44760</c:v>
              </c:pt>
              <c:pt idx="541">
                <c:v>44761</c:v>
              </c:pt>
              <c:pt idx="542">
                <c:v>44762</c:v>
              </c:pt>
              <c:pt idx="543">
                <c:v>44763</c:v>
              </c:pt>
              <c:pt idx="544">
                <c:v>44764</c:v>
              </c:pt>
              <c:pt idx="545">
                <c:v>44767</c:v>
              </c:pt>
              <c:pt idx="546">
                <c:v>44768</c:v>
              </c:pt>
              <c:pt idx="547">
                <c:v>44769</c:v>
              </c:pt>
              <c:pt idx="548">
                <c:v>44770</c:v>
              </c:pt>
              <c:pt idx="549">
                <c:v>44771</c:v>
              </c:pt>
              <c:pt idx="550">
                <c:v>44774</c:v>
              </c:pt>
              <c:pt idx="551">
                <c:v>44775</c:v>
              </c:pt>
              <c:pt idx="552">
                <c:v>44776</c:v>
              </c:pt>
              <c:pt idx="553">
                <c:v>44777</c:v>
              </c:pt>
              <c:pt idx="554">
                <c:v>44778</c:v>
              </c:pt>
              <c:pt idx="555">
                <c:v>44781</c:v>
              </c:pt>
              <c:pt idx="556">
                <c:v>44782</c:v>
              </c:pt>
              <c:pt idx="557">
                <c:v>44783</c:v>
              </c:pt>
              <c:pt idx="558">
                <c:v>44784</c:v>
              </c:pt>
              <c:pt idx="559">
                <c:v>44785</c:v>
              </c:pt>
              <c:pt idx="560">
                <c:v>44788</c:v>
              </c:pt>
              <c:pt idx="561">
                <c:v>44789</c:v>
              </c:pt>
              <c:pt idx="562">
                <c:v>44790</c:v>
              </c:pt>
              <c:pt idx="563">
                <c:v>44791</c:v>
              </c:pt>
              <c:pt idx="564">
                <c:v>44792</c:v>
              </c:pt>
              <c:pt idx="565">
                <c:v>44795</c:v>
              </c:pt>
              <c:pt idx="566">
                <c:v>44796</c:v>
              </c:pt>
              <c:pt idx="567">
                <c:v>44797</c:v>
              </c:pt>
              <c:pt idx="568">
                <c:v>44798</c:v>
              </c:pt>
              <c:pt idx="569">
                <c:v>44799</c:v>
              </c:pt>
              <c:pt idx="570">
                <c:v>44802</c:v>
              </c:pt>
              <c:pt idx="571">
                <c:v>44803</c:v>
              </c:pt>
              <c:pt idx="572">
                <c:v>44804</c:v>
              </c:pt>
              <c:pt idx="573">
                <c:v>44805</c:v>
              </c:pt>
              <c:pt idx="574">
                <c:v>44806</c:v>
              </c:pt>
              <c:pt idx="575">
                <c:v>44809</c:v>
              </c:pt>
              <c:pt idx="576">
                <c:v>44810</c:v>
              </c:pt>
              <c:pt idx="577">
                <c:v>44811</c:v>
              </c:pt>
              <c:pt idx="578">
                <c:v>44812</c:v>
              </c:pt>
              <c:pt idx="579">
                <c:v>44813</c:v>
              </c:pt>
              <c:pt idx="580">
                <c:v>44816</c:v>
              </c:pt>
              <c:pt idx="581">
                <c:v>44817</c:v>
              </c:pt>
              <c:pt idx="582">
                <c:v>44818</c:v>
              </c:pt>
              <c:pt idx="583">
                <c:v>44819</c:v>
              </c:pt>
              <c:pt idx="584">
                <c:v>44820</c:v>
              </c:pt>
              <c:pt idx="585">
                <c:v>44823</c:v>
              </c:pt>
              <c:pt idx="586">
                <c:v>44824</c:v>
              </c:pt>
              <c:pt idx="587">
                <c:v>44825</c:v>
              </c:pt>
              <c:pt idx="588">
                <c:v>44826</c:v>
              </c:pt>
              <c:pt idx="589">
                <c:v>44827</c:v>
              </c:pt>
              <c:pt idx="590">
                <c:v>44830</c:v>
              </c:pt>
              <c:pt idx="591">
                <c:v>44831</c:v>
              </c:pt>
              <c:pt idx="592">
                <c:v>44832</c:v>
              </c:pt>
              <c:pt idx="593">
                <c:v>44833</c:v>
              </c:pt>
              <c:pt idx="594">
                <c:v>44834</c:v>
              </c:pt>
              <c:pt idx="595">
                <c:v>44837</c:v>
              </c:pt>
              <c:pt idx="596">
                <c:v>44838</c:v>
              </c:pt>
              <c:pt idx="597">
                <c:v>44839</c:v>
              </c:pt>
              <c:pt idx="598">
                <c:v>44840</c:v>
              </c:pt>
              <c:pt idx="599">
                <c:v>44841</c:v>
              </c:pt>
              <c:pt idx="600">
                <c:v>44844</c:v>
              </c:pt>
              <c:pt idx="601">
                <c:v>44845</c:v>
              </c:pt>
              <c:pt idx="602">
                <c:v>44846</c:v>
              </c:pt>
              <c:pt idx="603">
                <c:v>44847</c:v>
              </c:pt>
              <c:pt idx="604">
                <c:v>44848</c:v>
              </c:pt>
              <c:pt idx="605">
                <c:v>44851</c:v>
              </c:pt>
              <c:pt idx="606">
                <c:v>44852</c:v>
              </c:pt>
              <c:pt idx="607">
                <c:v>44853</c:v>
              </c:pt>
              <c:pt idx="608">
                <c:v>44854</c:v>
              </c:pt>
              <c:pt idx="609">
                <c:v>44855</c:v>
              </c:pt>
              <c:pt idx="610">
                <c:v>44858</c:v>
              </c:pt>
              <c:pt idx="611">
                <c:v>44859</c:v>
              </c:pt>
              <c:pt idx="612">
                <c:v>44860</c:v>
              </c:pt>
              <c:pt idx="613">
                <c:v>44861</c:v>
              </c:pt>
              <c:pt idx="614">
                <c:v>44862</c:v>
              </c:pt>
              <c:pt idx="615">
                <c:v>44865</c:v>
              </c:pt>
              <c:pt idx="616">
                <c:v>44866</c:v>
              </c:pt>
              <c:pt idx="617">
                <c:v>44867</c:v>
              </c:pt>
              <c:pt idx="618">
                <c:v>44868</c:v>
              </c:pt>
              <c:pt idx="619">
                <c:v>44869</c:v>
              </c:pt>
              <c:pt idx="620">
                <c:v>44872</c:v>
              </c:pt>
              <c:pt idx="621">
                <c:v>44873</c:v>
              </c:pt>
              <c:pt idx="622">
                <c:v>44874</c:v>
              </c:pt>
              <c:pt idx="623">
                <c:v>44875</c:v>
              </c:pt>
              <c:pt idx="624">
                <c:v>44876</c:v>
              </c:pt>
              <c:pt idx="625">
                <c:v>44879</c:v>
              </c:pt>
              <c:pt idx="626">
                <c:v>44880</c:v>
              </c:pt>
              <c:pt idx="627">
                <c:v>44881</c:v>
              </c:pt>
              <c:pt idx="628">
                <c:v>44882</c:v>
              </c:pt>
              <c:pt idx="629">
                <c:v>44883</c:v>
              </c:pt>
              <c:pt idx="630">
                <c:v>44886</c:v>
              </c:pt>
              <c:pt idx="631">
                <c:v>44887</c:v>
              </c:pt>
              <c:pt idx="632">
                <c:v>44888</c:v>
              </c:pt>
              <c:pt idx="633">
                <c:v>44889</c:v>
              </c:pt>
              <c:pt idx="634">
                <c:v>44890</c:v>
              </c:pt>
              <c:pt idx="635">
                <c:v>44893</c:v>
              </c:pt>
              <c:pt idx="636">
                <c:v>44894</c:v>
              </c:pt>
              <c:pt idx="637">
                <c:v>44895</c:v>
              </c:pt>
              <c:pt idx="638">
                <c:v>44896</c:v>
              </c:pt>
              <c:pt idx="639">
                <c:v>44897</c:v>
              </c:pt>
              <c:pt idx="640">
                <c:v>44900</c:v>
              </c:pt>
              <c:pt idx="641">
                <c:v>44901</c:v>
              </c:pt>
              <c:pt idx="642">
                <c:v>44902</c:v>
              </c:pt>
              <c:pt idx="643">
                <c:v>44903</c:v>
              </c:pt>
              <c:pt idx="644">
                <c:v>44904</c:v>
              </c:pt>
              <c:pt idx="645">
                <c:v>44907</c:v>
              </c:pt>
              <c:pt idx="646">
                <c:v>44908</c:v>
              </c:pt>
              <c:pt idx="647">
                <c:v>44909</c:v>
              </c:pt>
              <c:pt idx="648">
                <c:v>44910</c:v>
              </c:pt>
              <c:pt idx="649">
                <c:v>44911</c:v>
              </c:pt>
              <c:pt idx="650">
                <c:v>44914</c:v>
              </c:pt>
              <c:pt idx="651">
                <c:v>44915</c:v>
              </c:pt>
              <c:pt idx="652">
                <c:v>44916</c:v>
              </c:pt>
              <c:pt idx="653">
                <c:v>44917</c:v>
              </c:pt>
              <c:pt idx="654">
                <c:v>44918</c:v>
              </c:pt>
              <c:pt idx="655">
                <c:v>44921</c:v>
              </c:pt>
              <c:pt idx="656">
                <c:v>44922</c:v>
              </c:pt>
              <c:pt idx="657">
                <c:v>44923</c:v>
              </c:pt>
              <c:pt idx="658">
                <c:v>44924</c:v>
              </c:pt>
              <c:pt idx="659">
                <c:v>44925</c:v>
              </c:pt>
              <c:pt idx="660">
                <c:v>44928</c:v>
              </c:pt>
              <c:pt idx="661">
                <c:v>44929</c:v>
              </c:pt>
              <c:pt idx="662">
                <c:v>44930</c:v>
              </c:pt>
              <c:pt idx="663">
                <c:v>44931</c:v>
              </c:pt>
              <c:pt idx="664">
                <c:v>44932</c:v>
              </c:pt>
              <c:pt idx="665">
                <c:v>44935</c:v>
              </c:pt>
              <c:pt idx="666">
                <c:v>44936</c:v>
              </c:pt>
              <c:pt idx="667">
                <c:v>44937</c:v>
              </c:pt>
              <c:pt idx="668">
                <c:v>44938</c:v>
              </c:pt>
              <c:pt idx="669">
                <c:v>44939</c:v>
              </c:pt>
              <c:pt idx="670">
                <c:v>44942</c:v>
              </c:pt>
              <c:pt idx="671">
                <c:v>44943</c:v>
              </c:pt>
              <c:pt idx="672">
                <c:v>44944</c:v>
              </c:pt>
              <c:pt idx="673">
                <c:v>44945</c:v>
              </c:pt>
              <c:pt idx="674">
                <c:v>44946</c:v>
              </c:pt>
              <c:pt idx="675">
                <c:v>44949</c:v>
              </c:pt>
              <c:pt idx="676">
                <c:v>44950</c:v>
              </c:pt>
              <c:pt idx="677">
                <c:v>44951</c:v>
              </c:pt>
              <c:pt idx="678">
                <c:v>44952</c:v>
              </c:pt>
              <c:pt idx="679">
                <c:v>44953</c:v>
              </c:pt>
              <c:pt idx="680">
                <c:v>44956</c:v>
              </c:pt>
              <c:pt idx="681">
                <c:v>44957</c:v>
              </c:pt>
              <c:pt idx="682">
                <c:v>44958</c:v>
              </c:pt>
              <c:pt idx="683">
                <c:v>44959</c:v>
              </c:pt>
              <c:pt idx="684">
                <c:v>44960</c:v>
              </c:pt>
              <c:pt idx="685">
                <c:v>44963</c:v>
              </c:pt>
              <c:pt idx="686">
                <c:v>44964</c:v>
              </c:pt>
              <c:pt idx="687">
                <c:v>44965</c:v>
              </c:pt>
              <c:pt idx="688">
                <c:v>44966</c:v>
              </c:pt>
              <c:pt idx="689">
                <c:v>44967</c:v>
              </c:pt>
              <c:pt idx="690">
                <c:v>44970</c:v>
              </c:pt>
              <c:pt idx="691">
                <c:v>44971</c:v>
              </c:pt>
              <c:pt idx="692">
                <c:v>44972</c:v>
              </c:pt>
              <c:pt idx="693">
                <c:v>44973</c:v>
              </c:pt>
              <c:pt idx="694">
                <c:v>44974</c:v>
              </c:pt>
              <c:pt idx="695">
                <c:v>44977</c:v>
              </c:pt>
              <c:pt idx="696">
                <c:v>44978</c:v>
              </c:pt>
              <c:pt idx="697">
                <c:v>44979</c:v>
              </c:pt>
              <c:pt idx="698">
                <c:v>44980</c:v>
              </c:pt>
              <c:pt idx="699">
                <c:v>44981</c:v>
              </c:pt>
              <c:pt idx="700">
                <c:v>44984</c:v>
              </c:pt>
              <c:pt idx="701">
                <c:v>44985</c:v>
              </c:pt>
              <c:pt idx="702">
                <c:v>44986</c:v>
              </c:pt>
              <c:pt idx="703">
                <c:v>44987</c:v>
              </c:pt>
              <c:pt idx="704">
                <c:v>44988</c:v>
              </c:pt>
              <c:pt idx="705">
                <c:v>44991</c:v>
              </c:pt>
              <c:pt idx="706">
                <c:v>44992</c:v>
              </c:pt>
              <c:pt idx="707">
                <c:v>44993</c:v>
              </c:pt>
              <c:pt idx="708">
                <c:v>44994</c:v>
              </c:pt>
              <c:pt idx="709">
                <c:v>44995</c:v>
              </c:pt>
              <c:pt idx="710">
                <c:v>44998</c:v>
              </c:pt>
              <c:pt idx="711">
                <c:v>44999</c:v>
              </c:pt>
              <c:pt idx="712">
                <c:v>45000</c:v>
              </c:pt>
              <c:pt idx="713">
                <c:v>45001</c:v>
              </c:pt>
              <c:pt idx="714">
                <c:v>45002</c:v>
              </c:pt>
              <c:pt idx="715">
                <c:v>45005</c:v>
              </c:pt>
              <c:pt idx="716">
                <c:v>45006</c:v>
              </c:pt>
              <c:pt idx="717">
                <c:v>45007</c:v>
              </c:pt>
              <c:pt idx="718">
                <c:v>45008</c:v>
              </c:pt>
              <c:pt idx="719">
                <c:v>45009</c:v>
              </c:pt>
              <c:pt idx="720">
                <c:v>45012</c:v>
              </c:pt>
              <c:pt idx="721">
                <c:v>45013</c:v>
              </c:pt>
              <c:pt idx="722">
                <c:v>45014</c:v>
              </c:pt>
              <c:pt idx="723">
                <c:v>45015</c:v>
              </c:pt>
              <c:pt idx="724">
                <c:v>45016</c:v>
              </c:pt>
              <c:pt idx="725">
                <c:v>45019</c:v>
              </c:pt>
              <c:pt idx="726">
                <c:v>45020</c:v>
              </c:pt>
              <c:pt idx="727">
                <c:v>45021</c:v>
              </c:pt>
              <c:pt idx="728">
                <c:v>45022</c:v>
              </c:pt>
              <c:pt idx="729">
                <c:v>45023</c:v>
              </c:pt>
              <c:pt idx="730">
                <c:v>45026</c:v>
              </c:pt>
              <c:pt idx="731">
                <c:v>45027</c:v>
              </c:pt>
              <c:pt idx="732">
                <c:v>45028</c:v>
              </c:pt>
              <c:pt idx="733">
                <c:v>45029</c:v>
              </c:pt>
              <c:pt idx="734">
                <c:v>45030</c:v>
              </c:pt>
              <c:pt idx="735">
                <c:v>45033</c:v>
              </c:pt>
              <c:pt idx="736">
                <c:v>45034</c:v>
              </c:pt>
              <c:pt idx="737">
                <c:v>45035</c:v>
              </c:pt>
              <c:pt idx="738">
                <c:v>45036</c:v>
              </c:pt>
              <c:pt idx="739">
                <c:v>45037</c:v>
              </c:pt>
              <c:pt idx="740">
                <c:v>45040</c:v>
              </c:pt>
              <c:pt idx="741">
                <c:v>45041</c:v>
              </c:pt>
              <c:pt idx="742">
                <c:v>45042</c:v>
              </c:pt>
              <c:pt idx="743">
                <c:v>45043</c:v>
              </c:pt>
              <c:pt idx="744">
                <c:v>45044</c:v>
              </c:pt>
              <c:pt idx="745">
                <c:v>45047</c:v>
              </c:pt>
              <c:pt idx="746">
                <c:v>45048</c:v>
              </c:pt>
              <c:pt idx="747">
                <c:v>45049</c:v>
              </c:pt>
              <c:pt idx="748">
                <c:v>45050</c:v>
              </c:pt>
              <c:pt idx="749">
                <c:v>45051</c:v>
              </c:pt>
              <c:pt idx="750">
                <c:v>45054</c:v>
              </c:pt>
              <c:pt idx="751">
                <c:v>45055</c:v>
              </c:pt>
              <c:pt idx="752">
                <c:v>45056</c:v>
              </c:pt>
              <c:pt idx="753">
                <c:v>45057</c:v>
              </c:pt>
              <c:pt idx="754">
                <c:v>45058</c:v>
              </c:pt>
              <c:pt idx="755">
                <c:v>45061</c:v>
              </c:pt>
              <c:pt idx="756">
                <c:v>45062</c:v>
              </c:pt>
              <c:pt idx="757">
                <c:v>45063</c:v>
              </c:pt>
              <c:pt idx="758">
                <c:v>45064</c:v>
              </c:pt>
              <c:pt idx="759">
                <c:v>45065</c:v>
              </c:pt>
              <c:pt idx="760">
                <c:v>45068</c:v>
              </c:pt>
              <c:pt idx="761">
                <c:v>45069</c:v>
              </c:pt>
              <c:pt idx="762">
                <c:v>45070</c:v>
              </c:pt>
              <c:pt idx="763">
                <c:v>45071</c:v>
              </c:pt>
              <c:pt idx="764">
                <c:v>45072</c:v>
              </c:pt>
              <c:pt idx="765">
                <c:v>45075</c:v>
              </c:pt>
              <c:pt idx="766">
                <c:v>45076</c:v>
              </c:pt>
              <c:pt idx="767">
                <c:v>45077</c:v>
              </c:pt>
              <c:pt idx="768">
                <c:v>45078</c:v>
              </c:pt>
              <c:pt idx="769">
                <c:v>45079</c:v>
              </c:pt>
              <c:pt idx="770">
                <c:v>45082</c:v>
              </c:pt>
              <c:pt idx="771">
                <c:v>45083</c:v>
              </c:pt>
              <c:pt idx="772">
                <c:v>45084</c:v>
              </c:pt>
              <c:pt idx="773">
                <c:v>45085</c:v>
              </c:pt>
              <c:pt idx="774">
                <c:v>45086</c:v>
              </c:pt>
              <c:pt idx="775">
                <c:v>45089</c:v>
              </c:pt>
              <c:pt idx="776">
                <c:v>45090</c:v>
              </c:pt>
              <c:pt idx="777">
                <c:v>45091</c:v>
              </c:pt>
              <c:pt idx="778">
                <c:v>45092</c:v>
              </c:pt>
              <c:pt idx="779">
                <c:v>45093</c:v>
              </c:pt>
              <c:pt idx="780">
                <c:v>45096</c:v>
              </c:pt>
              <c:pt idx="781">
                <c:v>45097</c:v>
              </c:pt>
              <c:pt idx="782">
                <c:v>45098</c:v>
              </c:pt>
              <c:pt idx="783">
                <c:v>45099</c:v>
              </c:pt>
              <c:pt idx="784">
                <c:v>45100</c:v>
              </c:pt>
              <c:pt idx="785">
                <c:v>45103</c:v>
              </c:pt>
              <c:pt idx="786">
                <c:v>45104</c:v>
              </c:pt>
              <c:pt idx="787">
                <c:v>45105</c:v>
              </c:pt>
              <c:pt idx="788">
                <c:v>45106</c:v>
              </c:pt>
              <c:pt idx="789">
                <c:v>45107</c:v>
              </c:pt>
              <c:pt idx="790">
                <c:v>45110</c:v>
              </c:pt>
              <c:pt idx="791">
                <c:v>45111</c:v>
              </c:pt>
              <c:pt idx="792">
                <c:v>45112</c:v>
              </c:pt>
              <c:pt idx="793">
                <c:v>45113</c:v>
              </c:pt>
              <c:pt idx="794">
                <c:v>45114</c:v>
              </c:pt>
              <c:pt idx="795">
                <c:v>45117</c:v>
              </c:pt>
              <c:pt idx="796">
                <c:v>45118</c:v>
              </c:pt>
              <c:pt idx="797">
                <c:v>45119</c:v>
              </c:pt>
              <c:pt idx="798">
                <c:v>45120</c:v>
              </c:pt>
              <c:pt idx="799">
                <c:v>45121</c:v>
              </c:pt>
              <c:pt idx="800">
                <c:v>45124</c:v>
              </c:pt>
              <c:pt idx="801">
                <c:v>45125</c:v>
              </c:pt>
              <c:pt idx="802">
                <c:v>45126</c:v>
              </c:pt>
              <c:pt idx="803">
                <c:v>45127</c:v>
              </c:pt>
              <c:pt idx="804">
                <c:v>45128</c:v>
              </c:pt>
              <c:pt idx="805">
                <c:v>45131</c:v>
              </c:pt>
              <c:pt idx="806">
                <c:v>45132</c:v>
              </c:pt>
              <c:pt idx="807">
                <c:v>45133</c:v>
              </c:pt>
              <c:pt idx="808">
                <c:v>45134</c:v>
              </c:pt>
              <c:pt idx="809">
                <c:v>45135</c:v>
              </c:pt>
              <c:pt idx="810">
                <c:v>45138</c:v>
              </c:pt>
              <c:pt idx="811">
                <c:v>45139</c:v>
              </c:pt>
              <c:pt idx="812">
                <c:v>45140</c:v>
              </c:pt>
              <c:pt idx="813">
                <c:v>45141</c:v>
              </c:pt>
              <c:pt idx="814">
                <c:v>45142</c:v>
              </c:pt>
              <c:pt idx="815">
                <c:v>45145</c:v>
              </c:pt>
              <c:pt idx="816">
                <c:v>45146</c:v>
              </c:pt>
              <c:pt idx="817">
                <c:v>45147</c:v>
              </c:pt>
              <c:pt idx="818">
                <c:v>45148</c:v>
              </c:pt>
              <c:pt idx="819">
                <c:v>45149</c:v>
              </c:pt>
              <c:pt idx="820">
                <c:v>45152</c:v>
              </c:pt>
              <c:pt idx="821">
                <c:v>45153</c:v>
              </c:pt>
              <c:pt idx="822">
                <c:v>45154</c:v>
              </c:pt>
              <c:pt idx="823">
                <c:v>45155</c:v>
              </c:pt>
              <c:pt idx="824">
                <c:v>45156</c:v>
              </c:pt>
              <c:pt idx="825">
                <c:v>45159</c:v>
              </c:pt>
              <c:pt idx="826">
                <c:v>45160</c:v>
              </c:pt>
              <c:pt idx="827">
                <c:v>45161</c:v>
              </c:pt>
              <c:pt idx="828">
                <c:v>45162</c:v>
              </c:pt>
              <c:pt idx="829">
                <c:v>45163</c:v>
              </c:pt>
              <c:pt idx="830">
                <c:v>45166</c:v>
              </c:pt>
              <c:pt idx="831">
                <c:v>45167</c:v>
              </c:pt>
              <c:pt idx="832">
                <c:v>45168</c:v>
              </c:pt>
              <c:pt idx="833">
                <c:v>45169</c:v>
              </c:pt>
              <c:pt idx="834">
                <c:v>45170</c:v>
              </c:pt>
              <c:pt idx="835">
                <c:v>45173</c:v>
              </c:pt>
              <c:pt idx="836">
                <c:v>45174</c:v>
              </c:pt>
              <c:pt idx="837">
                <c:v>45175</c:v>
              </c:pt>
              <c:pt idx="838">
                <c:v>45176</c:v>
              </c:pt>
              <c:pt idx="839">
                <c:v>45177</c:v>
              </c:pt>
              <c:pt idx="840">
                <c:v>45180</c:v>
              </c:pt>
              <c:pt idx="841">
                <c:v>45181</c:v>
              </c:pt>
              <c:pt idx="842">
                <c:v>45182</c:v>
              </c:pt>
              <c:pt idx="843">
                <c:v>45183</c:v>
              </c:pt>
              <c:pt idx="844">
                <c:v>45184</c:v>
              </c:pt>
              <c:pt idx="845">
                <c:v>45187</c:v>
              </c:pt>
              <c:pt idx="846">
                <c:v>45188</c:v>
              </c:pt>
              <c:pt idx="847">
                <c:v>45189</c:v>
              </c:pt>
              <c:pt idx="848">
                <c:v>45190</c:v>
              </c:pt>
              <c:pt idx="849">
                <c:v>45191</c:v>
              </c:pt>
              <c:pt idx="850">
                <c:v>45194</c:v>
              </c:pt>
              <c:pt idx="851">
                <c:v>45195</c:v>
              </c:pt>
              <c:pt idx="852">
                <c:v>45196</c:v>
              </c:pt>
              <c:pt idx="853">
                <c:v>45197</c:v>
              </c:pt>
              <c:pt idx="854">
                <c:v>45198</c:v>
              </c:pt>
              <c:pt idx="855">
                <c:v>45201</c:v>
              </c:pt>
              <c:pt idx="856">
                <c:v>45202</c:v>
              </c:pt>
              <c:pt idx="857">
                <c:v>45203</c:v>
              </c:pt>
              <c:pt idx="858">
                <c:v>45204</c:v>
              </c:pt>
              <c:pt idx="859">
                <c:v>45205</c:v>
              </c:pt>
              <c:pt idx="860">
                <c:v>45208</c:v>
              </c:pt>
              <c:pt idx="861">
                <c:v>45209</c:v>
              </c:pt>
              <c:pt idx="862">
                <c:v>45210</c:v>
              </c:pt>
              <c:pt idx="863">
                <c:v>45211</c:v>
              </c:pt>
              <c:pt idx="864">
                <c:v>45212</c:v>
              </c:pt>
              <c:pt idx="865">
                <c:v>45215</c:v>
              </c:pt>
              <c:pt idx="866">
                <c:v>45216</c:v>
              </c:pt>
              <c:pt idx="867">
                <c:v>45217</c:v>
              </c:pt>
              <c:pt idx="868">
                <c:v>45218</c:v>
              </c:pt>
              <c:pt idx="869">
                <c:v>45219</c:v>
              </c:pt>
              <c:pt idx="870">
                <c:v>45222</c:v>
              </c:pt>
              <c:pt idx="871">
                <c:v>45223</c:v>
              </c:pt>
              <c:pt idx="872">
                <c:v>45224</c:v>
              </c:pt>
              <c:pt idx="873">
                <c:v>45225</c:v>
              </c:pt>
              <c:pt idx="874">
                <c:v>45226</c:v>
              </c:pt>
              <c:pt idx="875">
                <c:v>45229</c:v>
              </c:pt>
              <c:pt idx="876">
                <c:v>45230</c:v>
              </c:pt>
              <c:pt idx="877">
                <c:v>45231</c:v>
              </c:pt>
              <c:pt idx="878">
                <c:v>45232</c:v>
              </c:pt>
              <c:pt idx="879">
                <c:v>45233</c:v>
              </c:pt>
              <c:pt idx="880">
                <c:v>45236</c:v>
              </c:pt>
              <c:pt idx="881">
                <c:v>45237</c:v>
              </c:pt>
              <c:pt idx="882">
                <c:v>45238</c:v>
              </c:pt>
              <c:pt idx="883">
                <c:v>45239</c:v>
              </c:pt>
              <c:pt idx="884">
                <c:v>45240</c:v>
              </c:pt>
              <c:pt idx="885">
                <c:v>45243</c:v>
              </c:pt>
              <c:pt idx="886">
                <c:v>45244</c:v>
              </c:pt>
              <c:pt idx="887">
                <c:v>45245</c:v>
              </c:pt>
              <c:pt idx="888">
                <c:v>45246</c:v>
              </c:pt>
              <c:pt idx="889">
                <c:v>45247</c:v>
              </c:pt>
              <c:pt idx="890">
                <c:v>45250</c:v>
              </c:pt>
              <c:pt idx="891">
                <c:v>45251</c:v>
              </c:pt>
              <c:pt idx="892">
                <c:v>45252</c:v>
              </c:pt>
              <c:pt idx="893">
                <c:v>45253</c:v>
              </c:pt>
              <c:pt idx="894">
                <c:v>45254</c:v>
              </c:pt>
              <c:pt idx="895">
                <c:v>45257</c:v>
              </c:pt>
              <c:pt idx="896">
                <c:v>45258</c:v>
              </c:pt>
              <c:pt idx="897">
                <c:v>45259</c:v>
              </c:pt>
              <c:pt idx="898">
                <c:v>45260</c:v>
              </c:pt>
              <c:pt idx="899">
                <c:v>45261</c:v>
              </c:pt>
              <c:pt idx="900">
                <c:v>45264</c:v>
              </c:pt>
              <c:pt idx="901">
                <c:v>45265</c:v>
              </c:pt>
              <c:pt idx="902">
                <c:v>45266</c:v>
              </c:pt>
              <c:pt idx="903">
                <c:v>45267</c:v>
              </c:pt>
              <c:pt idx="904">
                <c:v>45268</c:v>
              </c:pt>
              <c:pt idx="905">
                <c:v>45271</c:v>
              </c:pt>
              <c:pt idx="906">
                <c:v>45272</c:v>
              </c:pt>
              <c:pt idx="907">
                <c:v>45273</c:v>
              </c:pt>
              <c:pt idx="908">
                <c:v>45274</c:v>
              </c:pt>
              <c:pt idx="909">
                <c:v>45275</c:v>
              </c:pt>
              <c:pt idx="910">
                <c:v>45278</c:v>
              </c:pt>
              <c:pt idx="911">
                <c:v>45279</c:v>
              </c:pt>
              <c:pt idx="912">
                <c:v>45280</c:v>
              </c:pt>
              <c:pt idx="913">
                <c:v>45281</c:v>
              </c:pt>
              <c:pt idx="914">
                <c:v>45282</c:v>
              </c:pt>
              <c:pt idx="915">
                <c:v>45285</c:v>
              </c:pt>
              <c:pt idx="916">
                <c:v>45286</c:v>
              </c:pt>
              <c:pt idx="917">
                <c:v>45287</c:v>
              </c:pt>
              <c:pt idx="918">
                <c:v>45288</c:v>
              </c:pt>
              <c:pt idx="919">
                <c:v>45289</c:v>
              </c:pt>
              <c:pt idx="920">
                <c:v>45292</c:v>
              </c:pt>
              <c:pt idx="921">
                <c:v>45293</c:v>
              </c:pt>
              <c:pt idx="922">
                <c:v>45294</c:v>
              </c:pt>
              <c:pt idx="923">
                <c:v>45295</c:v>
              </c:pt>
              <c:pt idx="924">
                <c:v>45296</c:v>
              </c:pt>
              <c:pt idx="925">
                <c:v>45299</c:v>
              </c:pt>
              <c:pt idx="926">
                <c:v>45300</c:v>
              </c:pt>
              <c:pt idx="927">
                <c:v>45301</c:v>
              </c:pt>
              <c:pt idx="928">
                <c:v>45302</c:v>
              </c:pt>
              <c:pt idx="929">
                <c:v>45303</c:v>
              </c:pt>
              <c:pt idx="930">
                <c:v>45306</c:v>
              </c:pt>
              <c:pt idx="931">
                <c:v>45307</c:v>
              </c:pt>
              <c:pt idx="932">
                <c:v>45308</c:v>
              </c:pt>
              <c:pt idx="933">
                <c:v>45309</c:v>
              </c:pt>
              <c:pt idx="934">
                <c:v>45310</c:v>
              </c:pt>
              <c:pt idx="935">
                <c:v>45313</c:v>
              </c:pt>
              <c:pt idx="936">
                <c:v>45314</c:v>
              </c:pt>
              <c:pt idx="937">
                <c:v>45315</c:v>
              </c:pt>
              <c:pt idx="938">
                <c:v>45316</c:v>
              </c:pt>
              <c:pt idx="939">
                <c:v>45317</c:v>
              </c:pt>
              <c:pt idx="940">
                <c:v>45320</c:v>
              </c:pt>
              <c:pt idx="941">
                <c:v>45321</c:v>
              </c:pt>
              <c:pt idx="942">
                <c:v>45322</c:v>
              </c:pt>
              <c:pt idx="943">
                <c:v>45323</c:v>
              </c:pt>
              <c:pt idx="944">
                <c:v>45324</c:v>
              </c:pt>
              <c:pt idx="945">
                <c:v>45327</c:v>
              </c:pt>
              <c:pt idx="946">
                <c:v>45328</c:v>
              </c:pt>
              <c:pt idx="947">
                <c:v>45329</c:v>
              </c:pt>
              <c:pt idx="948">
                <c:v>45330</c:v>
              </c:pt>
              <c:pt idx="949">
                <c:v>45331</c:v>
              </c:pt>
              <c:pt idx="950">
                <c:v>45334</c:v>
              </c:pt>
              <c:pt idx="951">
                <c:v>45335</c:v>
              </c:pt>
              <c:pt idx="952">
                <c:v>45336</c:v>
              </c:pt>
              <c:pt idx="953">
                <c:v>45337</c:v>
              </c:pt>
              <c:pt idx="954">
                <c:v>45338</c:v>
              </c:pt>
              <c:pt idx="955">
                <c:v>45341</c:v>
              </c:pt>
              <c:pt idx="956">
                <c:v>45342</c:v>
              </c:pt>
              <c:pt idx="957">
                <c:v>45343</c:v>
              </c:pt>
              <c:pt idx="958">
                <c:v>45344</c:v>
              </c:pt>
              <c:pt idx="959">
                <c:v>45345</c:v>
              </c:pt>
              <c:pt idx="960">
                <c:v>45348</c:v>
              </c:pt>
              <c:pt idx="961">
                <c:v>45349</c:v>
              </c:pt>
              <c:pt idx="962">
                <c:v>45350</c:v>
              </c:pt>
              <c:pt idx="963">
                <c:v>45351</c:v>
              </c:pt>
              <c:pt idx="964">
                <c:v>45352</c:v>
              </c:pt>
              <c:pt idx="965">
                <c:v>45355</c:v>
              </c:pt>
              <c:pt idx="966">
                <c:v>45356</c:v>
              </c:pt>
              <c:pt idx="967">
                <c:v>45357</c:v>
              </c:pt>
              <c:pt idx="968">
                <c:v>45358</c:v>
              </c:pt>
              <c:pt idx="969">
                <c:v>45359</c:v>
              </c:pt>
              <c:pt idx="970">
                <c:v>45362</c:v>
              </c:pt>
              <c:pt idx="971">
                <c:v>45363</c:v>
              </c:pt>
              <c:pt idx="972">
                <c:v>45364</c:v>
              </c:pt>
              <c:pt idx="973">
                <c:v>45365</c:v>
              </c:pt>
              <c:pt idx="974">
                <c:v>45366</c:v>
              </c:pt>
              <c:pt idx="975">
                <c:v>45369</c:v>
              </c:pt>
              <c:pt idx="976">
                <c:v>45370</c:v>
              </c:pt>
              <c:pt idx="977">
                <c:v>45371</c:v>
              </c:pt>
              <c:pt idx="978">
                <c:v>45372</c:v>
              </c:pt>
              <c:pt idx="979">
                <c:v>45373</c:v>
              </c:pt>
              <c:pt idx="980">
                <c:v>45376</c:v>
              </c:pt>
              <c:pt idx="981">
                <c:v>45377</c:v>
              </c:pt>
              <c:pt idx="982">
                <c:v>45378</c:v>
              </c:pt>
              <c:pt idx="983">
                <c:v>45379</c:v>
              </c:pt>
              <c:pt idx="984">
                <c:v>45380</c:v>
              </c:pt>
              <c:pt idx="985">
                <c:v>45383</c:v>
              </c:pt>
              <c:pt idx="986">
                <c:v>45384</c:v>
              </c:pt>
              <c:pt idx="987">
                <c:v>45385</c:v>
              </c:pt>
              <c:pt idx="988">
                <c:v>45386</c:v>
              </c:pt>
              <c:pt idx="989">
                <c:v>45387</c:v>
              </c:pt>
              <c:pt idx="990">
                <c:v>45390</c:v>
              </c:pt>
              <c:pt idx="991">
                <c:v>45391</c:v>
              </c:pt>
              <c:pt idx="992">
                <c:v>45392</c:v>
              </c:pt>
              <c:pt idx="993">
                <c:v>45393</c:v>
              </c:pt>
              <c:pt idx="994">
                <c:v>45394</c:v>
              </c:pt>
              <c:pt idx="995">
                <c:v>45397</c:v>
              </c:pt>
              <c:pt idx="996">
                <c:v>45398</c:v>
              </c:pt>
              <c:pt idx="997">
                <c:v>45399</c:v>
              </c:pt>
              <c:pt idx="998">
                <c:v>45400</c:v>
              </c:pt>
              <c:pt idx="999">
                <c:v>45401</c:v>
              </c:pt>
              <c:pt idx="1000">
                <c:v>45404</c:v>
              </c:pt>
              <c:pt idx="1001">
                <c:v>45405</c:v>
              </c:pt>
              <c:pt idx="1002">
                <c:v>45406</c:v>
              </c:pt>
              <c:pt idx="1003">
                <c:v>45407</c:v>
              </c:pt>
              <c:pt idx="1004">
                <c:v>45408</c:v>
              </c:pt>
              <c:pt idx="1005">
                <c:v>45411</c:v>
              </c:pt>
              <c:pt idx="1006">
                <c:v>45412</c:v>
              </c:pt>
              <c:pt idx="1007">
                <c:v>45413</c:v>
              </c:pt>
              <c:pt idx="1008">
                <c:v>45414</c:v>
              </c:pt>
              <c:pt idx="1009">
                <c:v>45415</c:v>
              </c:pt>
              <c:pt idx="1010">
                <c:v>45418</c:v>
              </c:pt>
              <c:pt idx="1011">
                <c:v>45419</c:v>
              </c:pt>
              <c:pt idx="1012">
                <c:v>45420</c:v>
              </c:pt>
              <c:pt idx="1013">
                <c:v>45421</c:v>
              </c:pt>
              <c:pt idx="1014">
                <c:v>45422</c:v>
              </c:pt>
              <c:pt idx="1015">
                <c:v>45425</c:v>
              </c:pt>
              <c:pt idx="1016">
                <c:v>45426</c:v>
              </c:pt>
              <c:pt idx="1017">
                <c:v>45427</c:v>
              </c:pt>
              <c:pt idx="1018">
                <c:v>45428</c:v>
              </c:pt>
              <c:pt idx="1019">
                <c:v>45429</c:v>
              </c:pt>
              <c:pt idx="1020">
                <c:v>45432</c:v>
              </c:pt>
              <c:pt idx="1021">
                <c:v>45433</c:v>
              </c:pt>
              <c:pt idx="1022">
                <c:v>45434</c:v>
              </c:pt>
              <c:pt idx="1023">
                <c:v>45435</c:v>
              </c:pt>
              <c:pt idx="1024">
                <c:v>45436</c:v>
              </c:pt>
              <c:pt idx="1025">
                <c:v>45439</c:v>
              </c:pt>
              <c:pt idx="1026">
                <c:v>45440</c:v>
              </c:pt>
              <c:pt idx="1027">
                <c:v>45441</c:v>
              </c:pt>
              <c:pt idx="1028">
                <c:v>45442</c:v>
              </c:pt>
              <c:pt idx="1029">
                <c:v>45443</c:v>
              </c:pt>
              <c:pt idx="1030">
                <c:v>45446</c:v>
              </c:pt>
              <c:pt idx="1031">
                <c:v>45447</c:v>
              </c:pt>
              <c:pt idx="1032">
                <c:v>45448</c:v>
              </c:pt>
              <c:pt idx="1033">
                <c:v>45449</c:v>
              </c:pt>
              <c:pt idx="1034">
                <c:v>45450</c:v>
              </c:pt>
              <c:pt idx="1035">
                <c:v>45453</c:v>
              </c:pt>
              <c:pt idx="1036">
                <c:v>45454</c:v>
              </c:pt>
              <c:pt idx="1037">
                <c:v>45455</c:v>
              </c:pt>
              <c:pt idx="1038">
                <c:v>45456</c:v>
              </c:pt>
              <c:pt idx="1039">
                <c:v>45457</c:v>
              </c:pt>
              <c:pt idx="1040">
                <c:v>45460</c:v>
              </c:pt>
              <c:pt idx="1041">
                <c:v>45461</c:v>
              </c:pt>
              <c:pt idx="1042">
                <c:v>45462</c:v>
              </c:pt>
              <c:pt idx="1043">
                <c:v>45463</c:v>
              </c:pt>
              <c:pt idx="1044">
                <c:v>45464</c:v>
              </c:pt>
              <c:pt idx="1045">
                <c:v>45467</c:v>
              </c:pt>
              <c:pt idx="1046">
                <c:v>45468</c:v>
              </c:pt>
              <c:pt idx="1047">
                <c:v>45469</c:v>
              </c:pt>
              <c:pt idx="1048">
                <c:v>45470</c:v>
              </c:pt>
              <c:pt idx="1049">
                <c:v>45471</c:v>
              </c:pt>
              <c:pt idx="1050">
                <c:v>45474</c:v>
              </c:pt>
              <c:pt idx="1051">
                <c:v>45475</c:v>
              </c:pt>
              <c:pt idx="1052">
                <c:v>45476</c:v>
              </c:pt>
              <c:pt idx="1053">
                <c:v>45477</c:v>
              </c:pt>
              <c:pt idx="1054">
                <c:v>45478</c:v>
              </c:pt>
              <c:pt idx="1055">
                <c:v>45481</c:v>
              </c:pt>
              <c:pt idx="1056">
                <c:v>45482</c:v>
              </c:pt>
              <c:pt idx="1057">
                <c:v>45483</c:v>
              </c:pt>
              <c:pt idx="1058">
                <c:v>45484</c:v>
              </c:pt>
              <c:pt idx="1059">
                <c:v>45485</c:v>
              </c:pt>
              <c:pt idx="1060">
                <c:v>45488</c:v>
              </c:pt>
              <c:pt idx="1061">
                <c:v>45489</c:v>
              </c:pt>
              <c:pt idx="1062">
                <c:v>45490</c:v>
              </c:pt>
              <c:pt idx="1063">
                <c:v>45491</c:v>
              </c:pt>
              <c:pt idx="1064">
                <c:v>45492</c:v>
              </c:pt>
              <c:pt idx="1065">
                <c:v>45495</c:v>
              </c:pt>
              <c:pt idx="1066">
                <c:v>45496</c:v>
              </c:pt>
              <c:pt idx="1067">
                <c:v>45497</c:v>
              </c:pt>
              <c:pt idx="1068">
                <c:v>45498</c:v>
              </c:pt>
              <c:pt idx="1069">
                <c:v>45499</c:v>
              </c:pt>
              <c:pt idx="1070">
                <c:v>45502</c:v>
              </c:pt>
              <c:pt idx="1071">
                <c:v>45503</c:v>
              </c:pt>
              <c:pt idx="1072">
                <c:v>45504</c:v>
              </c:pt>
              <c:pt idx="1073">
                <c:v>45505</c:v>
              </c:pt>
              <c:pt idx="1074">
                <c:v>45506</c:v>
              </c:pt>
              <c:pt idx="1075">
                <c:v>45509</c:v>
              </c:pt>
              <c:pt idx="1076">
                <c:v>45510</c:v>
              </c:pt>
              <c:pt idx="1077">
                <c:v>45511</c:v>
              </c:pt>
              <c:pt idx="1078">
                <c:v>45512</c:v>
              </c:pt>
              <c:pt idx="1079">
                <c:v>45513</c:v>
              </c:pt>
              <c:pt idx="1080">
                <c:v>45516</c:v>
              </c:pt>
              <c:pt idx="1081">
                <c:v>45517</c:v>
              </c:pt>
              <c:pt idx="1082">
                <c:v>45518</c:v>
              </c:pt>
              <c:pt idx="1083">
                <c:v>45519</c:v>
              </c:pt>
              <c:pt idx="1084">
                <c:v>45520</c:v>
              </c:pt>
              <c:pt idx="1085">
                <c:v>45523</c:v>
              </c:pt>
              <c:pt idx="1086">
                <c:v>45524</c:v>
              </c:pt>
              <c:pt idx="1087">
                <c:v>45525</c:v>
              </c:pt>
              <c:pt idx="1088">
                <c:v>45526</c:v>
              </c:pt>
              <c:pt idx="1089">
                <c:v>45527</c:v>
              </c:pt>
              <c:pt idx="1090">
                <c:v>45530</c:v>
              </c:pt>
              <c:pt idx="1091">
                <c:v>45531</c:v>
              </c:pt>
              <c:pt idx="1092">
                <c:v>45532</c:v>
              </c:pt>
              <c:pt idx="1093">
                <c:v>45533</c:v>
              </c:pt>
              <c:pt idx="1094">
                <c:v>45534</c:v>
              </c:pt>
              <c:pt idx="1095">
                <c:v>45537</c:v>
              </c:pt>
              <c:pt idx="1096">
                <c:v>45538</c:v>
              </c:pt>
              <c:pt idx="1097">
                <c:v>45539</c:v>
              </c:pt>
              <c:pt idx="1098">
                <c:v>45540</c:v>
              </c:pt>
              <c:pt idx="1099">
                <c:v>45541</c:v>
              </c:pt>
              <c:pt idx="1100">
                <c:v>45544</c:v>
              </c:pt>
              <c:pt idx="1101">
                <c:v>45545</c:v>
              </c:pt>
              <c:pt idx="1102">
                <c:v>45546</c:v>
              </c:pt>
              <c:pt idx="1103">
                <c:v>45547</c:v>
              </c:pt>
              <c:pt idx="1104">
                <c:v>45548</c:v>
              </c:pt>
              <c:pt idx="1105">
                <c:v>45551</c:v>
              </c:pt>
              <c:pt idx="1106">
                <c:v>45552</c:v>
              </c:pt>
              <c:pt idx="1107">
                <c:v>45553</c:v>
              </c:pt>
              <c:pt idx="1108">
                <c:v>45554</c:v>
              </c:pt>
              <c:pt idx="1109">
                <c:v>45555</c:v>
              </c:pt>
              <c:pt idx="1110">
                <c:v>45558</c:v>
              </c:pt>
              <c:pt idx="1111">
                <c:v>45559</c:v>
              </c:pt>
              <c:pt idx="1112">
                <c:v>45560</c:v>
              </c:pt>
              <c:pt idx="1113">
                <c:v>45561</c:v>
              </c:pt>
              <c:pt idx="1114">
                <c:v>45562</c:v>
              </c:pt>
              <c:pt idx="1115">
                <c:v>45565</c:v>
              </c:pt>
              <c:pt idx="1116">
                <c:v>45566</c:v>
              </c:pt>
              <c:pt idx="1117">
                <c:v>45567</c:v>
              </c:pt>
              <c:pt idx="1118">
                <c:v>45568</c:v>
              </c:pt>
              <c:pt idx="1119">
                <c:v>45569</c:v>
              </c:pt>
              <c:pt idx="1120">
                <c:v>45572</c:v>
              </c:pt>
              <c:pt idx="1121">
                <c:v>45573</c:v>
              </c:pt>
              <c:pt idx="1122">
                <c:v>45574</c:v>
              </c:pt>
              <c:pt idx="1123">
                <c:v>45575</c:v>
              </c:pt>
              <c:pt idx="1124">
                <c:v>45576</c:v>
              </c:pt>
              <c:pt idx="1125">
                <c:v>45579</c:v>
              </c:pt>
              <c:pt idx="1126">
                <c:v>45580</c:v>
              </c:pt>
              <c:pt idx="1127">
                <c:v>45581</c:v>
              </c:pt>
              <c:pt idx="1128">
                <c:v>45582</c:v>
              </c:pt>
              <c:pt idx="1129">
                <c:v>45583</c:v>
              </c:pt>
              <c:pt idx="1130">
                <c:v>45586</c:v>
              </c:pt>
              <c:pt idx="1131">
                <c:v>45587</c:v>
              </c:pt>
              <c:pt idx="1132">
                <c:v>45588</c:v>
              </c:pt>
              <c:pt idx="1133">
                <c:v>45589</c:v>
              </c:pt>
              <c:pt idx="1134">
                <c:v>45590</c:v>
              </c:pt>
              <c:pt idx="1135">
                <c:v>45593</c:v>
              </c:pt>
              <c:pt idx="1136">
                <c:v>45594</c:v>
              </c:pt>
              <c:pt idx="1137">
                <c:v>45595</c:v>
              </c:pt>
              <c:pt idx="1138">
                <c:v>45596</c:v>
              </c:pt>
              <c:pt idx="1139">
                <c:v>45597</c:v>
              </c:pt>
              <c:pt idx="1140">
                <c:v>45600</c:v>
              </c:pt>
              <c:pt idx="1141">
                <c:v>45601</c:v>
              </c:pt>
              <c:pt idx="1142">
                <c:v>45602</c:v>
              </c:pt>
              <c:pt idx="1143">
                <c:v>45603</c:v>
              </c:pt>
              <c:pt idx="1144">
                <c:v>45604</c:v>
              </c:pt>
              <c:pt idx="1145">
                <c:v>45607</c:v>
              </c:pt>
              <c:pt idx="1146">
                <c:v>45608</c:v>
              </c:pt>
              <c:pt idx="1147">
                <c:v>45609</c:v>
              </c:pt>
              <c:pt idx="1148">
                <c:v>45610</c:v>
              </c:pt>
              <c:pt idx="1149">
                <c:v>45611</c:v>
              </c:pt>
              <c:pt idx="1150">
                <c:v>45614</c:v>
              </c:pt>
              <c:pt idx="1151">
                <c:v>45615</c:v>
              </c:pt>
              <c:pt idx="1152">
                <c:v>45616</c:v>
              </c:pt>
              <c:pt idx="1153">
                <c:v>45617</c:v>
              </c:pt>
              <c:pt idx="1154">
                <c:v>45618</c:v>
              </c:pt>
              <c:pt idx="1155">
                <c:v>45621</c:v>
              </c:pt>
              <c:pt idx="1156">
                <c:v>45622</c:v>
              </c:pt>
              <c:pt idx="1157">
                <c:v>45623</c:v>
              </c:pt>
              <c:pt idx="1158">
                <c:v>45624</c:v>
              </c:pt>
              <c:pt idx="1159">
                <c:v>45625</c:v>
              </c:pt>
              <c:pt idx="1160">
                <c:v>45628</c:v>
              </c:pt>
              <c:pt idx="1161">
                <c:v>45629</c:v>
              </c:pt>
              <c:pt idx="1162">
                <c:v>45630</c:v>
              </c:pt>
              <c:pt idx="1163">
                <c:v>45631</c:v>
              </c:pt>
              <c:pt idx="1164">
                <c:v>45632</c:v>
              </c:pt>
              <c:pt idx="1165">
                <c:v>45635</c:v>
              </c:pt>
              <c:pt idx="1166">
                <c:v>45636</c:v>
              </c:pt>
              <c:pt idx="1167">
                <c:v>45637</c:v>
              </c:pt>
              <c:pt idx="1168">
                <c:v>45638</c:v>
              </c:pt>
              <c:pt idx="1169">
                <c:v>45639</c:v>
              </c:pt>
              <c:pt idx="1170">
                <c:v>45642</c:v>
              </c:pt>
              <c:pt idx="1171">
                <c:v>45643</c:v>
              </c:pt>
              <c:pt idx="1172">
                <c:v>45644</c:v>
              </c:pt>
              <c:pt idx="1173">
                <c:v>45645</c:v>
              </c:pt>
              <c:pt idx="1174">
                <c:v>45646</c:v>
              </c:pt>
              <c:pt idx="1175">
                <c:v>45649</c:v>
              </c:pt>
              <c:pt idx="1176">
                <c:v>45650</c:v>
              </c:pt>
              <c:pt idx="1177">
                <c:v>45651</c:v>
              </c:pt>
              <c:pt idx="1178">
                <c:v>45652</c:v>
              </c:pt>
              <c:pt idx="1179">
                <c:v>45653</c:v>
              </c:pt>
              <c:pt idx="1180">
                <c:v>45656</c:v>
              </c:pt>
              <c:pt idx="1181">
                <c:v>45657</c:v>
              </c:pt>
              <c:pt idx="1182">
                <c:v>45658</c:v>
              </c:pt>
              <c:pt idx="1183">
                <c:v>45659</c:v>
              </c:pt>
              <c:pt idx="1184">
                <c:v>45660</c:v>
              </c:pt>
              <c:pt idx="1185">
                <c:v>45663</c:v>
              </c:pt>
              <c:pt idx="1186">
                <c:v>45664</c:v>
              </c:pt>
              <c:pt idx="1187">
                <c:v>45665</c:v>
              </c:pt>
              <c:pt idx="1188">
                <c:v>45666</c:v>
              </c:pt>
              <c:pt idx="1189">
                <c:v>45667</c:v>
              </c:pt>
              <c:pt idx="1190">
                <c:v>45670</c:v>
              </c:pt>
              <c:pt idx="1191">
                <c:v>45671</c:v>
              </c:pt>
              <c:pt idx="1192">
                <c:v>45672</c:v>
              </c:pt>
              <c:pt idx="1193">
                <c:v>45673</c:v>
              </c:pt>
              <c:pt idx="1194">
                <c:v>45674</c:v>
              </c:pt>
              <c:pt idx="1195">
                <c:v>45677</c:v>
              </c:pt>
              <c:pt idx="1196">
                <c:v>45678</c:v>
              </c:pt>
              <c:pt idx="1197">
                <c:v>45679</c:v>
              </c:pt>
              <c:pt idx="1198">
                <c:v>45680</c:v>
              </c:pt>
              <c:pt idx="1199">
                <c:v>45681</c:v>
              </c:pt>
              <c:pt idx="1200">
                <c:v>45684</c:v>
              </c:pt>
              <c:pt idx="1201">
                <c:v>45685</c:v>
              </c:pt>
              <c:pt idx="1202">
                <c:v>45686</c:v>
              </c:pt>
              <c:pt idx="1203">
                <c:v>45687</c:v>
              </c:pt>
              <c:pt idx="1204">
                <c:v>45688</c:v>
              </c:pt>
              <c:pt idx="1205">
                <c:v>45691</c:v>
              </c:pt>
              <c:pt idx="1206">
                <c:v>45692</c:v>
              </c:pt>
              <c:pt idx="1207">
                <c:v>45693</c:v>
              </c:pt>
              <c:pt idx="1208">
                <c:v>45694</c:v>
              </c:pt>
              <c:pt idx="1209">
                <c:v>45695</c:v>
              </c:pt>
              <c:pt idx="1210">
                <c:v>45698</c:v>
              </c:pt>
              <c:pt idx="1211">
                <c:v>45699</c:v>
              </c:pt>
              <c:pt idx="1212">
                <c:v>45700</c:v>
              </c:pt>
              <c:pt idx="1213">
                <c:v>45701</c:v>
              </c:pt>
              <c:pt idx="1214">
                <c:v>45702</c:v>
              </c:pt>
              <c:pt idx="1215">
                <c:v>45705</c:v>
              </c:pt>
              <c:pt idx="1216">
                <c:v>45706</c:v>
              </c:pt>
              <c:pt idx="1217">
                <c:v>45707</c:v>
              </c:pt>
              <c:pt idx="1218">
                <c:v>45708</c:v>
              </c:pt>
              <c:pt idx="1219">
                <c:v>45709</c:v>
              </c:pt>
              <c:pt idx="1220">
                <c:v>45712</c:v>
              </c:pt>
              <c:pt idx="1221">
                <c:v>45713</c:v>
              </c:pt>
              <c:pt idx="1222">
                <c:v>45714</c:v>
              </c:pt>
              <c:pt idx="1223">
                <c:v>45715</c:v>
              </c:pt>
              <c:pt idx="1224">
                <c:v>45716</c:v>
              </c:pt>
              <c:pt idx="1225">
                <c:v>45719</c:v>
              </c:pt>
              <c:pt idx="1226">
                <c:v>45720</c:v>
              </c:pt>
              <c:pt idx="1227">
                <c:v>45721</c:v>
              </c:pt>
              <c:pt idx="1228">
                <c:v>45722</c:v>
              </c:pt>
              <c:pt idx="1229">
                <c:v>45723</c:v>
              </c:pt>
              <c:pt idx="1230">
                <c:v>45726</c:v>
              </c:pt>
              <c:pt idx="1231">
                <c:v>45727</c:v>
              </c:pt>
              <c:pt idx="1232">
                <c:v>45728</c:v>
              </c:pt>
              <c:pt idx="1233">
                <c:v>45729</c:v>
              </c:pt>
              <c:pt idx="1234">
                <c:v>45730</c:v>
              </c:pt>
              <c:pt idx="1235">
                <c:v>45733</c:v>
              </c:pt>
              <c:pt idx="1236">
                <c:v>45734</c:v>
              </c:pt>
              <c:pt idx="1237">
                <c:v>45735</c:v>
              </c:pt>
              <c:pt idx="1238">
                <c:v>45736</c:v>
              </c:pt>
              <c:pt idx="1239">
                <c:v>45737</c:v>
              </c:pt>
              <c:pt idx="1240">
                <c:v>45740</c:v>
              </c:pt>
              <c:pt idx="1241">
                <c:v>45741</c:v>
              </c:pt>
              <c:pt idx="1242">
                <c:v>45742</c:v>
              </c:pt>
              <c:pt idx="1243">
                <c:v>45743</c:v>
              </c:pt>
              <c:pt idx="1244">
                <c:v>45744</c:v>
              </c:pt>
              <c:pt idx="1245">
                <c:v>45747</c:v>
              </c:pt>
              <c:pt idx="1246">
                <c:v>45748</c:v>
              </c:pt>
              <c:pt idx="1247">
                <c:v>45749</c:v>
              </c:pt>
              <c:pt idx="1248">
                <c:v>45750</c:v>
              </c:pt>
              <c:pt idx="1249">
                <c:v>45751</c:v>
              </c:pt>
              <c:pt idx="1250">
                <c:v>45754</c:v>
              </c:pt>
              <c:pt idx="1251">
                <c:v>45755</c:v>
              </c:pt>
              <c:pt idx="1252">
                <c:v>45756</c:v>
              </c:pt>
              <c:pt idx="1253">
                <c:v>45757</c:v>
              </c:pt>
              <c:pt idx="1254">
                <c:v>45758</c:v>
              </c:pt>
              <c:pt idx="1255">
                <c:v>45761</c:v>
              </c:pt>
              <c:pt idx="1256">
                <c:v>45762</c:v>
              </c:pt>
              <c:pt idx="1257">
                <c:v>45763</c:v>
              </c:pt>
              <c:pt idx="1258">
                <c:v>45764</c:v>
              </c:pt>
              <c:pt idx="1259">
                <c:v>45765</c:v>
              </c:pt>
              <c:pt idx="1260">
                <c:v>45768</c:v>
              </c:pt>
              <c:pt idx="1261">
                <c:v>45769</c:v>
              </c:pt>
              <c:pt idx="1262">
                <c:v>45770</c:v>
              </c:pt>
              <c:pt idx="1263">
                <c:v>45771</c:v>
              </c:pt>
              <c:pt idx="1264">
                <c:v>45772</c:v>
              </c:pt>
              <c:pt idx="1265">
                <c:v>45775</c:v>
              </c:pt>
              <c:pt idx="1266">
                <c:v>45776</c:v>
              </c:pt>
              <c:pt idx="1267">
                <c:v>45777</c:v>
              </c:pt>
              <c:pt idx="1268">
                <c:v>45778</c:v>
              </c:pt>
              <c:pt idx="1269">
                <c:v>45779</c:v>
              </c:pt>
              <c:pt idx="1270">
                <c:v>45782</c:v>
              </c:pt>
              <c:pt idx="1271">
                <c:v>45783</c:v>
              </c:pt>
              <c:pt idx="1272">
                <c:v>45784</c:v>
              </c:pt>
              <c:pt idx="1273">
                <c:v>45785</c:v>
              </c:pt>
              <c:pt idx="1274">
                <c:v>45786</c:v>
              </c:pt>
              <c:pt idx="1275">
                <c:v>45789</c:v>
              </c:pt>
              <c:pt idx="1276">
                <c:v>45790</c:v>
              </c:pt>
              <c:pt idx="1277">
                <c:v>45791</c:v>
              </c:pt>
              <c:pt idx="1278">
                <c:v>45792</c:v>
              </c:pt>
              <c:pt idx="1279">
                <c:v>45793</c:v>
              </c:pt>
              <c:pt idx="1280">
                <c:v>45796</c:v>
              </c:pt>
              <c:pt idx="1281">
                <c:v>45797</c:v>
              </c:pt>
              <c:pt idx="1282">
                <c:v>45798</c:v>
              </c:pt>
              <c:pt idx="1283">
                <c:v>45799</c:v>
              </c:pt>
              <c:pt idx="1284">
                <c:v>45800</c:v>
              </c:pt>
              <c:pt idx="1285">
                <c:v>45803</c:v>
              </c:pt>
              <c:pt idx="1286">
                <c:v>45804</c:v>
              </c:pt>
              <c:pt idx="1287">
                <c:v>45805</c:v>
              </c:pt>
              <c:pt idx="1288">
                <c:v>45806</c:v>
              </c:pt>
              <c:pt idx="1289">
                <c:v>45807</c:v>
              </c:pt>
              <c:pt idx="1290">
                <c:v>45810</c:v>
              </c:pt>
              <c:pt idx="1291">
                <c:v>45811</c:v>
              </c:pt>
              <c:pt idx="1292">
                <c:v>45812</c:v>
              </c:pt>
              <c:pt idx="1293">
                <c:v>45813</c:v>
              </c:pt>
              <c:pt idx="1294">
                <c:v>45814</c:v>
              </c:pt>
              <c:pt idx="1295">
                <c:v>45817</c:v>
              </c:pt>
              <c:pt idx="1296">
                <c:v>45818</c:v>
              </c:pt>
              <c:pt idx="1297">
                <c:v>45819</c:v>
              </c:pt>
              <c:pt idx="1298">
                <c:v>45820</c:v>
              </c:pt>
              <c:pt idx="1299">
                <c:v>45821</c:v>
              </c:pt>
              <c:pt idx="1300">
                <c:v>45824</c:v>
              </c:pt>
              <c:pt idx="1301">
                <c:v>45825</c:v>
              </c:pt>
              <c:pt idx="1302">
                <c:v>45826</c:v>
              </c:pt>
              <c:pt idx="1303">
                <c:v>45827</c:v>
              </c:pt>
              <c:pt idx="1304">
                <c:v>45828</c:v>
              </c:pt>
            </c:numLit>
          </c:cat>
          <c:val>
            <c:numLit>
              <c:formatCode>0.0%</c:formatCode>
              <c:ptCount val="1305"/>
              <c:pt idx="0">
                <c:v>0</c:v>
              </c:pt>
              <c:pt idx="1">
                <c:v>1.5075376884422065E-2</c:v>
              </c:pt>
              <c:pt idx="2">
                <c:v>1.0903574476153199E-3</c:v>
              </c:pt>
              <c:pt idx="3">
                <c:v>-6.4947378401440936E-3</c:v>
              </c:pt>
              <c:pt idx="4">
                <c:v>-1.3510950981321712E-2</c:v>
              </c:pt>
              <c:pt idx="5">
                <c:v>-9.6709964918934022E-3</c:v>
              </c:pt>
              <c:pt idx="6">
                <c:v>-2.0005688821465806E-2</c:v>
              </c:pt>
              <c:pt idx="7">
                <c:v>-1.3226509908030648E-2</c:v>
              </c:pt>
              <c:pt idx="8">
                <c:v>3.9347681805252943E-3</c:v>
              </c:pt>
              <c:pt idx="9">
                <c:v>-1.374798520906384E-3</c:v>
              </c:pt>
              <c:pt idx="10">
                <c:v>6.9688062956290153E-3</c:v>
              </c:pt>
              <c:pt idx="11">
                <c:v>4.4562434815587082E-3</c:v>
              </c:pt>
              <c:pt idx="12">
                <c:v>1.0429506020669388E-2</c:v>
              </c:pt>
              <c:pt idx="13">
                <c:v>1.1614677159381692E-2</c:v>
              </c:pt>
              <c:pt idx="14">
                <c:v>1.3747985209064284E-2</c:v>
              </c:pt>
              <c:pt idx="15">
                <c:v>1.6639802787522529E-2</c:v>
              </c:pt>
              <c:pt idx="16">
                <c:v>2.74959704181299E-3</c:v>
              </c:pt>
              <c:pt idx="17">
                <c:v>1.0856167630605817E-2</c:v>
              </c:pt>
              <c:pt idx="18">
                <c:v>1.0334692329572404E-2</c:v>
              </c:pt>
              <c:pt idx="19">
                <c:v>7.4902815966626513E-3</c:v>
              </c:pt>
              <c:pt idx="20">
                <c:v>1.4790935811131112E-2</c:v>
              </c:pt>
              <c:pt idx="21">
                <c:v>2.9961126386650161E-2</c:v>
              </c:pt>
              <c:pt idx="22">
                <c:v>2.759078410922533E-2</c:v>
              </c:pt>
              <c:pt idx="23">
                <c:v>2.5931544515027882E-2</c:v>
              </c:pt>
              <c:pt idx="24">
                <c:v>1.8488669763913945E-2</c:v>
              </c:pt>
              <c:pt idx="25">
                <c:v>3.4085521949369424E-2</c:v>
              </c:pt>
              <c:pt idx="26">
                <c:v>2.8823362093486349E-2</c:v>
              </c:pt>
              <c:pt idx="27">
                <c:v>3.1809993363041578E-2</c:v>
              </c:pt>
              <c:pt idx="28">
                <c:v>8.4384185076324947E-3</c:v>
              </c:pt>
              <c:pt idx="29">
                <c:v>3.8873613349768021E-3</c:v>
              </c:pt>
              <c:pt idx="30">
                <c:v>2.3229354318763384E-3</c:v>
              </c:pt>
              <c:pt idx="31">
                <c:v>6.1628899213039823E-4</c:v>
              </c:pt>
              <c:pt idx="32">
                <c:v>1.991087513036871E-2</c:v>
              </c:pt>
              <c:pt idx="33">
                <c:v>1.0761353939508833E-2</c:v>
              </c:pt>
              <c:pt idx="34">
                <c:v>1.6118327486489559E-3</c:v>
              </c:pt>
              <c:pt idx="35">
                <c:v>2.8444107329095303E-4</c:v>
              </c:pt>
              <c:pt idx="36">
                <c:v>1.498056319332508E-2</c:v>
              </c:pt>
              <c:pt idx="37">
                <c:v>2.5030814449606531E-2</c:v>
              </c:pt>
              <c:pt idx="38">
                <c:v>3.1004076988717211E-2</c:v>
              </c:pt>
              <c:pt idx="39">
                <c:v>2.8586327865743888E-2</c:v>
              </c:pt>
              <c:pt idx="40">
                <c:v>2.6879681425997948E-2</c:v>
              </c:pt>
              <c:pt idx="41">
                <c:v>3.3943301412723947E-2</c:v>
              </c:pt>
              <c:pt idx="42">
                <c:v>3.5128472551436474E-2</c:v>
              </c:pt>
              <c:pt idx="43">
                <c:v>1.602351379539213E-2</c:v>
              </c:pt>
              <c:pt idx="44">
                <c:v>2.0716791504693299E-2</c:v>
              </c:pt>
              <c:pt idx="45">
                <c:v>3.7688442211055273E-2</c:v>
              </c:pt>
              <c:pt idx="46">
                <c:v>3.3184791883948073E-2</c:v>
              </c:pt>
              <c:pt idx="47">
                <c:v>3.6408457381245984E-2</c:v>
              </c:pt>
              <c:pt idx="48">
                <c:v>3.290035081065712E-2</c:v>
              </c:pt>
              <c:pt idx="49">
                <c:v>3.4796624632597029E-2</c:v>
              </c:pt>
              <c:pt idx="50">
                <c:v>1.6544989096425544E-2</c:v>
              </c:pt>
              <c:pt idx="51">
                <c:v>2.6026358206125089E-2</c:v>
              </c:pt>
              <c:pt idx="52">
                <c:v>1.2088745614866836E-2</c:v>
              </c:pt>
              <c:pt idx="53">
                <c:v>7.0636199867262217E-3</c:v>
              </c:pt>
              <c:pt idx="54">
                <c:v>1.8488669763914167E-3</c:v>
              </c:pt>
              <c:pt idx="55">
                <c:v>-4.7406845548492171E-4</c:v>
              </c:pt>
              <c:pt idx="56">
                <c:v>-9.4339622641509413E-3</c:v>
              </c:pt>
              <c:pt idx="57">
                <c:v>5.7362283113682189E-3</c:v>
              </c:pt>
              <c:pt idx="58">
                <c:v>1.2136152460415328E-2</c:v>
              </c:pt>
              <c:pt idx="59">
                <c:v>1.4411681046743174E-2</c:v>
              </c:pt>
              <c:pt idx="60">
                <c:v>1.9626434057077979E-2</c:v>
              </c:pt>
              <c:pt idx="61">
                <c:v>2.9439651085616747E-2</c:v>
              </c:pt>
              <c:pt idx="62">
                <c:v>3.0150753768844352E-2</c:v>
              </c:pt>
              <c:pt idx="63">
                <c:v>2.4746373376315578E-2</c:v>
              </c:pt>
              <c:pt idx="64">
                <c:v>1.754053285294388E-2</c:v>
              </c:pt>
              <c:pt idx="65">
                <c:v>-2.180714895230873E-2</c:v>
              </c:pt>
              <c:pt idx="66">
                <c:v>-1.6876837015264989E-2</c:v>
              </c:pt>
              <c:pt idx="67">
                <c:v>-1.8441262918365342E-2</c:v>
              </c:pt>
              <c:pt idx="68">
                <c:v>-2.2091590025599683E-2</c:v>
              </c:pt>
              <c:pt idx="69">
                <c:v>-3.2378875509623484E-2</c:v>
              </c:pt>
              <c:pt idx="70">
                <c:v>-2.2281217407793652E-2</c:v>
              </c:pt>
              <c:pt idx="71">
                <c:v>-2.2138996871148175E-2</c:v>
              </c:pt>
              <c:pt idx="72">
                <c:v>-1.1093201858348389E-2</c:v>
              </c:pt>
              <c:pt idx="73">
                <c:v>-8.8650801175690352E-3</c:v>
              </c:pt>
              <c:pt idx="74">
                <c:v>-1.2041338769318233E-2</c:v>
              </c:pt>
              <c:pt idx="75">
                <c:v>-8.0117568976960651E-3</c:v>
              </c:pt>
              <c:pt idx="76">
                <c:v>-3.5555134161372459E-3</c:v>
              </c:pt>
              <c:pt idx="77">
                <c:v>-1.0950981321702913E-2</c:v>
              </c:pt>
              <c:pt idx="78">
                <c:v>-5.9258556935621876E-3</c:v>
              </c:pt>
              <c:pt idx="79">
                <c:v>3.3658860339433883E-3</c:v>
              </c:pt>
              <c:pt idx="80">
                <c:v>8.7702664264719399E-3</c:v>
              </c:pt>
              <c:pt idx="81">
                <c:v>2.8444107329097523E-3</c:v>
              </c:pt>
              <c:pt idx="82">
                <c:v>6.9688062956290153E-3</c:v>
              </c:pt>
              <c:pt idx="83">
                <c:v>-1.0145064947378324E-2</c:v>
              </c:pt>
              <c:pt idx="84">
                <c:v>-6.1154830757561562E-3</c:v>
              </c:pt>
              <c:pt idx="85">
                <c:v>-3.7451407983312146E-3</c:v>
              </c:pt>
              <c:pt idx="86">
                <c:v>-3.2236654972978007E-3</c:v>
              </c:pt>
              <c:pt idx="87">
                <c:v>1.9436806674884011E-3</c:v>
              </c:pt>
              <c:pt idx="88">
                <c:v>3.1762586517494196E-3</c:v>
              </c:pt>
              <c:pt idx="89">
                <c:v>7.3480610600171747E-3</c:v>
              </c:pt>
              <c:pt idx="90">
                <c:v>-7.8221295155020965E-3</c:v>
              </c:pt>
              <c:pt idx="91">
                <c:v>-1.0571726557314864E-2</c:v>
              </c:pt>
              <c:pt idx="92">
                <c:v>-4.2998008912486951E-2</c:v>
              </c:pt>
              <c:pt idx="93">
                <c:v>-5.6129705129420726E-2</c:v>
              </c:pt>
              <c:pt idx="94">
                <c:v>-5.5797857210581281E-2</c:v>
              </c:pt>
              <c:pt idx="95">
                <c:v>-4.4515027970038812E-2</c:v>
              </c:pt>
              <c:pt idx="96">
                <c:v>-2.5362662368445976E-2</c:v>
              </c:pt>
              <c:pt idx="97">
                <c:v>-1.2230966151512201E-2</c:v>
              </c:pt>
              <c:pt idx="98">
                <c:v>1.7872380771783547E-2</c:v>
              </c:pt>
              <c:pt idx="99">
                <c:v>2.7211529344837393E-2</c:v>
              </c:pt>
              <c:pt idx="100">
                <c:v>6.3809614108277346E-2</c:v>
              </c:pt>
              <c:pt idx="101">
                <c:v>5.9969659618849036E-2</c:v>
              </c:pt>
              <c:pt idx="102">
                <c:v>5.9969659618849036E-2</c:v>
              </c:pt>
              <c:pt idx="103">
                <c:v>6.3430359343889187E-2</c:v>
              </c:pt>
              <c:pt idx="104">
                <c:v>5.9969659618849036E-2</c:v>
              </c:pt>
              <c:pt idx="105">
                <c:v>7.9643500521475286E-2</c:v>
              </c:pt>
              <c:pt idx="106">
                <c:v>7.2911728453588731E-2</c:v>
              </c:pt>
              <c:pt idx="107">
                <c:v>8.2156063335545815E-2</c:v>
              </c:pt>
              <c:pt idx="108">
                <c:v>6.8313264435384546E-2</c:v>
              </c:pt>
              <c:pt idx="109">
                <c:v>7.3954679055655559E-2</c:v>
              </c:pt>
              <c:pt idx="110">
                <c:v>7.3006542144685715E-2</c:v>
              </c:pt>
              <c:pt idx="111">
                <c:v>8.4905660377358583E-2</c:v>
              </c:pt>
              <c:pt idx="112">
                <c:v>9.2395941974021012E-2</c:v>
              </c:pt>
              <c:pt idx="113">
                <c:v>9.8132170285389231E-2</c:v>
              </c:pt>
              <c:pt idx="114">
                <c:v>9.3581113112733538E-2</c:v>
              </c:pt>
              <c:pt idx="115">
                <c:v>7.5756139186498483E-2</c:v>
              </c:pt>
              <c:pt idx="116">
                <c:v>9.3296672039442585E-2</c:v>
              </c:pt>
              <c:pt idx="117">
                <c:v>9.9412155115198519E-2</c:v>
              </c:pt>
              <c:pt idx="118">
                <c:v>0.10818242154167068</c:v>
              </c:pt>
              <c:pt idx="119">
                <c:v>0.11496160045510573</c:v>
              </c:pt>
              <c:pt idx="120">
                <c:v>0.12174077936854077</c:v>
              </c:pt>
              <c:pt idx="121">
                <c:v>0.12207262728738022</c:v>
              </c:pt>
              <c:pt idx="122">
                <c:v>0.12705034606997256</c:v>
              </c:pt>
              <c:pt idx="123">
                <c:v>0.13098511425049786</c:v>
              </c:pt>
              <c:pt idx="124">
                <c:v>0.13141177586043429</c:v>
              </c:pt>
              <c:pt idx="125">
                <c:v>0.13122214847824032</c:v>
              </c:pt>
              <c:pt idx="126">
                <c:v>0.13373471129231063</c:v>
              </c:pt>
              <c:pt idx="127">
                <c:v>0.13985019436806678</c:v>
              </c:pt>
              <c:pt idx="128">
                <c:v>0.15483075756139186</c:v>
              </c:pt>
              <c:pt idx="129">
                <c:v>0.15302929743054894</c:v>
              </c:pt>
              <c:pt idx="130">
                <c:v>0.12245188205176838</c:v>
              </c:pt>
              <c:pt idx="131">
                <c:v>0.12856736512752454</c:v>
              </c:pt>
              <c:pt idx="132">
                <c:v>0.13790651370057838</c:v>
              </c:pt>
              <c:pt idx="133">
                <c:v>0.1378117000094814</c:v>
              </c:pt>
              <c:pt idx="134">
                <c:v>0.1384279890016118</c:v>
              </c:pt>
              <c:pt idx="135">
                <c:v>0.13999241490471226</c:v>
              </c:pt>
              <c:pt idx="136">
                <c:v>0.14326348724755844</c:v>
              </c:pt>
              <c:pt idx="137">
                <c:v>0.14914193609557214</c:v>
              </c:pt>
              <c:pt idx="138">
                <c:v>0.14373755570304358</c:v>
              </c:pt>
              <c:pt idx="139">
                <c:v>0.14373755570304358</c:v>
              </c:pt>
              <c:pt idx="140">
                <c:v>0.15611074239120137</c:v>
              </c:pt>
              <c:pt idx="141">
                <c:v>0.15307670427609743</c:v>
              </c:pt>
              <c:pt idx="142">
                <c:v>0.15440409595145543</c:v>
              </c:pt>
              <c:pt idx="143">
                <c:v>0.15359817957713107</c:v>
              </c:pt>
              <c:pt idx="144">
                <c:v>0.17028538921020209</c:v>
              </c:pt>
              <c:pt idx="145">
                <c:v>0.17218166303214177</c:v>
              </c:pt>
              <c:pt idx="146">
                <c:v>0.17824973926234944</c:v>
              </c:pt>
              <c:pt idx="147">
                <c:v>0.1837015265004267</c:v>
              </c:pt>
              <c:pt idx="148">
                <c:v>0.19071773964160421</c:v>
              </c:pt>
              <c:pt idx="149">
                <c:v>0.17943491040106196</c:v>
              </c:pt>
              <c:pt idx="150">
                <c:v>0.18749407414430652</c:v>
              </c:pt>
              <c:pt idx="151">
                <c:v>0.19289845453683507</c:v>
              </c:pt>
              <c:pt idx="152">
                <c:v>0.19877690338484877</c:v>
              </c:pt>
              <c:pt idx="153">
                <c:v>0.19365696406561095</c:v>
              </c:pt>
              <c:pt idx="154">
                <c:v>0.17659049966815199</c:v>
              </c:pt>
              <c:pt idx="155">
                <c:v>0.17621124490376427</c:v>
              </c:pt>
              <c:pt idx="156">
                <c:v>0.17502607376505175</c:v>
              </c:pt>
              <c:pt idx="157">
                <c:v>0.15881293258746565</c:v>
              </c:pt>
              <c:pt idx="158">
                <c:v>0.16232103915805451</c:v>
              </c:pt>
              <c:pt idx="159">
                <c:v>0.1559685218545559</c:v>
              </c:pt>
              <c:pt idx="160">
                <c:v>0.15061154830757562</c:v>
              </c:pt>
              <c:pt idx="161">
                <c:v>0.16284251445908793</c:v>
              </c:pt>
              <c:pt idx="162">
                <c:v>0.16056698587276008</c:v>
              </c:pt>
              <c:pt idx="163">
                <c:v>0.1681520811605195</c:v>
              </c:pt>
              <c:pt idx="164">
                <c:v>0.18393856072816916</c:v>
              </c:pt>
              <c:pt idx="165">
                <c:v>0.19441547359438704</c:v>
              </c:pt>
              <c:pt idx="166">
                <c:v>0.20057836351569169</c:v>
              </c:pt>
              <c:pt idx="167">
                <c:v>0.20546126860718683</c:v>
              </c:pt>
              <c:pt idx="168">
                <c:v>0.21252488859391305</c:v>
              </c:pt>
              <c:pt idx="169">
                <c:v>0.21593818147340471</c:v>
              </c:pt>
              <c:pt idx="170">
                <c:v>0.23679719351474349</c:v>
              </c:pt>
              <c:pt idx="171">
                <c:v>0.22911728453588687</c:v>
              </c:pt>
              <c:pt idx="172">
                <c:v>0.21333080496823742</c:v>
              </c:pt>
              <c:pt idx="173">
                <c:v>0.20456053854176548</c:v>
              </c:pt>
              <c:pt idx="174">
                <c:v>0.21560633355456527</c:v>
              </c:pt>
              <c:pt idx="175">
                <c:v>0.20603015075376896</c:v>
              </c:pt>
              <c:pt idx="176">
                <c:v>0.203090926329762</c:v>
              </c:pt>
              <c:pt idx="177">
                <c:v>0.19574286526974483</c:v>
              </c:pt>
              <c:pt idx="178">
                <c:v>0.19915615814923671</c:v>
              </c:pt>
              <c:pt idx="179">
                <c:v>0.17711197496918563</c:v>
              </c:pt>
              <c:pt idx="180">
                <c:v>0.19925097184033369</c:v>
              </c:pt>
              <c:pt idx="181">
                <c:v>0.2075945766568692</c:v>
              </c:pt>
              <c:pt idx="182">
                <c:v>0.20991751208874554</c:v>
              </c:pt>
              <c:pt idx="183">
                <c:v>0.19986726083246409</c:v>
              </c:pt>
              <c:pt idx="184">
                <c:v>0.19190291078031674</c:v>
              </c:pt>
              <c:pt idx="185">
                <c:v>0.1921399450080592</c:v>
              </c:pt>
              <c:pt idx="186">
                <c:v>0.21247748174836434</c:v>
              </c:pt>
              <c:pt idx="187">
                <c:v>0.22608324642078315</c:v>
              </c:pt>
              <c:pt idx="188">
                <c:v>0.24111121645965694</c:v>
              </c:pt>
              <c:pt idx="189">
                <c:v>0.23456907177396435</c:v>
              </c:pt>
              <c:pt idx="190">
                <c:v>0.24030530008533235</c:v>
              </c:pt>
              <c:pt idx="191">
                <c:v>0.24518820517682771</c:v>
              </c:pt>
              <c:pt idx="192">
                <c:v>0.2212477481748365</c:v>
              </c:pt>
              <c:pt idx="193">
                <c:v>0.22390253152555228</c:v>
              </c:pt>
              <c:pt idx="194">
                <c:v>0.21868777851521748</c:v>
              </c:pt>
              <c:pt idx="195">
                <c:v>0.21171897221958846</c:v>
              </c:pt>
              <c:pt idx="196">
                <c:v>0.19702285009955434</c:v>
              </c:pt>
              <c:pt idx="197">
                <c:v>0.19161846970702578</c:v>
              </c:pt>
              <c:pt idx="198">
                <c:v>0.17806011188015547</c:v>
              </c:pt>
              <c:pt idx="199">
                <c:v>0.19683322271736037</c:v>
              </c:pt>
              <c:pt idx="200">
                <c:v>0.21228785436617059</c:v>
              </c:pt>
              <c:pt idx="201">
                <c:v>0.2134256186593344</c:v>
              </c:pt>
              <c:pt idx="202">
                <c:v>0.22717360386839869</c:v>
              </c:pt>
              <c:pt idx="203">
                <c:v>0.23684460036029198</c:v>
              </c:pt>
              <c:pt idx="204">
                <c:v>0.23907272210107133</c:v>
              </c:pt>
              <c:pt idx="205">
                <c:v>0.24153787806959315</c:v>
              </c:pt>
              <c:pt idx="206">
                <c:v>0.23850383995448943</c:v>
              </c:pt>
              <c:pt idx="207">
                <c:v>0.23305205271641238</c:v>
              </c:pt>
              <c:pt idx="208">
                <c:v>0.23570683606712817</c:v>
              </c:pt>
              <c:pt idx="209">
                <c:v>0.22679434910401053</c:v>
              </c:pt>
              <c:pt idx="210">
                <c:v>0.22200625770361238</c:v>
              </c:pt>
              <c:pt idx="211">
                <c:v>0.22556177111974951</c:v>
              </c:pt>
              <c:pt idx="212">
                <c:v>0.2452356120223762</c:v>
              </c:pt>
              <c:pt idx="213">
                <c:v>0.25732435763724304</c:v>
              </c:pt>
              <c:pt idx="214">
                <c:v>0.26154356689105906</c:v>
              </c:pt>
              <c:pt idx="215">
                <c:v>0.25732435763724304</c:v>
              </c:pt>
              <c:pt idx="216">
                <c:v>0.24680003792547645</c:v>
              </c:pt>
              <c:pt idx="217">
                <c:v>0.2477007679908978</c:v>
              </c:pt>
              <c:pt idx="218">
                <c:v>0.25338958945671752</c:v>
              </c:pt>
              <c:pt idx="219">
                <c:v>0.25594955911633654</c:v>
              </c:pt>
              <c:pt idx="220">
                <c:v>0.26396131601403239</c:v>
              </c:pt>
              <c:pt idx="221">
                <c:v>0.26197022850099549</c:v>
              </c:pt>
              <c:pt idx="222">
                <c:v>0.27382193988811987</c:v>
              </c:pt>
              <c:pt idx="223">
                <c:v>0.2684175594955911</c:v>
              </c:pt>
              <c:pt idx="224">
                <c:v>0.25201479093581125</c:v>
              </c:pt>
              <c:pt idx="225">
                <c:v>0.25125628140703515</c:v>
              </c:pt>
              <c:pt idx="226">
                <c:v>0.24684744477102494</c:v>
              </c:pt>
              <c:pt idx="227">
                <c:v>0.25959988622357066</c:v>
              </c:pt>
              <c:pt idx="228">
                <c:v>0.27154641130179202</c:v>
              </c:pt>
              <c:pt idx="229">
                <c:v>0.28752251825163544</c:v>
              </c:pt>
              <c:pt idx="230">
                <c:v>0.28918175784583289</c:v>
              </c:pt>
              <c:pt idx="231">
                <c:v>0.27984260927277904</c:v>
              </c:pt>
              <c:pt idx="232">
                <c:v>0.27486489049018692</c:v>
              </c:pt>
              <c:pt idx="233">
                <c:v>0.26751682943016974</c:v>
              </c:pt>
              <c:pt idx="234">
                <c:v>0.27088271546411291</c:v>
              </c:pt>
              <c:pt idx="235">
                <c:v>0.28112259410258855</c:v>
              </c:pt>
              <c:pt idx="236">
                <c:v>0.29264245757087326</c:v>
              </c:pt>
              <c:pt idx="237">
                <c:v>0.27861003128851802</c:v>
              </c:pt>
              <c:pt idx="238">
                <c:v>0.2833981226889164</c:v>
              </c:pt>
              <c:pt idx="239">
                <c:v>0.28610031288518067</c:v>
              </c:pt>
              <c:pt idx="240">
                <c:v>0.28344552953446489</c:v>
              </c:pt>
              <c:pt idx="241">
                <c:v>0.29463354508390993</c:v>
              </c:pt>
              <c:pt idx="242">
                <c:v>0.29837868588224148</c:v>
              </c:pt>
              <c:pt idx="243">
                <c:v>0.30748080022755286</c:v>
              </c:pt>
              <c:pt idx="244">
                <c:v>0.31269555323788745</c:v>
              </c:pt>
              <c:pt idx="245">
                <c:v>0.3181947473215132</c:v>
              </c:pt>
              <c:pt idx="246">
                <c:v>0.32691760690243665</c:v>
              </c:pt>
              <c:pt idx="247">
                <c:v>0.34113966056698586</c:v>
              </c:pt>
              <c:pt idx="248">
                <c:v>0.3350241774912297</c:v>
              </c:pt>
              <c:pt idx="249">
                <c:v>0.34071299895704943</c:v>
              </c:pt>
              <c:pt idx="250">
                <c:v>0.33777377453304247</c:v>
              </c:pt>
              <c:pt idx="251">
                <c:v>0.33583009386555407</c:v>
              </c:pt>
              <c:pt idx="252">
                <c:v>0.34156632217692251</c:v>
              </c:pt>
              <c:pt idx="253">
                <c:v>0.34294112069782856</c:v>
              </c:pt>
              <c:pt idx="254">
                <c:v>0.33938560728169143</c:v>
              </c:pt>
              <c:pt idx="255">
                <c:v>0.34621219304067519</c:v>
              </c:pt>
              <c:pt idx="256">
                <c:v>0.33180051199393201</c:v>
              </c:pt>
              <c:pt idx="257">
                <c:v>0.33478714326348724</c:v>
              </c:pt>
              <c:pt idx="258">
                <c:v>0.3162510666540248</c:v>
              </c:pt>
              <c:pt idx="259">
                <c:v>0.30198160614392711</c:v>
              </c:pt>
              <c:pt idx="260">
                <c:v>0.30055940077747212</c:v>
              </c:pt>
              <c:pt idx="261">
                <c:v>0.29657722575139855</c:v>
              </c:pt>
              <c:pt idx="262">
                <c:v>0.30809708921968326</c:v>
              </c:pt>
              <c:pt idx="263">
                <c:v>0.30932966720394428</c:v>
              </c:pt>
              <c:pt idx="264">
                <c:v>0.31425997914098813</c:v>
              </c:pt>
              <c:pt idx="265">
                <c:v>0.30904522613065333</c:v>
              </c:pt>
              <c:pt idx="266">
                <c:v>0.30710154546316493</c:v>
              </c:pt>
              <c:pt idx="267">
                <c:v>0.30582156063335542</c:v>
              </c:pt>
              <c:pt idx="268">
                <c:v>0.30534749217787072</c:v>
              </c:pt>
              <c:pt idx="269">
                <c:v>0.30662747700768</c:v>
              </c:pt>
              <c:pt idx="270">
                <c:v>0.30624822224329207</c:v>
              </c:pt>
              <c:pt idx="271">
                <c:v>0.29638759836920436</c:v>
              </c:pt>
              <c:pt idx="272">
                <c:v>0.30198160614392711</c:v>
              </c:pt>
              <c:pt idx="273">
                <c:v>0.28496254859201686</c:v>
              </c:pt>
              <c:pt idx="274">
                <c:v>0.29354318763629483</c:v>
              </c:pt>
              <c:pt idx="275">
                <c:v>0.29065137005783637</c:v>
              </c:pt>
              <c:pt idx="276">
                <c:v>0.28519958281975932</c:v>
              </c:pt>
              <c:pt idx="277">
                <c:v>0.28922916469138138</c:v>
              </c:pt>
              <c:pt idx="278">
                <c:v>0.28553143073859877</c:v>
              </c:pt>
              <c:pt idx="279">
                <c:v>0.28377737745330434</c:v>
              </c:pt>
              <c:pt idx="280">
                <c:v>0.26144875319996186</c:v>
              </c:pt>
              <c:pt idx="281">
                <c:v>0.2625391106475774</c:v>
              </c:pt>
              <c:pt idx="282">
                <c:v>0.27002939224424005</c:v>
              </c:pt>
              <c:pt idx="283">
                <c:v>0.27780411491419366</c:v>
              </c:pt>
              <c:pt idx="284">
                <c:v>0.27320565089598947</c:v>
              </c:pt>
              <c:pt idx="285">
                <c:v>0.27211529344837393</c:v>
              </c:pt>
              <c:pt idx="286">
                <c:v>0.26647387882810269</c:v>
              </c:pt>
              <c:pt idx="287">
                <c:v>0.28017445719161849</c:v>
              </c:pt>
              <c:pt idx="288">
                <c:v>0.30482601687683708</c:v>
              </c:pt>
              <c:pt idx="289">
                <c:v>0.29942163648430853</c:v>
              </c:pt>
              <c:pt idx="290">
                <c:v>0.31350146961221204</c:v>
              </c:pt>
              <c:pt idx="291">
                <c:v>0.313691096994406</c:v>
              </c:pt>
              <c:pt idx="292">
                <c:v>0.31644069403621877</c:v>
              </c:pt>
              <c:pt idx="293">
                <c:v>0.32113397174552016</c:v>
              </c:pt>
              <c:pt idx="294">
                <c:v>0.30710154546316493</c:v>
              </c:pt>
              <c:pt idx="295">
                <c:v>0.30700673177206794</c:v>
              </c:pt>
              <c:pt idx="296">
                <c:v>0.31615625296292782</c:v>
              </c:pt>
              <c:pt idx="297">
                <c:v>0.32189248127429582</c:v>
              </c:pt>
              <c:pt idx="298">
                <c:v>0.32198729496539302</c:v>
              </c:pt>
              <c:pt idx="299">
                <c:v>0.32492651938939998</c:v>
              </c:pt>
              <c:pt idx="300">
                <c:v>0.32435763724281785</c:v>
              </c:pt>
              <c:pt idx="301">
                <c:v>0.32573243576372413</c:v>
              </c:pt>
              <c:pt idx="302">
                <c:v>0.32250877026642666</c:v>
              </c:pt>
              <c:pt idx="303">
                <c:v>0.29250023703422778</c:v>
              </c:pt>
              <c:pt idx="304">
                <c:v>0.2840144116810468</c:v>
              </c:pt>
              <c:pt idx="305">
                <c:v>0.29757276950791689</c:v>
              </c:pt>
              <c:pt idx="306">
                <c:v>0.31117853418033548</c:v>
              </c:pt>
              <c:pt idx="307">
                <c:v>0.31042002465155982</c:v>
              </c:pt>
              <c:pt idx="308">
                <c:v>0.30364084573812455</c:v>
              </c:pt>
              <c:pt idx="309">
                <c:v>0.31800511993931924</c:v>
              </c:pt>
              <c:pt idx="310">
                <c:v>0.32724945482127632</c:v>
              </c:pt>
              <c:pt idx="311">
                <c:v>0.34175594955911626</c:v>
              </c:pt>
              <c:pt idx="312">
                <c:v>0.35028918175784574</c:v>
              </c:pt>
              <c:pt idx="313">
                <c:v>0.34777661894377565</c:v>
              </c:pt>
              <c:pt idx="314">
                <c:v>0.35194842135204318</c:v>
              </c:pt>
              <c:pt idx="315">
                <c:v>0.35460320470275919</c:v>
              </c:pt>
              <c:pt idx="316">
                <c:v>0.34962548592016685</c:v>
              </c:pt>
              <c:pt idx="317">
                <c:v>0.34725514364274201</c:v>
              </c:pt>
              <c:pt idx="318">
                <c:v>0.34332037546221672</c:v>
              </c:pt>
              <c:pt idx="319">
                <c:v>0.34104484687588887</c:v>
              </c:pt>
              <c:pt idx="320">
                <c:v>0.35062102967668518</c:v>
              </c:pt>
              <c:pt idx="321">
                <c:v>0.34953067222906986</c:v>
              </c:pt>
              <c:pt idx="322">
                <c:v>0.35052621598558842</c:v>
              </c:pt>
              <c:pt idx="323">
                <c:v>0.33867450459846404</c:v>
              </c:pt>
              <c:pt idx="324">
                <c:v>0.33492936380013272</c:v>
              </c:pt>
              <c:pt idx="325">
                <c:v>0.31151038209917492</c:v>
              </c:pt>
              <c:pt idx="326">
                <c:v>0.31449701336873037</c:v>
              </c:pt>
              <c:pt idx="327">
                <c:v>0.33227458044941671</c:v>
              </c:pt>
              <c:pt idx="328">
                <c:v>0.3391011662084007</c:v>
              </c:pt>
              <c:pt idx="329">
                <c:v>0.32743908220347007</c:v>
              </c:pt>
              <c:pt idx="330">
                <c:v>0.33587750071110278</c:v>
              </c:pt>
              <c:pt idx="331">
                <c:v>0.33080496823741368</c:v>
              </c:pt>
              <c:pt idx="332">
                <c:v>0.33203754622167447</c:v>
              </c:pt>
              <c:pt idx="333">
                <c:v>0.34578553143073854</c:v>
              </c:pt>
              <c:pt idx="334">
                <c:v>0.34597515881293273</c:v>
              </c:pt>
              <c:pt idx="335">
                <c:v>0.34758699156158146</c:v>
              </c:pt>
              <c:pt idx="336">
                <c:v>0.36380013273916756</c:v>
              </c:pt>
              <c:pt idx="337">
                <c:v>0.35702095382573251</c:v>
              </c:pt>
              <c:pt idx="338">
                <c:v>0.37489333459751584</c:v>
              </c:pt>
              <c:pt idx="339">
                <c:v>0.37702664264719843</c:v>
              </c:pt>
              <c:pt idx="340">
                <c:v>0.38451692424386086</c:v>
              </c:pt>
              <c:pt idx="341">
                <c:v>0.38413766947947292</c:v>
              </c:pt>
              <c:pt idx="342">
                <c:v>0.38726652128567363</c:v>
              </c:pt>
              <c:pt idx="343">
                <c:v>0.39546790556556366</c:v>
              </c:pt>
              <c:pt idx="344">
                <c:v>0.40310040769887179</c:v>
              </c:pt>
              <c:pt idx="345">
                <c:v>0.39902341898170102</c:v>
              </c:pt>
              <c:pt idx="346">
                <c:v>0.40916848392907945</c:v>
              </c:pt>
              <c:pt idx="347">
                <c:v>0.41850763250213352</c:v>
              </c:pt>
              <c:pt idx="348">
                <c:v>0.40347966246325973</c:v>
              </c:pt>
              <c:pt idx="349">
                <c:v>0.4042381719920356</c:v>
              </c:pt>
              <c:pt idx="350">
                <c:v>0.4101166208400493</c:v>
              </c:pt>
              <c:pt idx="351">
                <c:v>0.40788849909926994</c:v>
              </c:pt>
              <c:pt idx="352">
                <c:v>0.39485161657343326</c:v>
              </c:pt>
              <c:pt idx="353">
                <c:v>0.39006352517303511</c:v>
              </c:pt>
              <c:pt idx="354">
                <c:v>0.37854366170475018</c:v>
              </c:pt>
              <c:pt idx="355">
                <c:v>0.38001327391675366</c:v>
              </c:pt>
              <c:pt idx="356">
                <c:v>0.38318953256850286</c:v>
              </c:pt>
              <c:pt idx="357">
                <c:v>0.37953920546126851</c:v>
              </c:pt>
              <c:pt idx="358">
                <c:v>0.39499383711007874</c:v>
              </c:pt>
              <c:pt idx="359">
                <c:v>0.39494643026453025</c:v>
              </c:pt>
              <c:pt idx="360">
                <c:v>0.40608703896842724</c:v>
              </c:pt>
              <c:pt idx="361">
                <c:v>0.40039821750260729</c:v>
              </c:pt>
              <c:pt idx="362">
                <c:v>0.39485161657343326</c:v>
              </c:pt>
              <c:pt idx="363">
                <c:v>0.40314781454442028</c:v>
              </c:pt>
              <c:pt idx="364">
                <c:v>0.38143547928320842</c:v>
              </c:pt>
              <c:pt idx="365">
                <c:v>0.38371100786953627</c:v>
              </c:pt>
              <c:pt idx="366">
                <c:v>0.37598369204513138</c:v>
              </c:pt>
              <c:pt idx="367">
                <c:v>0.38176732720204809</c:v>
              </c:pt>
              <c:pt idx="368">
                <c:v>0.36351569166587661</c:v>
              </c:pt>
              <c:pt idx="369">
                <c:v>0.34777661894377565</c:v>
              </c:pt>
              <c:pt idx="370">
                <c:v>0.30615340855219486</c:v>
              </c:pt>
              <c:pt idx="371">
                <c:v>0.31245851901014521</c:v>
              </c:pt>
              <c:pt idx="372">
                <c:v>0.30989854935052619</c:v>
              </c:pt>
              <c:pt idx="373">
                <c:v>0.30999336304162317</c:v>
              </c:pt>
              <c:pt idx="374">
                <c:v>0.27173603868398599</c:v>
              </c:pt>
              <c:pt idx="375">
                <c:v>0.27164122499288901</c:v>
              </c:pt>
              <c:pt idx="376">
                <c:v>0.28135962833033101</c:v>
              </c:pt>
              <c:pt idx="377">
                <c:v>0.30714895230871342</c:v>
              </c:pt>
              <c:pt idx="378">
                <c:v>0.30743339338200437</c:v>
              </c:pt>
              <c:pt idx="379">
                <c:v>0.29771499004456259</c:v>
              </c:pt>
              <c:pt idx="380">
                <c:v>0.30179197876173336</c:v>
              </c:pt>
              <c:pt idx="381">
                <c:v>0.31577699819853988</c:v>
              </c:pt>
              <c:pt idx="382">
                <c:v>0.30463638949464289</c:v>
              </c:pt>
              <c:pt idx="383">
                <c:v>0.30027495970418117</c:v>
              </c:pt>
              <c:pt idx="384">
                <c:v>0.29169432065990342</c:v>
              </c:pt>
              <c:pt idx="385">
                <c:v>0.27804114914193589</c:v>
              </c:pt>
              <c:pt idx="386">
                <c:v>0.27898928605290618</c:v>
              </c:pt>
              <c:pt idx="387">
                <c:v>0.27699819853986929</c:v>
              </c:pt>
              <c:pt idx="388">
                <c:v>0.30188679245283012</c:v>
              </c:pt>
              <c:pt idx="389">
                <c:v>0.29724092158907744</c:v>
              </c:pt>
              <c:pt idx="390">
                <c:v>0.2781359628330331</c:v>
              </c:pt>
              <c:pt idx="391">
                <c:v>0.28975063999241502</c:v>
              </c:pt>
              <c:pt idx="392">
                <c:v>0.29586612306817117</c:v>
              </c:pt>
              <c:pt idx="393">
                <c:v>0.30544230586896748</c:v>
              </c:pt>
              <c:pt idx="394">
                <c:v>0.30639044277993732</c:v>
              </c:pt>
              <c:pt idx="395">
                <c:v>0.30596378117000111</c:v>
              </c:pt>
              <c:pt idx="396">
                <c:v>0.30966151512278373</c:v>
              </c:pt>
              <c:pt idx="397">
                <c:v>0.3027401156727032</c:v>
              </c:pt>
              <c:pt idx="398">
                <c:v>0.30771783445529555</c:v>
              </c:pt>
              <c:pt idx="399">
                <c:v>0.30700673177206794</c:v>
              </c:pt>
              <c:pt idx="400">
                <c:v>0.31985398691571065</c:v>
              </c:pt>
              <c:pt idx="401">
                <c:v>0.32321987294965404</c:v>
              </c:pt>
              <c:pt idx="402">
                <c:v>0.32658575898359721</c:v>
              </c:pt>
              <c:pt idx="403">
                <c:v>0.31245851901014521</c:v>
              </c:pt>
              <c:pt idx="404">
                <c:v>0.31909547738693478</c:v>
              </c:pt>
              <c:pt idx="405">
                <c:v>0.32393097563288142</c:v>
              </c:pt>
              <c:pt idx="406">
                <c:v>0.34588034512183552</c:v>
              </c:pt>
              <c:pt idx="407">
                <c:v>0.37138522802692697</c:v>
              </c:pt>
              <c:pt idx="408">
                <c:v>0.35787427704560537</c:v>
              </c:pt>
              <c:pt idx="409">
                <c:v>0.34654404095951463</c:v>
              </c:pt>
              <c:pt idx="410">
                <c:v>0.34578553143073854</c:v>
              </c:pt>
              <c:pt idx="411">
                <c:v>0.31444960652318188</c:v>
              </c:pt>
              <c:pt idx="412">
                <c:v>0.33729970607755755</c:v>
              </c:pt>
              <c:pt idx="413">
                <c:v>0.3531809993363042</c:v>
              </c:pt>
              <c:pt idx="414">
                <c:v>0.34057077842040373</c:v>
              </c:pt>
              <c:pt idx="415">
                <c:v>0.28880250308144495</c:v>
              </c:pt>
              <c:pt idx="416">
                <c:v>0.29624537783255911</c:v>
              </c:pt>
              <c:pt idx="417">
                <c:v>0.31198445055466006</c:v>
              </c:pt>
              <c:pt idx="418">
                <c:v>0.3228406181852661</c:v>
              </c:pt>
              <c:pt idx="419">
                <c:v>0.31729401725609185</c:v>
              </c:pt>
              <c:pt idx="420">
                <c:v>0.33876931828956103</c:v>
              </c:pt>
              <c:pt idx="421">
                <c:v>0.35161657343320374</c:v>
              </c:pt>
              <c:pt idx="422">
                <c:v>0.34772921209822716</c:v>
              </c:pt>
              <c:pt idx="423">
                <c:v>0.34151891533137402</c:v>
              </c:pt>
              <c:pt idx="424">
                <c:v>0.33616194178439374</c:v>
              </c:pt>
              <c:pt idx="425">
                <c:v>0.34369963022660466</c:v>
              </c:pt>
              <c:pt idx="426">
                <c:v>0.36161941784393692</c:v>
              </c:pt>
              <c:pt idx="427">
                <c:v>0.37598369204513138</c:v>
              </c:pt>
              <c:pt idx="428">
                <c:v>0.38527543377263673</c:v>
              </c:pt>
              <c:pt idx="429">
                <c:v>0.36778230776524112</c:v>
              </c:pt>
              <c:pt idx="430">
                <c:v>0.35280174457191626</c:v>
              </c:pt>
              <c:pt idx="431">
                <c:v>0.37693182895610122</c:v>
              </c:pt>
              <c:pt idx="432">
                <c:v>0.39542049872001539</c:v>
              </c:pt>
              <c:pt idx="433">
                <c:v>0.37792737271261978</c:v>
              </c:pt>
              <c:pt idx="434">
                <c:v>0.35801649758225085</c:v>
              </c:pt>
              <c:pt idx="435">
                <c:v>0.31478145444202132</c:v>
              </c:pt>
              <c:pt idx="436">
                <c:v>0.31937991846022573</c:v>
              </c:pt>
              <c:pt idx="437">
                <c:v>0.30871337821181388</c:v>
              </c:pt>
              <c:pt idx="438">
                <c:v>0.18033564046648332</c:v>
              </c:pt>
              <c:pt idx="439">
                <c:v>0.23845643310894094</c:v>
              </c:pt>
              <c:pt idx="440">
                <c:v>0.2005309566701432</c:v>
              </c:pt>
              <c:pt idx="441">
                <c:v>0.20536645491608985</c:v>
              </c:pt>
              <c:pt idx="442">
                <c:v>0.20849530672229055</c:v>
              </c:pt>
              <c:pt idx="443">
                <c:v>0.22556177111974951</c:v>
              </c:pt>
              <c:pt idx="444">
                <c:v>0.1837489333459752</c:v>
              </c:pt>
              <c:pt idx="445">
                <c:v>0.15464113017919789</c:v>
              </c:pt>
              <c:pt idx="446">
                <c:v>0.17175500142220534</c:v>
              </c:pt>
              <c:pt idx="447">
                <c:v>6.8028823362093371E-2</c:v>
              </c:pt>
              <c:pt idx="448">
                <c:v>7.1110268322745807E-2</c:v>
              </c:pt>
              <c:pt idx="449">
                <c:v>7.5329477576562054E-2</c:v>
              </c:pt>
              <c:pt idx="450">
                <c:v>5.8452640561297065E-2</c:v>
              </c:pt>
              <c:pt idx="451">
                <c:v>4.8023134540627677E-2</c:v>
              </c:pt>
              <c:pt idx="452">
                <c:v>8.0212382668057414E-2</c:v>
              </c:pt>
              <c:pt idx="453">
                <c:v>9.3675926803830523E-2</c:v>
              </c:pt>
              <c:pt idx="454">
                <c:v>8.8508580639044432E-2</c:v>
              </c:pt>
              <c:pt idx="455">
                <c:v>9.2064094055181567E-2</c:v>
              </c:pt>
              <c:pt idx="456">
                <c:v>9.9175120887456281E-2</c:v>
              </c:pt>
              <c:pt idx="457">
                <c:v>0.10301507537688437</c:v>
              </c:pt>
              <c:pt idx="458">
                <c:v>0.10913055845264052</c:v>
              </c:pt>
              <c:pt idx="459">
                <c:v>0.10382099175120896</c:v>
              </c:pt>
              <c:pt idx="460">
                <c:v>0.10713947093960363</c:v>
              </c:pt>
              <c:pt idx="461">
                <c:v>0.12126671091305585</c:v>
              </c:pt>
              <c:pt idx="462">
                <c:v>0.12387408741822314</c:v>
              </c:pt>
              <c:pt idx="463">
                <c:v>0.11842230018014588</c:v>
              </c:pt>
              <c:pt idx="464">
                <c:v>0.12060301507537696</c:v>
              </c:pt>
              <c:pt idx="465">
                <c:v>0.1242533421826113</c:v>
              </c:pt>
              <c:pt idx="466">
                <c:v>0.11742675642362754</c:v>
              </c:pt>
              <c:pt idx="467">
                <c:v>0.11619417843936652</c:v>
              </c:pt>
              <c:pt idx="468">
                <c:v>0.11415568408078136</c:v>
              </c:pt>
              <c:pt idx="469">
                <c:v>0.12197781359628324</c:v>
              </c:pt>
              <c:pt idx="470">
                <c:v>0.13382952498340761</c:v>
              </c:pt>
              <c:pt idx="471">
                <c:v>0.13122214847824032</c:v>
              </c:pt>
              <c:pt idx="472">
                <c:v>0.12226225466957419</c:v>
              </c:pt>
              <c:pt idx="473">
                <c:v>0.11505641414620271</c:v>
              </c:pt>
              <c:pt idx="474">
                <c:v>0.11524604152839668</c:v>
              </c:pt>
              <c:pt idx="475">
                <c:v>0.11524604152839668</c:v>
              </c:pt>
              <c:pt idx="476">
                <c:v>0.10145064947378413</c:v>
              </c:pt>
              <c:pt idx="477">
                <c:v>0.10325210960462683</c:v>
              </c:pt>
              <c:pt idx="478">
                <c:v>9.2253721437375535E-2</c:v>
              </c:pt>
              <c:pt idx="479">
                <c:v>8.2819759173224705E-2</c:v>
              </c:pt>
              <c:pt idx="480">
                <c:v>6.755475490660845E-2</c:v>
              </c:pt>
              <c:pt idx="481">
                <c:v>6.5279226320280603E-2</c:v>
              </c:pt>
              <c:pt idx="482">
                <c:v>6.4425903100407744E-2</c:v>
              </c:pt>
              <c:pt idx="483">
                <c:v>7.096804778610033E-2</c:v>
              </c:pt>
              <c:pt idx="484">
                <c:v>7.5993173414240944E-2</c:v>
              </c:pt>
              <c:pt idx="485">
                <c:v>7.0162131411775963E-2</c:v>
              </c:pt>
              <c:pt idx="486">
                <c:v>7.0351758793969932E-2</c:v>
              </c:pt>
              <c:pt idx="487">
                <c:v>6.5326633165829096E-2</c:v>
              </c:pt>
              <c:pt idx="488">
                <c:v>5.726746942258476E-2</c:v>
              </c:pt>
              <c:pt idx="489">
                <c:v>4.8686830378306567E-2</c:v>
              </c:pt>
              <c:pt idx="490">
                <c:v>3.5412913624727427E-2</c:v>
              </c:pt>
              <c:pt idx="491">
                <c:v>2.4224898075282164E-2</c:v>
              </c:pt>
              <c:pt idx="492">
                <c:v>2.1617521570114651E-2</c:v>
              </c:pt>
              <c:pt idx="493">
                <c:v>-1.2278372997060805E-2</c:v>
              </c:pt>
              <c:pt idx="494">
                <c:v>-5.2147530103341388E-4</c:v>
              </c:pt>
              <c:pt idx="495">
                <c:v>-4.6932777093012801E-3</c:v>
              </c:pt>
              <c:pt idx="496">
                <c:v>8.0591637432458896E-4</c:v>
              </c:pt>
              <c:pt idx="497">
                <c:v>2.6073765051672915E-3</c:v>
              </c:pt>
              <c:pt idx="498">
                <c:v>-1.2041338769318233E-2</c:v>
              </c:pt>
              <c:pt idx="499">
                <c:v>-1.2183559305963709E-2</c:v>
              </c:pt>
              <c:pt idx="500">
                <c:v>-1.0713947093960341E-2</c:v>
              </c:pt>
              <c:pt idx="501">
                <c:v>-2.0384943585853854E-2</c:v>
              </c:pt>
              <c:pt idx="502">
                <c:v>-1.6829430169716608E-2</c:v>
              </c:pt>
              <c:pt idx="503">
                <c:v>-8.53323219872959E-3</c:v>
              </c:pt>
              <c:pt idx="504">
                <c:v>-5.2147530103341388E-4</c:v>
              </c:pt>
              <c:pt idx="505">
                <c:v>2.7827818336967791E-2</c:v>
              </c:pt>
              <c:pt idx="506">
                <c:v>2.9818905850004684E-2</c:v>
              </c:pt>
              <c:pt idx="507">
                <c:v>1.5691665876552685E-2</c:v>
              </c:pt>
              <c:pt idx="508">
                <c:v>1.1093201858348278E-2</c:v>
              </c:pt>
              <c:pt idx="509">
                <c:v>9.4813691096995445E-3</c:v>
              </c:pt>
              <c:pt idx="510">
                <c:v>1.8204228690622992E-2</c:v>
              </c:pt>
              <c:pt idx="511">
                <c:v>4.9303119370436299E-3</c:v>
              </c:pt>
              <c:pt idx="512">
                <c:v>-2.3703422774257188E-4</c:v>
              </c:pt>
              <c:pt idx="513">
                <c:v>-7.3006542144685715E-3</c:v>
              </c:pt>
              <c:pt idx="514">
                <c:v>-2.2138996871148175E-2</c:v>
              </c:pt>
              <c:pt idx="515">
                <c:v>-5.7694131032521079E-2</c:v>
              </c:pt>
              <c:pt idx="516">
                <c:v>-5.5892670901678154E-2</c:v>
              </c:pt>
              <c:pt idx="517">
                <c:v>-4.7359438702948786E-2</c:v>
              </c:pt>
              <c:pt idx="518">
                <c:v>-5.5513416137290217E-2</c:v>
              </c:pt>
              <c:pt idx="519">
                <c:v>-6.1960747131885818E-2</c:v>
              </c:pt>
              <c:pt idx="520">
                <c:v>-7.4428747511140592E-2</c:v>
              </c:pt>
              <c:pt idx="521">
                <c:v>-5.4991940836256692E-2</c:v>
              </c:pt>
              <c:pt idx="522">
                <c:v>-7.5282070731013562E-2</c:v>
              </c:pt>
              <c:pt idx="523">
                <c:v>-8.2156063335545593E-2</c:v>
              </c:pt>
              <c:pt idx="524">
                <c:v>-7.4902815966625624E-2</c:v>
              </c:pt>
              <c:pt idx="525">
                <c:v>-6.1534085521949278E-2</c:v>
              </c:pt>
              <c:pt idx="526">
                <c:v>-5.4897127145159708E-2</c:v>
              </c:pt>
              <c:pt idx="527">
                <c:v>-6.1249644448658325E-2</c:v>
              </c:pt>
              <c:pt idx="528">
                <c:v>-7.9833127903669254E-2</c:v>
              </c:pt>
              <c:pt idx="529">
                <c:v>-8.3815302929743041E-2</c:v>
              </c:pt>
              <c:pt idx="530">
                <c:v>-7.9975348440314842E-2</c:v>
              </c:pt>
              <c:pt idx="531">
                <c:v>-9.6425523845643291E-2</c:v>
              </c:pt>
              <c:pt idx="532">
                <c:v>-9.8084763439840739E-2</c:v>
              </c:pt>
              <c:pt idx="533">
                <c:v>-8.6138238361619379E-2</c:v>
              </c:pt>
              <c:pt idx="534">
                <c:v>-8.5379728832843393E-2</c:v>
              </c:pt>
              <c:pt idx="535">
                <c:v>-9.5524793780221939E-2</c:v>
              </c:pt>
              <c:pt idx="536">
                <c:v>-9.6283303308997814E-2</c:v>
              </c:pt>
              <c:pt idx="537">
                <c:v>-0.1054328244998578</c:v>
              </c:pt>
              <c:pt idx="538">
                <c:v>-0.12169337252299228</c:v>
              </c:pt>
              <c:pt idx="539">
                <c:v>-0.11439271830852371</c:v>
              </c:pt>
              <c:pt idx="540">
                <c:v>-9.2253721437375646E-2</c:v>
              </c:pt>
              <c:pt idx="541">
                <c:v>-8.1681994880060671E-2</c:v>
              </c:pt>
              <c:pt idx="542">
                <c:v>-7.547169811320753E-2</c:v>
              </c:pt>
              <c:pt idx="543">
                <c:v>-6.2908884042855884E-2</c:v>
              </c:pt>
              <c:pt idx="544">
                <c:v>-5.7220062577036046E-2</c:v>
              </c:pt>
              <c:pt idx="545">
                <c:v>-6.6322176922347653E-2</c:v>
              </c:pt>
              <c:pt idx="546">
                <c:v>-6.4331089409310649E-2</c:v>
              </c:pt>
              <c:pt idx="547">
                <c:v>-5.9495591163364003E-2</c:v>
              </c:pt>
              <c:pt idx="548">
                <c:v>-5.2005309566701463E-2</c:v>
              </c:pt>
              <c:pt idx="549">
                <c:v>-5.0583104200246476E-2</c:v>
              </c:pt>
              <c:pt idx="550">
                <c:v>-3.6692898454536826E-2</c:v>
              </c:pt>
              <c:pt idx="551">
                <c:v>-4.4657248506684288E-2</c:v>
              </c:pt>
              <c:pt idx="552">
                <c:v>-4.6837963401915261E-2</c:v>
              </c:pt>
              <c:pt idx="553">
                <c:v>-4.5273537498814909E-2</c:v>
              </c:pt>
              <c:pt idx="554">
                <c:v>-4.2192092538162584E-2</c:v>
              </c:pt>
              <c:pt idx="555">
                <c:v>-2.8538921020195396E-2</c:v>
              </c:pt>
              <c:pt idx="556">
                <c:v>-2.8918175784583222E-2</c:v>
              </c:pt>
              <c:pt idx="557">
                <c:v>-1.3937612591258142E-2</c:v>
              </c:pt>
              <c:pt idx="558">
                <c:v>-2.7021901962642758E-3</c:v>
              </c:pt>
              <c:pt idx="559">
                <c:v>-5.7362283113682189E-3</c:v>
              </c:pt>
              <c:pt idx="560">
                <c:v>-1.0619133402863468E-2</c:v>
              </c:pt>
              <c:pt idx="561">
                <c:v>-6.0680762302076641E-3</c:v>
              </c:pt>
              <c:pt idx="562">
                <c:v>-7.7747226699534933E-3</c:v>
              </c:pt>
              <c:pt idx="563">
                <c:v>-1.4364274201194682E-2</c:v>
              </c:pt>
              <c:pt idx="564">
                <c:v>-2.8301886792452824E-2</c:v>
              </c:pt>
              <c:pt idx="565">
                <c:v>-3.4038115103821043E-2</c:v>
              </c:pt>
              <c:pt idx="566">
                <c:v>-3.5744761543566872E-2</c:v>
              </c:pt>
              <c:pt idx="567">
                <c:v>-3.7641035365506781E-2</c:v>
              </c:pt>
              <c:pt idx="568">
                <c:v>-2.4841187067412562E-2</c:v>
              </c:pt>
              <c:pt idx="569">
                <c:v>-2.4888593912961054E-2</c:v>
              </c:pt>
              <c:pt idx="570">
                <c:v>-3.5081065705887982E-2</c:v>
              </c:pt>
              <c:pt idx="571">
                <c:v>-4.7312031857400183E-2</c:v>
              </c:pt>
              <c:pt idx="572">
                <c:v>-6.0491134919882339E-2</c:v>
              </c:pt>
              <c:pt idx="573">
                <c:v>-7.8979804683796284E-2</c:v>
              </c:pt>
              <c:pt idx="574">
                <c:v>-6.9735469801839423E-2</c:v>
              </c:pt>
              <c:pt idx="575">
                <c:v>-7.3385796909073653E-2</c:v>
              </c:pt>
              <c:pt idx="576">
                <c:v>-7.8410922537214378E-2</c:v>
              </c:pt>
              <c:pt idx="577">
                <c:v>-8.6138238361619379E-2</c:v>
              </c:pt>
              <c:pt idx="578">
                <c:v>-8.8555987484592813E-2</c:v>
              </c:pt>
              <c:pt idx="579">
                <c:v>-7.7130937707404978E-2</c:v>
              </c:pt>
              <c:pt idx="580">
                <c:v>-5.8405233715748572E-2</c:v>
              </c:pt>
              <c:pt idx="581">
                <c:v>-6.9071773964160421E-2</c:v>
              </c:pt>
              <c:pt idx="582">
                <c:v>-8.0307196359154287E-2</c:v>
              </c:pt>
              <c:pt idx="583">
                <c:v>-8.2250877026642577E-2</c:v>
              </c:pt>
              <c:pt idx="584">
                <c:v>-8.7228595809234921E-2</c:v>
              </c:pt>
              <c:pt idx="585">
                <c:v>-0.10519579027211523</c:v>
              </c:pt>
              <c:pt idx="586">
                <c:v>-0.10287285484023889</c:v>
              </c:pt>
              <c:pt idx="587">
                <c:v>-0.10960462690812556</c:v>
              </c:pt>
              <c:pt idx="588">
                <c:v>-0.11197496918555039</c:v>
              </c:pt>
              <c:pt idx="589">
                <c:v>-0.12667109130558452</c:v>
              </c:pt>
              <c:pt idx="590">
                <c:v>-0.15255522897506402</c:v>
              </c:pt>
              <c:pt idx="591">
                <c:v>-0.14544420214278941</c:v>
              </c:pt>
              <c:pt idx="592">
                <c:v>-0.14392718308523744</c:v>
              </c:pt>
              <c:pt idx="593">
                <c:v>-0.14018204228690623</c:v>
              </c:pt>
              <c:pt idx="594">
                <c:v>-0.13743244524509346</c:v>
              </c:pt>
              <c:pt idx="595">
                <c:v>-0.12785626244429693</c:v>
              </c:pt>
              <c:pt idx="596">
                <c:v>-0.10059732625391105</c:v>
              </c:pt>
              <c:pt idx="597">
                <c:v>-0.10761353939508855</c:v>
              </c:pt>
              <c:pt idx="598">
                <c:v>-0.10680762302076419</c:v>
              </c:pt>
              <c:pt idx="599">
                <c:v>-0.10960462690812556</c:v>
              </c:pt>
              <c:pt idx="600">
                <c:v>-0.1254859201668721</c:v>
              </c:pt>
              <c:pt idx="601">
                <c:v>-0.1280458898264909</c:v>
              </c:pt>
              <c:pt idx="602">
                <c:v>-0.13070067317720679</c:v>
              </c:pt>
              <c:pt idx="603">
                <c:v>-0.13937612591258186</c:v>
              </c:pt>
              <c:pt idx="604">
                <c:v>-0.13397174552005309</c:v>
              </c:pt>
              <c:pt idx="605">
                <c:v>-0.11780601118801548</c:v>
              </c:pt>
              <c:pt idx="606">
                <c:v>-0.10576467241869725</c:v>
              </c:pt>
              <c:pt idx="607">
                <c:v>-0.11154830757561396</c:v>
              </c:pt>
              <c:pt idx="608">
                <c:v>-0.10107139470939597</c:v>
              </c:pt>
              <c:pt idx="609">
                <c:v>-0.10358395752346639</c:v>
              </c:pt>
              <c:pt idx="610">
                <c:v>-0.10775575993173414</c:v>
              </c:pt>
              <c:pt idx="611">
                <c:v>-0.10140324262823541</c:v>
              </c:pt>
              <c:pt idx="612">
                <c:v>-9.7184033374419276E-2</c:v>
              </c:pt>
              <c:pt idx="613">
                <c:v>-9.6093675926803845E-2</c:v>
              </c:pt>
              <c:pt idx="614">
                <c:v>-0.10235137953920548</c:v>
              </c:pt>
              <c:pt idx="615">
                <c:v>-0.10145064947378402</c:v>
              </c:pt>
              <c:pt idx="616">
                <c:v>-0.10339433014127242</c:v>
              </c:pt>
              <c:pt idx="617">
                <c:v>-9.9933630416232044E-2</c:v>
              </c:pt>
              <c:pt idx="618">
                <c:v>-0.11401346354413577</c:v>
              </c:pt>
              <c:pt idx="619">
                <c:v>-9.1969280364084582E-2</c:v>
              </c:pt>
              <c:pt idx="620">
                <c:v>-7.2342846307006714E-2</c:v>
              </c:pt>
              <c:pt idx="621">
                <c:v>-7.5566511804304515E-2</c:v>
              </c:pt>
              <c:pt idx="622">
                <c:v>-7.5376884422110546E-2</c:v>
              </c:pt>
              <c:pt idx="623">
                <c:v>-7.0162131411775963E-2</c:v>
              </c:pt>
              <c:pt idx="624">
                <c:v>-6.305110457950136E-2</c:v>
              </c:pt>
              <c:pt idx="625">
                <c:v>-6.2340001896273867E-2</c:v>
              </c:pt>
              <c:pt idx="626">
                <c:v>-6.6322176922347653E-2</c:v>
              </c:pt>
              <c:pt idx="627">
                <c:v>-6.7554754906608561E-2</c:v>
              </c:pt>
              <c:pt idx="628">
                <c:v>-7.6467241869725977E-2</c:v>
              </c:pt>
              <c:pt idx="629">
                <c:v>-7.0019910875130376E-2</c:v>
              </c:pt>
              <c:pt idx="630">
                <c:v>-8.3293827628709516E-2</c:v>
              </c:pt>
              <c:pt idx="631">
                <c:v>-7.6609462406371454E-2</c:v>
              </c:pt>
              <c:pt idx="632">
                <c:v>-6.8218450744287451E-2</c:v>
              </c:pt>
              <c:pt idx="633">
                <c:v>-6.5279226320280714E-2</c:v>
              </c:pt>
              <c:pt idx="634">
                <c:v>-6.7270313833317497E-2</c:v>
              </c:pt>
              <c:pt idx="635">
                <c:v>-7.6514648715274469E-2</c:v>
              </c:pt>
              <c:pt idx="636">
                <c:v>-7.589835972314396E-2</c:v>
              </c:pt>
              <c:pt idx="637">
                <c:v>-6.0538541765430942E-2</c:v>
              </c:pt>
              <c:pt idx="638">
                <c:v>-7.5424291267659038E-2</c:v>
              </c:pt>
              <c:pt idx="639">
                <c:v>-7.8600549919408236E-2</c:v>
              </c:pt>
              <c:pt idx="640">
                <c:v>-8.6707120508201396E-2</c:v>
              </c:pt>
              <c:pt idx="641">
                <c:v>-8.9598938086659752E-2</c:v>
              </c:pt>
              <c:pt idx="642">
                <c:v>-9.9886223570683552E-2</c:v>
              </c:pt>
              <c:pt idx="643">
                <c:v>-9.7468474447710229E-2</c:v>
              </c:pt>
              <c:pt idx="644">
                <c:v>-9.941215511519863E-2</c:v>
              </c:pt>
              <c:pt idx="645">
                <c:v>-0.10827723523276767</c:v>
              </c:pt>
              <c:pt idx="646">
                <c:v>-9.4149995259315333E-2</c:v>
              </c:pt>
              <c:pt idx="647">
                <c:v>-9.7326253911064753E-2</c:v>
              </c:pt>
              <c:pt idx="648">
                <c:v>-0.10633355456527926</c:v>
              </c:pt>
              <c:pt idx="649">
                <c:v>-0.10841945576941314</c:v>
              </c:pt>
              <c:pt idx="650">
                <c:v>-0.10045510571726557</c:v>
              </c:pt>
              <c:pt idx="651">
                <c:v>-9.8321797667583199E-2</c:v>
              </c:pt>
              <c:pt idx="652">
                <c:v>-9.2680383047312076E-2</c:v>
              </c:pt>
              <c:pt idx="653">
                <c:v>-9.7136626528870784E-2</c:v>
              </c:pt>
              <c:pt idx="654">
                <c:v>-9.2917417275054537E-2</c:v>
              </c:pt>
              <c:pt idx="655">
                <c:v>-9.3770740494927507E-2</c:v>
              </c:pt>
              <c:pt idx="656">
                <c:v>-9.5098132170285399E-2</c:v>
              </c:pt>
              <c:pt idx="657">
                <c:v>-8.7513036882525874E-2</c:v>
              </c:pt>
              <c:pt idx="658">
                <c:v>-8.4384185076325058E-2</c:v>
              </c:pt>
              <c:pt idx="659">
                <c:v>-8.9883379159950705E-2</c:v>
              </c:pt>
              <c:pt idx="660">
                <c:v>-8.5901204133876918E-2</c:v>
              </c:pt>
              <c:pt idx="661">
                <c:v>-7.6182800796435024E-2</c:v>
              </c:pt>
              <c:pt idx="662">
                <c:v>-7.7984260927277838E-2</c:v>
              </c:pt>
              <c:pt idx="663">
                <c:v>-8.4004930311937009E-2</c:v>
              </c:pt>
              <c:pt idx="664">
                <c:v>-7.7557599317341408E-2</c:v>
              </c:pt>
              <c:pt idx="665">
                <c:v>-5.8737081634588018E-2</c:v>
              </c:pt>
              <c:pt idx="666">
                <c:v>-6.2719256660661804E-2</c:v>
              </c:pt>
              <c:pt idx="667">
                <c:v>-6.6748838532283972E-2</c:v>
              </c:pt>
              <c:pt idx="668">
                <c:v>-5.8831895325685002E-2</c:v>
              </c:pt>
              <c:pt idx="669">
                <c:v>-5.3522328624253324E-2</c:v>
              </c:pt>
              <c:pt idx="670">
                <c:v>-5.6319332511614695E-2</c:v>
              </c:pt>
              <c:pt idx="671">
                <c:v>-6.243481558737074E-2</c:v>
              </c:pt>
              <c:pt idx="672">
                <c:v>-5.9542998008912496E-2</c:v>
              </c:pt>
              <c:pt idx="673">
                <c:v>-6.5658481084668652E-2</c:v>
              </c:pt>
              <c:pt idx="674">
                <c:v>-6.1060017066464356E-2</c:v>
              </c:pt>
              <c:pt idx="675">
                <c:v>-5.2337157485540908E-2</c:v>
              </c:pt>
              <c:pt idx="676">
                <c:v>-5.1009765810182905E-2</c:v>
              </c:pt>
              <c:pt idx="677">
                <c:v>-5.2953446477671307E-2</c:v>
              </c:pt>
              <c:pt idx="678">
                <c:v>-5.3522328624253324E-2</c:v>
              </c:pt>
              <c:pt idx="679">
                <c:v>-5.5845264056129662E-2</c:v>
              </c:pt>
              <c:pt idx="680">
                <c:v>-6.0728169147624911E-2</c:v>
              </c:pt>
              <c:pt idx="681">
                <c:v>-6.9213994500805898E-2</c:v>
              </c:pt>
              <c:pt idx="682">
                <c:v>-6.4520716791504618E-2</c:v>
              </c:pt>
              <c:pt idx="683">
                <c:v>-6.0443728074333958E-2</c:v>
              </c:pt>
              <c:pt idx="684">
                <c:v>-6.3382952498340805E-2</c:v>
              </c:pt>
              <c:pt idx="685">
                <c:v>-7.5756139186498483E-2</c:v>
              </c:pt>
              <c:pt idx="686">
                <c:v>-8.2250877026642577E-2</c:v>
              </c:pt>
              <c:pt idx="687">
                <c:v>-8.1966435953351624E-2</c:v>
              </c:pt>
              <c:pt idx="688">
                <c:v>-8.3910116620840025E-2</c:v>
              </c:pt>
              <c:pt idx="689">
                <c:v>-9.2253721437375646E-2</c:v>
              </c:pt>
              <c:pt idx="690">
                <c:v>-8.509528775955244E-2</c:v>
              </c:pt>
              <c:pt idx="691">
                <c:v>-8.6896747890395254E-2</c:v>
              </c:pt>
              <c:pt idx="692">
                <c:v>-8.4763439840712995E-2</c:v>
              </c:pt>
              <c:pt idx="693">
                <c:v>-8.46686261496159E-2</c:v>
              </c:pt>
              <c:pt idx="694">
                <c:v>-8.6138238361619379E-2</c:v>
              </c:pt>
              <c:pt idx="695">
                <c:v>-8.978856546885372E-2</c:v>
              </c:pt>
              <c:pt idx="696">
                <c:v>-9.9364748269650138E-2</c:v>
              </c:pt>
              <c:pt idx="697">
                <c:v>-0.10481653550772729</c:v>
              </c:pt>
              <c:pt idx="698">
                <c:v>-0.10775575993173414</c:v>
              </c:pt>
              <c:pt idx="699">
                <c:v>-0.11714231535033659</c:v>
              </c:pt>
              <c:pt idx="700">
                <c:v>-0.1164312126671091</c:v>
              </c:pt>
              <c:pt idx="701">
                <c:v>-0.11026832274580445</c:v>
              </c:pt>
              <c:pt idx="702">
                <c:v>-9.8464018204228787E-2</c:v>
              </c:pt>
              <c:pt idx="703">
                <c:v>-0.10325210960462694</c:v>
              </c:pt>
              <c:pt idx="704">
                <c:v>-0.10273063430359342</c:v>
              </c:pt>
              <c:pt idx="705">
                <c:v>-9.1969280364084582E-2</c:v>
              </c:pt>
              <c:pt idx="706">
                <c:v>-9.9601782497392599E-2</c:v>
              </c:pt>
              <c:pt idx="707">
                <c:v>-0.10235137953920548</c:v>
              </c:pt>
              <c:pt idx="708">
                <c:v>-0.10472172181663031</c:v>
              </c:pt>
              <c:pt idx="709">
                <c:v>-0.10386839859675734</c:v>
              </c:pt>
              <c:pt idx="710">
                <c:v>-0.11794823172466107</c:v>
              </c:pt>
              <c:pt idx="711">
                <c:v>-0.13027401156727025</c:v>
              </c:pt>
              <c:pt idx="712">
                <c:v>-0.14843083341234475</c:v>
              </c:pt>
              <c:pt idx="713">
                <c:v>-0.15013747985209058</c:v>
              </c:pt>
              <c:pt idx="714">
                <c:v>-0.151986346828482</c:v>
              </c:pt>
              <c:pt idx="715">
                <c:v>-0.14302645301981598</c:v>
              </c:pt>
              <c:pt idx="716">
                <c:v>-0.13501469612212003</c:v>
              </c:pt>
              <c:pt idx="717">
                <c:v>-0.12686071868777848</c:v>
              </c:pt>
              <c:pt idx="718">
                <c:v>-0.11605195790272116</c:v>
              </c:pt>
              <c:pt idx="719">
                <c:v>-0.12567554754906607</c:v>
              </c:pt>
              <c:pt idx="720">
                <c:v>-0.12686071868777848</c:v>
              </c:pt>
              <c:pt idx="721">
                <c:v>-0.11913340286337348</c:v>
              </c:pt>
              <c:pt idx="722">
                <c:v>-0.11538826206504216</c:v>
              </c:pt>
              <c:pt idx="723">
                <c:v>-0.10676021617521581</c:v>
              </c:pt>
              <c:pt idx="724">
                <c:v>-0.10988906798141651</c:v>
              </c:pt>
              <c:pt idx="725">
                <c:v>-9.7326253911064753E-2</c:v>
              </c:pt>
              <c:pt idx="726">
                <c:v>-8.7987105338010796E-2</c:v>
              </c:pt>
              <c:pt idx="727">
                <c:v>-9.5287759552479367E-2</c:v>
              </c:pt>
              <c:pt idx="728">
                <c:v>-9.8701052431971137E-2</c:v>
              </c:pt>
              <c:pt idx="729">
                <c:v>-9.8701052431971137E-2</c:v>
              </c:pt>
              <c:pt idx="730">
                <c:v>-0.10391580544230583</c:v>
              </c:pt>
              <c:pt idx="731">
                <c:v>-9.8084763439840739E-2</c:v>
              </c:pt>
              <c:pt idx="732">
                <c:v>-9.3012230966151521E-2</c:v>
              </c:pt>
              <c:pt idx="733">
                <c:v>-8.46686261496159E-2</c:v>
              </c:pt>
              <c:pt idx="734">
                <c:v>-8.5474542523940489E-2</c:v>
              </c:pt>
              <c:pt idx="735">
                <c:v>-8.2582724945482022E-2</c:v>
              </c:pt>
              <c:pt idx="736">
                <c:v>-7.7936854081729345E-2</c:v>
              </c:pt>
              <c:pt idx="737">
                <c:v>-8.0970892196833177E-2</c:v>
              </c:pt>
              <c:pt idx="738">
                <c:v>-7.8316108846117394E-2</c:v>
              </c:pt>
              <c:pt idx="739">
                <c:v>-8.2061249644448719E-2</c:v>
              </c:pt>
              <c:pt idx="740">
                <c:v>-8.1160519579027257E-2</c:v>
              </c:pt>
              <c:pt idx="741">
                <c:v>-8.6801934199298381E-2</c:v>
              </c:pt>
              <c:pt idx="742">
                <c:v>-8.2961979709870071E-2</c:v>
              </c:pt>
              <c:pt idx="743">
                <c:v>-7.8363515691665886E-2</c:v>
              </c:pt>
              <c:pt idx="744">
                <c:v>-7.8932397838247903E-2</c:v>
              </c:pt>
              <c:pt idx="745">
                <c:v>-8.144496065231821E-2</c:v>
              </c:pt>
              <c:pt idx="746">
                <c:v>-8.9883379159950705E-2</c:v>
              </c:pt>
              <c:pt idx="747">
                <c:v>-8.8224139565753257E-2</c:v>
              </c:pt>
              <c:pt idx="748">
                <c:v>-8.8461173793495718E-2</c:v>
              </c:pt>
              <c:pt idx="749">
                <c:v>-8.6707120508201396E-2</c:v>
              </c:pt>
              <c:pt idx="750">
                <c:v>-7.7984260927277838E-2</c:v>
              </c:pt>
              <c:pt idx="751">
                <c:v>-8.5332321987295012E-2</c:v>
              </c:pt>
              <c:pt idx="752">
                <c:v>-8.8887835403432258E-2</c:v>
              </c:pt>
              <c:pt idx="753">
                <c:v>-9.3249265193893982E-2</c:v>
              </c:pt>
              <c:pt idx="754">
                <c:v>-9.3960367877121476E-2</c:v>
              </c:pt>
              <c:pt idx="755">
                <c:v>-0.10500616288992137</c:v>
              </c:pt>
              <c:pt idx="756">
                <c:v>-0.10500616288992137</c:v>
              </c:pt>
              <c:pt idx="757">
                <c:v>-0.10429506020669388</c:v>
              </c:pt>
              <c:pt idx="758">
                <c:v>-0.11007869536361048</c:v>
              </c:pt>
              <c:pt idx="759">
                <c:v>-0.10813501469612208</c:v>
              </c:pt>
              <c:pt idx="760">
                <c:v>-0.10287285484023889</c:v>
              </c:pt>
              <c:pt idx="761">
                <c:v>-0.10841945576941314</c:v>
              </c:pt>
              <c:pt idx="762">
                <c:v>-0.11453493884516919</c:v>
              </c:pt>
              <c:pt idx="763">
                <c:v>-0.12501185171138718</c:v>
              </c:pt>
              <c:pt idx="764">
                <c:v>-0.12112449037641038</c:v>
              </c:pt>
              <c:pt idx="765">
                <c:v>-0.1229259505072533</c:v>
              </c:pt>
              <c:pt idx="766">
                <c:v>-0.12520147909358115</c:v>
              </c:pt>
              <c:pt idx="767">
                <c:v>-0.13596283303308998</c:v>
              </c:pt>
              <c:pt idx="768">
                <c:v>-0.13027401156727025</c:v>
              </c:pt>
              <c:pt idx="769">
                <c:v>-0.11951265762776153</c:v>
              </c:pt>
              <c:pt idx="770">
                <c:v>-0.10424765336114539</c:v>
              </c:pt>
              <c:pt idx="771">
                <c:v>-0.10353655067791789</c:v>
              </c:pt>
              <c:pt idx="772">
                <c:v>-9.7942542903195151E-2</c:v>
              </c:pt>
              <c:pt idx="773">
                <c:v>-9.4197402104863937E-2</c:v>
              </c:pt>
              <c:pt idx="774">
                <c:v>-8.8650801175689686E-2</c:v>
              </c:pt>
              <c:pt idx="775">
                <c:v>-9.0357447615435627E-2</c:v>
              </c:pt>
              <c:pt idx="776">
                <c:v>-8.8555987484592813E-2</c:v>
              </c:pt>
              <c:pt idx="777">
                <c:v>-7.7320565089598947E-2</c:v>
              </c:pt>
              <c:pt idx="778">
                <c:v>-7.3859865364558575E-2</c:v>
              </c:pt>
              <c:pt idx="779">
                <c:v>-6.9213994500805898E-2</c:v>
              </c:pt>
              <c:pt idx="780">
                <c:v>-7.4618374893334671E-2</c:v>
              </c:pt>
              <c:pt idx="781">
                <c:v>-8.2203470181094196E-2</c:v>
              </c:pt>
              <c:pt idx="782">
                <c:v>-8.3815302929743041E-2</c:v>
              </c:pt>
              <c:pt idx="783">
                <c:v>-8.8887835403432258E-2</c:v>
              </c:pt>
              <c:pt idx="784">
                <c:v>-9.6046269081255242E-2</c:v>
              </c:pt>
              <c:pt idx="785">
                <c:v>-9.5761828007964289E-2</c:v>
              </c:pt>
              <c:pt idx="786">
                <c:v>-9.4007774722669857E-2</c:v>
              </c:pt>
              <c:pt idx="787">
                <c:v>-9.6283303308997814E-2</c:v>
              </c:pt>
              <c:pt idx="788">
                <c:v>-9.6520337536740275E-2</c:v>
              </c:pt>
              <c:pt idx="789">
                <c:v>-9.405518156821846E-2</c:v>
              </c:pt>
              <c:pt idx="790">
                <c:v>-8.5758983597231442E-2</c:v>
              </c:pt>
              <c:pt idx="791">
                <c:v>-8.1824215416706148E-2</c:v>
              </c:pt>
              <c:pt idx="792">
                <c:v>-8.6043424670522506E-2</c:v>
              </c:pt>
              <c:pt idx="793">
                <c:v>-9.7752915521001293E-2</c:v>
              </c:pt>
              <c:pt idx="794">
                <c:v>-9.1447805063051057E-2</c:v>
              </c:pt>
              <c:pt idx="795">
                <c:v>-9.2443348819569504E-2</c:v>
              </c:pt>
              <c:pt idx="796">
                <c:v>-8.1539774343415083E-2</c:v>
              </c:pt>
              <c:pt idx="797">
                <c:v>-6.328813880724371E-2</c:v>
              </c:pt>
              <c:pt idx="798">
                <c:v>-5.5797857210581281E-2</c:v>
              </c:pt>
              <c:pt idx="799">
                <c:v>-5.4043803925286849E-2</c:v>
              </c:pt>
              <c:pt idx="800">
                <c:v>-5.129420688347397E-2</c:v>
              </c:pt>
              <c:pt idx="801">
                <c:v>-4.7074997629657722E-2</c:v>
              </c:pt>
              <c:pt idx="802">
                <c:v>-4.7928320849530581E-2</c:v>
              </c:pt>
              <c:pt idx="803">
                <c:v>-5.0203849435858539E-2</c:v>
              </c:pt>
              <c:pt idx="804">
                <c:v>-5.2289750639992416E-2</c:v>
              </c:pt>
              <c:pt idx="805">
                <c:v>-4.574760595429983E-2</c:v>
              </c:pt>
              <c:pt idx="806">
                <c:v>-3.8873613349767688E-2</c:v>
              </c:pt>
              <c:pt idx="807">
                <c:v>-3.5934388925760841E-2</c:v>
              </c:pt>
              <c:pt idx="808">
                <c:v>-3.3848487721626963E-2</c:v>
              </c:pt>
              <c:pt idx="809">
                <c:v>-2.8159666255807347E-2</c:v>
              </c:pt>
              <c:pt idx="810">
                <c:v>-3.2947757656205501E-2</c:v>
              </c:pt>
              <c:pt idx="811">
                <c:v>-4.3377263676875E-2</c:v>
              </c:pt>
              <c:pt idx="812">
                <c:v>-6.3193325116146726E-2</c:v>
              </c:pt>
              <c:pt idx="813">
                <c:v>-7.1726557314876205E-2</c:v>
              </c:pt>
              <c:pt idx="814">
                <c:v>-6.200815397743431E-2</c:v>
              </c:pt>
              <c:pt idx="815">
                <c:v>-6.8313264435384435E-2</c:v>
              </c:pt>
              <c:pt idx="816">
                <c:v>-7.8363515691665886E-2</c:v>
              </c:pt>
              <c:pt idx="817">
                <c:v>-7.589835972314396E-2</c:v>
              </c:pt>
              <c:pt idx="818">
                <c:v>-6.6085142694605081E-2</c:v>
              </c:pt>
              <c:pt idx="819">
                <c:v>-7.0636199867260885E-2</c:v>
              </c:pt>
              <c:pt idx="820">
                <c:v>-7.7889447236180964E-2</c:v>
              </c:pt>
              <c:pt idx="821">
                <c:v>-8.3246420783161135E-2</c:v>
              </c:pt>
              <c:pt idx="822">
                <c:v>-8.7228595809234921E-2</c:v>
              </c:pt>
              <c:pt idx="823">
                <c:v>-8.9077462785626227E-2</c:v>
              </c:pt>
              <c:pt idx="824">
                <c:v>-9.3818147340475888E-2</c:v>
              </c:pt>
              <c:pt idx="825">
                <c:v>-9.1352991371954184E-2</c:v>
              </c:pt>
              <c:pt idx="826">
                <c:v>-9.0973736607566136E-2</c:v>
              </c:pt>
              <c:pt idx="827">
                <c:v>-8.6944154735943857E-2</c:v>
              </c:pt>
              <c:pt idx="828">
                <c:v>-8.4573812458519027E-2</c:v>
              </c:pt>
              <c:pt idx="829">
                <c:v>-8.7276002654783302E-2</c:v>
              </c:pt>
              <c:pt idx="830">
                <c:v>-7.8553143073859855E-2</c:v>
              </c:pt>
              <c:pt idx="831">
                <c:v>-7.7984260927277838E-2</c:v>
              </c:pt>
              <c:pt idx="832">
                <c:v>-7.3433203754622256E-2</c:v>
              </c:pt>
              <c:pt idx="833">
                <c:v>-8.8318953256850241E-2</c:v>
              </c:pt>
              <c:pt idx="834">
                <c:v>-8.6233052052716364E-2</c:v>
              </c:pt>
              <c:pt idx="835">
                <c:v>-9.3438892576088062E-2</c:v>
              </c:pt>
              <c:pt idx="836">
                <c:v>-9.9506968806295726E-2</c:v>
              </c:pt>
              <c:pt idx="837">
                <c:v>-0.10623874087418217</c:v>
              </c:pt>
              <c:pt idx="838">
                <c:v>-0.10988906798141651</c:v>
              </c:pt>
              <c:pt idx="839">
                <c:v>-0.10519579027211523</c:v>
              </c:pt>
              <c:pt idx="840">
                <c:v>-0.10201953162036603</c:v>
              </c:pt>
              <c:pt idx="841">
                <c:v>-0.10514838342656685</c:v>
              </c:pt>
              <c:pt idx="842">
                <c:v>-0.10780316677728263</c:v>
              </c:pt>
              <c:pt idx="843">
                <c:v>-0.1073290983217976</c:v>
              </c:pt>
              <c:pt idx="844">
                <c:v>-0.1087038968427041</c:v>
              </c:pt>
              <c:pt idx="845">
                <c:v>-0.11728453588698218</c:v>
              </c:pt>
              <c:pt idx="846">
                <c:v>-0.11557788944723613</c:v>
              </c:pt>
              <c:pt idx="847">
                <c:v>-0.10908315160709203</c:v>
              </c:pt>
              <c:pt idx="848">
                <c:v>-0.11780601118801548</c:v>
              </c:pt>
              <c:pt idx="849">
                <c:v>-0.11458234569071768</c:v>
              </c:pt>
              <c:pt idx="850">
                <c:v>-0.11742675642362765</c:v>
              </c:pt>
              <c:pt idx="851">
                <c:v>-0.12117189722195887</c:v>
              </c:pt>
              <c:pt idx="852">
                <c:v>-0.12335261211718973</c:v>
              </c:pt>
              <c:pt idx="853">
                <c:v>-0.12302076419835017</c:v>
              </c:pt>
              <c:pt idx="854">
                <c:v>-0.11884896179008242</c:v>
              </c:pt>
              <c:pt idx="855">
                <c:v>-0.12847255143642744</c:v>
              </c:pt>
              <c:pt idx="856">
                <c:v>-0.13297620176353475</c:v>
              </c:pt>
              <c:pt idx="857">
                <c:v>-0.13904427799374219</c:v>
              </c:pt>
              <c:pt idx="858">
                <c:v>-0.1429790461742676</c:v>
              </c:pt>
              <c:pt idx="859">
                <c:v>-0.14041907651464869</c:v>
              </c:pt>
              <c:pt idx="860">
                <c:v>-0.15113302360860903</c:v>
              </c:pt>
              <c:pt idx="861">
                <c:v>-0.13231250592585564</c:v>
              </c:pt>
              <c:pt idx="862">
                <c:v>-0.12709775291552106</c:v>
              </c:pt>
              <c:pt idx="863">
                <c:v>-0.13179103062482223</c:v>
              </c:pt>
              <c:pt idx="864">
                <c:v>-0.13634208779747792</c:v>
              </c:pt>
              <c:pt idx="865">
                <c:v>-0.13032141841281886</c:v>
              </c:pt>
              <c:pt idx="866">
                <c:v>-0.12107708353086177</c:v>
              </c:pt>
              <c:pt idx="867">
                <c:v>-0.13359249075566515</c:v>
              </c:pt>
              <c:pt idx="868">
                <c:v>-0.14245757087323418</c:v>
              </c:pt>
              <c:pt idx="869">
                <c:v>-0.14696122120034139</c:v>
              </c:pt>
              <c:pt idx="870">
                <c:v>-0.15734332037546217</c:v>
              </c:pt>
              <c:pt idx="871">
                <c:v>-0.15407224803261588</c:v>
              </c:pt>
              <c:pt idx="872">
                <c:v>-0.15260263582061251</c:v>
              </c:pt>
              <c:pt idx="873">
                <c:v>-0.15829145728643212</c:v>
              </c:pt>
              <c:pt idx="874">
                <c:v>-0.15900255996965962</c:v>
              </c:pt>
              <c:pt idx="875">
                <c:v>-0.15018488669763919</c:v>
              </c:pt>
              <c:pt idx="876">
                <c:v>-0.14506494737840137</c:v>
              </c:pt>
              <c:pt idx="877">
                <c:v>-0.13899687114819381</c:v>
              </c:pt>
              <c:pt idx="878">
                <c:v>-0.12415852849151421</c:v>
              </c:pt>
              <c:pt idx="879">
                <c:v>-0.11240163079548693</c:v>
              </c:pt>
              <c:pt idx="880">
                <c:v>-0.10268322745804492</c:v>
              </c:pt>
              <c:pt idx="881">
                <c:v>-0.11183274864890491</c:v>
              </c:pt>
              <c:pt idx="882">
                <c:v>-0.11097942542903194</c:v>
              </c:pt>
              <c:pt idx="883">
                <c:v>-0.11486678676400863</c:v>
              </c:pt>
              <c:pt idx="884">
                <c:v>-0.12107708353086177</c:v>
              </c:pt>
              <c:pt idx="885">
                <c:v>-0.12496444486583858</c:v>
              </c:pt>
              <c:pt idx="886">
                <c:v>-0.10699725040295816</c:v>
              </c:pt>
              <c:pt idx="887">
                <c:v>-9.0689295534275183E-2</c:v>
              </c:pt>
              <c:pt idx="888">
                <c:v>-9.2443348819569504E-2</c:v>
              </c:pt>
              <c:pt idx="889">
                <c:v>-9.2538162510666599E-2</c:v>
              </c:pt>
              <c:pt idx="890">
                <c:v>-9.0499668152081214E-2</c:v>
              </c:pt>
              <c:pt idx="891">
                <c:v>-9.3012230966151521E-2</c:v>
              </c:pt>
              <c:pt idx="892">
                <c:v>-9.770550867545269E-2</c:v>
              </c:pt>
              <c:pt idx="893">
                <c:v>-9.6141082772352338E-2</c:v>
              </c:pt>
              <c:pt idx="894">
                <c:v>-9.4197402104863937E-2</c:v>
              </c:pt>
              <c:pt idx="895">
                <c:v>-9.5192945861382272E-2</c:v>
              </c:pt>
              <c:pt idx="896">
                <c:v>-8.8887835403432258E-2</c:v>
              </c:pt>
              <c:pt idx="897">
                <c:v>-8.9835972314402102E-2</c:v>
              </c:pt>
              <c:pt idx="898">
                <c:v>-9.106855029866312E-2</c:v>
              </c:pt>
              <c:pt idx="899">
                <c:v>-8.6849341044846873E-2</c:v>
              </c:pt>
              <c:pt idx="900">
                <c:v>-8.8982649094529354E-2</c:v>
              </c:pt>
              <c:pt idx="901">
                <c:v>-9.3723333649379015E-2</c:v>
              </c:pt>
              <c:pt idx="902">
                <c:v>-9.3960367877121476E-2</c:v>
              </c:pt>
              <c:pt idx="903">
                <c:v>-9.557220062577032E-2</c:v>
              </c:pt>
              <c:pt idx="904">
                <c:v>-9.8890679814165106E-2</c:v>
              </c:pt>
              <c:pt idx="905">
                <c:v>-9.7089219683322181E-2</c:v>
              </c:pt>
              <c:pt idx="906">
                <c:v>-9.8606238740874264E-2</c:v>
              </c:pt>
              <c:pt idx="907">
                <c:v>-9.855883189532566E-2</c:v>
              </c:pt>
              <c:pt idx="908">
                <c:v>-6.7839195979899514E-2</c:v>
              </c:pt>
              <c:pt idx="909">
                <c:v>-6.7649568597705545E-2</c:v>
              </c:pt>
              <c:pt idx="910">
                <c:v>-7.2105812079264253E-2</c:v>
              </c:pt>
              <c:pt idx="911">
                <c:v>-6.2671849815113312E-2</c:v>
              </c:pt>
              <c:pt idx="912">
                <c:v>-6.1581492367497881E-2</c:v>
              </c:pt>
              <c:pt idx="913">
                <c:v>-6.1628899213046373E-2</c:v>
              </c:pt>
              <c:pt idx="914">
                <c:v>-6.9119180809708802E-2</c:v>
              </c:pt>
              <c:pt idx="915">
                <c:v>-6.5326633165829207E-2</c:v>
              </c:pt>
              <c:pt idx="916">
                <c:v>-6.5089598938086635E-2</c:v>
              </c:pt>
              <c:pt idx="917">
                <c:v>-5.0772731582440556E-2</c:v>
              </c:pt>
              <c:pt idx="918">
                <c:v>-5.0820138427989048E-2</c:v>
              </c:pt>
              <c:pt idx="919">
                <c:v>-4.8212761922821645E-2</c:v>
              </c:pt>
              <c:pt idx="920">
                <c:v>-4.2855788375841475E-2</c:v>
              </c:pt>
              <c:pt idx="921">
                <c:v>-4.7217218166303199E-2</c:v>
              </c:pt>
              <c:pt idx="922">
                <c:v>-6.5516260548023064E-2</c:v>
              </c:pt>
              <c:pt idx="923">
                <c:v>-5.6366739357163076E-2</c:v>
              </c:pt>
              <c:pt idx="924">
                <c:v>-5.4233431307480817E-2</c:v>
              </c:pt>
              <c:pt idx="925">
                <c:v>-4.7738693467336613E-2</c:v>
              </c:pt>
              <c:pt idx="926">
                <c:v>-5.001422205366457E-2</c:v>
              </c:pt>
              <c:pt idx="927">
                <c:v>-5.1483834265667938E-2</c:v>
              </c:pt>
              <c:pt idx="928">
                <c:v>-5.0867545273537429E-2</c:v>
              </c:pt>
              <c:pt idx="929">
                <c:v>-4.7169811320754707E-2</c:v>
              </c:pt>
              <c:pt idx="930">
                <c:v>-4.9872001517019093E-2</c:v>
              </c:pt>
              <c:pt idx="931">
                <c:v>-6.1012610220915975E-2</c:v>
              </c:pt>
              <c:pt idx="932">
                <c:v>-7.0493979330615408E-2</c:v>
              </c:pt>
              <c:pt idx="933">
                <c:v>-7.0636199867260885E-2</c:v>
              </c:pt>
              <c:pt idx="934">
                <c:v>-6.7365127524414592E-2</c:v>
              </c:pt>
              <c:pt idx="935">
                <c:v>-6.3667393571631758E-2</c:v>
              </c:pt>
              <c:pt idx="936">
                <c:v>-6.1439271830852404E-2</c:v>
              </c:pt>
              <c:pt idx="937">
                <c:v>-4.9634967289276521E-2</c:v>
              </c:pt>
              <c:pt idx="938">
                <c:v>-5.2763819095477338E-2</c:v>
              </c:pt>
              <c:pt idx="939">
                <c:v>-4.7786100312885105E-2</c:v>
              </c:pt>
              <c:pt idx="940">
                <c:v>-5.129420688347397E-2</c:v>
              </c:pt>
              <c:pt idx="941">
                <c:v>-5.6461553048260171E-2</c:v>
              </c:pt>
              <c:pt idx="942">
                <c:v>-5.7883758414715158E-2</c:v>
              </c:pt>
              <c:pt idx="943">
                <c:v>-5.2337157485540908E-2</c:v>
              </c:pt>
              <c:pt idx="944">
                <c:v>-5.5703043519484186E-2</c:v>
              </c:pt>
              <c:pt idx="945">
                <c:v>-5.9021522707878971E-2</c:v>
              </c:pt>
              <c:pt idx="946">
                <c:v>-5.5134161372902279E-2</c:v>
              </c:pt>
              <c:pt idx="947">
                <c:v>-5.300085332321991E-2</c:v>
              </c:pt>
              <c:pt idx="948">
                <c:v>-5.4849720299611215E-2</c:v>
              </c:pt>
              <c:pt idx="949">
                <c:v>-5.5797857210581281E-2</c:v>
              </c:pt>
              <c:pt idx="950">
                <c:v>-4.9492746752631045E-2</c:v>
              </c:pt>
              <c:pt idx="951">
                <c:v>-5.4612686071868866E-2</c:v>
              </c:pt>
              <c:pt idx="952">
                <c:v>-4.91608988337916E-2</c:v>
              </c:pt>
              <c:pt idx="953">
                <c:v>-4.446762112449032E-2</c:v>
              </c:pt>
              <c:pt idx="954">
                <c:v>-4.0864700862804582E-2</c:v>
              </c:pt>
              <c:pt idx="955">
                <c:v>-3.7261780601118732E-2</c:v>
              </c:pt>
              <c:pt idx="956">
                <c:v>-3.3516639802787518E-2</c:v>
              </c:pt>
              <c:pt idx="957">
                <c:v>-3.4085521949369424E-2</c:v>
              </c:pt>
              <c:pt idx="958">
                <c:v>-3.5555134161372903E-2</c:v>
              </c:pt>
              <c:pt idx="959">
                <c:v>-3.7593628519958289E-2</c:v>
              </c:pt>
              <c:pt idx="960">
                <c:v>-4.1575803546032075E-2</c:v>
              </c:pt>
              <c:pt idx="961">
                <c:v>-3.7309187446667336E-2</c:v>
              </c:pt>
              <c:pt idx="962">
                <c:v>-4.6553522328624197E-2</c:v>
              </c:pt>
              <c:pt idx="963">
                <c:v>-4.2998008912486951E-2</c:v>
              </c:pt>
              <c:pt idx="964">
                <c:v>-4.2144685692613981E-2</c:v>
              </c:pt>
              <c:pt idx="965">
                <c:v>-4.8354982459467122E-2</c:v>
              </c:pt>
              <c:pt idx="966">
                <c:v>-5.3380108087607847E-2</c:v>
              </c:pt>
              <c:pt idx="967">
                <c:v>-4.8686830378306678E-2</c:v>
              </c:pt>
              <c:pt idx="968">
                <c:v>-4.7786100312885105E-2</c:v>
              </c:pt>
              <c:pt idx="969">
                <c:v>-4.5557978572105751E-2</c:v>
              </c:pt>
              <c:pt idx="970">
                <c:v>-4.5795012799848323E-2</c:v>
              </c:pt>
              <c:pt idx="971">
                <c:v>-4.4989096425523845E-2</c:v>
              </c:pt>
              <c:pt idx="972">
                <c:v>-4.1528396700483472E-2</c:v>
              </c:pt>
              <c:pt idx="973">
                <c:v>-4.5415758035460274E-2</c:v>
              </c:pt>
              <c:pt idx="974">
                <c:v>-5.0914952119086032E-2</c:v>
              </c:pt>
              <c:pt idx="975">
                <c:v>-5.5655636673935804E-2</c:v>
              </c:pt>
              <c:pt idx="976">
                <c:v>-5.6461553048260171E-2</c:v>
              </c:pt>
              <c:pt idx="977">
                <c:v>-5.323788755096226E-2</c:v>
              </c:pt>
              <c:pt idx="978">
                <c:v>-4.4609841661135907E-2</c:v>
              </c:pt>
              <c:pt idx="979">
                <c:v>-4.6126860718687768E-2</c:v>
              </c:pt>
              <c:pt idx="980">
                <c:v>-5.2431971176637893E-2</c:v>
              </c:pt>
              <c:pt idx="981">
                <c:v>-5.4328244998577802E-2</c:v>
              </c:pt>
              <c:pt idx="982">
                <c:v>-5.36645491608988E-2</c:v>
              </c:pt>
              <c:pt idx="983">
                <c:v>-4.8402389305015725E-2</c:v>
              </c:pt>
              <c:pt idx="984">
                <c:v>-4.8260168768370137E-2</c:v>
              </c:pt>
              <c:pt idx="985">
                <c:v>-5.2763819095477338E-2</c:v>
              </c:pt>
              <c:pt idx="986">
                <c:v>-4.8781644069403551E-2</c:v>
              </c:pt>
              <c:pt idx="987">
                <c:v>-4.6506115483075816E-2</c:v>
              </c:pt>
              <c:pt idx="988">
                <c:v>-3.3564046648335899E-2</c:v>
              </c:pt>
              <c:pt idx="989">
                <c:v>-3.2900350810657009E-2</c:v>
              </c:pt>
              <c:pt idx="990">
                <c:v>-2.8775955247937746E-2</c:v>
              </c:pt>
              <c:pt idx="991">
                <c:v>-2.6168578742770454E-2</c:v>
              </c:pt>
              <c:pt idx="992">
                <c:v>-2.9866312695553288E-2</c:v>
              </c:pt>
              <c:pt idx="993">
                <c:v>-3.228406181852661E-2</c:v>
              </c:pt>
              <c:pt idx="994">
                <c:v>-3.6076609462406317E-2</c:v>
              </c:pt>
              <c:pt idx="995">
                <c:v>-4.7217218166303199E-2</c:v>
              </c:pt>
              <c:pt idx="996">
                <c:v>-6.4757751019247189E-2</c:v>
              </c:pt>
              <c:pt idx="997">
                <c:v>-6.6843652223381067E-2</c:v>
              </c:pt>
              <c:pt idx="998">
                <c:v>-6.3762207262728632E-2</c:v>
              </c:pt>
              <c:pt idx="999">
                <c:v>-6.3145918270598234E-2</c:v>
              </c:pt>
              <c:pt idx="1000">
                <c:v>-6.4899971555892666E-2</c:v>
              </c:pt>
              <c:pt idx="1001">
                <c:v>-6.2861477197307281E-2</c:v>
              </c:pt>
              <c:pt idx="1002">
                <c:v>-6.6654024841187098E-2</c:v>
              </c:pt>
              <c:pt idx="1003">
                <c:v>-7.0067317720678868E-2</c:v>
              </c:pt>
              <c:pt idx="1004">
                <c:v>-6.0491134919882339E-2</c:v>
              </c:pt>
              <c:pt idx="1005">
                <c:v>-4.4704655352232892E-2</c:v>
              </c:pt>
              <c:pt idx="1006">
                <c:v>-5.2337157485540908E-2</c:v>
              </c:pt>
              <c:pt idx="1007">
                <c:v>-5.4233431307480817E-2</c:v>
              </c:pt>
              <c:pt idx="1008">
                <c:v>-5.342751493315645E-2</c:v>
              </c:pt>
              <c:pt idx="1009">
                <c:v>-5.0203849435858539E-2</c:v>
              </c:pt>
              <c:pt idx="1010">
                <c:v>-4.3424670522423381E-2</c:v>
              </c:pt>
              <c:pt idx="1011">
                <c:v>-4.276097468474449E-2</c:v>
              </c:pt>
              <c:pt idx="1012">
                <c:v>-4.0248411870674183E-2</c:v>
              </c:pt>
              <c:pt idx="1013">
                <c:v>-4.0817294017255978E-2</c:v>
              </c:pt>
              <c:pt idx="1014">
                <c:v>-4.0106191334028707E-2</c:v>
              </c:pt>
              <c:pt idx="1015">
                <c:v>-3.5033658860339378E-2</c:v>
              </c:pt>
              <c:pt idx="1016">
                <c:v>-3.9821750260737643E-2</c:v>
              </c:pt>
              <c:pt idx="1017">
                <c:v>-3.7166966910021859E-2</c:v>
              </c:pt>
              <c:pt idx="1018">
                <c:v>-3.0719635915426147E-2</c:v>
              </c:pt>
              <c:pt idx="1019">
                <c:v>-2.8633734711292269E-2</c:v>
              </c:pt>
              <c:pt idx="1020">
                <c:v>-2.8207073101355729E-2</c:v>
              </c:pt>
              <c:pt idx="1021">
                <c:v>-2.436711861192753E-2</c:v>
              </c:pt>
              <c:pt idx="1022">
                <c:v>-3.0103346923295748E-2</c:v>
              </c:pt>
              <c:pt idx="1023">
                <c:v>-4.5131316962169432E-2</c:v>
              </c:pt>
              <c:pt idx="1024">
                <c:v>-4.6458708637527324E-2</c:v>
              </c:pt>
              <c:pt idx="1025">
                <c:v>-5.1057172655731509E-2</c:v>
              </c:pt>
              <c:pt idx="1026">
                <c:v>-5.8215606333554604E-2</c:v>
              </c:pt>
              <c:pt idx="1027">
                <c:v>-6.3951834644922823E-2</c:v>
              </c:pt>
              <c:pt idx="1028">
                <c:v>-7.4997629657722498E-2</c:v>
              </c:pt>
              <c:pt idx="1029">
                <c:v>-7.973831421257227E-2</c:v>
              </c:pt>
              <c:pt idx="1030">
                <c:v>-6.1060017066464356E-2</c:v>
              </c:pt>
              <c:pt idx="1031">
                <c:v>-7.6277614487532008E-2</c:v>
              </c:pt>
              <c:pt idx="1032">
                <c:v>-8.0164975822508699E-2</c:v>
              </c:pt>
              <c:pt idx="1033">
                <c:v>-7.6941310325210899E-2</c:v>
              </c:pt>
              <c:pt idx="1034">
                <c:v>-8.0402010050251271E-2</c:v>
              </c:pt>
              <c:pt idx="1035">
                <c:v>-7.3338390063525161E-2</c:v>
              </c:pt>
              <c:pt idx="1036">
                <c:v>-7.6040580259789436E-2</c:v>
              </c:pt>
              <c:pt idx="1037">
                <c:v>-6.9925097184033391E-2</c:v>
              </c:pt>
              <c:pt idx="1038">
                <c:v>-7.6656869251919946E-2</c:v>
              </c:pt>
              <c:pt idx="1039">
                <c:v>-7.5803546032047087E-2</c:v>
              </c:pt>
              <c:pt idx="1040">
                <c:v>-7.2532473689200794E-2</c:v>
              </c:pt>
              <c:pt idx="1041">
                <c:v>-5.8689674789039525E-2</c:v>
              </c:pt>
              <c:pt idx="1042">
                <c:v>-5.1578647956764923E-2</c:v>
              </c:pt>
              <c:pt idx="1043">
                <c:v>-5.2621598558831861E-2</c:v>
              </c:pt>
              <c:pt idx="1044">
                <c:v>-5.3711956006447292E-2</c:v>
              </c:pt>
              <c:pt idx="1045">
                <c:v>-4.5226130653266305E-2</c:v>
              </c:pt>
              <c:pt idx="1046">
                <c:v>-4.7786100312885105E-2</c:v>
              </c:pt>
              <c:pt idx="1047">
                <c:v>-5.5228975063999264E-2</c:v>
              </c:pt>
              <c:pt idx="1048">
                <c:v>-5.3332701242059355E-2</c:v>
              </c:pt>
              <c:pt idx="1049">
                <c:v>-4.5273537498814909E-2</c:v>
              </c:pt>
              <c:pt idx="1050">
                <c:v>-4.8639423532758075E-2</c:v>
              </c:pt>
              <c:pt idx="1051">
                <c:v>-5.750450365032711E-2</c:v>
              </c:pt>
              <c:pt idx="1052">
                <c:v>-4.5273537498814909E-2</c:v>
              </c:pt>
              <c:pt idx="1053">
                <c:v>-3.9158054423058641E-2</c:v>
              </c:pt>
              <c:pt idx="1054">
                <c:v>-4.0532852943965136E-2</c:v>
              </c:pt>
              <c:pt idx="1055">
                <c:v>-3.399070825827244E-2</c:v>
              </c:pt>
              <c:pt idx="1056">
                <c:v>-3.3895894567175566E-2</c:v>
              </c:pt>
              <c:pt idx="1057">
                <c:v>-3.6076609462406317E-2</c:v>
              </c:pt>
              <c:pt idx="1058">
                <c:v>-2.7211529344837393E-2</c:v>
              </c:pt>
              <c:pt idx="1059">
                <c:v>-2.4698966530767086E-2</c:v>
              </c:pt>
              <c:pt idx="1060">
                <c:v>-1.8678297146107914E-2</c:v>
              </c:pt>
              <c:pt idx="1061">
                <c:v>-1.9958281975917314E-2</c:v>
              </c:pt>
              <c:pt idx="1062">
                <c:v>-2.3608609083151544E-2</c:v>
              </c:pt>
              <c:pt idx="1063">
                <c:v>-1.9010145064947359E-2</c:v>
              </c:pt>
              <c:pt idx="1064">
                <c:v>-2.2138996871148175E-2</c:v>
              </c:pt>
              <c:pt idx="1065">
                <c:v>-1.9341992983786804E-2</c:v>
              </c:pt>
              <c:pt idx="1066">
                <c:v>-2.2707879017730082E-2</c:v>
              </c:pt>
              <c:pt idx="1067">
                <c:v>-2.3418981700957575E-2</c:v>
              </c:pt>
              <c:pt idx="1068">
                <c:v>-2.8538921020195396E-2</c:v>
              </c:pt>
              <c:pt idx="1069">
                <c:v>-2.5362662368445976E-2</c:v>
              </c:pt>
              <c:pt idx="1070">
                <c:v>-2.3987863847539592E-2</c:v>
              </c:pt>
              <c:pt idx="1071">
                <c:v>-2.4698966530767086E-2</c:v>
              </c:pt>
              <c:pt idx="1072">
                <c:v>-1.2942068834739695E-2</c:v>
              </c:pt>
              <c:pt idx="1073">
                <c:v>-1.8488669763913945E-2</c:v>
              </c:pt>
              <c:pt idx="1074">
                <c:v>-2.8965582630131714E-2</c:v>
              </c:pt>
              <c:pt idx="1075">
                <c:v>-6.6748838532283972E-2</c:v>
              </c:pt>
              <c:pt idx="1076">
                <c:v>-6.0301507537688481E-2</c:v>
              </c:pt>
              <c:pt idx="1077">
                <c:v>-5.1673461647862018E-2</c:v>
              </c:pt>
              <c:pt idx="1078">
                <c:v>-4.9777187825922109E-2</c:v>
              </c:pt>
              <c:pt idx="1079">
                <c:v>-5.0203849435858539E-2</c:v>
              </c:pt>
              <c:pt idx="1080">
                <c:v>-4.3140229449132428E-2</c:v>
              </c:pt>
              <c:pt idx="1081">
                <c:v>-3.9584716032995182E-2</c:v>
              </c:pt>
              <c:pt idx="1082">
                <c:v>-3.1952213899687165E-2</c:v>
              </c:pt>
              <c:pt idx="1083">
                <c:v>-2.7069308808191916E-2</c:v>
              </c:pt>
              <c:pt idx="1084">
                <c:v>-2.0432350431402346E-2</c:v>
              </c:pt>
              <c:pt idx="1085">
                <c:v>-1.1614677159381803E-2</c:v>
              </c:pt>
              <c:pt idx="1086">
                <c:v>-1.2468000379254773E-2</c:v>
              </c:pt>
              <c:pt idx="1087">
                <c:v>-7.4428747511140481E-3</c:v>
              </c:pt>
              <c:pt idx="1088">
                <c:v>-1.0524319711766372E-2</c:v>
              </c:pt>
              <c:pt idx="1089">
                <c:v>-5.8784488480136954E-3</c:v>
              </c:pt>
              <c:pt idx="1090">
                <c:v>-2.8444107329097523E-3</c:v>
              </c:pt>
              <c:pt idx="1091">
                <c:v>-3.4606997250402616E-3</c:v>
              </c:pt>
              <c:pt idx="1092">
                <c:v>-1.2230966151512201E-2</c:v>
              </c:pt>
              <c:pt idx="1093">
                <c:v>-7.9169432065989698E-3</c:v>
              </c:pt>
              <c:pt idx="1094">
                <c:v>-8.4384185076324947E-3</c:v>
              </c:pt>
              <c:pt idx="1095">
                <c:v>-5.499194083625647E-3</c:v>
              </c:pt>
              <c:pt idx="1096">
                <c:v>-1.3605764672418696E-2</c:v>
              </c:pt>
              <c:pt idx="1097">
                <c:v>-1.4032426282355237E-2</c:v>
              </c:pt>
              <c:pt idx="1098">
                <c:v>-1.2420593533706281E-2</c:v>
              </c:pt>
              <c:pt idx="1099">
                <c:v>-1.8678297146107914E-2</c:v>
              </c:pt>
              <c:pt idx="1100">
                <c:v>-2.8491514174646793E-2</c:v>
              </c:pt>
              <c:pt idx="1101">
                <c:v>-2.7780411491419299E-2</c:v>
              </c:pt>
              <c:pt idx="1102">
                <c:v>-4.3235043140229523E-2</c:v>
              </c:pt>
              <c:pt idx="1103">
                <c:v>-3.2568502891817563E-2</c:v>
              </c:pt>
              <c:pt idx="1104">
                <c:v>-2.5173034986252008E-2</c:v>
              </c:pt>
              <c:pt idx="1105">
                <c:v>-2.5030814449606531E-2</c:v>
              </c:pt>
              <c:pt idx="1106">
                <c:v>-1.711387124300745E-2</c:v>
              </c:pt>
              <c:pt idx="1107">
                <c:v>-1.5739072722101066E-2</c:v>
              </c:pt>
              <c:pt idx="1108">
                <c:v>-2.749597041812768E-3</c:v>
              </c:pt>
              <c:pt idx="1109">
                <c:v>-3.9347681805251833E-3</c:v>
              </c:pt>
              <c:pt idx="1110">
                <c:v>4.2666160993647395E-3</c:v>
              </c:pt>
              <c:pt idx="1111">
                <c:v>1.3226509908030648E-2</c:v>
              </c:pt>
              <c:pt idx="1112">
                <c:v>2.1759742106760127E-2</c:v>
              </c:pt>
              <c:pt idx="1113">
                <c:v>2.6879681425997948E-2</c:v>
              </c:pt>
              <c:pt idx="1114">
                <c:v>2.7116715653740409E-2</c:v>
              </c:pt>
              <c:pt idx="1115">
                <c:v>1.0998388167251294E-2</c:v>
              </c:pt>
              <c:pt idx="1116">
                <c:v>7.3006542144684605E-3</c:v>
              </c:pt>
              <c:pt idx="1117">
                <c:v>-4.124395562719263E-3</c:v>
              </c:pt>
              <c:pt idx="1118">
                <c:v>-1.6213141177585988E-2</c:v>
              </c:pt>
              <c:pt idx="1119">
                <c:v>-1.5122783729970557E-2</c:v>
              </c:pt>
              <c:pt idx="1120">
                <c:v>-1.6402768559780068E-2</c:v>
              </c:pt>
              <c:pt idx="1121">
                <c:v>-1.4459087892291667E-2</c:v>
              </c:pt>
              <c:pt idx="1122">
                <c:v>-1.8014601308429024E-2</c:v>
              </c:pt>
              <c:pt idx="1123">
                <c:v>-1.6023513795392019E-2</c:v>
              </c:pt>
              <c:pt idx="1124">
                <c:v>-1.1282829240542358E-2</c:v>
              </c:pt>
              <c:pt idx="1125">
                <c:v>-1.5549445339907098E-2</c:v>
              </c:pt>
              <c:pt idx="1126">
                <c:v>-1.261022091590025E-2</c:v>
              </c:pt>
              <c:pt idx="1127">
                <c:v>-8.2013842798899228E-3</c:v>
              </c:pt>
              <c:pt idx="1128">
                <c:v>-1.5502038494358605E-2</c:v>
              </c:pt>
              <c:pt idx="1129">
                <c:v>-1.0382099175120896E-2</c:v>
              </c:pt>
              <c:pt idx="1130">
                <c:v>-1.1567270313833311E-2</c:v>
              </c:pt>
              <c:pt idx="1131">
                <c:v>-1.3416137290224617E-2</c:v>
              </c:pt>
              <c:pt idx="1132">
                <c:v>-2.5741917132834025E-2</c:v>
              </c:pt>
              <c:pt idx="1133">
                <c:v>-2.1048639423532745E-2</c:v>
              </c:pt>
              <c:pt idx="1134">
                <c:v>-1.9579027211529376E-2</c:v>
              </c:pt>
              <c:pt idx="1135">
                <c:v>-1.1899118232672756E-2</c:v>
              </c:pt>
              <c:pt idx="1136">
                <c:v>-9.1969280364084804E-3</c:v>
              </c:pt>
              <c:pt idx="1137">
                <c:v>-1.431686735564619E-2</c:v>
              </c:pt>
              <c:pt idx="1138">
                <c:v>-2.2091590025599683E-2</c:v>
              </c:pt>
              <c:pt idx="1139">
                <c:v>-1.6592395941974036E-2</c:v>
              </c:pt>
              <c:pt idx="1140">
                <c:v>-1.4838342656679604E-2</c:v>
              </c:pt>
              <c:pt idx="1141">
                <c:v>-1.0856167630605817E-2</c:v>
              </c:pt>
              <c:pt idx="1142">
                <c:v>-1.6118327486489115E-2</c:v>
              </c:pt>
              <c:pt idx="1143">
                <c:v>-4.1718024082677552E-3</c:v>
              </c:pt>
              <c:pt idx="1144">
                <c:v>-9.908030719635974E-3</c:v>
              </c:pt>
              <c:pt idx="1145">
                <c:v>-1.7587939698492483E-2</c:v>
              </c:pt>
              <c:pt idx="1146">
                <c:v>-2.4698966530767086E-2</c:v>
              </c:pt>
              <c:pt idx="1147">
                <c:v>-2.9202616857874286E-2</c:v>
              </c:pt>
              <c:pt idx="1148">
                <c:v>-3.3516639802787518E-2</c:v>
              </c:pt>
              <c:pt idx="1149">
                <c:v>-3.7166966910021859E-2</c:v>
              </c:pt>
              <c:pt idx="1150">
                <c:v>-2.9250023703422667E-2</c:v>
              </c:pt>
              <c:pt idx="1151">
                <c:v>-3.1478145444202132E-2</c:v>
              </c:pt>
              <c:pt idx="1152">
                <c:v>-3.076704276097475E-2</c:v>
              </c:pt>
              <c:pt idx="1153">
                <c:v>-2.9439651085616747E-2</c:v>
              </c:pt>
              <c:pt idx="1154">
                <c:v>-3.0956670143168719E-2</c:v>
              </c:pt>
              <c:pt idx="1155">
                <c:v>-3.3042571347302596E-2</c:v>
              </c:pt>
              <c:pt idx="1156">
                <c:v>-3.1525552289750625E-2</c:v>
              </c:pt>
              <c:pt idx="1157">
                <c:v>-3.9679529724092166E-2</c:v>
              </c:pt>
              <c:pt idx="1158">
                <c:v>-3.783066274770075E-2</c:v>
              </c:pt>
              <c:pt idx="1159">
                <c:v>-3.9916563951834627E-2</c:v>
              </c:pt>
              <c:pt idx="1160">
                <c:v>-3.441736986820898E-2</c:v>
              </c:pt>
              <c:pt idx="1161">
                <c:v>-2.9344837394519763E-2</c:v>
              </c:pt>
              <c:pt idx="1162">
                <c:v>-2.3371574855409194E-2</c:v>
              </c:pt>
              <c:pt idx="1163">
                <c:v>-1.431686735564619E-2</c:v>
              </c:pt>
              <c:pt idx="1164">
                <c:v>-1.3084289371385172E-2</c:v>
              </c:pt>
              <c:pt idx="1165">
                <c:v>-9.4813691096984343E-4</c:v>
              </c:pt>
              <c:pt idx="1166">
                <c:v>-2.2281217407793541E-3</c:v>
              </c:pt>
              <c:pt idx="1167">
                <c:v>-2.1807148952308619E-3</c:v>
              </c:pt>
              <c:pt idx="1168">
                <c:v>-5.499194083625647E-3</c:v>
              </c:pt>
              <c:pt idx="1169">
                <c:v>-6.0206693846591719E-3</c:v>
              </c:pt>
              <c:pt idx="1170">
                <c:v>-3.3184791883947851E-3</c:v>
              </c:pt>
              <c:pt idx="1171">
                <c:v>-1.7682753389589356E-2</c:v>
              </c:pt>
              <c:pt idx="1172">
                <c:v>-1.7493126007395499E-2</c:v>
              </c:pt>
              <c:pt idx="1173">
                <c:v>-2.9344837394519763E-2</c:v>
              </c:pt>
              <c:pt idx="1174">
                <c:v>-2.9581871622262335E-2</c:v>
              </c:pt>
              <c:pt idx="1175">
                <c:v>-2.9866312695553288E-2</c:v>
              </c:pt>
              <c:pt idx="1176">
                <c:v>-2.9344837394519763E-2</c:v>
              </c:pt>
              <c:pt idx="1177">
                <c:v>-2.7875225182516283E-2</c:v>
              </c:pt>
              <c:pt idx="1178">
                <c:v>-3.0909263297620226E-2</c:v>
              </c:pt>
              <c:pt idx="1179">
                <c:v>-2.9724092158907811E-2</c:v>
              </c:pt>
              <c:pt idx="1180">
                <c:v>-3.1715179671944593E-2</c:v>
              </c:pt>
              <c:pt idx="1181">
                <c:v>-3.2094434436332642E-2</c:v>
              </c:pt>
              <c:pt idx="1182">
                <c:v>-3.0956670143168719E-2</c:v>
              </c:pt>
              <c:pt idx="1183">
                <c:v>-2.673746088935236E-2</c:v>
              </c:pt>
              <c:pt idx="1184">
                <c:v>-2.436711861192753E-2</c:v>
              </c:pt>
              <c:pt idx="1185">
                <c:v>-2.0384943585853854E-2</c:v>
              </c:pt>
              <c:pt idx="1186">
                <c:v>-2.052716412249922E-2</c:v>
              </c:pt>
              <c:pt idx="1187">
                <c:v>-2.8633734711292269E-2</c:v>
              </c:pt>
              <c:pt idx="1188">
                <c:v>-2.4698966530767086E-2</c:v>
              </c:pt>
              <c:pt idx="1189">
                <c:v>-2.8301886792452824E-2</c:v>
              </c:pt>
              <c:pt idx="1190">
                <c:v>-3.8446951739831148E-2</c:v>
              </c:pt>
              <c:pt idx="1191">
                <c:v>-2.9771499004456303E-2</c:v>
              </c:pt>
              <c:pt idx="1192">
                <c:v>-1.7682753389589356E-2</c:v>
              </c:pt>
              <c:pt idx="1193">
                <c:v>-1.5928700104295035E-2</c:v>
              </c:pt>
              <c:pt idx="1194">
                <c:v>-9.4813691096994335E-3</c:v>
              </c:pt>
              <c:pt idx="1195">
                <c:v>-1.7540532852944324E-3</c:v>
              </c:pt>
              <c:pt idx="1196">
                <c:v>9.9554375651855764E-4</c:v>
              </c:pt>
              <c:pt idx="1197">
                <c:v>3.3658860339433883E-3</c:v>
              </c:pt>
              <c:pt idx="1198">
                <c:v>1.2799848298095107E-3</c:v>
              </c:pt>
              <c:pt idx="1199">
                <c:v>7.7273158244051121E-3</c:v>
              </c:pt>
              <c:pt idx="1200">
                <c:v>2.2755285863278463E-3</c:v>
              </c:pt>
              <c:pt idx="1201">
                <c:v>4.2666160993647395E-3</c:v>
              </c:pt>
              <c:pt idx="1202">
                <c:v>9.3865554186023381E-3</c:v>
              </c:pt>
              <c:pt idx="1203">
                <c:v>1.4933156347776588E-2</c:v>
              </c:pt>
              <c:pt idx="1204">
                <c:v>1.15672703138332E-2</c:v>
              </c:pt>
              <c:pt idx="1205">
                <c:v>5.783635156916711E-3</c:v>
              </c:pt>
              <c:pt idx="1206">
                <c:v>1.3368730444676125E-2</c:v>
              </c:pt>
              <c:pt idx="1207">
                <c:v>1.3700578363515792E-2</c:v>
              </c:pt>
              <c:pt idx="1208">
                <c:v>1.9958281975917425E-2</c:v>
              </c:pt>
              <c:pt idx="1209">
                <c:v>2.3845643310894005E-2</c:v>
              </c:pt>
              <c:pt idx="1210">
                <c:v>2.759078410922533E-2</c:v>
              </c:pt>
              <c:pt idx="1211">
                <c:v>2.8775955247937857E-2</c:v>
              </c:pt>
              <c:pt idx="1212">
                <c:v>2.8870768939034841E-2</c:v>
              </c:pt>
              <c:pt idx="1213">
                <c:v>3.185740020859007E-2</c:v>
              </c:pt>
              <c:pt idx="1214">
                <c:v>3.5839575234663856E-2</c:v>
              </c:pt>
              <c:pt idx="1215">
                <c:v>2.8681141556840872E-2</c:v>
              </c:pt>
              <c:pt idx="1216">
                <c:v>4.020100502512558E-2</c:v>
              </c:pt>
              <c:pt idx="1217">
                <c:v>3.356404664833601E-2</c:v>
              </c:pt>
              <c:pt idx="1218">
                <c:v>4.2571347302550411E-2</c:v>
              </c:pt>
              <c:pt idx="1219">
                <c:v>4.1765430928226044E-2</c:v>
              </c:pt>
              <c:pt idx="1220">
                <c:v>3.1952213899687054E-2</c:v>
              </c:pt>
              <c:pt idx="1221">
                <c:v>3.2710723428463151E-2</c:v>
              </c:pt>
              <c:pt idx="1222">
                <c:v>3.4369963022660377E-2</c:v>
              </c:pt>
              <c:pt idx="1223">
                <c:v>2.3798236465345735E-2</c:v>
              </c:pt>
              <c:pt idx="1224">
                <c:v>1.5265004266616033E-2</c:v>
              </c:pt>
              <c:pt idx="1225">
                <c:v>2.7495970418128346E-2</c:v>
              </c:pt>
              <c:pt idx="1226">
                <c:v>1.7019057551910466E-2</c:v>
              </c:pt>
              <c:pt idx="1227">
                <c:v>3.1193704370911179E-2</c:v>
              </c:pt>
              <c:pt idx="1228">
                <c:v>3.6929932682279176E-2</c:v>
              </c:pt>
              <c:pt idx="1229">
                <c:v>3.7498814828861304E-2</c:v>
              </c:pt>
              <c:pt idx="1230">
                <c:v>2.6784867734900963E-2</c:v>
              </c:pt>
              <c:pt idx="1231">
                <c:v>2.6595240352706995E-2</c:v>
              </c:pt>
              <c:pt idx="1232">
                <c:v>2.5931544515027882E-2</c:v>
              </c:pt>
              <c:pt idx="1233">
                <c:v>3.0482601687683797E-2</c:v>
              </c:pt>
              <c:pt idx="1234">
                <c:v>3.9158054423058752E-2</c:v>
              </c:pt>
              <c:pt idx="1235">
                <c:v>4.9872001517019093E-2</c:v>
              </c:pt>
              <c:pt idx="1236">
                <c:v>4.9682374134825125E-2</c:v>
              </c:pt>
              <c:pt idx="1237">
                <c:v>4.2192092538162473E-2</c:v>
              </c:pt>
              <c:pt idx="1238">
                <c:v>3.9300274959704229E-2</c:v>
              </c:pt>
              <c:pt idx="1239">
                <c:v>3.2852943965108627E-2</c:v>
              </c:pt>
              <c:pt idx="1240">
                <c:v>3.6550677917891461E-2</c:v>
              </c:pt>
              <c:pt idx="1241">
                <c:v>3.9063240731961768E-2</c:v>
              </c:pt>
              <c:pt idx="1242">
                <c:v>4.6506115483075705E-2</c:v>
              </c:pt>
              <c:pt idx="1243">
                <c:v>4.9397933061534172E-2</c:v>
              </c:pt>
              <c:pt idx="1244">
                <c:v>4.3377263676875E-2</c:v>
              </c:pt>
              <c:pt idx="1245">
                <c:v>3.6835118991182414E-2</c:v>
              </c:pt>
              <c:pt idx="1246">
                <c:v>4.3851332132359921E-2</c:v>
              </c:pt>
              <c:pt idx="1247">
                <c:v>3.5460320470275919E-2</c:v>
              </c:pt>
              <c:pt idx="1248">
                <c:v>1.4933156347776588E-2</c:v>
              </c:pt>
              <c:pt idx="1249">
                <c:v>-1.8725703991656295E-2</c:v>
              </c:pt>
              <c:pt idx="1250">
                <c:v>-5.7599317341424094E-2</c:v>
              </c:pt>
              <c:pt idx="1251">
                <c:v>-3.7593628519958289E-2</c:v>
              </c:pt>
              <c:pt idx="1252">
                <c:v>-5.3285294396510863E-2</c:v>
              </c:pt>
              <c:pt idx="1253">
                <c:v>-1.346354413577322E-2</c:v>
              </c:pt>
              <c:pt idx="1254">
                <c:v>-7.2058405233715872E-3</c:v>
              </c:pt>
              <c:pt idx="1255">
                <c:v>1.3368730444676125E-2</c:v>
              </c:pt>
              <c:pt idx="1256">
                <c:v>1.7019057551910466E-2</c:v>
              </c:pt>
              <c:pt idx="1257">
                <c:v>2.2091590025599572E-2</c:v>
              </c:pt>
              <c:pt idx="1258">
                <c:v>1.8441262918365453E-2</c:v>
              </c:pt>
              <c:pt idx="1259">
                <c:v>1.8536076609462437E-2</c:v>
              </c:pt>
              <c:pt idx="1260">
                <c:v>2.199677633450281E-2</c:v>
              </c:pt>
              <c:pt idx="1261">
                <c:v>2.8444107329098411E-2</c:v>
              </c:pt>
              <c:pt idx="1262">
                <c:v>3.5223286242533458E-2</c:v>
              </c:pt>
              <c:pt idx="1263">
                <c:v>4.2192092538162473E-2</c:v>
              </c:pt>
              <c:pt idx="1264">
                <c:v>4.1812837773774536E-2</c:v>
              </c:pt>
              <c:pt idx="1265">
                <c:v>4.5368351189911893E-2</c:v>
              </c:pt>
              <c:pt idx="1266">
                <c:v>4.8023134540627677E-2</c:v>
              </c:pt>
              <c:pt idx="1267">
                <c:v>4.574760595429983E-2</c:v>
              </c:pt>
              <c:pt idx="1268">
                <c:v>4.1243955627192408E-2</c:v>
              </c:pt>
              <c:pt idx="1269">
                <c:v>5.1863089030055987E-2</c:v>
              </c:pt>
              <c:pt idx="1270">
                <c:v>4.8829050914952266E-2</c:v>
              </c:pt>
              <c:pt idx="1271">
                <c:v>4.9540153598179426E-2</c:v>
              </c:pt>
              <c:pt idx="1272">
                <c:v>4.8923864606049028E-2</c:v>
              </c:pt>
              <c:pt idx="1273">
                <c:v>4.7501659239594263E-2</c:v>
              </c:pt>
              <c:pt idx="1274">
                <c:v>5.4423058689674786E-2</c:v>
              </c:pt>
              <c:pt idx="1275">
                <c:v>5.7172655731487554E-2</c:v>
              </c:pt>
              <c:pt idx="1276">
                <c:v>6.1297051294206817E-2</c:v>
              </c:pt>
              <c:pt idx="1277">
                <c:v>6.049113491988245E-2</c:v>
              </c:pt>
              <c:pt idx="1278">
                <c:v>6.0680762302076419E-2</c:v>
              </c:pt>
              <c:pt idx="1279">
                <c:v>6.2245188205176882E-2</c:v>
              </c:pt>
              <c:pt idx="1280">
                <c:v>6.2908884042855773E-2</c:v>
              </c:pt>
              <c:pt idx="1281">
                <c:v>6.8787332890869468E-2</c:v>
              </c:pt>
              <c:pt idx="1282">
                <c:v>6.6654024841187098E-2</c:v>
              </c:pt>
              <c:pt idx="1283">
                <c:v>5.9068929553427463E-2</c:v>
              </c:pt>
              <c:pt idx="1284">
                <c:v>6.0348914383236973E-2</c:v>
              </c:pt>
              <c:pt idx="1285">
                <c:v>6.2529629278467835E-2</c:v>
              </c:pt>
              <c:pt idx="1286">
                <c:v>5.8263013179103096E-2</c:v>
              </c:pt>
              <c:pt idx="1287">
                <c:v>6.5326633165829096E-2</c:v>
              </c:pt>
              <c:pt idx="1288">
                <c:v>6.5800701621314017E-2</c:v>
              </c:pt>
              <c:pt idx="1289">
                <c:v>5.4091210770835341E-2</c:v>
              </c:pt>
              <c:pt idx="1290">
                <c:v>5.7836351569166444E-2</c:v>
              </c:pt>
              <c:pt idx="1291">
                <c:v>5.5655636673935804E-2</c:v>
              </c:pt>
              <c:pt idx="1292">
                <c:v>6.9308808191902882E-2</c:v>
              </c:pt>
              <c:pt idx="1293">
                <c:v>7.1631743623779442E-2</c:v>
              </c:pt>
              <c:pt idx="1294">
                <c:v>6.7507348061059957E-2</c:v>
              </c:pt>
              <c:pt idx="1295">
                <c:v>7.1347302550488267E-2</c:v>
              </c:pt>
              <c:pt idx="1296">
                <c:v>7.8837584147150919E-2</c:v>
              </c:pt>
              <c:pt idx="1297">
                <c:v>7.8363515691665775E-2</c:v>
              </c:pt>
              <c:pt idx="1298">
                <c:v>7.1868777851521681E-2</c:v>
              </c:pt>
              <c:pt idx="1299">
                <c:v>5.8073385796909127E-2</c:v>
              </c:pt>
              <c:pt idx="1300">
                <c:v>5.9495591163364114E-2</c:v>
              </c:pt>
              <c:pt idx="1301">
                <c:v>4.8165355077273153E-2</c:v>
              </c:pt>
              <c:pt idx="1302">
                <c:v>4.2239499383710966E-2</c:v>
              </c:pt>
              <c:pt idx="1303">
                <c:v>3.6835118991182414E-2</c:v>
              </c:pt>
              <c:pt idx="1304">
                <c:v>4.3329856831326508E-2</c:v>
              </c:pt>
            </c:numLit>
          </c:val>
          <c:smooth val="0"/>
          <c:extLst>
            <c:ext xmlns:c16="http://schemas.microsoft.com/office/drawing/2014/chart" uri="{C3380CC4-5D6E-409C-BE32-E72D297353CC}">
              <c16:uniqueId val="{00000012-4A3F-42BE-9C15-B323419C90DB}"/>
            </c:ext>
          </c:extLst>
        </c:ser>
        <c:dLbls>
          <c:showLegendKey val="0"/>
          <c:showVal val="0"/>
          <c:showCatName val="0"/>
          <c:showSerName val="0"/>
          <c:showPercent val="0"/>
          <c:showBubbleSize val="0"/>
        </c:dLbls>
        <c:smooth val="0"/>
        <c:axId val="1861736479"/>
        <c:axId val="1902629199"/>
      </c:lineChart>
      <c:dateAx>
        <c:axId val="1861736479"/>
        <c:scaling>
          <c:orientation val="minMax"/>
        </c:scaling>
        <c:delete val="0"/>
        <c:axPos val="b"/>
        <c:majorGridlines>
          <c:spPr>
            <a:ln w="9525" cap="flat" cmpd="sng" algn="ctr">
              <a:solidFill>
                <a:schemeClr val="tx1">
                  <a:lumMod val="15000"/>
                  <a:lumOff val="85000"/>
                </a:schemeClr>
              </a:solidFill>
              <a:round/>
            </a:ln>
            <a:effectLst/>
          </c:spPr>
        </c:majorGridlines>
        <c:numFmt formatCode="[$-409]mmm\-yy;@" sourceLinked="0"/>
        <c:majorTickMark val="in"/>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902629199"/>
        <c:crosses val="autoZero"/>
        <c:auto val="0"/>
        <c:lblOffset val="100"/>
        <c:baseTimeUnit val="days"/>
        <c:majorUnit val="57"/>
        <c:majorTimeUnit val="days"/>
        <c:minorUnit val="1"/>
        <c:minorTimeUnit val="days"/>
      </c:dateAx>
      <c:valAx>
        <c:axId val="190262919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861736479"/>
        <c:crosses val="autoZero"/>
        <c:crossBetween val="between"/>
      </c:valAx>
    </c:plotArea>
    <c:legend>
      <c:legendPos val="b"/>
      <c:layout>
        <c:manualLayout>
          <c:xMode val="edge"/>
          <c:yMode val="edge"/>
          <c:x val="2.9564321388315603E-2"/>
          <c:y val="0.91051117571512963"/>
          <c:w val="0.93884673561846743"/>
          <c:h val="8.9488824284870289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extLst/>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1" i="0" u="none" strike="noStrike" kern="1200" spc="0" baseline="0">
                <a:solidFill>
                  <a:schemeClr val="tx1"/>
                </a:solidFill>
                <a:latin typeface="+mn-lt"/>
                <a:ea typeface="+mn-ea"/>
                <a:cs typeface="+mn-cs"/>
              </a:defRPr>
            </a:pPr>
            <a:r>
              <a:rPr lang="en-US" b="1"/>
              <a:t>1 Year Absolute Return</a:t>
            </a:r>
          </a:p>
        </c:rich>
      </c:tx>
      <c:overlay val="0"/>
      <c:spPr>
        <a:noFill/>
        <a:ln>
          <a:noFill/>
        </a:ln>
        <a:effectLst/>
      </c:spPr>
    </c:title>
    <c:autoTitleDeleted val="0"/>
    <c:plotArea>
      <c:layout>
        <c:manualLayout>
          <c:layoutTarget val="inner"/>
          <c:xMode val="edge"/>
          <c:yMode val="edge"/>
          <c:x val="8.9994184852816836E-2"/>
          <c:y val="0.11797580549255152"/>
          <c:w val="0.88773673451430135"/>
          <c:h val="0.64880615498946648"/>
        </c:manualLayout>
      </c:layout>
      <c:lineChart>
        <c:grouping val="standard"/>
        <c:varyColors val="0"/>
        <c:ser>
          <c:idx val="0"/>
          <c:order val="0"/>
          <c:tx>
            <c:v>Oman</c:v>
          </c:tx>
          <c:spPr>
            <a:ln w="28575" cap="rnd">
              <a:solidFill>
                <a:schemeClr val="accent1"/>
              </a:solidFill>
              <a:round/>
            </a:ln>
            <a:effectLst/>
          </c:spPr>
          <c:marker>
            <c:symbol val="none"/>
          </c:marker>
          <c:cat>
            <c:numLit>
              <c:formatCode>m/d/yyyy</c:formatCode>
              <c:ptCount val="262"/>
              <c:pt idx="0">
                <c:v>45463</c:v>
              </c:pt>
              <c:pt idx="1">
                <c:v>45464</c:v>
              </c:pt>
              <c:pt idx="2">
                <c:v>45467</c:v>
              </c:pt>
              <c:pt idx="3">
                <c:v>45468</c:v>
              </c:pt>
              <c:pt idx="4">
                <c:v>45469</c:v>
              </c:pt>
              <c:pt idx="5">
                <c:v>45470</c:v>
              </c:pt>
              <c:pt idx="6">
                <c:v>45471</c:v>
              </c:pt>
              <c:pt idx="7">
                <c:v>45474</c:v>
              </c:pt>
              <c:pt idx="8">
                <c:v>45475</c:v>
              </c:pt>
              <c:pt idx="9">
                <c:v>45476</c:v>
              </c:pt>
              <c:pt idx="10">
                <c:v>45477</c:v>
              </c:pt>
              <c:pt idx="11">
                <c:v>45478</c:v>
              </c:pt>
              <c:pt idx="12">
                <c:v>45481</c:v>
              </c:pt>
              <c:pt idx="13">
                <c:v>45482</c:v>
              </c:pt>
              <c:pt idx="14">
                <c:v>45483</c:v>
              </c:pt>
              <c:pt idx="15">
                <c:v>45484</c:v>
              </c:pt>
              <c:pt idx="16">
                <c:v>45485</c:v>
              </c:pt>
              <c:pt idx="17">
                <c:v>45488</c:v>
              </c:pt>
              <c:pt idx="18">
                <c:v>45489</c:v>
              </c:pt>
              <c:pt idx="19">
                <c:v>45490</c:v>
              </c:pt>
              <c:pt idx="20">
                <c:v>45491</c:v>
              </c:pt>
              <c:pt idx="21">
                <c:v>45492</c:v>
              </c:pt>
              <c:pt idx="22">
                <c:v>45495</c:v>
              </c:pt>
              <c:pt idx="23">
                <c:v>45496</c:v>
              </c:pt>
              <c:pt idx="24">
                <c:v>45497</c:v>
              </c:pt>
              <c:pt idx="25">
                <c:v>45498</c:v>
              </c:pt>
              <c:pt idx="26">
                <c:v>45499</c:v>
              </c:pt>
              <c:pt idx="27">
                <c:v>45502</c:v>
              </c:pt>
              <c:pt idx="28">
                <c:v>45503</c:v>
              </c:pt>
              <c:pt idx="29">
                <c:v>45504</c:v>
              </c:pt>
              <c:pt idx="30">
                <c:v>45505</c:v>
              </c:pt>
              <c:pt idx="31">
                <c:v>45506</c:v>
              </c:pt>
              <c:pt idx="32">
                <c:v>45509</c:v>
              </c:pt>
              <c:pt idx="33">
                <c:v>45510</c:v>
              </c:pt>
              <c:pt idx="34">
                <c:v>45511</c:v>
              </c:pt>
              <c:pt idx="35">
                <c:v>45512</c:v>
              </c:pt>
              <c:pt idx="36">
                <c:v>45513</c:v>
              </c:pt>
              <c:pt idx="37">
                <c:v>45516</c:v>
              </c:pt>
              <c:pt idx="38">
                <c:v>45517</c:v>
              </c:pt>
              <c:pt idx="39">
                <c:v>45518</c:v>
              </c:pt>
              <c:pt idx="40">
                <c:v>45519</c:v>
              </c:pt>
              <c:pt idx="41">
                <c:v>45520</c:v>
              </c:pt>
              <c:pt idx="42">
                <c:v>45523</c:v>
              </c:pt>
              <c:pt idx="43">
                <c:v>45524</c:v>
              </c:pt>
              <c:pt idx="44">
                <c:v>45525</c:v>
              </c:pt>
              <c:pt idx="45">
                <c:v>45526</c:v>
              </c:pt>
              <c:pt idx="46">
                <c:v>45527</c:v>
              </c:pt>
              <c:pt idx="47">
                <c:v>45530</c:v>
              </c:pt>
              <c:pt idx="48">
                <c:v>45531</c:v>
              </c:pt>
              <c:pt idx="49">
                <c:v>45532</c:v>
              </c:pt>
              <c:pt idx="50">
                <c:v>45533</c:v>
              </c:pt>
              <c:pt idx="51">
                <c:v>45534</c:v>
              </c:pt>
              <c:pt idx="52">
                <c:v>45537</c:v>
              </c:pt>
              <c:pt idx="53">
                <c:v>45538</c:v>
              </c:pt>
              <c:pt idx="54">
                <c:v>45539</c:v>
              </c:pt>
              <c:pt idx="55">
                <c:v>45540</c:v>
              </c:pt>
              <c:pt idx="56">
                <c:v>45541</c:v>
              </c:pt>
              <c:pt idx="57">
                <c:v>45544</c:v>
              </c:pt>
              <c:pt idx="58">
                <c:v>45545</c:v>
              </c:pt>
              <c:pt idx="59">
                <c:v>45546</c:v>
              </c:pt>
              <c:pt idx="60">
                <c:v>45547</c:v>
              </c:pt>
              <c:pt idx="61">
                <c:v>45548</c:v>
              </c:pt>
              <c:pt idx="62">
                <c:v>45551</c:v>
              </c:pt>
              <c:pt idx="63">
                <c:v>45552</c:v>
              </c:pt>
              <c:pt idx="64">
                <c:v>45553</c:v>
              </c:pt>
              <c:pt idx="65">
                <c:v>45554</c:v>
              </c:pt>
              <c:pt idx="66">
                <c:v>45555</c:v>
              </c:pt>
              <c:pt idx="67">
                <c:v>45558</c:v>
              </c:pt>
              <c:pt idx="68">
                <c:v>45559</c:v>
              </c:pt>
              <c:pt idx="69">
                <c:v>45560</c:v>
              </c:pt>
              <c:pt idx="70">
                <c:v>45561</c:v>
              </c:pt>
              <c:pt idx="71">
                <c:v>45562</c:v>
              </c:pt>
              <c:pt idx="72">
                <c:v>45565</c:v>
              </c:pt>
              <c:pt idx="73">
                <c:v>45566</c:v>
              </c:pt>
              <c:pt idx="74">
                <c:v>45567</c:v>
              </c:pt>
              <c:pt idx="75">
                <c:v>45568</c:v>
              </c:pt>
              <c:pt idx="76">
                <c:v>45569</c:v>
              </c:pt>
              <c:pt idx="77">
                <c:v>45572</c:v>
              </c:pt>
              <c:pt idx="78">
                <c:v>45573</c:v>
              </c:pt>
              <c:pt idx="79">
                <c:v>45574</c:v>
              </c:pt>
              <c:pt idx="80">
                <c:v>45575</c:v>
              </c:pt>
              <c:pt idx="81">
                <c:v>45576</c:v>
              </c:pt>
              <c:pt idx="82">
                <c:v>45579</c:v>
              </c:pt>
              <c:pt idx="83">
                <c:v>45580</c:v>
              </c:pt>
              <c:pt idx="84">
                <c:v>45581</c:v>
              </c:pt>
              <c:pt idx="85">
                <c:v>45582</c:v>
              </c:pt>
              <c:pt idx="86">
                <c:v>45583</c:v>
              </c:pt>
              <c:pt idx="87">
                <c:v>45586</c:v>
              </c:pt>
              <c:pt idx="88">
                <c:v>45587</c:v>
              </c:pt>
              <c:pt idx="89">
                <c:v>45588</c:v>
              </c:pt>
              <c:pt idx="90">
                <c:v>45589</c:v>
              </c:pt>
              <c:pt idx="91">
                <c:v>45590</c:v>
              </c:pt>
              <c:pt idx="92">
                <c:v>45593</c:v>
              </c:pt>
              <c:pt idx="93">
                <c:v>45594</c:v>
              </c:pt>
              <c:pt idx="94">
                <c:v>45595</c:v>
              </c:pt>
              <c:pt idx="95">
                <c:v>45596</c:v>
              </c:pt>
              <c:pt idx="96">
                <c:v>45597</c:v>
              </c:pt>
              <c:pt idx="97">
                <c:v>45600</c:v>
              </c:pt>
              <c:pt idx="98">
                <c:v>45601</c:v>
              </c:pt>
              <c:pt idx="99">
                <c:v>45602</c:v>
              </c:pt>
              <c:pt idx="100">
                <c:v>45603</c:v>
              </c:pt>
              <c:pt idx="101">
                <c:v>45604</c:v>
              </c:pt>
              <c:pt idx="102">
                <c:v>45607</c:v>
              </c:pt>
              <c:pt idx="103">
                <c:v>45608</c:v>
              </c:pt>
              <c:pt idx="104">
                <c:v>45609</c:v>
              </c:pt>
              <c:pt idx="105">
                <c:v>45610</c:v>
              </c:pt>
              <c:pt idx="106">
                <c:v>45611</c:v>
              </c:pt>
              <c:pt idx="107">
                <c:v>45614</c:v>
              </c:pt>
              <c:pt idx="108">
                <c:v>45615</c:v>
              </c:pt>
              <c:pt idx="109">
                <c:v>45616</c:v>
              </c:pt>
              <c:pt idx="110">
                <c:v>45617</c:v>
              </c:pt>
              <c:pt idx="111">
                <c:v>45618</c:v>
              </c:pt>
              <c:pt idx="112">
                <c:v>45621</c:v>
              </c:pt>
              <c:pt idx="113">
                <c:v>45622</c:v>
              </c:pt>
              <c:pt idx="114">
                <c:v>45623</c:v>
              </c:pt>
              <c:pt idx="115">
                <c:v>45624</c:v>
              </c:pt>
              <c:pt idx="116">
                <c:v>45625</c:v>
              </c:pt>
              <c:pt idx="117">
                <c:v>45628</c:v>
              </c:pt>
              <c:pt idx="118">
                <c:v>45629</c:v>
              </c:pt>
              <c:pt idx="119">
                <c:v>45630</c:v>
              </c:pt>
              <c:pt idx="120">
                <c:v>45631</c:v>
              </c:pt>
              <c:pt idx="121">
                <c:v>45632</c:v>
              </c:pt>
              <c:pt idx="122">
                <c:v>45635</c:v>
              </c:pt>
              <c:pt idx="123">
                <c:v>45636</c:v>
              </c:pt>
              <c:pt idx="124">
                <c:v>45637</c:v>
              </c:pt>
              <c:pt idx="125">
                <c:v>45638</c:v>
              </c:pt>
              <c:pt idx="126">
                <c:v>45639</c:v>
              </c:pt>
              <c:pt idx="127">
                <c:v>45642</c:v>
              </c:pt>
              <c:pt idx="128">
                <c:v>45643</c:v>
              </c:pt>
              <c:pt idx="129">
                <c:v>45644</c:v>
              </c:pt>
              <c:pt idx="130">
                <c:v>45645</c:v>
              </c:pt>
              <c:pt idx="131">
                <c:v>45646</c:v>
              </c:pt>
              <c:pt idx="132">
                <c:v>45649</c:v>
              </c:pt>
              <c:pt idx="133">
                <c:v>45650</c:v>
              </c:pt>
              <c:pt idx="134">
                <c:v>45651</c:v>
              </c:pt>
              <c:pt idx="135">
                <c:v>45652</c:v>
              </c:pt>
              <c:pt idx="136">
                <c:v>45653</c:v>
              </c:pt>
              <c:pt idx="137">
                <c:v>45656</c:v>
              </c:pt>
              <c:pt idx="138">
                <c:v>45657</c:v>
              </c:pt>
              <c:pt idx="139">
                <c:v>45658</c:v>
              </c:pt>
              <c:pt idx="140">
                <c:v>45659</c:v>
              </c:pt>
              <c:pt idx="141">
                <c:v>45660</c:v>
              </c:pt>
              <c:pt idx="142">
                <c:v>45663</c:v>
              </c:pt>
              <c:pt idx="143">
                <c:v>45664</c:v>
              </c:pt>
              <c:pt idx="144">
                <c:v>45665</c:v>
              </c:pt>
              <c:pt idx="145">
                <c:v>45666</c:v>
              </c:pt>
              <c:pt idx="146">
                <c:v>45667</c:v>
              </c:pt>
              <c:pt idx="147">
                <c:v>45670</c:v>
              </c:pt>
              <c:pt idx="148">
                <c:v>45671</c:v>
              </c:pt>
              <c:pt idx="149">
                <c:v>45672</c:v>
              </c:pt>
              <c:pt idx="150">
                <c:v>45673</c:v>
              </c:pt>
              <c:pt idx="151">
                <c:v>45674</c:v>
              </c:pt>
              <c:pt idx="152">
                <c:v>45677</c:v>
              </c:pt>
              <c:pt idx="153">
                <c:v>45678</c:v>
              </c:pt>
              <c:pt idx="154">
                <c:v>45679</c:v>
              </c:pt>
              <c:pt idx="155">
                <c:v>45680</c:v>
              </c:pt>
              <c:pt idx="156">
                <c:v>45681</c:v>
              </c:pt>
              <c:pt idx="157">
                <c:v>45684</c:v>
              </c:pt>
              <c:pt idx="158">
                <c:v>45685</c:v>
              </c:pt>
              <c:pt idx="159">
                <c:v>45686</c:v>
              </c:pt>
              <c:pt idx="160">
                <c:v>45687</c:v>
              </c:pt>
              <c:pt idx="161">
                <c:v>45688</c:v>
              </c:pt>
              <c:pt idx="162">
                <c:v>45691</c:v>
              </c:pt>
              <c:pt idx="163">
                <c:v>45692</c:v>
              </c:pt>
              <c:pt idx="164">
                <c:v>45693</c:v>
              </c:pt>
              <c:pt idx="165">
                <c:v>45694</c:v>
              </c:pt>
              <c:pt idx="166">
                <c:v>45695</c:v>
              </c:pt>
              <c:pt idx="167">
                <c:v>45698</c:v>
              </c:pt>
              <c:pt idx="168">
                <c:v>45699</c:v>
              </c:pt>
              <c:pt idx="169">
                <c:v>45700</c:v>
              </c:pt>
              <c:pt idx="170">
                <c:v>45701</c:v>
              </c:pt>
              <c:pt idx="171">
                <c:v>45702</c:v>
              </c:pt>
              <c:pt idx="172">
                <c:v>45705</c:v>
              </c:pt>
              <c:pt idx="173">
                <c:v>45706</c:v>
              </c:pt>
              <c:pt idx="174">
                <c:v>45707</c:v>
              </c:pt>
              <c:pt idx="175">
                <c:v>45708</c:v>
              </c:pt>
              <c:pt idx="176">
                <c:v>45709</c:v>
              </c:pt>
              <c:pt idx="177">
                <c:v>45712</c:v>
              </c:pt>
              <c:pt idx="178">
                <c:v>45713</c:v>
              </c:pt>
              <c:pt idx="179">
                <c:v>45714</c:v>
              </c:pt>
              <c:pt idx="180">
                <c:v>45715</c:v>
              </c:pt>
              <c:pt idx="181">
                <c:v>45716</c:v>
              </c:pt>
              <c:pt idx="182">
                <c:v>45719</c:v>
              </c:pt>
              <c:pt idx="183">
                <c:v>45720</c:v>
              </c:pt>
              <c:pt idx="184">
                <c:v>45721</c:v>
              </c:pt>
              <c:pt idx="185">
                <c:v>45722</c:v>
              </c:pt>
              <c:pt idx="186">
                <c:v>45723</c:v>
              </c:pt>
              <c:pt idx="187">
                <c:v>45726</c:v>
              </c:pt>
              <c:pt idx="188">
                <c:v>45727</c:v>
              </c:pt>
              <c:pt idx="189">
                <c:v>45728</c:v>
              </c:pt>
              <c:pt idx="190">
                <c:v>45729</c:v>
              </c:pt>
              <c:pt idx="191">
                <c:v>45730</c:v>
              </c:pt>
              <c:pt idx="192">
                <c:v>45733</c:v>
              </c:pt>
              <c:pt idx="193">
                <c:v>45734</c:v>
              </c:pt>
              <c:pt idx="194">
                <c:v>45735</c:v>
              </c:pt>
              <c:pt idx="195">
                <c:v>45736</c:v>
              </c:pt>
              <c:pt idx="196">
                <c:v>45737</c:v>
              </c:pt>
              <c:pt idx="197">
                <c:v>45740</c:v>
              </c:pt>
              <c:pt idx="198">
                <c:v>45741</c:v>
              </c:pt>
              <c:pt idx="199">
                <c:v>45742</c:v>
              </c:pt>
              <c:pt idx="200">
                <c:v>45743</c:v>
              </c:pt>
              <c:pt idx="201">
                <c:v>45744</c:v>
              </c:pt>
              <c:pt idx="202">
                <c:v>45747</c:v>
              </c:pt>
              <c:pt idx="203">
                <c:v>45748</c:v>
              </c:pt>
              <c:pt idx="204">
                <c:v>45749</c:v>
              </c:pt>
              <c:pt idx="205">
                <c:v>45750</c:v>
              </c:pt>
              <c:pt idx="206">
                <c:v>45751</c:v>
              </c:pt>
              <c:pt idx="207">
                <c:v>45754</c:v>
              </c:pt>
              <c:pt idx="208">
                <c:v>45755</c:v>
              </c:pt>
              <c:pt idx="209">
                <c:v>45756</c:v>
              </c:pt>
              <c:pt idx="210">
                <c:v>45757</c:v>
              </c:pt>
              <c:pt idx="211">
                <c:v>45758</c:v>
              </c:pt>
              <c:pt idx="212">
                <c:v>45761</c:v>
              </c:pt>
              <c:pt idx="213">
                <c:v>45762</c:v>
              </c:pt>
              <c:pt idx="214">
                <c:v>45763</c:v>
              </c:pt>
              <c:pt idx="215">
                <c:v>45764</c:v>
              </c:pt>
              <c:pt idx="216">
                <c:v>45765</c:v>
              </c:pt>
              <c:pt idx="217">
                <c:v>45768</c:v>
              </c:pt>
              <c:pt idx="218">
                <c:v>45769</c:v>
              </c:pt>
              <c:pt idx="219">
                <c:v>45770</c:v>
              </c:pt>
              <c:pt idx="220">
                <c:v>45771</c:v>
              </c:pt>
              <c:pt idx="221">
                <c:v>45772</c:v>
              </c:pt>
              <c:pt idx="222">
                <c:v>45775</c:v>
              </c:pt>
              <c:pt idx="223">
                <c:v>45776</c:v>
              </c:pt>
              <c:pt idx="224">
                <c:v>45777</c:v>
              </c:pt>
              <c:pt idx="225">
                <c:v>45778</c:v>
              </c:pt>
              <c:pt idx="226">
                <c:v>45779</c:v>
              </c:pt>
              <c:pt idx="227">
                <c:v>45782</c:v>
              </c:pt>
              <c:pt idx="228">
                <c:v>45783</c:v>
              </c:pt>
              <c:pt idx="229">
                <c:v>45784</c:v>
              </c:pt>
              <c:pt idx="230">
                <c:v>45785</c:v>
              </c:pt>
              <c:pt idx="231">
                <c:v>45786</c:v>
              </c:pt>
              <c:pt idx="232">
                <c:v>45789</c:v>
              </c:pt>
              <c:pt idx="233">
                <c:v>45790</c:v>
              </c:pt>
              <c:pt idx="234">
                <c:v>45791</c:v>
              </c:pt>
              <c:pt idx="235">
                <c:v>45792</c:v>
              </c:pt>
              <c:pt idx="236">
                <c:v>45793</c:v>
              </c:pt>
              <c:pt idx="237">
                <c:v>45796</c:v>
              </c:pt>
              <c:pt idx="238">
                <c:v>45797</c:v>
              </c:pt>
              <c:pt idx="239">
                <c:v>45798</c:v>
              </c:pt>
              <c:pt idx="240">
                <c:v>45799</c:v>
              </c:pt>
              <c:pt idx="241">
                <c:v>45800</c:v>
              </c:pt>
              <c:pt idx="242">
                <c:v>45803</c:v>
              </c:pt>
              <c:pt idx="243">
                <c:v>45804</c:v>
              </c:pt>
              <c:pt idx="244">
                <c:v>45805</c:v>
              </c:pt>
              <c:pt idx="245">
                <c:v>45806</c:v>
              </c:pt>
              <c:pt idx="246">
                <c:v>45807</c:v>
              </c:pt>
              <c:pt idx="247">
                <c:v>45810</c:v>
              </c:pt>
              <c:pt idx="248">
                <c:v>45811</c:v>
              </c:pt>
              <c:pt idx="249">
                <c:v>45812</c:v>
              </c:pt>
              <c:pt idx="250">
                <c:v>45813</c:v>
              </c:pt>
              <c:pt idx="251">
                <c:v>45814</c:v>
              </c:pt>
              <c:pt idx="252">
                <c:v>45817</c:v>
              </c:pt>
              <c:pt idx="253">
                <c:v>45818</c:v>
              </c:pt>
              <c:pt idx="254">
                <c:v>45819</c:v>
              </c:pt>
              <c:pt idx="255">
                <c:v>45820</c:v>
              </c:pt>
              <c:pt idx="256">
                <c:v>45821</c:v>
              </c:pt>
              <c:pt idx="257">
                <c:v>45824</c:v>
              </c:pt>
              <c:pt idx="258">
                <c:v>45825</c:v>
              </c:pt>
              <c:pt idx="259">
                <c:v>45826</c:v>
              </c:pt>
              <c:pt idx="260">
                <c:v>45827</c:v>
              </c:pt>
              <c:pt idx="261">
                <c:v>45828</c:v>
              </c:pt>
            </c:numLit>
          </c:cat>
          <c:val>
            <c:numLit>
              <c:formatCode>0.0%</c:formatCode>
              <c:ptCount val="262"/>
              <c:pt idx="0">
                <c:v>0</c:v>
              </c:pt>
              <c:pt idx="1">
                <c:v>0</c:v>
              </c:pt>
              <c:pt idx="2">
                <c:v>-1.2726000860955655E-2</c:v>
              </c:pt>
              <c:pt idx="3">
                <c:v>-1.8053164012053369E-2</c:v>
              </c:pt>
              <c:pt idx="4">
                <c:v>-1.2255165733964679E-2</c:v>
              </c:pt>
              <c:pt idx="5">
                <c:v>-1.0331467929401761E-2</c:v>
              </c:pt>
              <c:pt idx="6">
                <c:v>-1.0331467929401761E-2</c:v>
              </c:pt>
              <c:pt idx="7">
                <c:v>-6.0804993542832309E-3</c:v>
              </c:pt>
              <c:pt idx="8">
                <c:v>-1.0613969005596191E-2</c:v>
              </c:pt>
              <c:pt idx="9">
                <c:v>-1.0896470081790843E-2</c:v>
              </c:pt>
              <c:pt idx="10">
                <c:v>-7.6678863538528486E-3</c:v>
              </c:pt>
              <c:pt idx="11">
                <c:v>-7.5468144640551404E-3</c:v>
              </c:pt>
              <c:pt idx="12">
                <c:v>-8.3136030994405141E-3</c:v>
              </c:pt>
              <c:pt idx="13">
                <c:v>-7.6140766250537562E-3</c:v>
              </c:pt>
              <c:pt idx="14">
                <c:v>-8.0983641842444776E-3</c:v>
              </c:pt>
              <c:pt idx="15">
                <c:v>-4.5334696513129602E-3</c:v>
              </c:pt>
              <c:pt idx="16">
                <c:v>-4.6545415411106683E-3</c:v>
              </c:pt>
              <c:pt idx="17">
                <c:v>-4.1971588463194376E-3</c:v>
              </c:pt>
              <c:pt idx="18">
                <c:v>-5.9459750322857774E-3</c:v>
              </c:pt>
              <c:pt idx="19">
                <c:v>-7.3988377098579416E-3</c:v>
              </c:pt>
              <c:pt idx="20">
                <c:v>-5.5424020662936391E-3</c:v>
              </c:pt>
              <c:pt idx="21">
                <c:v>-5.5424020662936391E-3</c:v>
              </c:pt>
              <c:pt idx="22">
                <c:v>-1.7461256995264796E-2</c:v>
              </c:pt>
              <c:pt idx="23">
                <c:v>-1.3264098148945358E-2</c:v>
              </c:pt>
              <c:pt idx="24">
                <c:v>-1.0116229014205724E-2</c:v>
              </c:pt>
              <c:pt idx="25">
                <c:v>-9.5243219974171511E-3</c:v>
              </c:pt>
              <c:pt idx="26">
                <c:v>-9.5243219974171511E-3</c:v>
              </c:pt>
              <c:pt idx="27">
                <c:v>-1.3371717606543321E-2</c:v>
              </c:pt>
              <c:pt idx="28">
                <c:v>-9.0938441670254111E-3</c:v>
              </c:pt>
              <c:pt idx="29">
                <c:v>-9.1745587602238832E-3</c:v>
              </c:pt>
              <c:pt idx="30">
                <c:v>-7.3988377098579416E-3</c:v>
              </c:pt>
              <c:pt idx="31">
                <c:v>-7.3988377098579416E-3</c:v>
              </c:pt>
              <c:pt idx="32">
                <c:v>-2.5411644425312074E-2</c:v>
              </c:pt>
              <c:pt idx="33">
                <c:v>-1.1824687903572939E-2</c:v>
              </c:pt>
              <c:pt idx="34">
                <c:v>-1.2712548428756021E-2</c:v>
              </c:pt>
              <c:pt idx="35">
                <c:v>-1.1676711149375851E-2</c:v>
              </c:pt>
              <c:pt idx="36">
                <c:v>-1.1811235471373194E-2</c:v>
              </c:pt>
              <c:pt idx="37">
                <c:v>-1.0613969005596191E-2</c:v>
              </c:pt>
              <c:pt idx="38">
                <c:v>-1.5564464055101257E-2</c:v>
              </c:pt>
              <c:pt idx="39">
                <c:v>-1.012968144640547E-2</c:v>
              </c:pt>
              <c:pt idx="40">
                <c:v>-6.0670469220834855E-3</c:v>
              </c:pt>
              <c:pt idx="41">
                <c:v>-6.0670469220834855E-3</c:v>
              </c:pt>
              <c:pt idx="42">
                <c:v>-8.4615798536374909E-3</c:v>
              </c:pt>
              <c:pt idx="43">
                <c:v>-1.3452432199742015E-3</c:v>
              </c:pt>
              <c:pt idx="44">
                <c:v>-3.6859664227292255E-3</c:v>
              </c:pt>
              <c:pt idx="45">
                <c:v>-3.4303702109341749E-3</c:v>
              </c:pt>
              <c:pt idx="46">
                <c:v>-3.4303702109341749E-3</c:v>
              </c:pt>
              <c:pt idx="47">
                <c:v>4.4527550581143771E-3</c:v>
              </c:pt>
              <c:pt idx="48">
                <c:v>1.4797675419715439E-3</c:v>
              </c:pt>
              <c:pt idx="49">
                <c:v>1.0627421437795936E-2</c:v>
              </c:pt>
              <c:pt idx="50">
                <c:v>1.8470189410245474E-2</c:v>
              </c:pt>
              <c:pt idx="51">
                <c:v>1.8470189410245474E-2</c:v>
              </c:pt>
              <c:pt idx="52">
                <c:v>2.6299504950495045E-2</c:v>
              </c:pt>
              <c:pt idx="53">
                <c:v>2.5761407662505453E-2</c:v>
              </c:pt>
              <c:pt idx="54">
                <c:v>2.6043908738699884E-2</c:v>
              </c:pt>
              <c:pt idx="55">
                <c:v>1.9519479121825167E-2</c:v>
              </c:pt>
              <c:pt idx="56">
                <c:v>1.9519479121825167E-2</c:v>
              </c:pt>
              <c:pt idx="57">
                <c:v>1.5793155402496817E-2</c:v>
              </c:pt>
              <c:pt idx="58">
                <c:v>1.6223633232888446E-2</c:v>
              </c:pt>
              <c:pt idx="59">
                <c:v>9.3359879466206053E-3</c:v>
              </c:pt>
              <c:pt idx="60">
                <c:v>1.5416487300903947E-2</c:v>
              </c:pt>
              <c:pt idx="61">
                <c:v>1.5416487300903947E-2</c:v>
              </c:pt>
              <c:pt idx="62">
                <c:v>1.0721588463194154E-2</c:v>
              </c:pt>
              <c:pt idx="63">
                <c:v>9.5781317262160215E-3</c:v>
              </c:pt>
              <c:pt idx="64">
                <c:v>9.3494403788203506E-3</c:v>
              </c:pt>
              <c:pt idx="65">
                <c:v>1.1717068445975087E-2</c:v>
              </c:pt>
              <c:pt idx="66">
                <c:v>1.1717068445975087E-2</c:v>
              </c:pt>
              <c:pt idx="67">
                <c:v>7.6947912182523392E-3</c:v>
              </c:pt>
              <c:pt idx="68">
                <c:v>9.6319414550150029E-3</c:v>
              </c:pt>
              <c:pt idx="69">
                <c:v>8.3136030994404031E-3</c:v>
              </c:pt>
              <c:pt idx="70">
                <c:v>2.3272707705552786E-3</c:v>
              </c:pt>
              <c:pt idx="71">
                <c:v>2.3272707705552786E-3</c:v>
              </c:pt>
              <c:pt idx="72">
                <c:v>1.0358372793801696E-3</c:v>
              </c:pt>
              <c:pt idx="73">
                <c:v>-8.4750322858373472E-4</c:v>
              </c:pt>
              <c:pt idx="74">
                <c:v>-3.2554885923374854E-3</c:v>
              </c:pt>
              <c:pt idx="75">
                <c:v>-4.5334696513129602E-3</c:v>
              </c:pt>
              <c:pt idx="76">
                <c:v>-4.3989453293155067E-3</c:v>
              </c:pt>
              <c:pt idx="77">
                <c:v>-1.2645286267758404E-3</c:v>
              </c:pt>
              <c:pt idx="78">
                <c:v>2.0178648299618018E-4</c:v>
              </c:pt>
              <c:pt idx="79">
                <c:v>9.5781317262160215E-3</c:v>
              </c:pt>
              <c:pt idx="80">
                <c:v>1.2335880327163151E-2</c:v>
              </c:pt>
              <c:pt idx="81">
                <c:v>1.2335880327163151E-2</c:v>
              </c:pt>
              <c:pt idx="82">
                <c:v>2.5559621179509273E-2</c:v>
              </c:pt>
              <c:pt idx="83">
                <c:v>2.4967714162720478E-2</c:v>
              </c:pt>
              <c:pt idx="84">
                <c:v>3.1115475678002547E-2</c:v>
              </c:pt>
              <c:pt idx="85">
                <c:v>2.7712010331467862E-2</c:v>
              </c:pt>
              <c:pt idx="86">
                <c:v>2.7712010331467862E-2</c:v>
              </c:pt>
              <c:pt idx="87">
                <c:v>2.479283254412401E-2</c:v>
              </c:pt>
              <c:pt idx="88">
                <c:v>2.3797352561343077E-2</c:v>
              </c:pt>
              <c:pt idx="89">
                <c:v>2.5075333620318441E-2</c:v>
              </c:pt>
              <c:pt idx="90">
                <c:v>2.4106758501936998E-2</c:v>
              </c:pt>
              <c:pt idx="91">
                <c:v>2.4106758501936998E-2</c:v>
              </c:pt>
              <c:pt idx="92">
                <c:v>1.314302625914765E-2</c:v>
              </c:pt>
              <c:pt idx="93">
                <c:v>4.5738269479120852E-3</c:v>
              </c:pt>
              <c:pt idx="94">
                <c:v>1.2376237623761277E-3</c:v>
              </c:pt>
              <c:pt idx="95">
                <c:v>-2.8519156263452361E-3</c:v>
              </c:pt>
              <c:pt idx="96">
                <c:v>-2.8519156263452361E-3</c:v>
              </c:pt>
              <c:pt idx="97">
                <c:v>-9.0400344382264297E-3</c:v>
              </c:pt>
              <c:pt idx="98">
                <c:v>-5.3137107188980792E-3</c:v>
              </c:pt>
              <c:pt idx="99">
                <c:v>-7.1297890658631458E-3</c:v>
              </c:pt>
              <c:pt idx="100">
                <c:v>-9.1207490314247908E-3</c:v>
              </c:pt>
              <c:pt idx="101">
                <c:v>-9.1207490314247908E-3</c:v>
              </c:pt>
              <c:pt idx="102">
                <c:v>-1.2658738699956928E-2</c:v>
              </c:pt>
              <c:pt idx="103">
                <c:v>-1.5147438656909151E-2</c:v>
              </c:pt>
              <c:pt idx="104">
                <c:v>-2.0703293155402425E-2</c:v>
              </c:pt>
              <c:pt idx="105">
                <c:v>-2.1671868273783867E-2</c:v>
              </c:pt>
              <c:pt idx="106">
                <c:v>-2.1671868273783867E-2</c:v>
              </c:pt>
              <c:pt idx="107">
                <c:v>-2.6541648730090461E-2</c:v>
              </c:pt>
              <c:pt idx="108">
                <c:v>-2.8761300043047777E-2</c:v>
              </c:pt>
              <c:pt idx="109">
                <c:v>-2.8761300043047777E-2</c:v>
              </c:pt>
              <c:pt idx="110">
                <c:v>-2.8626775721050324E-2</c:v>
              </c:pt>
              <c:pt idx="111">
                <c:v>-2.8626775721050324E-2</c:v>
              </c:pt>
              <c:pt idx="112">
                <c:v>-4.6289819199311188E-2</c:v>
              </c:pt>
              <c:pt idx="113">
                <c:v>-3.8352884201463655E-2</c:v>
              </c:pt>
              <c:pt idx="114">
                <c:v>-4.3236117089969883E-2</c:v>
              </c:pt>
              <c:pt idx="115">
                <c:v>-3.8151097718467475E-2</c:v>
              </c:pt>
              <c:pt idx="116">
                <c:v>-3.8151097718467475E-2</c:v>
              </c:pt>
              <c:pt idx="117">
                <c:v>-3.5406801549720202E-2</c:v>
              </c:pt>
              <c:pt idx="118">
                <c:v>-3.5016681015927698E-2</c:v>
              </c:pt>
              <c:pt idx="119">
                <c:v>-3.4196082651743342E-2</c:v>
              </c:pt>
              <c:pt idx="120">
                <c:v>-3.3146792940163539E-2</c:v>
              </c:pt>
              <c:pt idx="121">
                <c:v>-3.3281317262160992E-2</c:v>
              </c:pt>
              <c:pt idx="122">
                <c:v>-3.8056930693069257E-2</c:v>
              </c:pt>
              <c:pt idx="123">
                <c:v>-4.6168747309513591E-2</c:v>
              </c:pt>
              <c:pt idx="124">
                <c:v>-6.057630219543686E-2</c:v>
              </c:pt>
              <c:pt idx="125">
                <c:v>-6.2029164873009024E-2</c:v>
              </c:pt>
              <c:pt idx="126">
                <c:v>-6.2029164873009024E-2</c:v>
              </c:pt>
              <c:pt idx="127">
                <c:v>-6.3737623762376239E-2</c:v>
              </c:pt>
              <c:pt idx="128">
                <c:v>-5.0083405079638377E-2</c:v>
              </c:pt>
              <c:pt idx="129">
                <c:v>-5.9782608695652217E-2</c:v>
              </c:pt>
              <c:pt idx="130">
                <c:v>-5.7697481704692244E-2</c:v>
              </c:pt>
              <c:pt idx="131">
                <c:v>-5.7697481704692244E-2</c:v>
              </c:pt>
              <c:pt idx="132">
                <c:v>-5.7724386569091624E-2</c:v>
              </c:pt>
              <c:pt idx="133">
                <c:v>-5.9136891950064663E-2</c:v>
              </c:pt>
              <c:pt idx="134">
                <c:v>-6.0535944898837735E-2</c:v>
              </c:pt>
              <c:pt idx="135">
                <c:v>-4.7931015927679677E-2</c:v>
              </c:pt>
              <c:pt idx="136">
                <c:v>-4.7931015927679677E-2</c:v>
              </c:pt>
              <c:pt idx="137">
                <c:v>-4.1016465777012456E-2</c:v>
              </c:pt>
              <c:pt idx="138">
                <c:v>-3.7128712871287162E-2</c:v>
              </c:pt>
              <c:pt idx="139">
                <c:v>-3.9778842014636329E-2</c:v>
              </c:pt>
              <c:pt idx="140">
                <c:v>-3.8097287989668605E-2</c:v>
              </c:pt>
              <c:pt idx="141">
                <c:v>-3.8097287989668605E-2</c:v>
              </c:pt>
              <c:pt idx="142">
                <c:v>-3.2124408092983225E-2</c:v>
              </c:pt>
              <c:pt idx="143">
                <c:v>-2.7281532501076122E-2</c:v>
              </c:pt>
              <c:pt idx="144">
                <c:v>-3.0550473525613464E-2</c:v>
              </c:pt>
              <c:pt idx="145">
                <c:v>-2.9608803271631512E-2</c:v>
              </c:pt>
              <c:pt idx="146">
                <c:v>-2.9608803271631512E-2</c:v>
              </c:pt>
              <c:pt idx="147">
                <c:v>-2.8115583297460112E-2</c:v>
              </c:pt>
              <c:pt idx="148">
                <c:v>-2.9272492466637989E-2</c:v>
              </c:pt>
              <c:pt idx="149">
                <c:v>-3.2124408092983225E-2</c:v>
              </c:pt>
              <c:pt idx="150">
                <c:v>-2.7994511407662626E-2</c:v>
              </c:pt>
              <c:pt idx="151">
                <c:v>-2.7994511407662626E-2</c:v>
              </c:pt>
              <c:pt idx="152">
                <c:v>-2.8895824365045231E-2</c:v>
              </c:pt>
              <c:pt idx="153">
                <c:v>-3.0133448127421358E-2</c:v>
              </c:pt>
              <c:pt idx="154">
                <c:v>-2.6689625484287549E-2</c:v>
              </c:pt>
              <c:pt idx="155">
                <c:v>-3.2178217821782096E-2</c:v>
              </c:pt>
              <c:pt idx="156">
                <c:v>-3.2178217821782096E-2</c:v>
              </c:pt>
              <c:pt idx="157">
                <c:v>-4.8401851054670653E-2</c:v>
              </c:pt>
              <c:pt idx="158">
                <c:v>-5.0634954799827825E-2</c:v>
              </c:pt>
              <c:pt idx="159">
                <c:v>-5.3164012053379173E-2</c:v>
              </c:pt>
              <c:pt idx="160">
                <c:v>-5.3164012053379173E-2</c:v>
              </c:pt>
              <c:pt idx="161">
                <c:v>-5.3164012053379173E-2</c:v>
              </c:pt>
              <c:pt idx="162">
                <c:v>-5.518187688334053E-2</c:v>
              </c:pt>
              <c:pt idx="163">
                <c:v>-5.3042940163581687E-2</c:v>
              </c:pt>
              <c:pt idx="164">
                <c:v>-6.0011300043047777E-2</c:v>
              </c:pt>
              <c:pt idx="165">
                <c:v>-5.7845458458889332E-2</c:v>
              </c:pt>
              <c:pt idx="166">
                <c:v>-5.7845458458889332E-2</c:v>
              </c:pt>
              <c:pt idx="167">
                <c:v>-6.3912505380972817E-2</c:v>
              </c:pt>
              <c:pt idx="168">
                <c:v>-6.6966207490314233E-2</c:v>
              </c:pt>
              <c:pt idx="169">
                <c:v>-7.6826840292724907E-2</c:v>
              </c:pt>
              <c:pt idx="170">
                <c:v>-7.7432199741713337E-2</c:v>
              </c:pt>
              <c:pt idx="171">
                <c:v>-7.7432199741713337E-2</c:v>
              </c:pt>
              <c:pt idx="172">
                <c:v>-7.713624623331905E-2</c:v>
              </c:pt>
              <c:pt idx="173">
                <c:v>-7.842767972449427E-2</c:v>
              </c:pt>
              <c:pt idx="174">
                <c:v>-8.2692100731812324E-2</c:v>
              </c:pt>
              <c:pt idx="175">
                <c:v>-8.4171868273783979E-2</c:v>
              </c:pt>
              <c:pt idx="176">
                <c:v>-8.4171868273783979E-2</c:v>
              </c:pt>
              <c:pt idx="177">
                <c:v>-9.1126775721050324E-2</c:v>
              </c:pt>
              <c:pt idx="178">
                <c:v>-9.3117735686612191E-2</c:v>
              </c:pt>
              <c:pt idx="179">
                <c:v>-9.1005703831252616E-2</c:v>
              </c:pt>
              <c:pt idx="180">
                <c:v>-7.8952324580284228E-2</c:v>
              </c:pt>
              <c:pt idx="181">
                <c:v>-7.8952324580284228E-2</c:v>
              </c:pt>
              <c:pt idx="182">
                <c:v>-8.3768295307791618E-2</c:v>
              </c:pt>
              <c:pt idx="183">
                <c:v>-8.6418424451140785E-2</c:v>
              </c:pt>
              <c:pt idx="184">
                <c:v>-8.6445329315540276E-2</c:v>
              </c:pt>
              <c:pt idx="185">
                <c:v>-9.0440701678863533E-2</c:v>
              </c:pt>
              <c:pt idx="186">
                <c:v>-9.0440701678863533E-2</c:v>
              </c:pt>
              <c:pt idx="187">
                <c:v>-9.2781424881618668E-2</c:v>
              </c:pt>
              <c:pt idx="188">
                <c:v>-9.5162505380972928E-2</c:v>
              </c:pt>
              <c:pt idx="189">
                <c:v>-0.10081252690486442</c:v>
              </c:pt>
              <c:pt idx="190">
                <c:v>-0.10030133448127432</c:v>
              </c:pt>
              <c:pt idx="191">
                <c:v>-0.10030133448127432</c:v>
              </c:pt>
              <c:pt idx="192">
                <c:v>-9.3924881618596689E-2</c:v>
              </c:pt>
              <c:pt idx="193">
                <c:v>-9.7933706414119803E-2</c:v>
              </c:pt>
              <c:pt idx="194">
                <c:v>-9.4597503228583846E-2</c:v>
              </c:pt>
              <c:pt idx="195">
                <c:v>-9.1315109771846759E-2</c:v>
              </c:pt>
              <c:pt idx="196">
                <c:v>-9.119403788204905E-2</c:v>
              </c:pt>
              <c:pt idx="197">
                <c:v>-8.2449956952216907E-2</c:v>
              </c:pt>
              <c:pt idx="198">
                <c:v>-7.6880650021523889E-2</c:v>
              </c:pt>
              <c:pt idx="199">
                <c:v>-7.3383017649591098E-2</c:v>
              </c:pt>
              <c:pt idx="200">
                <c:v>-8.7306284976323645E-2</c:v>
              </c:pt>
              <c:pt idx="201">
                <c:v>-8.7306284976323645E-2</c:v>
              </c:pt>
              <c:pt idx="202">
                <c:v>-8.7306284976323645E-2</c:v>
              </c:pt>
              <c:pt idx="203">
                <c:v>-8.7306284976323645E-2</c:v>
              </c:pt>
              <c:pt idx="204">
                <c:v>-8.7306284976323645E-2</c:v>
              </c:pt>
              <c:pt idx="205">
                <c:v>-8.7185213086526159E-2</c:v>
              </c:pt>
              <c:pt idx="206">
                <c:v>-8.7306284976323645E-2</c:v>
              </c:pt>
              <c:pt idx="207">
                <c:v>-0.13165895393887217</c:v>
              </c:pt>
              <c:pt idx="208">
                <c:v>-0.11600032285837281</c:v>
              </c:pt>
              <c:pt idx="209">
                <c:v>-0.1259551226861817</c:v>
              </c:pt>
              <c:pt idx="210">
                <c:v>-0.12499999999999989</c:v>
              </c:pt>
              <c:pt idx="211">
                <c:v>-0.12499999999999989</c:v>
              </c:pt>
              <c:pt idx="212">
                <c:v>-0.12290142057684028</c:v>
              </c:pt>
              <c:pt idx="213">
                <c:v>-0.12489238054240215</c:v>
              </c:pt>
              <c:pt idx="214">
                <c:v>-0.120574149806285</c:v>
              </c:pt>
              <c:pt idx="215">
                <c:v>-0.12189248816185971</c:v>
              </c:pt>
              <c:pt idx="216">
                <c:v>-0.12189248816185971</c:v>
              </c:pt>
              <c:pt idx="217">
                <c:v>-0.12389690055962121</c:v>
              </c:pt>
              <c:pt idx="218">
                <c:v>-0.12555154972018945</c:v>
              </c:pt>
              <c:pt idx="219">
                <c:v>-0.12642595781317267</c:v>
              </c:pt>
              <c:pt idx="220">
                <c:v>-0.12937204046491602</c:v>
              </c:pt>
              <c:pt idx="221">
                <c:v>-0.12937204046491602</c:v>
              </c:pt>
              <c:pt idx="222">
                <c:v>-0.12524214377959542</c:v>
              </c:pt>
              <c:pt idx="223">
                <c:v>-0.12372201894102453</c:v>
              </c:pt>
              <c:pt idx="224">
                <c:v>-0.12356058975462769</c:v>
              </c:pt>
              <c:pt idx="225">
                <c:v>-0.11984771846749898</c:v>
              </c:pt>
              <c:pt idx="226">
                <c:v>-0.11984771846749898</c:v>
              </c:pt>
              <c:pt idx="227">
                <c:v>-0.12247094274644854</c:v>
              </c:pt>
              <c:pt idx="228">
                <c:v>-0.12035891089108919</c:v>
              </c:pt>
              <c:pt idx="229">
                <c:v>-0.11821997417133012</c:v>
              </c:pt>
              <c:pt idx="230">
                <c:v>-0.11715723202755057</c:v>
              </c:pt>
              <c:pt idx="231">
                <c:v>-0.11715723202755057</c:v>
              </c:pt>
              <c:pt idx="232">
                <c:v>-9.825656478691347E-2</c:v>
              </c:pt>
              <c:pt idx="233">
                <c:v>-9.868704261730521E-2</c:v>
              </c:pt>
              <c:pt idx="234">
                <c:v>-8.8920576840292753E-2</c:v>
              </c:pt>
              <c:pt idx="235">
                <c:v>-8.9162720619888058E-2</c:v>
              </c:pt>
              <c:pt idx="236">
                <c:v>-8.9162720619888058E-2</c:v>
              </c:pt>
              <c:pt idx="237">
                <c:v>-8.1077808867843326E-2</c:v>
              </c:pt>
              <c:pt idx="238">
                <c:v>-7.9719113215669379E-2</c:v>
              </c:pt>
              <c:pt idx="239">
                <c:v>-7.1768725785622101E-2</c:v>
              </c:pt>
              <c:pt idx="240">
                <c:v>-6.3683814033577257E-2</c:v>
              </c:pt>
              <c:pt idx="241">
                <c:v>-6.3683814033577257E-2</c:v>
              </c:pt>
              <c:pt idx="242">
                <c:v>-6.5930370210934175E-2</c:v>
              </c:pt>
              <c:pt idx="243">
                <c:v>-5.9890228153250069E-2</c:v>
              </c:pt>
              <c:pt idx="244">
                <c:v>-5.8988915195867464E-2</c:v>
              </c:pt>
              <c:pt idx="245">
                <c:v>-4.7890658631080552E-2</c:v>
              </c:pt>
              <c:pt idx="246">
                <c:v>-4.7890658631080552E-2</c:v>
              </c:pt>
              <c:pt idx="247">
                <c:v>-4.269801980198018E-2</c:v>
              </c:pt>
              <c:pt idx="248">
                <c:v>-4.5644102453723745E-2</c:v>
              </c:pt>
              <c:pt idx="249">
                <c:v>-3.8729552303056303E-2</c:v>
              </c:pt>
              <c:pt idx="250">
                <c:v>-3.8729552303056303E-2</c:v>
              </c:pt>
              <c:pt idx="251">
                <c:v>-3.8729552303056303E-2</c:v>
              </c:pt>
              <c:pt idx="252">
                <c:v>-3.8850624192854011E-2</c:v>
              </c:pt>
              <c:pt idx="253">
                <c:v>-4.1097180370211039E-2</c:v>
              </c:pt>
              <c:pt idx="254">
                <c:v>-2.6555101162290207E-2</c:v>
              </c:pt>
              <c:pt idx="255">
                <c:v>-3.064464055101157E-2</c:v>
              </c:pt>
              <c:pt idx="256">
                <c:v>-3.064464055101157E-2</c:v>
              </c:pt>
              <c:pt idx="257">
                <c:v>-2.6662720619888169E-2</c:v>
              </c:pt>
              <c:pt idx="258">
                <c:v>-2.2949849332759453E-2</c:v>
              </c:pt>
              <c:pt idx="259">
                <c:v>-2.3770447696943586E-2</c:v>
              </c:pt>
              <c:pt idx="260">
                <c:v>-2.8949634093844101E-2</c:v>
              </c:pt>
              <c:pt idx="261">
                <c:v>-2.8949634093844101E-2</c:v>
              </c:pt>
            </c:numLit>
          </c:val>
          <c:smooth val="0"/>
          <c:extLst>
            <c:ext xmlns:c16="http://schemas.microsoft.com/office/drawing/2014/chart" uri="{C3380CC4-5D6E-409C-BE32-E72D297353CC}">
              <c16:uniqueId val="{00000002-76E2-4332-BAE5-1B28D01357C7}"/>
            </c:ext>
          </c:extLst>
        </c:ser>
        <c:ser>
          <c:idx val="1"/>
          <c:order val="1"/>
          <c:tx>
            <c:v>Bahrain</c:v>
          </c:tx>
          <c:spPr>
            <a:ln w="28575" cap="rnd">
              <a:solidFill>
                <a:schemeClr val="accent2"/>
              </a:solidFill>
              <a:round/>
            </a:ln>
            <a:effectLst/>
          </c:spPr>
          <c:marker>
            <c:symbol val="none"/>
          </c:marker>
          <c:cat>
            <c:numLit>
              <c:formatCode>m/d/yyyy</c:formatCode>
              <c:ptCount val="262"/>
              <c:pt idx="0">
                <c:v>45463</c:v>
              </c:pt>
              <c:pt idx="1">
                <c:v>45464</c:v>
              </c:pt>
              <c:pt idx="2">
                <c:v>45467</c:v>
              </c:pt>
              <c:pt idx="3">
                <c:v>45468</c:v>
              </c:pt>
              <c:pt idx="4">
                <c:v>45469</c:v>
              </c:pt>
              <c:pt idx="5">
                <c:v>45470</c:v>
              </c:pt>
              <c:pt idx="6">
                <c:v>45471</c:v>
              </c:pt>
              <c:pt idx="7">
                <c:v>45474</c:v>
              </c:pt>
              <c:pt idx="8">
                <c:v>45475</c:v>
              </c:pt>
              <c:pt idx="9">
                <c:v>45476</c:v>
              </c:pt>
              <c:pt idx="10">
                <c:v>45477</c:v>
              </c:pt>
              <c:pt idx="11">
                <c:v>45478</c:v>
              </c:pt>
              <c:pt idx="12">
                <c:v>45481</c:v>
              </c:pt>
              <c:pt idx="13">
                <c:v>45482</c:v>
              </c:pt>
              <c:pt idx="14">
                <c:v>45483</c:v>
              </c:pt>
              <c:pt idx="15">
                <c:v>45484</c:v>
              </c:pt>
              <c:pt idx="16">
                <c:v>45485</c:v>
              </c:pt>
              <c:pt idx="17">
                <c:v>45488</c:v>
              </c:pt>
              <c:pt idx="18">
                <c:v>45489</c:v>
              </c:pt>
              <c:pt idx="19">
                <c:v>45490</c:v>
              </c:pt>
              <c:pt idx="20">
                <c:v>45491</c:v>
              </c:pt>
              <c:pt idx="21">
                <c:v>45492</c:v>
              </c:pt>
              <c:pt idx="22">
                <c:v>45495</c:v>
              </c:pt>
              <c:pt idx="23">
                <c:v>45496</c:v>
              </c:pt>
              <c:pt idx="24">
                <c:v>45497</c:v>
              </c:pt>
              <c:pt idx="25">
                <c:v>45498</c:v>
              </c:pt>
              <c:pt idx="26">
                <c:v>45499</c:v>
              </c:pt>
              <c:pt idx="27">
                <c:v>45502</c:v>
              </c:pt>
              <c:pt idx="28">
                <c:v>45503</c:v>
              </c:pt>
              <c:pt idx="29">
                <c:v>45504</c:v>
              </c:pt>
              <c:pt idx="30">
                <c:v>45505</c:v>
              </c:pt>
              <c:pt idx="31">
                <c:v>45506</c:v>
              </c:pt>
              <c:pt idx="32">
                <c:v>45509</c:v>
              </c:pt>
              <c:pt idx="33">
                <c:v>45510</c:v>
              </c:pt>
              <c:pt idx="34">
                <c:v>45511</c:v>
              </c:pt>
              <c:pt idx="35">
                <c:v>45512</c:v>
              </c:pt>
              <c:pt idx="36">
                <c:v>45513</c:v>
              </c:pt>
              <c:pt idx="37">
                <c:v>45516</c:v>
              </c:pt>
              <c:pt idx="38">
                <c:v>45517</c:v>
              </c:pt>
              <c:pt idx="39">
                <c:v>45518</c:v>
              </c:pt>
              <c:pt idx="40">
                <c:v>45519</c:v>
              </c:pt>
              <c:pt idx="41">
                <c:v>45520</c:v>
              </c:pt>
              <c:pt idx="42">
                <c:v>45523</c:v>
              </c:pt>
              <c:pt idx="43">
                <c:v>45524</c:v>
              </c:pt>
              <c:pt idx="44">
                <c:v>45525</c:v>
              </c:pt>
              <c:pt idx="45">
                <c:v>45526</c:v>
              </c:pt>
              <c:pt idx="46">
                <c:v>45527</c:v>
              </c:pt>
              <c:pt idx="47">
                <c:v>45530</c:v>
              </c:pt>
              <c:pt idx="48">
                <c:v>45531</c:v>
              </c:pt>
              <c:pt idx="49">
                <c:v>45532</c:v>
              </c:pt>
              <c:pt idx="50">
                <c:v>45533</c:v>
              </c:pt>
              <c:pt idx="51">
                <c:v>45534</c:v>
              </c:pt>
              <c:pt idx="52">
                <c:v>45537</c:v>
              </c:pt>
              <c:pt idx="53">
                <c:v>45538</c:v>
              </c:pt>
              <c:pt idx="54">
                <c:v>45539</c:v>
              </c:pt>
              <c:pt idx="55">
                <c:v>45540</c:v>
              </c:pt>
              <c:pt idx="56">
                <c:v>45541</c:v>
              </c:pt>
              <c:pt idx="57">
                <c:v>45544</c:v>
              </c:pt>
              <c:pt idx="58">
                <c:v>45545</c:v>
              </c:pt>
              <c:pt idx="59">
                <c:v>45546</c:v>
              </c:pt>
              <c:pt idx="60">
                <c:v>45547</c:v>
              </c:pt>
              <c:pt idx="61">
                <c:v>45548</c:v>
              </c:pt>
              <c:pt idx="62">
                <c:v>45551</c:v>
              </c:pt>
              <c:pt idx="63">
                <c:v>45552</c:v>
              </c:pt>
              <c:pt idx="64">
                <c:v>45553</c:v>
              </c:pt>
              <c:pt idx="65">
                <c:v>45554</c:v>
              </c:pt>
              <c:pt idx="66">
                <c:v>45555</c:v>
              </c:pt>
              <c:pt idx="67">
                <c:v>45558</c:v>
              </c:pt>
              <c:pt idx="68">
                <c:v>45559</c:v>
              </c:pt>
              <c:pt idx="69">
                <c:v>45560</c:v>
              </c:pt>
              <c:pt idx="70">
                <c:v>45561</c:v>
              </c:pt>
              <c:pt idx="71">
                <c:v>45562</c:v>
              </c:pt>
              <c:pt idx="72">
                <c:v>45565</c:v>
              </c:pt>
              <c:pt idx="73">
                <c:v>45566</c:v>
              </c:pt>
              <c:pt idx="74">
                <c:v>45567</c:v>
              </c:pt>
              <c:pt idx="75">
                <c:v>45568</c:v>
              </c:pt>
              <c:pt idx="76">
                <c:v>45569</c:v>
              </c:pt>
              <c:pt idx="77">
                <c:v>45572</c:v>
              </c:pt>
              <c:pt idx="78">
                <c:v>45573</c:v>
              </c:pt>
              <c:pt idx="79">
                <c:v>45574</c:v>
              </c:pt>
              <c:pt idx="80">
                <c:v>45575</c:v>
              </c:pt>
              <c:pt idx="81">
                <c:v>45576</c:v>
              </c:pt>
              <c:pt idx="82">
                <c:v>45579</c:v>
              </c:pt>
              <c:pt idx="83">
                <c:v>45580</c:v>
              </c:pt>
              <c:pt idx="84">
                <c:v>45581</c:v>
              </c:pt>
              <c:pt idx="85">
                <c:v>45582</c:v>
              </c:pt>
              <c:pt idx="86">
                <c:v>45583</c:v>
              </c:pt>
              <c:pt idx="87">
                <c:v>45586</c:v>
              </c:pt>
              <c:pt idx="88">
                <c:v>45587</c:v>
              </c:pt>
              <c:pt idx="89">
                <c:v>45588</c:v>
              </c:pt>
              <c:pt idx="90">
                <c:v>45589</c:v>
              </c:pt>
              <c:pt idx="91">
                <c:v>45590</c:v>
              </c:pt>
              <c:pt idx="92">
                <c:v>45593</c:v>
              </c:pt>
              <c:pt idx="93">
                <c:v>45594</c:v>
              </c:pt>
              <c:pt idx="94">
                <c:v>45595</c:v>
              </c:pt>
              <c:pt idx="95">
                <c:v>45596</c:v>
              </c:pt>
              <c:pt idx="96">
                <c:v>45597</c:v>
              </c:pt>
              <c:pt idx="97">
                <c:v>45600</c:v>
              </c:pt>
              <c:pt idx="98">
                <c:v>45601</c:v>
              </c:pt>
              <c:pt idx="99">
                <c:v>45602</c:v>
              </c:pt>
              <c:pt idx="100">
                <c:v>45603</c:v>
              </c:pt>
              <c:pt idx="101">
                <c:v>45604</c:v>
              </c:pt>
              <c:pt idx="102">
                <c:v>45607</c:v>
              </c:pt>
              <c:pt idx="103">
                <c:v>45608</c:v>
              </c:pt>
              <c:pt idx="104">
                <c:v>45609</c:v>
              </c:pt>
              <c:pt idx="105">
                <c:v>45610</c:v>
              </c:pt>
              <c:pt idx="106">
                <c:v>45611</c:v>
              </c:pt>
              <c:pt idx="107">
                <c:v>45614</c:v>
              </c:pt>
              <c:pt idx="108">
                <c:v>45615</c:v>
              </c:pt>
              <c:pt idx="109">
                <c:v>45616</c:v>
              </c:pt>
              <c:pt idx="110">
                <c:v>45617</c:v>
              </c:pt>
              <c:pt idx="111">
                <c:v>45618</c:v>
              </c:pt>
              <c:pt idx="112">
                <c:v>45621</c:v>
              </c:pt>
              <c:pt idx="113">
                <c:v>45622</c:v>
              </c:pt>
              <c:pt idx="114">
                <c:v>45623</c:v>
              </c:pt>
              <c:pt idx="115">
                <c:v>45624</c:v>
              </c:pt>
              <c:pt idx="116">
                <c:v>45625</c:v>
              </c:pt>
              <c:pt idx="117">
                <c:v>45628</c:v>
              </c:pt>
              <c:pt idx="118">
                <c:v>45629</c:v>
              </c:pt>
              <c:pt idx="119">
                <c:v>45630</c:v>
              </c:pt>
              <c:pt idx="120">
                <c:v>45631</c:v>
              </c:pt>
              <c:pt idx="121">
                <c:v>45632</c:v>
              </c:pt>
              <c:pt idx="122">
                <c:v>45635</c:v>
              </c:pt>
              <c:pt idx="123">
                <c:v>45636</c:v>
              </c:pt>
              <c:pt idx="124">
                <c:v>45637</c:v>
              </c:pt>
              <c:pt idx="125">
                <c:v>45638</c:v>
              </c:pt>
              <c:pt idx="126">
                <c:v>45639</c:v>
              </c:pt>
              <c:pt idx="127">
                <c:v>45642</c:v>
              </c:pt>
              <c:pt idx="128">
                <c:v>45643</c:v>
              </c:pt>
              <c:pt idx="129">
                <c:v>45644</c:v>
              </c:pt>
              <c:pt idx="130">
                <c:v>45645</c:v>
              </c:pt>
              <c:pt idx="131">
                <c:v>45646</c:v>
              </c:pt>
              <c:pt idx="132">
                <c:v>45649</c:v>
              </c:pt>
              <c:pt idx="133">
                <c:v>45650</c:v>
              </c:pt>
              <c:pt idx="134">
                <c:v>45651</c:v>
              </c:pt>
              <c:pt idx="135">
                <c:v>45652</c:v>
              </c:pt>
              <c:pt idx="136">
                <c:v>45653</c:v>
              </c:pt>
              <c:pt idx="137">
                <c:v>45656</c:v>
              </c:pt>
              <c:pt idx="138">
                <c:v>45657</c:v>
              </c:pt>
              <c:pt idx="139">
                <c:v>45658</c:v>
              </c:pt>
              <c:pt idx="140">
                <c:v>45659</c:v>
              </c:pt>
              <c:pt idx="141">
                <c:v>45660</c:v>
              </c:pt>
              <c:pt idx="142">
                <c:v>45663</c:v>
              </c:pt>
              <c:pt idx="143">
                <c:v>45664</c:v>
              </c:pt>
              <c:pt idx="144">
                <c:v>45665</c:v>
              </c:pt>
              <c:pt idx="145">
                <c:v>45666</c:v>
              </c:pt>
              <c:pt idx="146">
                <c:v>45667</c:v>
              </c:pt>
              <c:pt idx="147">
                <c:v>45670</c:v>
              </c:pt>
              <c:pt idx="148">
                <c:v>45671</c:v>
              </c:pt>
              <c:pt idx="149">
                <c:v>45672</c:v>
              </c:pt>
              <c:pt idx="150">
                <c:v>45673</c:v>
              </c:pt>
              <c:pt idx="151">
                <c:v>45674</c:v>
              </c:pt>
              <c:pt idx="152">
                <c:v>45677</c:v>
              </c:pt>
              <c:pt idx="153">
                <c:v>45678</c:v>
              </c:pt>
              <c:pt idx="154">
                <c:v>45679</c:v>
              </c:pt>
              <c:pt idx="155">
                <c:v>45680</c:v>
              </c:pt>
              <c:pt idx="156">
                <c:v>45681</c:v>
              </c:pt>
              <c:pt idx="157">
                <c:v>45684</c:v>
              </c:pt>
              <c:pt idx="158">
                <c:v>45685</c:v>
              </c:pt>
              <c:pt idx="159">
                <c:v>45686</c:v>
              </c:pt>
              <c:pt idx="160">
                <c:v>45687</c:v>
              </c:pt>
              <c:pt idx="161">
                <c:v>45688</c:v>
              </c:pt>
              <c:pt idx="162">
                <c:v>45691</c:v>
              </c:pt>
              <c:pt idx="163">
                <c:v>45692</c:v>
              </c:pt>
              <c:pt idx="164">
                <c:v>45693</c:v>
              </c:pt>
              <c:pt idx="165">
                <c:v>45694</c:v>
              </c:pt>
              <c:pt idx="166">
                <c:v>45695</c:v>
              </c:pt>
              <c:pt idx="167">
                <c:v>45698</c:v>
              </c:pt>
              <c:pt idx="168">
                <c:v>45699</c:v>
              </c:pt>
              <c:pt idx="169">
                <c:v>45700</c:v>
              </c:pt>
              <c:pt idx="170">
                <c:v>45701</c:v>
              </c:pt>
              <c:pt idx="171">
                <c:v>45702</c:v>
              </c:pt>
              <c:pt idx="172">
                <c:v>45705</c:v>
              </c:pt>
              <c:pt idx="173">
                <c:v>45706</c:v>
              </c:pt>
              <c:pt idx="174">
                <c:v>45707</c:v>
              </c:pt>
              <c:pt idx="175">
                <c:v>45708</c:v>
              </c:pt>
              <c:pt idx="176">
                <c:v>45709</c:v>
              </c:pt>
              <c:pt idx="177">
                <c:v>45712</c:v>
              </c:pt>
              <c:pt idx="178">
                <c:v>45713</c:v>
              </c:pt>
              <c:pt idx="179">
                <c:v>45714</c:v>
              </c:pt>
              <c:pt idx="180">
                <c:v>45715</c:v>
              </c:pt>
              <c:pt idx="181">
                <c:v>45716</c:v>
              </c:pt>
              <c:pt idx="182">
                <c:v>45719</c:v>
              </c:pt>
              <c:pt idx="183">
                <c:v>45720</c:v>
              </c:pt>
              <c:pt idx="184">
                <c:v>45721</c:v>
              </c:pt>
              <c:pt idx="185">
                <c:v>45722</c:v>
              </c:pt>
              <c:pt idx="186">
                <c:v>45723</c:v>
              </c:pt>
              <c:pt idx="187">
                <c:v>45726</c:v>
              </c:pt>
              <c:pt idx="188">
                <c:v>45727</c:v>
              </c:pt>
              <c:pt idx="189">
                <c:v>45728</c:v>
              </c:pt>
              <c:pt idx="190">
                <c:v>45729</c:v>
              </c:pt>
              <c:pt idx="191">
                <c:v>45730</c:v>
              </c:pt>
              <c:pt idx="192">
                <c:v>45733</c:v>
              </c:pt>
              <c:pt idx="193">
                <c:v>45734</c:v>
              </c:pt>
              <c:pt idx="194">
                <c:v>45735</c:v>
              </c:pt>
              <c:pt idx="195">
                <c:v>45736</c:v>
              </c:pt>
              <c:pt idx="196">
                <c:v>45737</c:v>
              </c:pt>
              <c:pt idx="197">
                <c:v>45740</c:v>
              </c:pt>
              <c:pt idx="198">
                <c:v>45741</c:v>
              </c:pt>
              <c:pt idx="199">
                <c:v>45742</c:v>
              </c:pt>
              <c:pt idx="200">
                <c:v>45743</c:v>
              </c:pt>
              <c:pt idx="201">
                <c:v>45744</c:v>
              </c:pt>
              <c:pt idx="202">
                <c:v>45747</c:v>
              </c:pt>
              <c:pt idx="203">
                <c:v>45748</c:v>
              </c:pt>
              <c:pt idx="204">
                <c:v>45749</c:v>
              </c:pt>
              <c:pt idx="205">
                <c:v>45750</c:v>
              </c:pt>
              <c:pt idx="206">
                <c:v>45751</c:v>
              </c:pt>
              <c:pt idx="207">
                <c:v>45754</c:v>
              </c:pt>
              <c:pt idx="208">
                <c:v>45755</c:v>
              </c:pt>
              <c:pt idx="209">
                <c:v>45756</c:v>
              </c:pt>
              <c:pt idx="210">
                <c:v>45757</c:v>
              </c:pt>
              <c:pt idx="211">
                <c:v>45758</c:v>
              </c:pt>
              <c:pt idx="212">
                <c:v>45761</c:v>
              </c:pt>
              <c:pt idx="213">
                <c:v>45762</c:v>
              </c:pt>
              <c:pt idx="214">
                <c:v>45763</c:v>
              </c:pt>
              <c:pt idx="215">
                <c:v>45764</c:v>
              </c:pt>
              <c:pt idx="216">
                <c:v>45765</c:v>
              </c:pt>
              <c:pt idx="217">
                <c:v>45768</c:v>
              </c:pt>
              <c:pt idx="218">
                <c:v>45769</c:v>
              </c:pt>
              <c:pt idx="219">
                <c:v>45770</c:v>
              </c:pt>
              <c:pt idx="220">
                <c:v>45771</c:v>
              </c:pt>
              <c:pt idx="221">
                <c:v>45772</c:v>
              </c:pt>
              <c:pt idx="222">
                <c:v>45775</c:v>
              </c:pt>
              <c:pt idx="223">
                <c:v>45776</c:v>
              </c:pt>
              <c:pt idx="224">
                <c:v>45777</c:v>
              </c:pt>
              <c:pt idx="225">
                <c:v>45778</c:v>
              </c:pt>
              <c:pt idx="226">
                <c:v>45779</c:v>
              </c:pt>
              <c:pt idx="227">
                <c:v>45782</c:v>
              </c:pt>
              <c:pt idx="228">
                <c:v>45783</c:v>
              </c:pt>
              <c:pt idx="229">
                <c:v>45784</c:v>
              </c:pt>
              <c:pt idx="230">
                <c:v>45785</c:v>
              </c:pt>
              <c:pt idx="231">
                <c:v>45786</c:v>
              </c:pt>
              <c:pt idx="232">
                <c:v>45789</c:v>
              </c:pt>
              <c:pt idx="233">
                <c:v>45790</c:v>
              </c:pt>
              <c:pt idx="234">
                <c:v>45791</c:v>
              </c:pt>
              <c:pt idx="235">
                <c:v>45792</c:v>
              </c:pt>
              <c:pt idx="236">
                <c:v>45793</c:v>
              </c:pt>
              <c:pt idx="237">
                <c:v>45796</c:v>
              </c:pt>
              <c:pt idx="238">
                <c:v>45797</c:v>
              </c:pt>
              <c:pt idx="239">
                <c:v>45798</c:v>
              </c:pt>
              <c:pt idx="240">
                <c:v>45799</c:v>
              </c:pt>
              <c:pt idx="241">
                <c:v>45800</c:v>
              </c:pt>
              <c:pt idx="242">
                <c:v>45803</c:v>
              </c:pt>
              <c:pt idx="243">
                <c:v>45804</c:v>
              </c:pt>
              <c:pt idx="244">
                <c:v>45805</c:v>
              </c:pt>
              <c:pt idx="245">
                <c:v>45806</c:v>
              </c:pt>
              <c:pt idx="246">
                <c:v>45807</c:v>
              </c:pt>
              <c:pt idx="247">
                <c:v>45810</c:v>
              </c:pt>
              <c:pt idx="248">
                <c:v>45811</c:v>
              </c:pt>
              <c:pt idx="249">
                <c:v>45812</c:v>
              </c:pt>
              <c:pt idx="250">
                <c:v>45813</c:v>
              </c:pt>
              <c:pt idx="251">
                <c:v>45814</c:v>
              </c:pt>
              <c:pt idx="252">
                <c:v>45817</c:v>
              </c:pt>
              <c:pt idx="253">
                <c:v>45818</c:v>
              </c:pt>
              <c:pt idx="254">
                <c:v>45819</c:v>
              </c:pt>
              <c:pt idx="255">
                <c:v>45820</c:v>
              </c:pt>
              <c:pt idx="256">
                <c:v>45821</c:v>
              </c:pt>
              <c:pt idx="257">
                <c:v>45824</c:v>
              </c:pt>
              <c:pt idx="258">
                <c:v>45825</c:v>
              </c:pt>
              <c:pt idx="259">
                <c:v>45826</c:v>
              </c:pt>
              <c:pt idx="260">
                <c:v>45827</c:v>
              </c:pt>
              <c:pt idx="261">
                <c:v>45828</c:v>
              </c:pt>
            </c:numLit>
          </c:cat>
          <c:val>
            <c:numLit>
              <c:formatCode>0.0%</c:formatCode>
              <c:ptCount val="262"/>
              <c:pt idx="0">
                <c:v>0</c:v>
              </c:pt>
              <c:pt idx="1">
                <c:v>0</c:v>
              </c:pt>
              <c:pt idx="2">
                <c:v>-1.737462858247163E-3</c:v>
              </c:pt>
              <c:pt idx="3">
                <c:v>-2.0899107606866529E-3</c:v>
              </c:pt>
              <c:pt idx="4">
                <c:v>-3.6465040450983643E-3</c:v>
              </c:pt>
              <c:pt idx="5">
                <c:v>-5.1851342553964619E-3</c:v>
              </c:pt>
              <c:pt idx="6">
                <c:v>-5.1851342553964619E-3</c:v>
              </c:pt>
              <c:pt idx="7">
                <c:v>-1.2657525320191709E-2</c:v>
              </c:pt>
              <c:pt idx="8">
                <c:v>-1.4210030456701772E-2</c:v>
              </c:pt>
              <c:pt idx="9">
                <c:v>-1.7836713178640218E-2</c:v>
              </c:pt>
              <c:pt idx="10">
                <c:v>-5.2200073958312054E-2</c:v>
              </c:pt>
              <c:pt idx="11">
                <c:v>-5.2200073958312054E-2</c:v>
              </c:pt>
              <c:pt idx="12">
                <c:v>-1.2809530092175225E-2</c:v>
              </c:pt>
              <c:pt idx="13">
                <c:v>-1.702589717812486E-2</c:v>
              </c:pt>
              <c:pt idx="14">
                <c:v>-2.32163441675447E-2</c:v>
              </c:pt>
              <c:pt idx="15">
                <c:v>-2.6396427702033431E-2</c:v>
              </c:pt>
              <c:pt idx="16">
                <c:v>-2.6396241877128857E-2</c:v>
              </c:pt>
              <c:pt idx="17">
                <c:v>-2.7842579051462923E-2</c:v>
              </c:pt>
              <c:pt idx="18">
                <c:v>-2.7842579051462923E-2</c:v>
              </c:pt>
              <c:pt idx="19">
                <c:v>-2.7842579051462923E-2</c:v>
              </c:pt>
              <c:pt idx="20">
                <c:v>-2.6829275846540823E-2</c:v>
              </c:pt>
              <c:pt idx="21">
                <c:v>-2.6829275846540823E-2</c:v>
              </c:pt>
              <c:pt idx="22">
                <c:v>1.6879095503474772E-4</c:v>
              </c:pt>
              <c:pt idx="23">
                <c:v>1.4071281194580898E-3</c:v>
              </c:pt>
              <c:pt idx="24">
                <c:v>2.5196618234502033E-3</c:v>
              </c:pt>
              <c:pt idx="25">
                <c:v>4.1466827467151468E-3</c:v>
              </c:pt>
              <c:pt idx="26">
                <c:v>4.1466827467151468E-3</c:v>
              </c:pt>
              <c:pt idx="27">
                <c:v>1.0413008238858712E-3</c:v>
              </c:pt>
              <c:pt idx="28">
                <c:v>8.3193190384429627E-3</c:v>
              </c:pt>
              <c:pt idx="29">
                <c:v>3.7743515794808058E-3</c:v>
              </c:pt>
              <c:pt idx="30">
                <c:v>4.7058918263678251E-3</c:v>
              </c:pt>
              <c:pt idx="31">
                <c:v>4.7058918263678251E-3</c:v>
              </c:pt>
              <c:pt idx="32">
                <c:v>-4.5274751412733849E-2</c:v>
              </c:pt>
              <c:pt idx="33">
                <c:v>-4.3302281991770331E-2</c:v>
              </c:pt>
              <c:pt idx="34">
                <c:v>-3.862488331744518E-2</c:v>
              </c:pt>
              <c:pt idx="35">
                <c:v>-3.8375506295437956E-2</c:v>
              </c:pt>
              <c:pt idx="36">
                <c:v>-3.8375506295437956E-2</c:v>
              </c:pt>
              <c:pt idx="37">
                <c:v>-2.5820246614425058E-2</c:v>
              </c:pt>
              <c:pt idx="38">
                <c:v>-2.7201421188870589E-2</c:v>
              </c:pt>
              <c:pt idx="39">
                <c:v>-2.3351934406286246E-2</c:v>
              </c:pt>
              <c:pt idx="40">
                <c:v>-2.5710300212521631E-2</c:v>
              </c:pt>
              <c:pt idx="41">
                <c:v>-2.5710300212521631E-2</c:v>
              </c:pt>
              <c:pt idx="42">
                <c:v>-2.3922540746755927E-2</c:v>
              </c:pt>
              <c:pt idx="43">
                <c:v>-1.9540851437324647E-2</c:v>
              </c:pt>
              <c:pt idx="44">
                <c:v>-2.2172503736629046E-2</c:v>
              </c:pt>
              <c:pt idx="45">
                <c:v>-2.0038490531911202E-2</c:v>
              </c:pt>
              <c:pt idx="46">
                <c:v>-2.0038490531911202E-2</c:v>
              </c:pt>
              <c:pt idx="47">
                <c:v>-2.2670948072469166E-2</c:v>
              </c:pt>
              <c:pt idx="48">
                <c:v>-2.1064739538522392E-2</c:v>
              </c:pt>
              <c:pt idx="49">
                <c:v>-9.7961934387702509E-3</c:v>
              </c:pt>
              <c:pt idx="50">
                <c:v>-1.2833501504871947E-2</c:v>
              </c:pt>
              <c:pt idx="51">
                <c:v>-1.2833501504871947E-2</c:v>
              </c:pt>
              <c:pt idx="52">
                <c:v>-1.071237216020815E-2</c:v>
              </c:pt>
              <c:pt idx="53">
                <c:v>-9.1211535019012357E-3</c:v>
              </c:pt>
              <c:pt idx="54">
                <c:v>-1.1485032113640492E-2</c:v>
              </c:pt>
              <c:pt idx="55">
                <c:v>-1.0326723541475791E-2</c:v>
              </c:pt>
              <c:pt idx="56">
                <c:v>-1.0326723541475791E-2</c:v>
              </c:pt>
              <c:pt idx="57">
                <c:v>-5.0487387754014623E-3</c:v>
              </c:pt>
              <c:pt idx="58">
                <c:v>-6.5723171684248793E-3</c:v>
              </c:pt>
              <c:pt idx="59">
                <c:v>-1.5371436110609427E-3</c:v>
              </c:pt>
              <c:pt idx="60">
                <c:v>-3.9827851808355019E-3</c:v>
              </c:pt>
              <c:pt idx="61">
                <c:v>-3.9827851808355019E-3</c:v>
              </c:pt>
              <c:pt idx="62">
                <c:v>-7.4824875512798927E-3</c:v>
              </c:pt>
              <c:pt idx="63">
                <c:v>8.0210700665193091E-3</c:v>
              </c:pt>
              <c:pt idx="64">
                <c:v>1.2287795701622306E-2</c:v>
              </c:pt>
              <c:pt idx="65">
                <c:v>1.320855810404109E-2</c:v>
              </c:pt>
              <c:pt idx="66">
                <c:v>1.320855810404109E-2</c:v>
              </c:pt>
              <c:pt idx="67">
                <c:v>1.2718475888908953E-2</c:v>
              </c:pt>
              <c:pt idx="68">
                <c:v>1.0018935557781328E-2</c:v>
              </c:pt>
              <c:pt idx="69">
                <c:v>8.8153476505228312E-3</c:v>
              </c:pt>
              <c:pt idx="70">
                <c:v>7.1303493570149534E-3</c:v>
              </c:pt>
              <c:pt idx="71">
                <c:v>7.1303493570149534E-3</c:v>
              </c:pt>
              <c:pt idx="72">
                <c:v>4.1491604121102199E-3</c:v>
              </c:pt>
              <c:pt idx="73">
                <c:v>4.4127840101386706E-3</c:v>
              </c:pt>
              <c:pt idx="74">
                <c:v>4.4127840101386706E-3</c:v>
              </c:pt>
              <c:pt idx="75">
                <c:v>2.5688434815411831E-3</c:v>
              </c:pt>
              <c:pt idx="76">
                <c:v>2.5688434815411831E-3</c:v>
              </c:pt>
              <c:pt idx="77">
                <c:v>-2.2139798553414414E-3</c:v>
              </c:pt>
              <c:pt idx="78">
                <c:v>-2.4915403212167897E-3</c:v>
              </c:pt>
              <c:pt idx="79">
                <c:v>-1.5600000743298814E-3</c:v>
              </c:pt>
              <c:pt idx="80">
                <c:v>-2.9963646454490567E-3</c:v>
              </c:pt>
              <c:pt idx="81">
                <c:v>-2.9963646454490567E-3</c:v>
              </c:pt>
              <c:pt idx="82">
                <c:v>-6.602916336053144E-3</c:v>
              </c:pt>
              <c:pt idx="83">
                <c:v>-5.7842956895435282E-3</c:v>
              </c:pt>
              <c:pt idx="84">
                <c:v>-5.4318477871040383E-3</c:v>
              </c:pt>
              <c:pt idx="85">
                <c:v>-5.4318477871040383E-3</c:v>
              </c:pt>
              <c:pt idx="86">
                <c:v>-5.4318477871040383E-3</c:v>
              </c:pt>
              <c:pt idx="87">
                <c:v>-1.1988989254984594E-2</c:v>
              </c:pt>
              <c:pt idx="88">
                <c:v>-1.1988989254984594E-2</c:v>
              </c:pt>
              <c:pt idx="89">
                <c:v>-1.3339316895262243E-2</c:v>
              </c:pt>
              <c:pt idx="90">
                <c:v>-1.0571331057597666E-2</c:v>
              </c:pt>
              <c:pt idx="91">
                <c:v>-1.0571331057597666E-2</c:v>
              </c:pt>
              <c:pt idx="92">
                <c:v>-2.7720120439315155E-3</c:v>
              </c:pt>
              <c:pt idx="93">
                <c:v>-1.777972687455498E-3</c:v>
              </c:pt>
              <c:pt idx="94">
                <c:v>-4.8425970145360431E-4</c:v>
              </c:pt>
              <c:pt idx="95">
                <c:v>-4.8425970145360431E-4</c:v>
              </c:pt>
              <c:pt idx="96">
                <c:v>-4.8425970145360431E-4</c:v>
              </c:pt>
              <c:pt idx="97">
                <c:v>3.9503277641610435E-3</c:v>
              </c:pt>
              <c:pt idx="98">
                <c:v>4.3027756666005335E-3</c:v>
              </c:pt>
              <c:pt idx="99">
                <c:v>6.6381611262973372E-3</c:v>
              </c:pt>
              <c:pt idx="100">
                <c:v>1.1756460357663423E-2</c:v>
              </c:pt>
              <c:pt idx="101">
                <c:v>1.1756460357663423E-2</c:v>
              </c:pt>
              <c:pt idx="102">
                <c:v>1.1154697374851752E-2</c:v>
              </c:pt>
              <c:pt idx="103">
                <c:v>1.6222514173794611E-2</c:v>
              </c:pt>
              <c:pt idx="104">
                <c:v>1.6366094883435212E-2</c:v>
              </c:pt>
              <c:pt idx="105">
                <c:v>1.8546564314309233E-2</c:v>
              </c:pt>
              <c:pt idx="106">
                <c:v>1.8546564314309233E-2</c:v>
              </c:pt>
              <c:pt idx="107">
                <c:v>1.6660813182171053E-2</c:v>
              </c:pt>
              <c:pt idx="108">
                <c:v>1.7411607738492263E-2</c:v>
              </c:pt>
              <c:pt idx="109">
                <c:v>1.3096257920012455E-2</c:v>
              </c:pt>
              <c:pt idx="110">
                <c:v>7.6069902373789855E-3</c:v>
              </c:pt>
              <c:pt idx="111">
                <c:v>7.6069902373789855E-3</c:v>
              </c:pt>
              <c:pt idx="112">
                <c:v>2.3436236971352553E-3</c:v>
              </c:pt>
              <c:pt idx="113">
                <c:v>2.3436236971352553E-3</c:v>
              </c:pt>
              <c:pt idx="114">
                <c:v>4.7400216671840134E-3</c:v>
              </c:pt>
              <c:pt idx="115">
                <c:v>4.7400216671840134E-3</c:v>
              </c:pt>
              <c:pt idx="116">
                <c:v>4.7400216671840134E-3</c:v>
              </c:pt>
              <c:pt idx="117">
                <c:v>4.2024921597376697E-3</c:v>
              </c:pt>
              <c:pt idx="118">
                <c:v>5.3541110353358956E-3</c:v>
              </c:pt>
              <c:pt idx="119">
                <c:v>6.2458228109980585E-3</c:v>
              </c:pt>
              <c:pt idx="120">
                <c:v>5.2951425989347101E-3</c:v>
              </c:pt>
              <c:pt idx="121">
                <c:v>5.2951425989347101E-3</c:v>
              </c:pt>
              <c:pt idx="122">
                <c:v>4.1886791751604147E-3</c:v>
              </c:pt>
              <c:pt idx="123">
                <c:v>-4.2012533270400221E-3</c:v>
              </c:pt>
              <c:pt idx="124">
                <c:v>-6.4618132918076165E-3</c:v>
              </c:pt>
              <c:pt idx="125">
                <c:v>-9.6535418536528583E-3</c:v>
              </c:pt>
              <c:pt idx="126">
                <c:v>-9.6535418536528583E-3</c:v>
              </c:pt>
              <c:pt idx="127">
                <c:v>-6.209958604405319E-3</c:v>
              </c:pt>
              <c:pt idx="128">
                <c:v>-6.209958604405319E-3</c:v>
              </c:pt>
              <c:pt idx="129">
                <c:v>-1.0233996914067678E-2</c:v>
              </c:pt>
              <c:pt idx="130">
                <c:v>-1.1015948112731211E-2</c:v>
              </c:pt>
              <c:pt idx="131">
                <c:v>-1.1015948112731211E-2</c:v>
              </c:pt>
              <c:pt idx="132">
                <c:v>-1.4363397944652689E-2</c:v>
              </c:pt>
              <c:pt idx="133">
                <c:v>-1.4363397944652689E-2</c:v>
              </c:pt>
              <c:pt idx="134">
                <c:v>-1.8840787079965948E-2</c:v>
              </c:pt>
              <c:pt idx="135">
                <c:v>-1.7890292692807286E-2</c:v>
              </c:pt>
              <c:pt idx="136">
                <c:v>-1.7890292692807286E-2</c:v>
              </c:pt>
              <c:pt idx="137">
                <c:v>-1.7448710777782539E-2</c:v>
              </c:pt>
              <c:pt idx="138">
                <c:v>-1.6917623200363052E-2</c:v>
              </c:pt>
              <c:pt idx="139">
                <c:v>-1.6917623200363052E-2</c:v>
              </c:pt>
              <c:pt idx="140">
                <c:v>-1.9146035456630628E-2</c:v>
              </c:pt>
              <c:pt idx="141">
                <c:v>-1.9146035456630628E-2</c:v>
              </c:pt>
              <c:pt idx="142">
                <c:v>-2.1407152896112058E-2</c:v>
              </c:pt>
              <c:pt idx="143">
                <c:v>-2.2740632411703765E-2</c:v>
              </c:pt>
              <c:pt idx="144">
                <c:v>-2.2799662789739661E-2</c:v>
              </c:pt>
              <c:pt idx="145">
                <c:v>-2.4763770089994974E-2</c:v>
              </c:pt>
              <c:pt idx="146">
                <c:v>-2.4763770089994974E-2</c:v>
              </c:pt>
              <c:pt idx="147">
                <c:v>-4.4626098612321474E-2</c:v>
              </c:pt>
              <c:pt idx="148">
                <c:v>-5.2132681459567842E-2</c:v>
              </c:pt>
              <c:pt idx="149">
                <c:v>-4.9432583653726381E-2</c:v>
              </c:pt>
              <c:pt idx="150">
                <c:v>-5.1097512857534721E-2</c:v>
              </c:pt>
              <c:pt idx="151">
                <c:v>-5.1097512857534721E-2</c:v>
              </c:pt>
              <c:pt idx="152">
                <c:v>-4.7798687208990387E-2</c:v>
              </c:pt>
              <c:pt idx="153">
                <c:v>-5.0122551524600323E-2</c:v>
              </c:pt>
              <c:pt idx="154">
                <c:v>-5.5191173564796858E-2</c:v>
              </c:pt>
              <c:pt idx="155">
                <c:v>-5.5633808487614456E-2</c:v>
              </c:pt>
              <c:pt idx="156">
                <c:v>-5.5633808487614456E-2</c:v>
              </c:pt>
              <c:pt idx="157">
                <c:v>-4.6888269059595866E-2</c:v>
              </c:pt>
              <c:pt idx="158">
                <c:v>-4.5660028381657058E-2</c:v>
              </c:pt>
              <c:pt idx="159">
                <c:v>-5.4501453460462201E-2</c:v>
              </c:pt>
              <c:pt idx="160">
                <c:v>-5.1095035192139759E-2</c:v>
              </c:pt>
              <c:pt idx="161">
                <c:v>-5.1095035192139759E-2</c:v>
              </c:pt>
              <c:pt idx="162">
                <c:v>-5.488871256170158E-2</c:v>
              </c:pt>
              <c:pt idx="163">
                <c:v>-5.5780424337363743E-2</c:v>
              </c:pt>
              <c:pt idx="164">
                <c:v>-5.1865031655272453E-2</c:v>
              </c:pt>
              <c:pt idx="165">
                <c:v>-4.5210022404289174E-2</c:v>
              </c:pt>
              <c:pt idx="166">
                <c:v>-4.5210022404289174E-2</c:v>
              </c:pt>
              <c:pt idx="167">
                <c:v>-4.6705231528539892E-2</c:v>
              </c:pt>
              <c:pt idx="168">
                <c:v>-4.4494286813307249E-2</c:v>
              </c:pt>
              <c:pt idx="169">
                <c:v>-4.7227833101981198E-2</c:v>
              </c:pt>
              <c:pt idx="170">
                <c:v>-4.7227833101981198E-2</c:v>
              </c:pt>
              <c:pt idx="171">
                <c:v>-4.7227833101981198E-2</c:v>
              </c:pt>
              <c:pt idx="172">
                <c:v>-4.8337641374038731E-2</c:v>
              </c:pt>
              <c:pt idx="173">
                <c:v>-4.5544197524440611E-2</c:v>
              </c:pt>
              <c:pt idx="174">
                <c:v>-3.5823696763487622E-2</c:v>
              </c:pt>
              <c:pt idx="175">
                <c:v>-3.4317709794768669E-2</c:v>
              </c:pt>
              <c:pt idx="176">
                <c:v>-3.4317709794768669E-2</c:v>
              </c:pt>
              <c:pt idx="177">
                <c:v>-2.1428708585048639E-2</c:v>
              </c:pt>
              <c:pt idx="178">
                <c:v>-1.9181961604858189E-2</c:v>
              </c:pt>
              <c:pt idx="179">
                <c:v>-1.9069909187369061E-2</c:v>
              </c:pt>
              <c:pt idx="180">
                <c:v>-1.9417897292097419E-2</c:v>
              </c:pt>
              <c:pt idx="181">
                <c:v>-1.9417897292097419E-2</c:v>
              </c:pt>
              <c:pt idx="182">
                <c:v>-8.8443363356441873E-3</c:v>
              </c:pt>
              <c:pt idx="183">
                <c:v>-7.1706114196835591E-3</c:v>
              </c:pt>
              <c:pt idx="184">
                <c:v>-1.1887776623598523E-2</c:v>
              </c:pt>
              <c:pt idx="185">
                <c:v>-1.2607104829403304E-2</c:v>
              </c:pt>
              <c:pt idx="186">
                <c:v>-1.2607104829403304E-2</c:v>
              </c:pt>
              <c:pt idx="187">
                <c:v>-1.5672967989182385E-2</c:v>
              </c:pt>
              <c:pt idx="188">
                <c:v>-1.894100864519388E-2</c:v>
              </c:pt>
              <c:pt idx="189">
                <c:v>-1.5751386098934339E-2</c:v>
              </c:pt>
              <c:pt idx="190">
                <c:v>-1.0532989185609964E-2</c:v>
              </c:pt>
              <c:pt idx="191">
                <c:v>-1.0532989185609964E-2</c:v>
              </c:pt>
              <c:pt idx="192">
                <c:v>-1.5907355135549972E-2</c:v>
              </c:pt>
              <c:pt idx="193">
                <c:v>-1.3918842831153855E-2</c:v>
              </c:pt>
              <c:pt idx="194">
                <c:v>-1.3569801718632424E-2</c:v>
              </c:pt>
              <c:pt idx="195">
                <c:v>-1.5074797621193348E-2</c:v>
              </c:pt>
              <c:pt idx="196">
                <c:v>-1.5074797621193348E-2</c:v>
              </c:pt>
              <c:pt idx="197">
                <c:v>-2.1773227958224006E-2</c:v>
              </c:pt>
              <c:pt idx="198">
                <c:v>-2.6769873818695555E-2</c:v>
              </c:pt>
              <c:pt idx="199">
                <c:v>-3.4083446531671058E-2</c:v>
              </c:pt>
              <c:pt idx="200">
                <c:v>-3.3686586477026048E-2</c:v>
              </c:pt>
              <c:pt idx="201">
                <c:v>-3.3686586477026048E-2</c:v>
              </c:pt>
              <c:pt idx="202">
                <c:v>-3.3686586477026048E-2</c:v>
              </c:pt>
              <c:pt idx="203">
                <c:v>-3.3686586477026048E-2</c:v>
              </c:pt>
              <c:pt idx="204">
                <c:v>-3.3776030197785745E-2</c:v>
              </c:pt>
              <c:pt idx="205">
                <c:v>-3.5829581218800644E-2</c:v>
              </c:pt>
              <c:pt idx="206">
                <c:v>-3.5829581218800644E-2</c:v>
              </c:pt>
              <c:pt idx="207">
                <c:v>-7.3584865924234188E-2</c:v>
              </c:pt>
              <c:pt idx="208">
                <c:v>-6.9356048569674811E-2</c:v>
              </c:pt>
              <c:pt idx="209">
                <c:v>-7.4246216759795924E-2</c:v>
              </c:pt>
              <c:pt idx="210">
                <c:v>-6.2749725443703386E-2</c:v>
              </c:pt>
              <c:pt idx="211">
                <c:v>-6.2749725443703386E-2</c:v>
              </c:pt>
              <c:pt idx="212">
                <c:v>-6.6391459982916512E-2</c:v>
              </c:pt>
              <c:pt idx="213">
                <c:v>-6.2451910063223814E-2</c:v>
              </c:pt>
              <c:pt idx="214">
                <c:v>-5.5827190271694582E-2</c:v>
              </c:pt>
              <c:pt idx="215">
                <c:v>-6.1661782568756651E-2</c:v>
              </c:pt>
              <c:pt idx="216">
                <c:v>-6.1661782568756651E-2</c:v>
              </c:pt>
              <c:pt idx="217">
                <c:v>-6.3609475335770105E-2</c:v>
              </c:pt>
              <c:pt idx="218">
                <c:v>-6.5451929265130659E-2</c:v>
              </c:pt>
              <c:pt idx="219">
                <c:v>-6.7307019288005643E-2</c:v>
              </c:pt>
              <c:pt idx="220">
                <c:v>-6.2384889214288752E-2</c:v>
              </c:pt>
              <c:pt idx="221">
                <c:v>-6.2384889214288752E-2</c:v>
              </c:pt>
              <c:pt idx="222">
                <c:v>-6.6840165185951927E-2</c:v>
              </c:pt>
              <c:pt idx="223">
                <c:v>-6.124770273961655E-2</c:v>
              </c:pt>
              <c:pt idx="224">
                <c:v>-5.2452548062062898E-2</c:v>
              </c:pt>
              <c:pt idx="225">
                <c:v>-5.2452548062062898E-2</c:v>
              </c:pt>
              <c:pt idx="226">
                <c:v>-5.2452548062062898E-2</c:v>
              </c:pt>
              <c:pt idx="227">
                <c:v>-5.4109672619877203E-2</c:v>
              </c:pt>
              <c:pt idx="228">
                <c:v>-5.3441508204479127E-2</c:v>
              </c:pt>
              <c:pt idx="229">
                <c:v>-5.2537593926746506E-2</c:v>
              </c:pt>
              <c:pt idx="230">
                <c:v>-5.2996767266075828E-2</c:v>
              </c:pt>
              <c:pt idx="231">
                <c:v>-5.2996767266075828E-2</c:v>
              </c:pt>
              <c:pt idx="232">
                <c:v>-5.0861081637216476E-2</c:v>
              </c:pt>
              <c:pt idx="233">
                <c:v>-4.362840469938789E-2</c:v>
              </c:pt>
              <c:pt idx="234">
                <c:v>-4.3123704258425377E-2</c:v>
              </c:pt>
              <c:pt idx="235">
                <c:v>-4.1704125870357434E-2</c:v>
              </c:pt>
              <c:pt idx="236">
                <c:v>-4.1704125870357434E-2</c:v>
              </c:pt>
              <c:pt idx="237">
                <c:v>-4.1704125870357434E-2</c:v>
              </c:pt>
              <c:pt idx="238">
                <c:v>-4.1704125870357434E-2</c:v>
              </c:pt>
              <c:pt idx="239">
                <c:v>-4.1704125870357434E-2</c:v>
              </c:pt>
              <c:pt idx="240">
                <c:v>-3.9545459894959389E-2</c:v>
              </c:pt>
              <c:pt idx="241">
                <c:v>-3.9545459894959389E-2</c:v>
              </c:pt>
              <c:pt idx="242">
                <c:v>-3.8604070928127232E-2</c:v>
              </c:pt>
              <c:pt idx="243">
                <c:v>-3.7148504450196684E-2</c:v>
              </c:pt>
              <c:pt idx="244">
                <c:v>-3.5385397755111181E-2</c:v>
              </c:pt>
              <c:pt idx="245">
                <c:v>-3.5385397755111181E-2</c:v>
              </c:pt>
              <c:pt idx="246">
                <c:v>-3.5385397755111181E-2</c:v>
              </c:pt>
              <c:pt idx="247">
                <c:v>-3.6022715236341374E-2</c:v>
              </c:pt>
              <c:pt idx="248">
                <c:v>-3.3715760987052312E-2</c:v>
              </c:pt>
              <c:pt idx="249">
                <c:v>-3.1907870489952028E-2</c:v>
              </c:pt>
              <c:pt idx="250">
                <c:v>-3.1907870489952028E-2</c:v>
              </c:pt>
              <c:pt idx="251">
                <c:v>-3.1907870489952028E-2</c:v>
              </c:pt>
              <c:pt idx="252">
                <c:v>-3.1907870489952028E-2</c:v>
              </c:pt>
              <c:pt idx="253">
                <c:v>-3.1907870489952028E-2</c:v>
              </c:pt>
              <c:pt idx="254">
                <c:v>-3.2521959858104021E-2</c:v>
              </c:pt>
              <c:pt idx="255">
                <c:v>-3.4268032603598897E-2</c:v>
              </c:pt>
              <c:pt idx="256">
                <c:v>-3.4268032603598897E-2</c:v>
              </c:pt>
              <c:pt idx="257">
                <c:v>-4.3193884130738991E-2</c:v>
              </c:pt>
              <c:pt idx="258">
                <c:v>-3.7856249570279776E-2</c:v>
              </c:pt>
              <c:pt idx="259">
                <c:v>-4.723508027326162E-2</c:v>
              </c:pt>
              <c:pt idx="260">
                <c:v>-5.153364390869053E-2</c:v>
              </c:pt>
              <c:pt idx="261">
                <c:v>-5.153364390869053E-2</c:v>
              </c:pt>
            </c:numLit>
          </c:val>
          <c:smooth val="0"/>
          <c:extLst>
            <c:ext xmlns:c16="http://schemas.microsoft.com/office/drawing/2014/chart" uri="{C3380CC4-5D6E-409C-BE32-E72D297353CC}">
              <c16:uniqueId val="{00000004-76E2-4332-BAE5-1B28D01357C7}"/>
            </c:ext>
          </c:extLst>
        </c:ser>
        <c:ser>
          <c:idx val="2"/>
          <c:order val="2"/>
          <c:tx>
            <c:v>Kuwait</c:v>
          </c:tx>
          <c:spPr>
            <a:ln w="28575" cap="rnd">
              <a:solidFill>
                <a:schemeClr val="accent3"/>
              </a:solidFill>
              <a:round/>
            </a:ln>
            <a:effectLst/>
          </c:spPr>
          <c:marker>
            <c:symbol val="none"/>
          </c:marker>
          <c:cat>
            <c:numLit>
              <c:formatCode>m/d/yyyy</c:formatCode>
              <c:ptCount val="262"/>
              <c:pt idx="0">
                <c:v>45463</c:v>
              </c:pt>
              <c:pt idx="1">
                <c:v>45464</c:v>
              </c:pt>
              <c:pt idx="2">
                <c:v>45467</c:v>
              </c:pt>
              <c:pt idx="3">
                <c:v>45468</c:v>
              </c:pt>
              <c:pt idx="4">
                <c:v>45469</c:v>
              </c:pt>
              <c:pt idx="5">
                <c:v>45470</c:v>
              </c:pt>
              <c:pt idx="6">
                <c:v>45471</c:v>
              </c:pt>
              <c:pt idx="7">
                <c:v>45474</c:v>
              </c:pt>
              <c:pt idx="8">
                <c:v>45475</c:v>
              </c:pt>
              <c:pt idx="9">
                <c:v>45476</c:v>
              </c:pt>
              <c:pt idx="10">
                <c:v>45477</c:v>
              </c:pt>
              <c:pt idx="11">
                <c:v>45478</c:v>
              </c:pt>
              <c:pt idx="12">
                <c:v>45481</c:v>
              </c:pt>
              <c:pt idx="13">
                <c:v>45482</c:v>
              </c:pt>
              <c:pt idx="14">
                <c:v>45483</c:v>
              </c:pt>
              <c:pt idx="15">
                <c:v>45484</c:v>
              </c:pt>
              <c:pt idx="16">
                <c:v>45485</c:v>
              </c:pt>
              <c:pt idx="17">
                <c:v>45488</c:v>
              </c:pt>
              <c:pt idx="18">
                <c:v>45489</c:v>
              </c:pt>
              <c:pt idx="19">
                <c:v>45490</c:v>
              </c:pt>
              <c:pt idx="20">
                <c:v>45491</c:v>
              </c:pt>
              <c:pt idx="21">
                <c:v>45492</c:v>
              </c:pt>
              <c:pt idx="22">
                <c:v>45495</c:v>
              </c:pt>
              <c:pt idx="23">
                <c:v>45496</c:v>
              </c:pt>
              <c:pt idx="24">
                <c:v>45497</c:v>
              </c:pt>
              <c:pt idx="25">
                <c:v>45498</c:v>
              </c:pt>
              <c:pt idx="26">
                <c:v>45499</c:v>
              </c:pt>
              <c:pt idx="27">
                <c:v>45502</c:v>
              </c:pt>
              <c:pt idx="28">
                <c:v>45503</c:v>
              </c:pt>
              <c:pt idx="29">
                <c:v>45504</c:v>
              </c:pt>
              <c:pt idx="30">
                <c:v>45505</c:v>
              </c:pt>
              <c:pt idx="31">
                <c:v>45506</c:v>
              </c:pt>
              <c:pt idx="32">
                <c:v>45509</c:v>
              </c:pt>
              <c:pt idx="33">
                <c:v>45510</c:v>
              </c:pt>
              <c:pt idx="34">
                <c:v>45511</c:v>
              </c:pt>
              <c:pt idx="35">
                <c:v>45512</c:v>
              </c:pt>
              <c:pt idx="36">
                <c:v>45513</c:v>
              </c:pt>
              <c:pt idx="37">
                <c:v>45516</c:v>
              </c:pt>
              <c:pt idx="38">
                <c:v>45517</c:v>
              </c:pt>
              <c:pt idx="39">
                <c:v>45518</c:v>
              </c:pt>
              <c:pt idx="40">
                <c:v>45519</c:v>
              </c:pt>
              <c:pt idx="41">
                <c:v>45520</c:v>
              </c:pt>
              <c:pt idx="42">
                <c:v>45523</c:v>
              </c:pt>
              <c:pt idx="43">
                <c:v>45524</c:v>
              </c:pt>
              <c:pt idx="44">
                <c:v>45525</c:v>
              </c:pt>
              <c:pt idx="45">
                <c:v>45526</c:v>
              </c:pt>
              <c:pt idx="46">
                <c:v>45527</c:v>
              </c:pt>
              <c:pt idx="47">
                <c:v>45530</c:v>
              </c:pt>
              <c:pt idx="48">
                <c:v>45531</c:v>
              </c:pt>
              <c:pt idx="49">
                <c:v>45532</c:v>
              </c:pt>
              <c:pt idx="50">
                <c:v>45533</c:v>
              </c:pt>
              <c:pt idx="51">
                <c:v>45534</c:v>
              </c:pt>
              <c:pt idx="52">
                <c:v>45537</c:v>
              </c:pt>
              <c:pt idx="53">
                <c:v>45538</c:v>
              </c:pt>
              <c:pt idx="54">
                <c:v>45539</c:v>
              </c:pt>
              <c:pt idx="55">
                <c:v>45540</c:v>
              </c:pt>
              <c:pt idx="56">
                <c:v>45541</c:v>
              </c:pt>
              <c:pt idx="57">
                <c:v>45544</c:v>
              </c:pt>
              <c:pt idx="58">
                <c:v>45545</c:v>
              </c:pt>
              <c:pt idx="59">
                <c:v>45546</c:v>
              </c:pt>
              <c:pt idx="60">
                <c:v>45547</c:v>
              </c:pt>
              <c:pt idx="61">
                <c:v>45548</c:v>
              </c:pt>
              <c:pt idx="62">
                <c:v>45551</c:v>
              </c:pt>
              <c:pt idx="63">
                <c:v>45552</c:v>
              </c:pt>
              <c:pt idx="64">
                <c:v>45553</c:v>
              </c:pt>
              <c:pt idx="65">
                <c:v>45554</c:v>
              </c:pt>
              <c:pt idx="66">
                <c:v>45555</c:v>
              </c:pt>
              <c:pt idx="67">
                <c:v>45558</c:v>
              </c:pt>
              <c:pt idx="68">
                <c:v>45559</c:v>
              </c:pt>
              <c:pt idx="69">
                <c:v>45560</c:v>
              </c:pt>
              <c:pt idx="70">
                <c:v>45561</c:v>
              </c:pt>
              <c:pt idx="71">
                <c:v>45562</c:v>
              </c:pt>
              <c:pt idx="72">
                <c:v>45565</c:v>
              </c:pt>
              <c:pt idx="73">
                <c:v>45566</c:v>
              </c:pt>
              <c:pt idx="74">
                <c:v>45567</c:v>
              </c:pt>
              <c:pt idx="75">
                <c:v>45568</c:v>
              </c:pt>
              <c:pt idx="76">
                <c:v>45569</c:v>
              </c:pt>
              <c:pt idx="77">
                <c:v>45572</c:v>
              </c:pt>
              <c:pt idx="78">
                <c:v>45573</c:v>
              </c:pt>
              <c:pt idx="79">
                <c:v>45574</c:v>
              </c:pt>
              <c:pt idx="80">
                <c:v>45575</c:v>
              </c:pt>
              <c:pt idx="81">
                <c:v>45576</c:v>
              </c:pt>
              <c:pt idx="82">
                <c:v>45579</c:v>
              </c:pt>
              <c:pt idx="83">
                <c:v>45580</c:v>
              </c:pt>
              <c:pt idx="84">
                <c:v>45581</c:v>
              </c:pt>
              <c:pt idx="85">
                <c:v>45582</c:v>
              </c:pt>
              <c:pt idx="86">
                <c:v>45583</c:v>
              </c:pt>
              <c:pt idx="87">
                <c:v>45586</c:v>
              </c:pt>
              <c:pt idx="88">
                <c:v>45587</c:v>
              </c:pt>
              <c:pt idx="89">
                <c:v>45588</c:v>
              </c:pt>
              <c:pt idx="90">
                <c:v>45589</c:v>
              </c:pt>
              <c:pt idx="91">
                <c:v>45590</c:v>
              </c:pt>
              <c:pt idx="92">
                <c:v>45593</c:v>
              </c:pt>
              <c:pt idx="93">
                <c:v>45594</c:v>
              </c:pt>
              <c:pt idx="94">
                <c:v>45595</c:v>
              </c:pt>
              <c:pt idx="95">
                <c:v>45596</c:v>
              </c:pt>
              <c:pt idx="96">
                <c:v>45597</c:v>
              </c:pt>
              <c:pt idx="97">
                <c:v>45600</c:v>
              </c:pt>
              <c:pt idx="98">
                <c:v>45601</c:v>
              </c:pt>
              <c:pt idx="99">
                <c:v>45602</c:v>
              </c:pt>
              <c:pt idx="100">
                <c:v>45603</c:v>
              </c:pt>
              <c:pt idx="101">
                <c:v>45604</c:v>
              </c:pt>
              <c:pt idx="102">
                <c:v>45607</c:v>
              </c:pt>
              <c:pt idx="103">
                <c:v>45608</c:v>
              </c:pt>
              <c:pt idx="104">
                <c:v>45609</c:v>
              </c:pt>
              <c:pt idx="105">
                <c:v>45610</c:v>
              </c:pt>
              <c:pt idx="106">
                <c:v>45611</c:v>
              </c:pt>
              <c:pt idx="107">
                <c:v>45614</c:v>
              </c:pt>
              <c:pt idx="108">
                <c:v>45615</c:v>
              </c:pt>
              <c:pt idx="109">
                <c:v>45616</c:v>
              </c:pt>
              <c:pt idx="110">
                <c:v>45617</c:v>
              </c:pt>
              <c:pt idx="111">
                <c:v>45618</c:v>
              </c:pt>
              <c:pt idx="112">
                <c:v>45621</c:v>
              </c:pt>
              <c:pt idx="113">
                <c:v>45622</c:v>
              </c:pt>
              <c:pt idx="114">
                <c:v>45623</c:v>
              </c:pt>
              <c:pt idx="115">
                <c:v>45624</c:v>
              </c:pt>
              <c:pt idx="116">
                <c:v>45625</c:v>
              </c:pt>
              <c:pt idx="117">
                <c:v>45628</c:v>
              </c:pt>
              <c:pt idx="118">
                <c:v>45629</c:v>
              </c:pt>
              <c:pt idx="119">
                <c:v>45630</c:v>
              </c:pt>
              <c:pt idx="120">
                <c:v>45631</c:v>
              </c:pt>
              <c:pt idx="121">
                <c:v>45632</c:v>
              </c:pt>
              <c:pt idx="122">
                <c:v>45635</c:v>
              </c:pt>
              <c:pt idx="123">
                <c:v>45636</c:v>
              </c:pt>
              <c:pt idx="124">
                <c:v>45637</c:v>
              </c:pt>
              <c:pt idx="125">
                <c:v>45638</c:v>
              </c:pt>
              <c:pt idx="126">
                <c:v>45639</c:v>
              </c:pt>
              <c:pt idx="127">
                <c:v>45642</c:v>
              </c:pt>
              <c:pt idx="128">
                <c:v>45643</c:v>
              </c:pt>
              <c:pt idx="129">
                <c:v>45644</c:v>
              </c:pt>
              <c:pt idx="130">
                <c:v>45645</c:v>
              </c:pt>
              <c:pt idx="131">
                <c:v>45646</c:v>
              </c:pt>
              <c:pt idx="132">
                <c:v>45649</c:v>
              </c:pt>
              <c:pt idx="133">
                <c:v>45650</c:v>
              </c:pt>
              <c:pt idx="134">
                <c:v>45651</c:v>
              </c:pt>
              <c:pt idx="135">
                <c:v>45652</c:v>
              </c:pt>
              <c:pt idx="136">
                <c:v>45653</c:v>
              </c:pt>
              <c:pt idx="137">
                <c:v>45656</c:v>
              </c:pt>
              <c:pt idx="138">
                <c:v>45657</c:v>
              </c:pt>
              <c:pt idx="139">
                <c:v>45658</c:v>
              </c:pt>
              <c:pt idx="140">
                <c:v>45659</c:v>
              </c:pt>
              <c:pt idx="141">
                <c:v>45660</c:v>
              </c:pt>
              <c:pt idx="142">
                <c:v>45663</c:v>
              </c:pt>
              <c:pt idx="143">
                <c:v>45664</c:v>
              </c:pt>
              <c:pt idx="144">
                <c:v>45665</c:v>
              </c:pt>
              <c:pt idx="145">
                <c:v>45666</c:v>
              </c:pt>
              <c:pt idx="146">
                <c:v>45667</c:v>
              </c:pt>
              <c:pt idx="147">
                <c:v>45670</c:v>
              </c:pt>
              <c:pt idx="148">
                <c:v>45671</c:v>
              </c:pt>
              <c:pt idx="149">
                <c:v>45672</c:v>
              </c:pt>
              <c:pt idx="150">
                <c:v>45673</c:v>
              </c:pt>
              <c:pt idx="151">
                <c:v>45674</c:v>
              </c:pt>
              <c:pt idx="152">
                <c:v>45677</c:v>
              </c:pt>
              <c:pt idx="153">
                <c:v>45678</c:v>
              </c:pt>
              <c:pt idx="154">
                <c:v>45679</c:v>
              </c:pt>
              <c:pt idx="155">
                <c:v>45680</c:v>
              </c:pt>
              <c:pt idx="156">
                <c:v>45681</c:v>
              </c:pt>
              <c:pt idx="157">
                <c:v>45684</c:v>
              </c:pt>
              <c:pt idx="158">
                <c:v>45685</c:v>
              </c:pt>
              <c:pt idx="159">
                <c:v>45686</c:v>
              </c:pt>
              <c:pt idx="160">
                <c:v>45687</c:v>
              </c:pt>
              <c:pt idx="161">
                <c:v>45688</c:v>
              </c:pt>
              <c:pt idx="162">
                <c:v>45691</c:v>
              </c:pt>
              <c:pt idx="163">
                <c:v>45692</c:v>
              </c:pt>
              <c:pt idx="164">
                <c:v>45693</c:v>
              </c:pt>
              <c:pt idx="165">
                <c:v>45694</c:v>
              </c:pt>
              <c:pt idx="166">
                <c:v>45695</c:v>
              </c:pt>
              <c:pt idx="167">
                <c:v>45698</c:v>
              </c:pt>
              <c:pt idx="168">
                <c:v>45699</c:v>
              </c:pt>
              <c:pt idx="169">
                <c:v>45700</c:v>
              </c:pt>
              <c:pt idx="170">
                <c:v>45701</c:v>
              </c:pt>
              <c:pt idx="171">
                <c:v>45702</c:v>
              </c:pt>
              <c:pt idx="172">
                <c:v>45705</c:v>
              </c:pt>
              <c:pt idx="173">
                <c:v>45706</c:v>
              </c:pt>
              <c:pt idx="174">
                <c:v>45707</c:v>
              </c:pt>
              <c:pt idx="175">
                <c:v>45708</c:v>
              </c:pt>
              <c:pt idx="176">
                <c:v>45709</c:v>
              </c:pt>
              <c:pt idx="177">
                <c:v>45712</c:v>
              </c:pt>
              <c:pt idx="178">
                <c:v>45713</c:v>
              </c:pt>
              <c:pt idx="179">
                <c:v>45714</c:v>
              </c:pt>
              <c:pt idx="180">
                <c:v>45715</c:v>
              </c:pt>
              <c:pt idx="181">
                <c:v>45716</c:v>
              </c:pt>
              <c:pt idx="182">
                <c:v>45719</c:v>
              </c:pt>
              <c:pt idx="183">
                <c:v>45720</c:v>
              </c:pt>
              <c:pt idx="184">
                <c:v>45721</c:v>
              </c:pt>
              <c:pt idx="185">
                <c:v>45722</c:v>
              </c:pt>
              <c:pt idx="186">
                <c:v>45723</c:v>
              </c:pt>
              <c:pt idx="187">
                <c:v>45726</c:v>
              </c:pt>
              <c:pt idx="188">
                <c:v>45727</c:v>
              </c:pt>
              <c:pt idx="189">
                <c:v>45728</c:v>
              </c:pt>
              <c:pt idx="190">
                <c:v>45729</c:v>
              </c:pt>
              <c:pt idx="191">
                <c:v>45730</c:v>
              </c:pt>
              <c:pt idx="192">
                <c:v>45733</c:v>
              </c:pt>
              <c:pt idx="193">
                <c:v>45734</c:v>
              </c:pt>
              <c:pt idx="194">
                <c:v>45735</c:v>
              </c:pt>
              <c:pt idx="195">
                <c:v>45736</c:v>
              </c:pt>
              <c:pt idx="196">
                <c:v>45737</c:v>
              </c:pt>
              <c:pt idx="197">
                <c:v>45740</c:v>
              </c:pt>
              <c:pt idx="198">
                <c:v>45741</c:v>
              </c:pt>
              <c:pt idx="199">
                <c:v>45742</c:v>
              </c:pt>
              <c:pt idx="200">
                <c:v>45743</c:v>
              </c:pt>
              <c:pt idx="201">
                <c:v>45744</c:v>
              </c:pt>
              <c:pt idx="202">
                <c:v>45747</c:v>
              </c:pt>
              <c:pt idx="203">
                <c:v>45748</c:v>
              </c:pt>
              <c:pt idx="204">
                <c:v>45749</c:v>
              </c:pt>
              <c:pt idx="205">
                <c:v>45750</c:v>
              </c:pt>
              <c:pt idx="206">
                <c:v>45751</c:v>
              </c:pt>
              <c:pt idx="207">
                <c:v>45754</c:v>
              </c:pt>
              <c:pt idx="208">
                <c:v>45755</c:v>
              </c:pt>
              <c:pt idx="209">
                <c:v>45756</c:v>
              </c:pt>
              <c:pt idx="210">
                <c:v>45757</c:v>
              </c:pt>
              <c:pt idx="211">
                <c:v>45758</c:v>
              </c:pt>
              <c:pt idx="212">
                <c:v>45761</c:v>
              </c:pt>
              <c:pt idx="213">
                <c:v>45762</c:v>
              </c:pt>
              <c:pt idx="214">
                <c:v>45763</c:v>
              </c:pt>
              <c:pt idx="215">
                <c:v>45764</c:v>
              </c:pt>
              <c:pt idx="216">
                <c:v>45765</c:v>
              </c:pt>
              <c:pt idx="217">
                <c:v>45768</c:v>
              </c:pt>
              <c:pt idx="218">
                <c:v>45769</c:v>
              </c:pt>
              <c:pt idx="219">
                <c:v>45770</c:v>
              </c:pt>
              <c:pt idx="220">
                <c:v>45771</c:v>
              </c:pt>
              <c:pt idx="221">
                <c:v>45772</c:v>
              </c:pt>
              <c:pt idx="222">
                <c:v>45775</c:v>
              </c:pt>
              <c:pt idx="223">
                <c:v>45776</c:v>
              </c:pt>
              <c:pt idx="224">
                <c:v>45777</c:v>
              </c:pt>
              <c:pt idx="225">
                <c:v>45778</c:v>
              </c:pt>
              <c:pt idx="226">
                <c:v>45779</c:v>
              </c:pt>
              <c:pt idx="227">
                <c:v>45782</c:v>
              </c:pt>
              <c:pt idx="228">
                <c:v>45783</c:v>
              </c:pt>
              <c:pt idx="229">
                <c:v>45784</c:v>
              </c:pt>
              <c:pt idx="230">
                <c:v>45785</c:v>
              </c:pt>
              <c:pt idx="231">
                <c:v>45786</c:v>
              </c:pt>
              <c:pt idx="232">
                <c:v>45789</c:v>
              </c:pt>
              <c:pt idx="233">
                <c:v>45790</c:v>
              </c:pt>
              <c:pt idx="234">
                <c:v>45791</c:v>
              </c:pt>
              <c:pt idx="235">
                <c:v>45792</c:v>
              </c:pt>
              <c:pt idx="236">
                <c:v>45793</c:v>
              </c:pt>
              <c:pt idx="237">
                <c:v>45796</c:v>
              </c:pt>
              <c:pt idx="238">
                <c:v>45797</c:v>
              </c:pt>
              <c:pt idx="239">
                <c:v>45798</c:v>
              </c:pt>
              <c:pt idx="240">
                <c:v>45799</c:v>
              </c:pt>
              <c:pt idx="241">
                <c:v>45800</c:v>
              </c:pt>
              <c:pt idx="242">
                <c:v>45803</c:v>
              </c:pt>
              <c:pt idx="243">
                <c:v>45804</c:v>
              </c:pt>
              <c:pt idx="244">
                <c:v>45805</c:v>
              </c:pt>
              <c:pt idx="245">
                <c:v>45806</c:v>
              </c:pt>
              <c:pt idx="246">
                <c:v>45807</c:v>
              </c:pt>
              <c:pt idx="247">
                <c:v>45810</c:v>
              </c:pt>
              <c:pt idx="248">
                <c:v>45811</c:v>
              </c:pt>
              <c:pt idx="249">
                <c:v>45812</c:v>
              </c:pt>
              <c:pt idx="250">
                <c:v>45813</c:v>
              </c:pt>
              <c:pt idx="251">
                <c:v>45814</c:v>
              </c:pt>
              <c:pt idx="252">
                <c:v>45817</c:v>
              </c:pt>
              <c:pt idx="253">
                <c:v>45818</c:v>
              </c:pt>
              <c:pt idx="254">
                <c:v>45819</c:v>
              </c:pt>
              <c:pt idx="255">
                <c:v>45820</c:v>
              </c:pt>
              <c:pt idx="256">
                <c:v>45821</c:v>
              </c:pt>
              <c:pt idx="257">
                <c:v>45824</c:v>
              </c:pt>
              <c:pt idx="258">
                <c:v>45825</c:v>
              </c:pt>
              <c:pt idx="259">
                <c:v>45826</c:v>
              </c:pt>
              <c:pt idx="260">
                <c:v>45827</c:v>
              </c:pt>
              <c:pt idx="261">
                <c:v>45828</c:v>
              </c:pt>
            </c:numLit>
          </c:cat>
          <c:val>
            <c:numLit>
              <c:formatCode>0.0%</c:formatCode>
              <c:ptCount val="262"/>
              <c:pt idx="0">
                <c:v>0</c:v>
              </c:pt>
              <c:pt idx="1">
                <c:v>0</c:v>
              </c:pt>
              <c:pt idx="2">
                <c:v>-2.0344645120773386E-3</c:v>
              </c:pt>
              <c:pt idx="3">
                <c:v>-2.609406073011078E-3</c:v>
              </c:pt>
              <c:pt idx="4">
                <c:v>-1.1852445718538829E-2</c:v>
              </c:pt>
              <c:pt idx="5">
                <c:v>-3.7944204744128074E-3</c:v>
              </c:pt>
              <c:pt idx="6">
                <c:v>-3.7944204744128074E-3</c:v>
              </c:pt>
              <c:pt idx="7">
                <c:v>-1.1890605556653888E-2</c:v>
              </c:pt>
              <c:pt idx="8">
                <c:v>-1.3379566097200701E-2</c:v>
              </c:pt>
              <c:pt idx="9">
                <c:v>-1.037947596729738E-2</c:v>
              </c:pt>
              <c:pt idx="10">
                <c:v>-6.9696824326157536E-3</c:v>
              </c:pt>
              <c:pt idx="11">
                <c:v>-6.9696824326157536E-3</c:v>
              </c:pt>
              <c:pt idx="12">
                <c:v>2.0711706420737386E-3</c:v>
              </c:pt>
              <c:pt idx="13">
                <c:v>8.1379791906528443E-3</c:v>
              </c:pt>
              <c:pt idx="14">
                <c:v>4.7100143044880305E-3</c:v>
              </c:pt>
              <c:pt idx="15">
                <c:v>9.1361920988055623E-3</c:v>
              </c:pt>
              <c:pt idx="16">
                <c:v>9.1362042130400667E-3</c:v>
              </c:pt>
              <c:pt idx="17">
                <c:v>1.6035490830009103E-2</c:v>
              </c:pt>
              <c:pt idx="18">
                <c:v>1.4010354278359838E-2</c:v>
              </c:pt>
              <c:pt idx="19">
                <c:v>1.4382770069894191E-2</c:v>
              </c:pt>
              <c:pt idx="20">
                <c:v>1.237917262687005E-2</c:v>
              </c:pt>
              <c:pt idx="21">
                <c:v>1.237917262687005E-2</c:v>
              </c:pt>
              <c:pt idx="22">
                <c:v>1.3027041878423518E-2</c:v>
              </c:pt>
              <c:pt idx="23">
                <c:v>1.5063117583665742E-2</c:v>
              </c:pt>
              <c:pt idx="24">
                <c:v>1.77256445741798E-2</c:v>
              </c:pt>
              <c:pt idx="25">
                <c:v>1.63425382131408E-2</c:v>
              </c:pt>
              <c:pt idx="26">
                <c:v>1.63425382131408E-2</c:v>
              </c:pt>
              <c:pt idx="27">
                <c:v>2.4560943805459035E-2</c:v>
              </c:pt>
              <c:pt idx="28">
                <c:v>2.3358666620147961E-2</c:v>
              </c:pt>
              <c:pt idx="29">
                <c:v>3.9168723663654648E-2</c:v>
              </c:pt>
              <c:pt idx="30">
                <c:v>3.3504253065385736E-2</c:v>
              </c:pt>
              <c:pt idx="31">
                <c:v>3.3504253065385736E-2</c:v>
              </c:pt>
              <c:pt idx="32">
                <c:v>-8.0727440388276284E-3</c:v>
              </c:pt>
              <c:pt idx="33">
                <c:v>1.5475692061979185E-3</c:v>
              </c:pt>
              <c:pt idx="34">
                <c:v>6.3187482797788519E-3</c:v>
              </c:pt>
              <c:pt idx="35">
                <c:v>9.8339235388296142E-3</c:v>
              </c:pt>
              <c:pt idx="36">
                <c:v>9.8339235388296142E-3</c:v>
              </c:pt>
              <c:pt idx="37">
                <c:v>7.141074619807064E-3</c:v>
              </c:pt>
              <c:pt idx="38">
                <c:v>-1.5072045774360276E-3</c:v>
              </c:pt>
              <c:pt idx="39">
                <c:v>1.4835672834265567E-2</c:v>
              </c:pt>
              <c:pt idx="40">
                <c:v>1.7336983594419264E-2</c:v>
              </c:pt>
              <c:pt idx="41">
                <c:v>1.7336983594419264E-2</c:v>
              </c:pt>
              <c:pt idx="42">
                <c:v>1.7112700660177449E-2</c:v>
              </c:pt>
              <c:pt idx="43">
                <c:v>1.4078739131109019E-2</c:v>
              </c:pt>
              <c:pt idx="44">
                <c:v>1.5628997697326286E-2</c:v>
              </c:pt>
              <c:pt idx="45">
                <c:v>1.9526304363837843E-2</c:v>
              </c:pt>
              <c:pt idx="46">
                <c:v>1.9526304363837843E-2</c:v>
              </c:pt>
              <c:pt idx="47">
                <c:v>2.0312893712615354E-2</c:v>
              </c:pt>
              <c:pt idx="48">
                <c:v>2.4735110152309892E-2</c:v>
              </c:pt>
              <c:pt idx="49">
                <c:v>2.0466259919135199E-2</c:v>
              </c:pt>
              <c:pt idx="50">
                <c:v>2.3038378378902324E-2</c:v>
              </c:pt>
              <c:pt idx="51">
                <c:v>2.3038378378902324E-2</c:v>
              </c:pt>
              <c:pt idx="52">
                <c:v>1.8690131453979575E-2</c:v>
              </c:pt>
              <c:pt idx="53">
                <c:v>2.0885666825605442E-2</c:v>
              </c:pt>
              <c:pt idx="54">
                <c:v>1.6375355673919678E-2</c:v>
              </c:pt>
              <c:pt idx="55">
                <c:v>1.8639033613608413E-2</c:v>
              </c:pt>
              <c:pt idx="56">
                <c:v>1.8639033613608413E-2</c:v>
              </c:pt>
              <c:pt idx="57">
                <c:v>1.551950924752199E-2</c:v>
              </c:pt>
              <c:pt idx="58">
                <c:v>2.0481233112757291E-2</c:v>
              </c:pt>
              <c:pt idx="59">
                <c:v>8.4524162567209959E-3</c:v>
              </c:pt>
              <c:pt idx="60">
                <c:v>1.0438799372773477E-2</c:v>
              </c:pt>
              <c:pt idx="61">
                <c:v>1.0438799372773477E-2</c:v>
              </c:pt>
              <c:pt idx="62">
                <c:v>1.3322580738948986E-2</c:v>
              </c:pt>
              <c:pt idx="63">
                <c:v>1.3611166028973276E-2</c:v>
              </c:pt>
              <c:pt idx="64">
                <c:v>1.3653977733068201E-2</c:v>
              </c:pt>
              <c:pt idx="65">
                <c:v>2.067600577219042E-2</c:v>
              </c:pt>
              <c:pt idx="66">
                <c:v>2.067600577219042E-2</c:v>
              </c:pt>
              <c:pt idx="67">
                <c:v>1.6033286039362604E-2</c:v>
              </c:pt>
              <c:pt idx="68">
                <c:v>1.7675515872554559E-2</c:v>
              </c:pt>
              <c:pt idx="69">
                <c:v>2.4316648156116782E-2</c:v>
              </c:pt>
              <c:pt idx="70">
                <c:v>2.4343299471625501E-2</c:v>
              </c:pt>
              <c:pt idx="71">
                <c:v>2.4343299471625501E-2</c:v>
              </c:pt>
              <c:pt idx="72">
                <c:v>1.5659428653943763E-2</c:v>
              </c:pt>
              <c:pt idx="73">
                <c:v>1.602921565663018E-2</c:v>
              </c:pt>
              <c:pt idx="74">
                <c:v>3.6004352402108086E-3</c:v>
              </c:pt>
              <c:pt idx="75">
                <c:v>-4.0205447722717613E-3</c:v>
              </c:pt>
              <c:pt idx="76">
                <c:v>-4.0205447722717613E-3</c:v>
              </c:pt>
              <c:pt idx="77">
                <c:v>-7.9751638813618797E-3</c:v>
              </c:pt>
              <c:pt idx="78">
                <c:v>-2.0612127414608716E-3</c:v>
              </c:pt>
              <c:pt idx="79">
                <c:v>-3.4257843239869912E-3</c:v>
              </c:pt>
              <c:pt idx="80">
                <c:v>-1.5392588414527841E-3</c:v>
              </c:pt>
              <c:pt idx="81">
                <c:v>-1.5392588414527841E-3</c:v>
              </c:pt>
              <c:pt idx="82">
                <c:v>-5.5228673132760031E-3</c:v>
              </c:pt>
              <c:pt idx="83">
                <c:v>-6.4809942200561022E-4</c:v>
              </c:pt>
              <c:pt idx="84">
                <c:v>1.1482113575307373E-3</c:v>
              </c:pt>
              <c:pt idx="85">
                <c:v>-5.9216800213979237E-4</c:v>
              </c:pt>
              <c:pt idx="86">
                <c:v>-5.9216800213979237E-4</c:v>
              </c:pt>
              <c:pt idx="87">
                <c:v>-7.5329579858970375E-3</c:v>
              </c:pt>
              <c:pt idx="88">
                <c:v>-9.4146862316396573E-3</c:v>
              </c:pt>
              <c:pt idx="89">
                <c:v>-1.5274002174747281E-2</c:v>
              </c:pt>
              <c:pt idx="90">
                <c:v>-1.8700731409011295E-2</c:v>
              </c:pt>
              <c:pt idx="91">
                <c:v>-1.8700731409011295E-2</c:v>
              </c:pt>
              <c:pt idx="92">
                <c:v>-1.7761163509212308E-3</c:v>
              </c:pt>
              <c:pt idx="93">
                <c:v>-3.4956592275576792E-3</c:v>
              </c:pt>
              <c:pt idx="94">
                <c:v>-2.2503038249968021E-3</c:v>
              </c:pt>
              <c:pt idx="95">
                <c:v>1.2284439314469431E-3</c:v>
              </c:pt>
              <c:pt idx="96">
                <c:v>1.2284439314469431E-3</c:v>
              </c:pt>
              <c:pt idx="97">
                <c:v>1.3191189753489763E-3</c:v>
              </c:pt>
              <c:pt idx="98">
                <c:v>3.3878061993868336E-3</c:v>
              </c:pt>
              <c:pt idx="99">
                <c:v>8.3404080461775276E-3</c:v>
              </c:pt>
              <c:pt idx="100">
                <c:v>6.7423588255588474E-3</c:v>
              </c:pt>
              <c:pt idx="101">
                <c:v>6.7423588255588474E-3</c:v>
              </c:pt>
              <c:pt idx="102">
                <c:v>1.7028918615604738E-2</c:v>
              </c:pt>
              <c:pt idx="103">
                <c:v>1.8057150596408E-2</c:v>
              </c:pt>
              <c:pt idx="104">
                <c:v>2.5462557809126318E-2</c:v>
              </c:pt>
              <c:pt idx="105">
                <c:v>2.6770519574664586E-2</c:v>
              </c:pt>
              <c:pt idx="106">
                <c:v>2.6770519574664586E-2</c:v>
              </c:pt>
              <c:pt idx="107">
                <c:v>3.4308226340415748E-2</c:v>
              </c:pt>
              <c:pt idx="108">
                <c:v>3.6385732727040265E-2</c:v>
              </c:pt>
              <c:pt idx="109">
                <c:v>3.5879987672555291E-2</c:v>
              </c:pt>
              <c:pt idx="110">
                <c:v>3.0281842507200896E-2</c:v>
              </c:pt>
              <c:pt idx="111">
                <c:v>3.0281842507200896E-2</c:v>
              </c:pt>
              <c:pt idx="112">
                <c:v>2.0501015657405697E-2</c:v>
              </c:pt>
              <c:pt idx="113">
                <c:v>2.1883492078260014E-2</c:v>
              </c:pt>
              <c:pt idx="114">
                <c:v>1.7962962424552531E-2</c:v>
              </c:pt>
              <c:pt idx="115">
                <c:v>2.0328230333267472E-2</c:v>
              </c:pt>
              <c:pt idx="116">
                <c:v>2.0328230333267472E-2</c:v>
              </c:pt>
              <c:pt idx="117">
                <c:v>1.9725716775016444E-2</c:v>
              </c:pt>
              <c:pt idx="118">
                <c:v>2.023407850411485E-2</c:v>
              </c:pt>
              <c:pt idx="119">
                <c:v>2.4687937323859099E-2</c:v>
              </c:pt>
              <c:pt idx="120">
                <c:v>2.6750615887673135E-2</c:v>
              </c:pt>
              <c:pt idx="121">
                <c:v>2.6750615887673135E-2</c:v>
              </c:pt>
              <c:pt idx="122">
                <c:v>2.9052453665476596E-2</c:v>
              </c:pt>
              <c:pt idx="123">
                <c:v>2.788567118672991E-2</c:v>
              </c:pt>
              <c:pt idx="124">
                <c:v>2.9576757726943237E-2</c:v>
              </c:pt>
              <c:pt idx="125">
                <c:v>3.1109462767627827E-2</c:v>
              </c:pt>
              <c:pt idx="126">
                <c:v>3.1109462767627827E-2</c:v>
              </c:pt>
              <c:pt idx="127">
                <c:v>2.484588271095256E-2</c:v>
              </c:pt>
              <c:pt idx="128">
                <c:v>2.3375614433964964E-2</c:v>
              </c:pt>
              <c:pt idx="129">
                <c:v>2.5468675497458904E-2</c:v>
              </c:pt>
              <c:pt idx="130">
                <c:v>2.5529876609254876E-2</c:v>
              </c:pt>
              <c:pt idx="131">
                <c:v>2.5529876609254876E-2</c:v>
              </c:pt>
              <c:pt idx="132">
                <c:v>2.7774959199258875E-2</c:v>
              </c:pt>
              <c:pt idx="133">
                <c:v>3.0514993060966722E-2</c:v>
              </c:pt>
              <c:pt idx="134">
                <c:v>3.4402765825066517E-2</c:v>
              </c:pt>
              <c:pt idx="135">
                <c:v>3.3935289636805477E-2</c:v>
              </c:pt>
              <c:pt idx="136">
                <c:v>3.3935289636805477E-2</c:v>
              </c:pt>
              <c:pt idx="137">
                <c:v>3.6457630707742661E-2</c:v>
              </c:pt>
              <c:pt idx="138">
                <c:v>3.7842941859428381E-2</c:v>
              </c:pt>
              <c:pt idx="139">
                <c:v>3.7842941859428381E-2</c:v>
              </c:pt>
              <c:pt idx="140">
                <c:v>3.7842941859428381E-2</c:v>
              </c:pt>
              <c:pt idx="141">
                <c:v>3.7842941859428381E-2</c:v>
              </c:pt>
              <c:pt idx="142">
                <c:v>4.0419215501568129E-2</c:v>
              </c:pt>
              <c:pt idx="143">
                <c:v>4.782252695174849E-2</c:v>
              </c:pt>
              <c:pt idx="144">
                <c:v>5.3026087276758949E-2</c:v>
              </c:pt>
              <c:pt idx="145">
                <c:v>5.9528596376971832E-2</c:v>
              </c:pt>
              <c:pt idx="146">
                <c:v>5.9528596376971832E-2</c:v>
              </c:pt>
              <c:pt idx="147">
                <c:v>4.7556231852877051E-2</c:v>
              </c:pt>
              <c:pt idx="148">
                <c:v>5.5407079461623931E-2</c:v>
              </c:pt>
              <c:pt idx="149">
                <c:v>5.9678497912475148E-2</c:v>
              </c:pt>
              <c:pt idx="150">
                <c:v>6.0393213509018828E-2</c:v>
              </c:pt>
              <c:pt idx="151">
                <c:v>6.0393213509018828E-2</c:v>
              </c:pt>
              <c:pt idx="152">
                <c:v>6.6916401607219678E-2</c:v>
              </c:pt>
              <c:pt idx="153">
                <c:v>7.3087453142141712E-2</c:v>
              </c:pt>
              <c:pt idx="154">
                <c:v>8.352978987133719E-2</c:v>
              </c:pt>
              <c:pt idx="155">
                <c:v>8.4790639379596078E-2</c:v>
              </c:pt>
              <c:pt idx="156">
                <c:v>8.4790639379596078E-2</c:v>
              </c:pt>
              <c:pt idx="157">
                <c:v>0.11505724218001956</c:v>
              </c:pt>
              <c:pt idx="158">
                <c:v>0.10772395100422161</c:v>
              </c:pt>
              <c:pt idx="159">
                <c:v>9.7128126926163239E-2</c:v>
              </c:pt>
              <c:pt idx="160">
                <c:v>9.7128126926163239E-2</c:v>
              </c:pt>
              <c:pt idx="161">
                <c:v>9.7128126926163239E-2</c:v>
              </c:pt>
              <c:pt idx="162">
                <c:v>0.116262547923911</c:v>
              </c:pt>
              <c:pt idx="163">
                <c:v>0.12200780835087488</c:v>
              </c:pt>
              <c:pt idx="164">
                <c:v>0.12104375758351082</c:v>
              </c:pt>
              <c:pt idx="165">
                <c:v>0.11607747876617003</c:v>
              </c:pt>
              <c:pt idx="166">
                <c:v>0.11607747876617003</c:v>
              </c:pt>
              <c:pt idx="167">
                <c:v>0.12414981092103083</c:v>
              </c:pt>
              <c:pt idx="168">
                <c:v>0.12548926969580676</c:v>
              </c:pt>
              <c:pt idx="169">
                <c:v>0.12979029533534137</c:v>
              </c:pt>
              <c:pt idx="170">
                <c:v>0.13430504029678914</c:v>
              </c:pt>
              <c:pt idx="171">
                <c:v>0.13430504029678914</c:v>
              </c:pt>
              <c:pt idx="172">
                <c:v>0.13354217061881446</c:v>
              </c:pt>
              <c:pt idx="173">
                <c:v>0.14227816898678469</c:v>
              </c:pt>
              <c:pt idx="174">
                <c:v>0.14589467981594129</c:v>
              </c:pt>
              <c:pt idx="175">
                <c:v>0.15616419487829547</c:v>
              </c:pt>
              <c:pt idx="176">
                <c:v>0.15616419487829547</c:v>
              </c:pt>
              <c:pt idx="177">
                <c:v>0.15012345616197798</c:v>
              </c:pt>
              <c:pt idx="178">
                <c:v>0.15012345616197798</c:v>
              </c:pt>
              <c:pt idx="179">
                <c:v>0.15012345616197798</c:v>
              </c:pt>
              <c:pt idx="180">
                <c:v>0.15012345616197798</c:v>
              </c:pt>
              <c:pt idx="181">
                <c:v>0.15012345616197798</c:v>
              </c:pt>
              <c:pt idx="182">
                <c:v>0.1633699110524458</c:v>
              </c:pt>
              <c:pt idx="183">
                <c:v>0.16158428502758171</c:v>
              </c:pt>
              <c:pt idx="184">
                <c:v>0.15735067510205036</c:v>
              </c:pt>
              <c:pt idx="185">
                <c:v>0.15265279926035347</c:v>
              </c:pt>
              <c:pt idx="186">
                <c:v>0.15265279926035347</c:v>
              </c:pt>
              <c:pt idx="187">
                <c:v>0.14730913781540633</c:v>
              </c:pt>
              <c:pt idx="188">
                <c:v>0.13674070402115057</c:v>
              </c:pt>
              <c:pt idx="189">
                <c:v>0.13617320060009064</c:v>
              </c:pt>
              <c:pt idx="190">
                <c:v>0.12991934827357632</c:v>
              </c:pt>
              <c:pt idx="191">
                <c:v>0.12991934827357632</c:v>
              </c:pt>
              <c:pt idx="192">
                <c:v>0.12148883455250981</c:v>
              </c:pt>
              <c:pt idx="193">
                <c:v>0.12920824271886078</c:v>
              </c:pt>
              <c:pt idx="194">
                <c:v>0.13273284285221409</c:v>
              </c:pt>
              <c:pt idx="195">
                <c:v>0.14247693934354411</c:v>
              </c:pt>
              <c:pt idx="196">
                <c:v>0.14247693934354411</c:v>
              </c:pt>
              <c:pt idx="197">
                <c:v>0.15725055095537699</c:v>
              </c:pt>
              <c:pt idx="198">
                <c:v>0.16481566011916526</c:v>
              </c:pt>
              <c:pt idx="199">
                <c:v>0.15759686057194688</c:v>
              </c:pt>
              <c:pt idx="200">
                <c:v>0.15627777793930098</c:v>
              </c:pt>
              <c:pt idx="201">
                <c:v>0.15627777793930098</c:v>
              </c:pt>
              <c:pt idx="202">
                <c:v>0.15627777793930098</c:v>
              </c:pt>
              <c:pt idx="203">
                <c:v>0.15627777793930098</c:v>
              </c:pt>
              <c:pt idx="204">
                <c:v>0.15111507892665954</c:v>
              </c:pt>
              <c:pt idx="205">
                <c:v>0.150097895127558</c:v>
              </c:pt>
              <c:pt idx="206">
                <c:v>0.150097895127558</c:v>
              </c:pt>
              <c:pt idx="207">
                <c:v>6.6181564267466797E-2</c:v>
              </c:pt>
              <c:pt idx="208">
                <c:v>0.10472343687611696</c:v>
              </c:pt>
              <c:pt idx="209">
                <c:v>9.7840032020344303E-2</c:v>
              </c:pt>
              <c:pt idx="210">
                <c:v>0.11730807903132656</c:v>
              </c:pt>
              <c:pt idx="211">
                <c:v>0.11730807903132656</c:v>
              </c:pt>
              <c:pt idx="212">
                <c:v>0.11241788971976385</c:v>
              </c:pt>
              <c:pt idx="213">
                <c:v>0.10972070390485378</c:v>
              </c:pt>
              <c:pt idx="214">
                <c:v>0.11118485449350879</c:v>
              </c:pt>
              <c:pt idx="215">
                <c:v>0.11998921348575964</c:v>
              </c:pt>
              <c:pt idx="216">
                <c:v>0.11998921348575964</c:v>
              </c:pt>
              <c:pt idx="217">
                <c:v>0.11788501944092311</c:v>
              </c:pt>
              <c:pt idx="218">
                <c:v>0.10928720814386672</c:v>
              </c:pt>
              <c:pt idx="219">
                <c:v>0.11236141315935355</c:v>
              </c:pt>
              <c:pt idx="220">
                <c:v>0.11462855577005815</c:v>
              </c:pt>
              <c:pt idx="221">
                <c:v>0.11462855577005815</c:v>
              </c:pt>
              <c:pt idx="222">
                <c:v>0.1107885373176567</c:v>
              </c:pt>
              <c:pt idx="223">
                <c:v>0.11249175020642666</c:v>
              </c:pt>
              <c:pt idx="224">
                <c:v>0.12699313074456997</c:v>
              </c:pt>
              <c:pt idx="225">
                <c:v>0.12956619411461423</c:v>
              </c:pt>
              <c:pt idx="226">
                <c:v>0.12956619411461423</c:v>
              </c:pt>
              <c:pt idx="227">
                <c:v>0.13500862291199067</c:v>
              </c:pt>
              <c:pt idx="228">
                <c:v>0.13705862998670337</c:v>
              </c:pt>
              <c:pt idx="229">
                <c:v>0.13871798934722701</c:v>
              </c:pt>
              <c:pt idx="230">
                <c:v>0.13689065401359124</c:v>
              </c:pt>
              <c:pt idx="231">
                <c:v>0.13689065401359124</c:v>
              </c:pt>
              <c:pt idx="232">
                <c:v>0.14460547088513387</c:v>
              </c:pt>
              <c:pt idx="233">
                <c:v>0.1463526826729622</c:v>
              </c:pt>
              <c:pt idx="234">
                <c:v>0.14595314311078034</c:v>
              </c:pt>
              <c:pt idx="235">
                <c:v>0.14453632283562245</c:v>
              </c:pt>
              <c:pt idx="236">
                <c:v>0.14453632283562245</c:v>
              </c:pt>
              <c:pt idx="237">
                <c:v>0.13795153385589298</c:v>
              </c:pt>
              <c:pt idx="238">
                <c:v>0.13467161702738006</c:v>
              </c:pt>
              <c:pt idx="239">
                <c:v>0.13983836219428536</c:v>
              </c:pt>
              <c:pt idx="240">
                <c:v>0.13905461969057353</c:v>
              </c:pt>
              <c:pt idx="241">
                <c:v>0.13905461969057353</c:v>
              </c:pt>
              <c:pt idx="242">
                <c:v>0.1376124927799165</c:v>
              </c:pt>
              <c:pt idx="243">
                <c:v>0.14315435521260977</c:v>
              </c:pt>
              <c:pt idx="244">
                <c:v>0.15342704420435638</c:v>
              </c:pt>
              <c:pt idx="245">
                <c:v>0.14829498209031611</c:v>
              </c:pt>
              <c:pt idx="246">
                <c:v>0.14829498209031611</c:v>
              </c:pt>
              <c:pt idx="247">
                <c:v>0.15159838841917961</c:v>
              </c:pt>
              <c:pt idx="248">
                <c:v>0.14819260469605888</c:v>
              </c:pt>
              <c:pt idx="249">
                <c:v>0.15171117194071981</c:v>
              </c:pt>
              <c:pt idx="250">
                <c:v>0.15171117194071981</c:v>
              </c:pt>
              <c:pt idx="251">
                <c:v>0.15171117194071981</c:v>
              </c:pt>
              <c:pt idx="252">
                <c:v>0.15171117194071981</c:v>
              </c:pt>
              <c:pt idx="253">
                <c:v>0.16196727654567944</c:v>
              </c:pt>
              <c:pt idx="254">
                <c:v>0.17081588883590926</c:v>
              </c:pt>
              <c:pt idx="255">
                <c:v>0.15592105008121382</c:v>
              </c:pt>
              <c:pt idx="256">
                <c:v>0.15592105008121382</c:v>
              </c:pt>
              <c:pt idx="257">
                <c:v>0.12840603812204177</c:v>
              </c:pt>
              <c:pt idx="258">
                <c:v>0.13151646469815215</c:v>
              </c:pt>
              <c:pt idx="259">
                <c:v>0.11679607091769695</c:v>
              </c:pt>
              <c:pt idx="260">
                <c:v>0.13040130097185232</c:v>
              </c:pt>
              <c:pt idx="261">
                <c:v>0.13040130097185232</c:v>
              </c:pt>
            </c:numLit>
          </c:val>
          <c:smooth val="0"/>
          <c:extLst>
            <c:ext xmlns:c16="http://schemas.microsoft.com/office/drawing/2014/chart" uri="{C3380CC4-5D6E-409C-BE32-E72D297353CC}">
              <c16:uniqueId val="{00000006-76E2-4332-BAE5-1B28D01357C7}"/>
            </c:ext>
          </c:extLst>
        </c:ser>
        <c:ser>
          <c:idx val="3"/>
          <c:order val="3"/>
          <c:tx>
            <c:v>Qatar</c:v>
          </c:tx>
          <c:spPr>
            <a:ln w="28575" cap="rnd">
              <a:solidFill>
                <a:schemeClr val="accent4"/>
              </a:solidFill>
              <a:round/>
            </a:ln>
            <a:effectLst/>
          </c:spPr>
          <c:marker>
            <c:symbol val="none"/>
          </c:marker>
          <c:cat>
            <c:numLit>
              <c:formatCode>m/d/yyyy</c:formatCode>
              <c:ptCount val="262"/>
              <c:pt idx="0">
                <c:v>45463</c:v>
              </c:pt>
              <c:pt idx="1">
                <c:v>45464</c:v>
              </c:pt>
              <c:pt idx="2">
                <c:v>45467</c:v>
              </c:pt>
              <c:pt idx="3">
                <c:v>45468</c:v>
              </c:pt>
              <c:pt idx="4">
                <c:v>45469</c:v>
              </c:pt>
              <c:pt idx="5">
                <c:v>45470</c:v>
              </c:pt>
              <c:pt idx="6">
                <c:v>45471</c:v>
              </c:pt>
              <c:pt idx="7">
                <c:v>45474</c:v>
              </c:pt>
              <c:pt idx="8">
                <c:v>45475</c:v>
              </c:pt>
              <c:pt idx="9">
                <c:v>45476</c:v>
              </c:pt>
              <c:pt idx="10">
                <c:v>45477</c:v>
              </c:pt>
              <c:pt idx="11">
                <c:v>45478</c:v>
              </c:pt>
              <c:pt idx="12">
                <c:v>45481</c:v>
              </c:pt>
              <c:pt idx="13">
                <c:v>45482</c:v>
              </c:pt>
              <c:pt idx="14">
                <c:v>45483</c:v>
              </c:pt>
              <c:pt idx="15">
                <c:v>45484</c:v>
              </c:pt>
              <c:pt idx="16">
                <c:v>45485</c:v>
              </c:pt>
              <c:pt idx="17">
                <c:v>45488</c:v>
              </c:pt>
              <c:pt idx="18">
                <c:v>45489</c:v>
              </c:pt>
              <c:pt idx="19">
                <c:v>45490</c:v>
              </c:pt>
              <c:pt idx="20">
                <c:v>45491</c:v>
              </c:pt>
              <c:pt idx="21">
                <c:v>45492</c:v>
              </c:pt>
              <c:pt idx="22">
                <c:v>45495</c:v>
              </c:pt>
              <c:pt idx="23">
                <c:v>45496</c:v>
              </c:pt>
              <c:pt idx="24">
                <c:v>45497</c:v>
              </c:pt>
              <c:pt idx="25">
                <c:v>45498</c:v>
              </c:pt>
              <c:pt idx="26">
                <c:v>45499</c:v>
              </c:pt>
              <c:pt idx="27">
                <c:v>45502</c:v>
              </c:pt>
              <c:pt idx="28">
                <c:v>45503</c:v>
              </c:pt>
              <c:pt idx="29">
                <c:v>45504</c:v>
              </c:pt>
              <c:pt idx="30">
                <c:v>45505</c:v>
              </c:pt>
              <c:pt idx="31">
                <c:v>45506</c:v>
              </c:pt>
              <c:pt idx="32">
                <c:v>45509</c:v>
              </c:pt>
              <c:pt idx="33">
                <c:v>45510</c:v>
              </c:pt>
              <c:pt idx="34">
                <c:v>45511</c:v>
              </c:pt>
              <c:pt idx="35">
                <c:v>45512</c:v>
              </c:pt>
              <c:pt idx="36">
                <c:v>45513</c:v>
              </c:pt>
              <c:pt idx="37">
                <c:v>45516</c:v>
              </c:pt>
              <c:pt idx="38">
                <c:v>45517</c:v>
              </c:pt>
              <c:pt idx="39">
                <c:v>45518</c:v>
              </c:pt>
              <c:pt idx="40">
                <c:v>45519</c:v>
              </c:pt>
              <c:pt idx="41">
                <c:v>45520</c:v>
              </c:pt>
              <c:pt idx="42">
                <c:v>45523</c:v>
              </c:pt>
              <c:pt idx="43">
                <c:v>45524</c:v>
              </c:pt>
              <c:pt idx="44">
                <c:v>45525</c:v>
              </c:pt>
              <c:pt idx="45">
                <c:v>45526</c:v>
              </c:pt>
              <c:pt idx="46">
                <c:v>45527</c:v>
              </c:pt>
              <c:pt idx="47">
                <c:v>45530</c:v>
              </c:pt>
              <c:pt idx="48">
                <c:v>45531</c:v>
              </c:pt>
              <c:pt idx="49">
                <c:v>45532</c:v>
              </c:pt>
              <c:pt idx="50">
                <c:v>45533</c:v>
              </c:pt>
              <c:pt idx="51">
                <c:v>45534</c:v>
              </c:pt>
              <c:pt idx="52">
                <c:v>45537</c:v>
              </c:pt>
              <c:pt idx="53">
                <c:v>45538</c:v>
              </c:pt>
              <c:pt idx="54">
                <c:v>45539</c:v>
              </c:pt>
              <c:pt idx="55">
                <c:v>45540</c:v>
              </c:pt>
              <c:pt idx="56">
                <c:v>45541</c:v>
              </c:pt>
              <c:pt idx="57">
                <c:v>45544</c:v>
              </c:pt>
              <c:pt idx="58">
                <c:v>45545</c:v>
              </c:pt>
              <c:pt idx="59">
                <c:v>45546</c:v>
              </c:pt>
              <c:pt idx="60">
                <c:v>45547</c:v>
              </c:pt>
              <c:pt idx="61">
                <c:v>45548</c:v>
              </c:pt>
              <c:pt idx="62">
                <c:v>45551</c:v>
              </c:pt>
              <c:pt idx="63">
                <c:v>45552</c:v>
              </c:pt>
              <c:pt idx="64">
                <c:v>45553</c:v>
              </c:pt>
              <c:pt idx="65">
                <c:v>45554</c:v>
              </c:pt>
              <c:pt idx="66">
                <c:v>45555</c:v>
              </c:pt>
              <c:pt idx="67">
                <c:v>45558</c:v>
              </c:pt>
              <c:pt idx="68">
                <c:v>45559</c:v>
              </c:pt>
              <c:pt idx="69">
                <c:v>45560</c:v>
              </c:pt>
              <c:pt idx="70">
                <c:v>45561</c:v>
              </c:pt>
              <c:pt idx="71">
                <c:v>45562</c:v>
              </c:pt>
              <c:pt idx="72">
                <c:v>45565</c:v>
              </c:pt>
              <c:pt idx="73">
                <c:v>45566</c:v>
              </c:pt>
              <c:pt idx="74">
                <c:v>45567</c:v>
              </c:pt>
              <c:pt idx="75">
                <c:v>45568</c:v>
              </c:pt>
              <c:pt idx="76">
                <c:v>45569</c:v>
              </c:pt>
              <c:pt idx="77">
                <c:v>45572</c:v>
              </c:pt>
              <c:pt idx="78">
                <c:v>45573</c:v>
              </c:pt>
              <c:pt idx="79">
                <c:v>45574</c:v>
              </c:pt>
              <c:pt idx="80">
                <c:v>45575</c:v>
              </c:pt>
              <c:pt idx="81">
                <c:v>45576</c:v>
              </c:pt>
              <c:pt idx="82">
                <c:v>45579</c:v>
              </c:pt>
              <c:pt idx="83">
                <c:v>45580</c:v>
              </c:pt>
              <c:pt idx="84">
                <c:v>45581</c:v>
              </c:pt>
              <c:pt idx="85">
                <c:v>45582</c:v>
              </c:pt>
              <c:pt idx="86">
                <c:v>45583</c:v>
              </c:pt>
              <c:pt idx="87">
                <c:v>45586</c:v>
              </c:pt>
              <c:pt idx="88">
                <c:v>45587</c:v>
              </c:pt>
              <c:pt idx="89">
                <c:v>45588</c:v>
              </c:pt>
              <c:pt idx="90">
                <c:v>45589</c:v>
              </c:pt>
              <c:pt idx="91">
                <c:v>45590</c:v>
              </c:pt>
              <c:pt idx="92">
                <c:v>45593</c:v>
              </c:pt>
              <c:pt idx="93">
                <c:v>45594</c:v>
              </c:pt>
              <c:pt idx="94">
                <c:v>45595</c:v>
              </c:pt>
              <c:pt idx="95">
                <c:v>45596</c:v>
              </c:pt>
              <c:pt idx="96">
                <c:v>45597</c:v>
              </c:pt>
              <c:pt idx="97">
                <c:v>45600</c:v>
              </c:pt>
              <c:pt idx="98">
                <c:v>45601</c:v>
              </c:pt>
              <c:pt idx="99">
                <c:v>45602</c:v>
              </c:pt>
              <c:pt idx="100">
                <c:v>45603</c:v>
              </c:pt>
              <c:pt idx="101">
                <c:v>45604</c:v>
              </c:pt>
              <c:pt idx="102">
                <c:v>45607</c:v>
              </c:pt>
              <c:pt idx="103">
                <c:v>45608</c:v>
              </c:pt>
              <c:pt idx="104">
                <c:v>45609</c:v>
              </c:pt>
              <c:pt idx="105">
                <c:v>45610</c:v>
              </c:pt>
              <c:pt idx="106">
                <c:v>45611</c:v>
              </c:pt>
              <c:pt idx="107">
                <c:v>45614</c:v>
              </c:pt>
              <c:pt idx="108">
                <c:v>45615</c:v>
              </c:pt>
              <c:pt idx="109">
                <c:v>45616</c:v>
              </c:pt>
              <c:pt idx="110">
                <c:v>45617</c:v>
              </c:pt>
              <c:pt idx="111">
                <c:v>45618</c:v>
              </c:pt>
              <c:pt idx="112">
                <c:v>45621</c:v>
              </c:pt>
              <c:pt idx="113">
                <c:v>45622</c:v>
              </c:pt>
              <c:pt idx="114">
                <c:v>45623</c:v>
              </c:pt>
              <c:pt idx="115">
                <c:v>45624</c:v>
              </c:pt>
              <c:pt idx="116">
                <c:v>45625</c:v>
              </c:pt>
              <c:pt idx="117">
                <c:v>45628</c:v>
              </c:pt>
              <c:pt idx="118">
                <c:v>45629</c:v>
              </c:pt>
              <c:pt idx="119">
                <c:v>45630</c:v>
              </c:pt>
              <c:pt idx="120">
                <c:v>45631</c:v>
              </c:pt>
              <c:pt idx="121">
                <c:v>45632</c:v>
              </c:pt>
              <c:pt idx="122">
                <c:v>45635</c:v>
              </c:pt>
              <c:pt idx="123">
                <c:v>45636</c:v>
              </c:pt>
              <c:pt idx="124">
                <c:v>45637</c:v>
              </c:pt>
              <c:pt idx="125">
                <c:v>45638</c:v>
              </c:pt>
              <c:pt idx="126">
                <c:v>45639</c:v>
              </c:pt>
              <c:pt idx="127">
                <c:v>45642</c:v>
              </c:pt>
              <c:pt idx="128">
                <c:v>45643</c:v>
              </c:pt>
              <c:pt idx="129">
                <c:v>45644</c:v>
              </c:pt>
              <c:pt idx="130">
                <c:v>45645</c:v>
              </c:pt>
              <c:pt idx="131">
                <c:v>45646</c:v>
              </c:pt>
              <c:pt idx="132">
                <c:v>45649</c:v>
              </c:pt>
              <c:pt idx="133">
                <c:v>45650</c:v>
              </c:pt>
              <c:pt idx="134">
                <c:v>45651</c:v>
              </c:pt>
              <c:pt idx="135">
                <c:v>45652</c:v>
              </c:pt>
              <c:pt idx="136">
                <c:v>45653</c:v>
              </c:pt>
              <c:pt idx="137">
                <c:v>45656</c:v>
              </c:pt>
              <c:pt idx="138">
                <c:v>45657</c:v>
              </c:pt>
              <c:pt idx="139">
                <c:v>45658</c:v>
              </c:pt>
              <c:pt idx="140">
                <c:v>45659</c:v>
              </c:pt>
              <c:pt idx="141">
                <c:v>45660</c:v>
              </c:pt>
              <c:pt idx="142">
                <c:v>45663</c:v>
              </c:pt>
              <c:pt idx="143">
                <c:v>45664</c:v>
              </c:pt>
              <c:pt idx="144">
                <c:v>45665</c:v>
              </c:pt>
              <c:pt idx="145">
                <c:v>45666</c:v>
              </c:pt>
              <c:pt idx="146">
                <c:v>45667</c:v>
              </c:pt>
              <c:pt idx="147">
                <c:v>45670</c:v>
              </c:pt>
              <c:pt idx="148">
                <c:v>45671</c:v>
              </c:pt>
              <c:pt idx="149">
                <c:v>45672</c:v>
              </c:pt>
              <c:pt idx="150">
                <c:v>45673</c:v>
              </c:pt>
              <c:pt idx="151">
                <c:v>45674</c:v>
              </c:pt>
              <c:pt idx="152">
                <c:v>45677</c:v>
              </c:pt>
              <c:pt idx="153">
                <c:v>45678</c:v>
              </c:pt>
              <c:pt idx="154">
                <c:v>45679</c:v>
              </c:pt>
              <c:pt idx="155">
                <c:v>45680</c:v>
              </c:pt>
              <c:pt idx="156">
                <c:v>45681</c:v>
              </c:pt>
              <c:pt idx="157">
                <c:v>45684</c:v>
              </c:pt>
              <c:pt idx="158">
                <c:v>45685</c:v>
              </c:pt>
              <c:pt idx="159">
                <c:v>45686</c:v>
              </c:pt>
              <c:pt idx="160">
                <c:v>45687</c:v>
              </c:pt>
              <c:pt idx="161">
                <c:v>45688</c:v>
              </c:pt>
              <c:pt idx="162">
                <c:v>45691</c:v>
              </c:pt>
              <c:pt idx="163">
                <c:v>45692</c:v>
              </c:pt>
              <c:pt idx="164">
                <c:v>45693</c:v>
              </c:pt>
              <c:pt idx="165">
                <c:v>45694</c:v>
              </c:pt>
              <c:pt idx="166">
                <c:v>45695</c:v>
              </c:pt>
              <c:pt idx="167">
                <c:v>45698</c:v>
              </c:pt>
              <c:pt idx="168">
                <c:v>45699</c:v>
              </c:pt>
              <c:pt idx="169">
                <c:v>45700</c:v>
              </c:pt>
              <c:pt idx="170">
                <c:v>45701</c:v>
              </c:pt>
              <c:pt idx="171">
                <c:v>45702</c:v>
              </c:pt>
              <c:pt idx="172">
                <c:v>45705</c:v>
              </c:pt>
              <c:pt idx="173">
                <c:v>45706</c:v>
              </c:pt>
              <c:pt idx="174">
                <c:v>45707</c:v>
              </c:pt>
              <c:pt idx="175">
                <c:v>45708</c:v>
              </c:pt>
              <c:pt idx="176">
                <c:v>45709</c:v>
              </c:pt>
              <c:pt idx="177">
                <c:v>45712</c:v>
              </c:pt>
              <c:pt idx="178">
                <c:v>45713</c:v>
              </c:pt>
              <c:pt idx="179">
                <c:v>45714</c:v>
              </c:pt>
              <c:pt idx="180">
                <c:v>45715</c:v>
              </c:pt>
              <c:pt idx="181">
                <c:v>45716</c:v>
              </c:pt>
              <c:pt idx="182">
                <c:v>45719</c:v>
              </c:pt>
              <c:pt idx="183">
                <c:v>45720</c:v>
              </c:pt>
              <c:pt idx="184">
                <c:v>45721</c:v>
              </c:pt>
              <c:pt idx="185">
                <c:v>45722</c:v>
              </c:pt>
              <c:pt idx="186">
                <c:v>45723</c:v>
              </c:pt>
              <c:pt idx="187">
                <c:v>45726</c:v>
              </c:pt>
              <c:pt idx="188">
                <c:v>45727</c:v>
              </c:pt>
              <c:pt idx="189">
                <c:v>45728</c:v>
              </c:pt>
              <c:pt idx="190">
                <c:v>45729</c:v>
              </c:pt>
              <c:pt idx="191">
                <c:v>45730</c:v>
              </c:pt>
              <c:pt idx="192">
                <c:v>45733</c:v>
              </c:pt>
              <c:pt idx="193">
                <c:v>45734</c:v>
              </c:pt>
              <c:pt idx="194">
                <c:v>45735</c:v>
              </c:pt>
              <c:pt idx="195">
                <c:v>45736</c:v>
              </c:pt>
              <c:pt idx="196">
                <c:v>45737</c:v>
              </c:pt>
              <c:pt idx="197">
                <c:v>45740</c:v>
              </c:pt>
              <c:pt idx="198">
                <c:v>45741</c:v>
              </c:pt>
              <c:pt idx="199">
                <c:v>45742</c:v>
              </c:pt>
              <c:pt idx="200">
                <c:v>45743</c:v>
              </c:pt>
              <c:pt idx="201">
                <c:v>45744</c:v>
              </c:pt>
              <c:pt idx="202">
                <c:v>45747</c:v>
              </c:pt>
              <c:pt idx="203">
                <c:v>45748</c:v>
              </c:pt>
              <c:pt idx="204">
                <c:v>45749</c:v>
              </c:pt>
              <c:pt idx="205">
                <c:v>45750</c:v>
              </c:pt>
              <c:pt idx="206">
                <c:v>45751</c:v>
              </c:pt>
              <c:pt idx="207">
                <c:v>45754</c:v>
              </c:pt>
              <c:pt idx="208">
                <c:v>45755</c:v>
              </c:pt>
              <c:pt idx="209">
                <c:v>45756</c:v>
              </c:pt>
              <c:pt idx="210">
                <c:v>45757</c:v>
              </c:pt>
              <c:pt idx="211">
                <c:v>45758</c:v>
              </c:pt>
              <c:pt idx="212">
                <c:v>45761</c:v>
              </c:pt>
              <c:pt idx="213">
                <c:v>45762</c:v>
              </c:pt>
              <c:pt idx="214">
                <c:v>45763</c:v>
              </c:pt>
              <c:pt idx="215">
                <c:v>45764</c:v>
              </c:pt>
              <c:pt idx="216">
                <c:v>45765</c:v>
              </c:pt>
              <c:pt idx="217">
                <c:v>45768</c:v>
              </c:pt>
              <c:pt idx="218">
                <c:v>45769</c:v>
              </c:pt>
              <c:pt idx="219">
                <c:v>45770</c:v>
              </c:pt>
              <c:pt idx="220">
                <c:v>45771</c:v>
              </c:pt>
              <c:pt idx="221">
                <c:v>45772</c:v>
              </c:pt>
              <c:pt idx="222">
                <c:v>45775</c:v>
              </c:pt>
              <c:pt idx="223">
                <c:v>45776</c:v>
              </c:pt>
              <c:pt idx="224">
                <c:v>45777</c:v>
              </c:pt>
              <c:pt idx="225">
                <c:v>45778</c:v>
              </c:pt>
              <c:pt idx="226">
                <c:v>45779</c:v>
              </c:pt>
              <c:pt idx="227">
                <c:v>45782</c:v>
              </c:pt>
              <c:pt idx="228">
                <c:v>45783</c:v>
              </c:pt>
              <c:pt idx="229">
                <c:v>45784</c:v>
              </c:pt>
              <c:pt idx="230">
                <c:v>45785</c:v>
              </c:pt>
              <c:pt idx="231">
                <c:v>45786</c:v>
              </c:pt>
              <c:pt idx="232">
                <c:v>45789</c:v>
              </c:pt>
              <c:pt idx="233">
                <c:v>45790</c:v>
              </c:pt>
              <c:pt idx="234">
                <c:v>45791</c:v>
              </c:pt>
              <c:pt idx="235">
                <c:v>45792</c:v>
              </c:pt>
              <c:pt idx="236">
                <c:v>45793</c:v>
              </c:pt>
              <c:pt idx="237">
                <c:v>45796</c:v>
              </c:pt>
              <c:pt idx="238">
                <c:v>45797</c:v>
              </c:pt>
              <c:pt idx="239">
                <c:v>45798</c:v>
              </c:pt>
              <c:pt idx="240">
                <c:v>45799</c:v>
              </c:pt>
              <c:pt idx="241">
                <c:v>45800</c:v>
              </c:pt>
              <c:pt idx="242">
                <c:v>45803</c:v>
              </c:pt>
              <c:pt idx="243">
                <c:v>45804</c:v>
              </c:pt>
              <c:pt idx="244">
                <c:v>45805</c:v>
              </c:pt>
              <c:pt idx="245">
                <c:v>45806</c:v>
              </c:pt>
              <c:pt idx="246">
                <c:v>45807</c:v>
              </c:pt>
              <c:pt idx="247">
                <c:v>45810</c:v>
              </c:pt>
              <c:pt idx="248">
                <c:v>45811</c:v>
              </c:pt>
              <c:pt idx="249">
                <c:v>45812</c:v>
              </c:pt>
              <c:pt idx="250">
                <c:v>45813</c:v>
              </c:pt>
              <c:pt idx="251">
                <c:v>45814</c:v>
              </c:pt>
              <c:pt idx="252">
                <c:v>45817</c:v>
              </c:pt>
              <c:pt idx="253">
                <c:v>45818</c:v>
              </c:pt>
              <c:pt idx="254">
                <c:v>45819</c:v>
              </c:pt>
              <c:pt idx="255">
                <c:v>45820</c:v>
              </c:pt>
              <c:pt idx="256">
                <c:v>45821</c:v>
              </c:pt>
              <c:pt idx="257">
                <c:v>45824</c:v>
              </c:pt>
              <c:pt idx="258">
                <c:v>45825</c:v>
              </c:pt>
              <c:pt idx="259">
                <c:v>45826</c:v>
              </c:pt>
              <c:pt idx="260">
                <c:v>45827</c:v>
              </c:pt>
              <c:pt idx="261">
                <c:v>45828</c:v>
              </c:pt>
            </c:numLit>
          </c:cat>
          <c:val>
            <c:numLit>
              <c:formatCode>0.0%</c:formatCode>
              <c:ptCount val="262"/>
              <c:pt idx="0">
                <c:v>0</c:v>
              </c:pt>
              <c:pt idx="1">
                <c:v>0</c:v>
              </c:pt>
              <c:pt idx="2">
                <c:v>1.0541860397110803E-2</c:v>
              </c:pt>
              <c:pt idx="3">
                <c:v>1.8934409451121237E-2</c:v>
              </c:pt>
              <c:pt idx="4">
                <c:v>2.2297277538965377E-2</c:v>
              </c:pt>
              <c:pt idx="5">
                <c:v>3.2064216159312098E-2</c:v>
              </c:pt>
              <c:pt idx="6">
                <c:v>3.2064216159312098E-2</c:v>
              </c:pt>
              <c:pt idx="7">
                <c:v>3.7181624119074774E-2</c:v>
              </c:pt>
              <c:pt idx="8">
                <c:v>3.8102757551832012E-2</c:v>
              </c:pt>
              <c:pt idx="9">
                <c:v>4.3702663976372236E-2</c:v>
              </c:pt>
              <c:pt idx="10">
                <c:v>4.5822732988273662E-2</c:v>
              </c:pt>
              <c:pt idx="11">
                <c:v>4.5822732988273662E-2</c:v>
              </c:pt>
              <c:pt idx="12">
                <c:v>5.5472702283825948E-2</c:v>
              </c:pt>
              <c:pt idx="13">
                <c:v>5.7007924671754751E-2</c:v>
              </c:pt>
              <c:pt idx="14">
                <c:v>5.6306108722987469E-2</c:v>
              </c:pt>
              <c:pt idx="15">
                <c:v>5.7402696142936582E-2</c:v>
              </c:pt>
              <c:pt idx="16">
                <c:v>5.7402696142936582E-2</c:v>
              </c:pt>
              <c:pt idx="17">
                <c:v>5.9859051963622401E-2</c:v>
              </c:pt>
              <c:pt idx="18">
                <c:v>5.9201099511652977E-2</c:v>
              </c:pt>
              <c:pt idx="19">
                <c:v>5.458081118226743E-2</c:v>
              </c:pt>
              <c:pt idx="20">
                <c:v>3.8658361844606137E-2</c:v>
              </c:pt>
              <c:pt idx="21">
                <c:v>3.8658361844606137E-2</c:v>
              </c:pt>
              <c:pt idx="22">
                <c:v>4.9726584203292568E-2</c:v>
              </c:pt>
              <c:pt idx="23">
                <c:v>5.1934380208790154E-2</c:v>
              </c:pt>
              <c:pt idx="24">
                <c:v>5.3250285112729223E-2</c:v>
              </c:pt>
              <c:pt idx="25">
                <c:v>5.0501505980056649E-2</c:v>
              </c:pt>
              <c:pt idx="26">
                <c:v>5.0501505980056649E-2</c:v>
              </c:pt>
              <c:pt idx="27">
                <c:v>5.8645495218878629E-2</c:v>
              </c:pt>
              <c:pt idx="28">
                <c:v>5.6744743690966937E-2</c:v>
              </c:pt>
              <c:pt idx="29">
                <c:v>5.6993303506155391E-2</c:v>
              </c:pt>
              <c:pt idx="30">
                <c:v>5.6013685411000935E-2</c:v>
              </c:pt>
              <c:pt idx="31">
                <c:v>5.6013685411000935E-2</c:v>
              </c:pt>
              <c:pt idx="32">
                <c:v>5.0969383279234837E-2</c:v>
              </c:pt>
              <c:pt idx="33">
                <c:v>4.8586133286545374E-2</c:v>
              </c:pt>
              <c:pt idx="34">
                <c:v>5.0559990642453867E-2</c:v>
              </c:pt>
              <c:pt idx="35">
                <c:v>4.8629996783343454E-2</c:v>
              </c:pt>
              <c:pt idx="36">
                <c:v>4.8629996783343454E-2</c:v>
              </c:pt>
              <c:pt idx="37">
                <c:v>5.4317630201479616E-2</c:v>
              </c:pt>
              <c:pt idx="38">
                <c:v>5.4259145539082176E-2</c:v>
              </c:pt>
              <c:pt idx="39">
                <c:v>6.1072608708366172E-2</c:v>
              </c:pt>
              <c:pt idx="40">
                <c:v>6.0502383249992686E-2</c:v>
              </c:pt>
              <c:pt idx="41">
                <c:v>6.0502383249992686E-2</c:v>
              </c:pt>
              <c:pt idx="42">
                <c:v>6.1906015147527471E-2</c:v>
              </c:pt>
              <c:pt idx="43">
                <c:v>6.2300786618709081E-2</c:v>
              </c:pt>
              <c:pt idx="44">
                <c:v>5.7519665467731018E-2</c:v>
              </c:pt>
              <c:pt idx="45">
                <c:v>5.7051788168552831E-2</c:v>
              </c:pt>
              <c:pt idx="46">
                <c:v>5.7051788168552831E-2</c:v>
              </c:pt>
              <c:pt idx="47">
                <c:v>6.9187355615989654E-2</c:v>
              </c:pt>
              <c:pt idx="48">
                <c:v>6.5678275872152359E-2</c:v>
              </c:pt>
              <c:pt idx="49">
                <c:v>5.9595870982834809E-2</c:v>
              </c:pt>
              <c:pt idx="50">
                <c:v>6.8544024329619591E-2</c:v>
              </c:pt>
              <c:pt idx="51">
                <c:v>6.8544024329619591E-2</c:v>
              </c:pt>
              <c:pt idx="52">
                <c:v>8.334064391613305E-2</c:v>
              </c:pt>
              <c:pt idx="53">
                <c:v>8.6659648507178888E-2</c:v>
              </c:pt>
              <c:pt idx="54">
                <c:v>8.0518758955463898E-2</c:v>
              </c:pt>
              <c:pt idx="55">
                <c:v>8.1293680732227758E-2</c:v>
              </c:pt>
              <c:pt idx="56">
                <c:v>8.1293680732227758E-2</c:v>
              </c:pt>
              <c:pt idx="57">
                <c:v>6.6657893967307036E-2</c:v>
              </c:pt>
              <c:pt idx="58">
                <c:v>7.3676053454981405E-2</c:v>
              </c:pt>
              <c:pt idx="59">
                <c:v>7.0620229844723159E-2</c:v>
              </c:pt>
              <c:pt idx="60">
                <c:v>9.560780185396367E-2</c:v>
              </c:pt>
              <c:pt idx="61">
                <c:v>9.560780185396367E-2</c:v>
              </c:pt>
              <c:pt idx="62">
                <c:v>9.9073018101002885E-2</c:v>
              </c:pt>
              <c:pt idx="63">
                <c:v>9.5373863204374576E-2</c:v>
              </c:pt>
              <c:pt idx="64">
                <c:v>9.5754013509956826E-2</c:v>
              </c:pt>
              <c:pt idx="65">
                <c:v>0.10518466532151938</c:v>
              </c:pt>
              <c:pt idx="66">
                <c:v>0.10518466532151938</c:v>
              </c:pt>
              <c:pt idx="67">
                <c:v>0.10173407024007952</c:v>
              </c:pt>
              <c:pt idx="68">
                <c:v>0.10671988770944796</c:v>
              </c:pt>
              <c:pt idx="69">
                <c:v>0.11414743983390352</c:v>
              </c:pt>
              <c:pt idx="70">
                <c:v>0.11831447202971024</c:v>
              </c:pt>
              <c:pt idx="71">
                <c:v>0.11831447202971024</c:v>
              </c:pt>
              <c:pt idx="72">
                <c:v>0.12292013919349642</c:v>
              </c:pt>
              <c:pt idx="73">
                <c:v>0.12444074041582587</c:v>
              </c:pt>
              <c:pt idx="74">
                <c:v>0.11740795976255214</c:v>
              </c:pt>
              <c:pt idx="75">
                <c:v>0.10860601807176073</c:v>
              </c:pt>
              <c:pt idx="76">
                <c:v>0.10860601807176073</c:v>
              </c:pt>
              <c:pt idx="77">
                <c:v>0.10750943065181162</c:v>
              </c:pt>
              <c:pt idx="78">
                <c:v>0.11641372050179832</c:v>
              </c:pt>
              <c:pt idx="79">
                <c:v>0.11772962540573739</c:v>
              </c:pt>
              <c:pt idx="80">
                <c:v>0.11746644442494936</c:v>
              </c:pt>
              <c:pt idx="81">
                <c:v>0.11746644442494936</c:v>
              </c:pt>
              <c:pt idx="82">
                <c:v>0.11464455946428043</c:v>
              </c:pt>
              <c:pt idx="83">
                <c:v>0.13388601339298756</c:v>
              </c:pt>
              <c:pt idx="84">
                <c:v>0.14572915752843807</c:v>
              </c:pt>
              <c:pt idx="85">
                <c:v>0.14457408544609174</c:v>
              </c:pt>
              <c:pt idx="86">
                <c:v>0.14457408544609174</c:v>
              </c:pt>
              <c:pt idx="87">
                <c:v>0.13191215603707906</c:v>
              </c:pt>
              <c:pt idx="88">
                <c:v>0.12685323273971405</c:v>
              </c:pt>
              <c:pt idx="89">
                <c:v>0.10559405795830035</c:v>
              </c:pt>
              <c:pt idx="90">
                <c:v>0.10521390765271788</c:v>
              </c:pt>
              <c:pt idx="91">
                <c:v>0.10521390765271788</c:v>
              </c:pt>
              <c:pt idx="92">
                <c:v>0.11363569903792725</c:v>
              </c:pt>
              <c:pt idx="93">
                <c:v>0.12400210544784618</c:v>
              </c:pt>
              <c:pt idx="94">
                <c:v>0.11062373892446709</c:v>
              </c:pt>
              <c:pt idx="95">
                <c:v>0.11569728338743168</c:v>
              </c:pt>
              <c:pt idx="96">
                <c:v>0.11569728338743168</c:v>
              </c:pt>
              <c:pt idx="97">
                <c:v>0.11819750270491558</c:v>
              </c:pt>
              <c:pt idx="98">
                <c:v>0.12060999502880354</c:v>
              </c:pt>
              <c:pt idx="99">
                <c:v>0.12060999502880354</c:v>
              </c:pt>
              <c:pt idx="100">
                <c:v>0.12060999502880354</c:v>
              </c:pt>
              <c:pt idx="101">
                <c:v>0.12060999502880354</c:v>
              </c:pt>
              <c:pt idx="102">
                <c:v>0.12528876802058653</c:v>
              </c:pt>
              <c:pt idx="103">
                <c:v>0.1074070824926161</c:v>
              </c:pt>
              <c:pt idx="104">
                <c:v>0.10661753955025288</c:v>
              </c:pt>
              <c:pt idx="105">
                <c:v>0.10711465918062979</c:v>
              </c:pt>
              <c:pt idx="106">
                <c:v>0.10711465918062979</c:v>
              </c:pt>
              <c:pt idx="107">
                <c:v>0.1084159429189695</c:v>
              </c:pt>
              <c:pt idx="108">
                <c:v>0.10473140918794055</c:v>
              </c:pt>
              <c:pt idx="109">
                <c:v>0.10772874813580136</c:v>
              </c:pt>
              <c:pt idx="110">
                <c:v>0.10277217299763142</c:v>
              </c:pt>
              <c:pt idx="111">
                <c:v>0.10277217299763142</c:v>
              </c:pt>
              <c:pt idx="112">
                <c:v>0.10419042606076556</c:v>
              </c:pt>
              <c:pt idx="113">
                <c:v>0.10383951808638181</c:v>
              </c:pt>
              <c:pt idx="114">
                <c:v>9.851741380822876E-2</c:v>
              </c:pt>
              <c:pt idx="115">
                <c:v>0.10622276807907127</c:v>
              </c:pt>
              <c:pt idx="116">
                <c:v>0.10622276807907127</c:v>
              </c:pt>
              <c:pt idx="117">
                <c:v>0.10373716992718651</c:v>
              </c:pt>
              <c:pt idx="118">
                <c:v>0.1041758048951662</c:v>
              </c:pt>
              <c:pt idx="119">
                <c:v>0.10008187852735606</c:v>
              </c:pt>
              <c:pt idx="120">
                <c:v>0.10671988770944796</c:v>
              </c:pt>
              <c:pt idx="121">
                <c:v>0.10671988770944796</c:v>
              </c:pt>
              <c:pt idx="122">
                <c:v>0.10711465918062979</c:v>
              </c:pt>
              <c:pt idx="123">
                <c:v>0.11451296897388641</c:v>
              </c:pt>
              <c:pt idx="124">
                <c:v>0.11844606252010403</c:v>
              </c:pt>
              <c:pt idx="125">
                <c:v>0.11873848583209035</c:v>
              </c:pt>
              <c:pt idx="126">
                <c:v>0.11873848583209035</c:v>
              </c:pt>
              <c:pt idx="127">
                <c:v>0.12119484165277661</c:v>
              </c:pt>
              <c:pt idx="128">
                <c:v>0.11125244904523779</c:v>
              </c:pt>
              <c:pt idx="129">
                <c:v>0.11125244904523779</c:v>
              </c:pt>
              <c:pt idx="130">
                <c:v>0.11125244904523779</c:v>
              </c:pt>
              <c:pt idx="131">
                <c:v>0.11125244904523779</c:v>
              </c:pt>
              <c:pt idx="132">
                <c:v>0.11717402111296304</c:v>
              </c:pt>
              <c:pt idx="133">
                <c:v>0.11781735239933311</c:v>
              </c:pt>
              <c:pt idx="134">
                <c:v>0.11072608708366216</c:v>
              </c:pt>
              <c:pt idx="135">
                <c:v>0.10517004415592002</c:v>
              </c:pt>
              <c:pt idx="136">
                <c:v>0.10517004415592002</c:v>
              </c:pt>
              <c:pt idx="137">
                <c:v>0.11202737082200187</c:v>
              </c:pt>
              <c:pt idx="138">
                <c:v>0.12123870514957447</c:v>
              </c:pt>
              <c:pt idx="139">
                <c:v>0.12123870514957447</c:v>
              </c:pt>
              <c:pt idx="140">
                <c:v>0.12123870514957447</c:v>
              </c:pt>
              <c:pt idx="141">
                <c:v>0.12123870514957447</c:v>
              </c:pt>
              <c:pt idx="142">
                <c:v>0.11117934321724121</c:v>
              </c:pt>
              <c:pt idx="143">
                <c:v>0.10654443372225608</c:v>
              </c:pt>
              <c:pt idx="144">
                <c:v>0.10752405181741076</c:v>
              </c:pt>
              <c:pt idx="145">
                <c:v>0.1041758048951662</c:v>
              </c:pt>
              <c:pt idx="146">
                <c:v>0.1041758048951662</c:v>
              </c:pt>
              <c:pt idx="147">
                <c:v>7.8281720618767592E-2</c:v>
              </c:pt>
              <c:pt idx="148">
                <c:v>9.7201508904289691E-2</c:v>
              </c:pt>
              <c:pt idx="149">
                <c:v>0.10125157177530197</c:v>
              </c:pt>
              <c:pt idx="150">
                <c:v>0.10484837851273499</c:v>
              </c:pt>
              <c:pt idx="151">
                <c:v>0.10484837851273499</c:v>
              </c:pt>
              <c:pt idx="152">
                <c:v>0.10090066380091822</c:v>
              </c:pt>
              <c:pt idx="153">
                <c:v>9.9818697546568469E-2</c:v>
              </c:pt>
              <c:pt idx="154">
                <c:v>0.10920548586133272</c:v>
              </c:pt>
              <c:pt idx="155">
                <c:v>0.11427903032429731</c:v>
              </c:pt>
              <c:pt idx="156">
                <c:v>0.11427903032429731</c:v>
              </c:pt>
              <c:pt idx="157">
                <c:v>0.11859227417609719</c:v>
              </c:pt>
              <c:pt idx="158">
                <c:v>0.11628213001140453</c:v>
              </c:pt>
              <c:pt idx="159">
                <c:v>0.11761265608094273</c:v>
              </c:pt>
              <c:pt idx="160">
                <c:v>0.11537561774424643</c:v>
              </c:pt>
              <c:pt idx="161">
                <c:v>0.11537561774424643</c:v>
              </c:pt>
              <c:pt idx="162">
                <c:v>0.11490774044506824</c:v>
              </c:pt>
              <c:pt idx="163">
                <c:v>0.11723250577536026</c:v>
              </c:pt>
              <c:pt idx="164">
                <c:v>0.11723250577536026</c:v>
              </c:pt>
              <c:pt idx="165">
                <c:v>0.11239289996198476</c:v>
              </c:pt>
              <c:pt idx="166">
                <c:v>0.11239289996198476</c:v>
              </c:pt>
              <c:pt idx="167">
                <c:v>0.11366494136912575</c:v>
              </c:pt>
              <c:pt idx="168">
                <c:v>0.11366494136912575</c:v>
              </c:pt>
              <c:pt idx="169">
                <c:v>0.11144252419802902</c:v>
              </c:pt>
              <c:pt idx="170">
                <c:v>0.11227593063719032</c:v>
              </c:pt>
              <c:pt idx="171">
                <c:v>0.11227593063719032</c:v>
              </c:pt>
              <c:pt idx="172">
                <c:v>0.11104775272684719</c:v>
              </c:pt>
              <c:pt idx="173">
                <c:v>0.11502470976986268</c:v>
              </c:pt>
              <c:pt idx="174">
                <c:v>0.11767114074333995</c:v>
              </c:pt>
              <c:pt idx="175">
                <c:v>0.11946954411205657</c:v>
              </c:pt>
              <c:pt idx="176">
                <c:v>0.11946954411205657</c:v>
              </c:pt>
              <c:pt idx="177">
                <c:v>0.11838757785770659</c:v>
              </c:pt>
              <c:pt idx="178">
                <c:v>0.11432289382109539</c:v>
              </c:pt>
              <c:pt idx="179">
                <c:v>0.10163172208088422</c:v>
              </c:pt>
              <c:pt idx="180">
                <c:v>0.10157323741848678</c:v>
              </c:pt>
              <c:pt idx="181">
                <c:v>0.10157323741848678</c:v>
              </c:pt>
              <c:pt idx="182">
                <c:v>0.10364944293359057</c:v>
              </c:pt>
              <c:pt idx="183">
                <c:v>0.10495072667193028</c:v>
              </c:pt>
              <c:pt idx="184">
                <c:v>0.10676375120624604</c:v>
              </c:pt>
              <c:pt idx="185">
                <c:v>0.10815276193818169</c:v>
              </c:pt>
              <c:pt idx="186">
                <c:v>0.10815276193818169</c:v>
              </c:pt>
              <c:pt idx="187">
                <c:v>0.11087229873965532</c:v>
              </c:pt>
              <c:pt idx="188">
                <c:v>0.10499459016872814</c:v>
              </c:pt>
              <c:pt idx="189">
                <c:v>9.9672485890575091E-2</c:v>
              </c:pt>
              <c:pt idx="190">
                <c:v>9.8605140801824698E-2</c:v>
              </c:pt>
              <c:pt idx="191">
                <c:v>9.8605140801824698E-2</c:v>
              </c:pt>
              <c:pt idx="192">
                <c:v>9.4642804924408352E-2</c:v>
              </c:pt>
              <c:pt idx="193">
                <c:v>9.8634383133023196E-2</c:v>
              </c:pt>
              <c:pt idx="194">
                <c:v>8.7566160774336987E-2</c:v>
              </c:pt>
              <c:pt idx="195">
                <c:v>8.5884726730414807E-2</c:v>
              </c:pt>
              <c:pt idx="196">
                <c:v>8.5884726730414807E-2</c:v>
              </c:pt>
              <c:pt idx="197">
                <c:v>6.6979559610492068E-2</c:v>
              </c:pt>
              <c:pt idx="198">
                <c:v>6.6102289674532688E-2</c:v>
              </c:pt>
              <c:pt idx="199">
                <c:v>6.983068690235994E-2</c:v>
              </c:pt>
              <c:pt idx="200">
                <c:v>7.4334005906950829E-2</c:v>
              </c:pt>
              <c:pt idx="201">
                <c:v>7.4334005906950829E-2</c:v>
              </c:pt>
              <c:pt idx="202">
                <c:v>7.4334005906950829E-2</c:v>
              </c:pt>
              <c:pt idx="203">
                <c:v>7.4334005906950829E-2</c:v>
              </c:pt>
              <c:pt idx="204">
                <c:v>7.4334005906950829E-2</c:v>
              </c:pt>
              <c:pt idx="205">
                <c:v>7.4334005906950829E-2</c:v>
              </c:pt>
              <c:pt idx="206">
                <c:v>7.4334005906950829E-2</c:v>
              </c:pt>
              <c:pt idx="207">
                <c:v>2.0469631839050262E-2</c:v>
              </c:pt>
              <c:pt idx="208">
                <c:v>3.2327397140099912E-2</c:v>
              </c:pt>
              <c:pt idx="209">
                <c:v>3.5076176272772264E-2</c:v>
              </c:pt>
              <c:pt idx="210">
                <c:v>5.8645495218878629E-2</c:v>
              </c:pt>
              <c:pt idx="211">
                <c:v>5.8645495218878629E-2</c:v>
              </c:pt>
              <c:pt idx="212">
                <c:v>6.5795245196947016E-2</c:v>
              </c:pt>
              <c:pt idx="213">
                <c:v>7.2594087200631652E-2</c:v>
              </c:pt>
              <c:pt idx="214">
                <c:v>7.1234318799894503E-2</c:v>
              </c:pt>
              <c:pt idx="215">
                <c:v>6.3046466064274442E-2</c:v>
              </c:pt>
              <c:pt idx="216">
                <c:v>6.3046466064274442E-2</c:v>
              </c:pt>
              <c:pt idx="217">
                <c:v>6.0517004415592046E-2</c:v>
              </c:pt>
              <c:pt idx="218">
                <c:v>6.2856390911483206E-2</c:v>
              </c:pt>
              <c:pt idx="219">
                <c:v>7.183378658946693E-2</c:v>
              </c:pt>
              <c:pt idx="220">
                <c:v>7.4202415416557033E-2</c:v>
              </c:pt>
              <c:pt idx="221">
                <c:v>7.4202415416557033E-2</c:v>
              </c:pt>
              <c:pt idx="222">
                <c:v>7.6556423078047553E-2</c:v>
              </c:pt>
              <c:pt idx="223">
                <c:v>8.0957393923443366E-2</c:v>
              </c:pt>
              <c:pt idx="224">
                <c:v>9.809340000584843E-2</c:v>
              </c:pt>
              <c:pt idx="225">
                <c:v>9.7757113197063816E-2</c:v>
              </c:pt>
              <c:pt idx="226">
                <c:v>9.7757113197063816E-2</c:v>
              </c:pt>
              <c:pt idx="227">
                <c:v>9.9043775769804165E-2</c:v>
              </c:pt>
              <c:pt idx="228">
                <c:v>0.10351785244319678</c:v>
              </c:pt>
              <c:pt idx="229">
                <c:v>0.10141240459689427</c:v>
              </c:pt>
              <c:pt idx="230">
                <c:v>0.1050092113343275</c:v>
              </c:pt>
              <c:pt idx="231">
                <c:v>0.1050092113343275</c:v>
              </c:pt>
              <c:pt idx="232">
                <c:v>0.11473228645787636</c:v>
              </c:pt>
              <c:pt idx="233">
                <c:v>0.11278767143316659</c:v>
              </c:pt>
              <c:pt idx="234">
                <c:v>0.11410357633710544</c:v>
              </c:pt>
              <c:pt idx="235">
                <c:v>0.11277305026756723</c:v>
              </c:pt>
              <c:pt idx="236">
                <c:v>0.11277305026756723</c:v>
              </c:pt>
              <c:pt idx="237">
                <c:v>0.12838845512764263</c:v>
              </c:pt>
              <c:pt idx="238">
                <c:v>0.13331578793461407</c:v>
              </c:pt>
              <c:pt idx="239">
                <c:v>0.13451472351375848</c:v>
              </c:pt>
              <c:pt idx="240">
                <c:v>0.13681024651285201</c:v>
              </c:pt>
              <c:pt idx="241">
                <c:v>0.13681024651285201</c:v>
              </c:pt>
              <c:pt idx="242">
                <c:v>0.1319706406994765</c:v>
              </c:pt>
              <c:pt idx="243">
                <c:v>0.12158961312395822</c:v>
              </c:pt>
              <c:pt idx="244">
                <c:v>0.11122320671403907</c:v>
              </c:pt>
              <c:pt idx="245">
                <c:v>0.10402959323917305</c:v>
              </c:pt>
              <c:pt idx="246">
                <c:v>0.10402959323917305</c:v>
              </c:pt>
              <c:pt idx="247">
                <c:v>0.10843056408456886</c:v>
              </c:pt>
              <c:pt idx="248">
                <c:v>0.11774424657133653</c:v>
              </c:pt>
              <c:pt idx="249">
                <c:v>0.11157411468842282</c:v>
              </c:pt>
              <c:pt idx="250">
                <c:v>0.11157411468842282</c:v>
              </c:pt>
              <c:pt idx="251">
                <c:v>0.11157411468842282</c:v>
              </c:pt>
              <c:pt idx="252">
                <c:v>0.11157411468842282</c:v>
              </c:pt>
              <c:pt idx="253">
                <c:v>0.12805216831885824</c:v>
              </c:pt>
              <c:pt idx="254">
                <c:v>0.1287978477644236</c:v>
              </c:pt>
              <c:pt idx="255">
                <c:v>0.12252536772231482</c:v>
              </c:pt>
              <c:pt idx="256">
                <c:v>0.12252536772231482</c:v>
              </c:pt>
              <c:pt idx="257">
                <c:v>0.10449747053835123</c:v>
              </c:pt>
              <c:pt idx="258">
                <c:v>9.7464689885077505E-2</c:v>
              </c:pt>
              <c:pt idx="259">
                <c:v>9.2800538058893878E-2</c:v>
              </c:pt>
              <c:pt idx="260">
                <c:v>8.6659648507178888E-2</c:v>
              </c:pt>
              <c:pt idx="261">
                <c:v>8.6659648507178888E-2</c:v>
              </c:pt>
            </c:numLit>
          </c:val>
          <c:smooth val="0"/>
          <c:extLst>
            <c:ext xmlns:c16="http://schemas.microsoft.com/office/drawing/2014/chart" uri="{C3380CC4-5D6E-409C-BE32-E72D297353CC}">
              <c16:uniqueId val="{00000008-76E2-4332-BAE5-1B28D01357C7}"/>
            </c:ext>
          </c:extLst>
        </c:ser>
        <c:ser>
          <c:idx val="4"/>
          <c:order val="4"/>
          <c:tx>
            <c:v>S. Arabia</c:v>
          </c:tx>
          <c:spPr>
            <a:ln w="28575" cap="rnd">
              <a:solidFill>
                <a:schemeClr val="accent5"/>
              </a:solidFill>
              <a:round/>
            </a:ln>
            <a:effectLst/>
          </c:spPr>
          <c:marker>
            <c:symbol val="none"/>
          </c:marker>
          <c:cat>
            <c:numLit>
              <c:formatCode>m/d/yyyy</c:formatCode>
              <c:ptCount val="262"/>
              <c:pt idx="0">
                <c:v>45463</c:v>
              </c:pt>
              <c:pt idx="1">
                <c:v>45464</c:v>
              </c:pt>
              <c:pt idx="2">
                <c:v>45467</c:v>
              </c:pt>
              <c:pt idx="3">
                <c:v>45468</c:v>
              </c:pt>
              <c:pt idx="4">
                <c:v>45469</c:v>
              </c:pt>
              <c:pt idx="5">
                <c:v>45470</c:v>
              </c:pt>
              <c:pt idx="6">
                <c:v>45471</c:v>
              </c:pt>
              <c:pt idx="7">
                <c:v>45474</c:v>
              </c:pt>
              <c:pt idx="8">
                <c:v>45475</c:v>
              </c:pt>
              <c:pt idx="9">
                <c:v>45476</c:v>
              </c:pt>
              <c:pt idx="10">
                <c:v>45477</c:v>
              </c:pt>
              <c:pt idx="11">
                <c:v>45478</c:v>
              </c:pt>
              <c:pt idx="12">
                <c:v>45481</c:v>
              </c:pt>
              <c:pt idx="13">
                <c:v>45482</c:v>
              </c:pt>
              <c:pt idx="14">
                <c:v>45483</c:v>
              </c:pt>
              <c:pt idx="15">
                <c:v>45484</c:v>
              </c:pt>
              <c:pt idx="16">
                <c:v>45485</c:v>
              </c:pt>
              <c:pt idx="17">
                <c:v>45488</c:v>
              </c:pt>
              <c:pt idx="18">
                <c:v>45489</c:v>
              </c:pt>
              <c:pt idx="19">
                <c:v>45490</c:v>
              </c:pt>
              <c:pt idx="20">
                <c:v>45491</c:v>
              </c:pt>
              <c:pt idx="21">
                <c:v>45492</c:v>
              </c:pt>
              <c:pt idx="22">
                <c:v>45495</c:v>
              </c:pt>
              <c:pt idx="23">
                <c:v>45496</c:v>
              </c:pt>
              <c:pt idx="24">
                <c:v>45497</c:v>
              </c:pt>
              <c:pt idx="25">
                <c:v>45498</c:v>
              </c:pt>
              <c:pt idx="26">
                <c:v>45499</c:v>
              </c:pt>
              <c:pt idx="27">
                <c:v>45502</c:v>
              </c:pt>
              <c:pt idx="28">
                <c:v>45503</c:v>
              </c:pt>
              <c:pt idx="29">
                <c:v>45504</c:v>
              </c:pt>
              <c:pt idx="30">
                <c:v>45505</c:v>
              </c:pt>
              <c:pt idx="31">
                <c:v>45506</c:v>
              </c:pt>
              <c:pt idx="32">
                <c:v>45509</c:v>
              </c:pt>
              <c:pt idx="33">
                <c:v>45510</c:v>
              </c:pt>
              <c:pt idx="34">
                <c:v>45511</c:v>
              </c:pt>
              <c:pt idx="35">
                <c:v>45512</c:v>
              </c:pt>
              <c:pt idx="36">
                <c:v>45513</c:v>
              </c:pt>
              <c:pt idx="37">
                <c:v>45516</c:v>
              </c:pt>
              <c:pt idx="38">
                <c:v>45517</c:v>
              </c:pt>
              <c:pt idx="39">
                <c:v>45518</c:v>
              </c:pt>
              <c:pt idx="40">
                <c:v>45519</c:v>
              </c:pt>
              <c:pt idx="41">
                <c:v>45520</c:v>
              </c:pt>
              <c:pt idx="42">
                <c:v>45523</c:v>
              </c:pt>
              <c:pt idx="43">
                <c:v>45524</c:v>
              </c:pt>
              <c:pt idx="44">
                <c:v>45525</c:v>
              </c:pt>
              <c:pt idx="45">
                <c:v>45526</c:v>
              </c:pt>
              <c:pt idx="46">
                <c:v>45527</c:v>
              </c:pt>
              <c:pt idx="47">
                <c:v>45530</c:v>
              </c:pt>
              <c:pt idx="48">
                <c:v>45531</c:v>
              </c:pt>
              <c:pt idx="49">
                <c:v>45532</c:v>
              </c:pt>
              <c:pt idx="50">
                <c:v>45533</c:v>
              </c:pt>
              <c:pt idx="51">
                <c:v>45534</c:v>
              </c:pt>
              <c:pt idx="52">
                <c:v>45537</c:v>
              </c:pt>
              <c:pt idx="53">
                <c:v>45538</c:v>
              </c:pt>
              <c:pt idx="54">
                <c:v>45539</c:v>
              </c:pt>
              <c:pt idx="55">
                <c:v>45540</c:v>
              </c:pt>
              <c:pt idx="56">
                <c:v>45541</c:v>
              </c:pt>
              <c:pt idx="57">
                <c:v>45544</c:v>
              </c:pt>
              <c:pt idx="58">
                <c:v>45545</c:v>
              </c:pt>
              <c:pt idx="59">
                <c:v>45546</c:v>
              </c:pt>
              <c:pt idx="60">
                <c:v>45547</c:v>
              </c:pt>
              <c:pt idx="61">
                <c:v>45548</c:v>
              </c:pt>
              <c:pt idx="62">
                <c:v>45551</c:v>
              </c:pt>
              <c:pt idx="63">
                <c:v>45552</c:v>
              </c:pt>
              <c:pt idx="64">
                <c:v>45553</c:v>
              </c:pt>
              <c:pt idx="65">
                <c:v>45554</c:v>
              </c:pt>
              <c:pt idx="66">
                <c:v>45555</c:v>
              </c:pt>
              <c:pt idx="67">
                <c:v>45558</c:v>
              </c:pt>
              <c:pt idx="68">
                <c:v>45559</c:v>
              </c:pt>
              <c:pt idx="69">
                <c:v>45560</c:v>
              </c:pt>
              <c:pt idx="70">
                <c:v>45561</c:v>
              </c:pt>
              <c:pt idx="71">
                <c:v>45562</c:v>
              </c:pt>
              <c:pt idx="72">
                <c:v>45565</c:v>
              </c:pt>
              <c:pt idx="73">
                <c:v>45566</c:v>
              </c:pt>
              <c:pt idx="74">
                <c:v>45567</c:v>
              </c:pt>
              <c:pt idx="75">
                <c:v>45568</c:v>
              </c:pt>
              <c:pt idx="76">
                <c:v>45569</c:v>
              </c:pt>
              <c:pt idx="77">
                <c:v>45572</c:v>
              </c:pt>
              <c:pt idx="78">
                <c:v>45573</c:v>
              </c:pt>
              <c:pt idx="79">
                <c:v>45574</c:v>
              </c:pt>
              <c:pt idx="80">
                <c:v>45575</c:v>
              </c:pt>
              <c:pt idx="81">
                <c:v>45576</c:v>
              </c:pt>
              <c:pt idx="82">
                <c:v>45579</c:v>
              </c:pt>
              <c:pt idx="83">
                <c:v>45580</c:v>
              </c:pt>
              <c:pt idx="84">
                <c:v>45581</c:v>
              </c:pt>
              <c:pt idx="85">
                <c:v>45582</c:v>
              </c:pt>
              <c:pt idx="86">
                <c:v>45583</c:v>
              </c:pt>
              <c:pt idx="87">
                <c:v>45586</c:v>
              </c:pt>
              <c:pt idx="88">
                <c:v>45587</c:v>
              </c:pt>
              <c:pt idx="89">
                <c:v>45588</c:v>
              </c:pt>
              <c:pt idx="90">
                <c:v>45589</c:v>
              </c:pt>
              <c:pt idx="91">
                <c:v>45590</c:v>
              </c:pt>
              <c:pt idx="92">
                <c:v>45593</c:v>
              </c:pt>
              <c:pt idx="93">
                <c:v>45594</c:v>
              </c:pt>
              <c:pt idx="94">
                <c:v>45595</c:v>
              </c:pt>
              <c:pt idx="95">
                <c:v>45596</c:v>
              </c:pt>
              <c:pt idx="96">
                <c:v>45597</c:v>
              </c:pt>
              <c:pt idx="97">
                <c:v>45600</c:v>
              </c:pt>
              <c:pt idx="98">
                <c:v>45601</c:v>
              </c:pt>
              <c:pt idx="99">
                <c:v>45602</c:v>
              </c:pt>
              <c:pt idx="100">
                <c:v>45603</c:v>
              </c:pt>
              <c:pt idx="101">
                <c:v>45604</c:v>
              </c:pt>
              <c:pt idx="102">
                <c:v>45607</c:v>
              </c:pt>
              <c:pt idx="103">
                <c:v>45608</c:v>
              </c:pt>
              <c:pt idx="104">
                <c:v>45609</c:v>
              </c:pt>
              <c:pt idx="105">
                <c:v>45610</c:v>
              </c:pt>
              <c:pt idx="106">
                <c:v>45611</c:v>
              </c:pt>
              <c:pt idx="107">
                <c:v>45614</c:v>
              </c:pt>
              <c:pt idx="108">
                <c:v>45615</c:v>
              </c:pt>
              <c:pt idx="109">
                <c:v>45616</c:v>
              </c:pt>
              <c:pt idx="110">
                <c:v>45617</c:v>
              </c:pt>
              <c:pt idx="111">
                <c:v>45618</c:v>
              </c:pt>
              <c:pt idx="112">
                <c:v>45621</c:v>
              </c:pt>
              <c:pt idx="113">
                <c:v>45622</c:v>
              </c:pt>
              <c:pt idx="114">
                <c:v>45623</c:v>
              </c:pt>
              <c:pt idx="115">
                <c:v>45624</c:v>
              </c:pt>
              <c:pt idx="116">
                <c:v>45625</c:v>
              </c:pt>
              <c:pt idx="117">
                <c:v>45628</c:v>
              </c:pt>
              <c:pt idx="118">
                <c:v>45629</c:v>
              </c:pt>
              <c:pt idx="119">
                <c:v>45630</c:v>
              </c:pt>
              <c:pt idx="120">
                <c:v>45631</c:v>
              </c:pt>
              <c:pt idx="121">
                <c:v>45632</c:v>
              </c:pt>
              <c:pt idx="122">
                <c:v>45635</c:v>
              </c:pt>
              <c:pt idx="123">
                <c:v>45636</c:v>
              </c:pt>
              <c:pt idx="124">
                <c:v>45637</c:v>
              </c:pt>
              <c:pt idx="125">
                <c:v>45638</c:v>
              </c:pt>
              <c:pt idx="126">
                <c:v>45639</c:v>
              </c:pt>
              <c:pt idx="127">
                <c:v>45642</c:v>
              </c:pt>
              <c:pt idx="128">
                <c:v>45643</c:v>
              </c:pt>
              <c:pt idx="129">
                <c:v>45644</c:v>
              </c:pt>
              <c:pt idx="130">
                <c:v>45645</c:v>
              </c:pt>
              <c:pt idx="131">
                <c:v>45646</c:v>
              </c:pt>
              <c:pt idx="132">
                <c:v>45649</c:v>
              </c:pt>
              <c:pt idx="133">
                <c:v>45650</c:v>
              </c:pt>
              <c:pt idx="134">
                <c:v>45651</c:v>
              </c:pt>
              <c:pt idx="135">
                <c:v>45652</c:v>
              </c:pt>
              <c:pt idx="136">
                <c:v>45653</c:v>
              </c:pt>
              <c:pt idx="137">
                <c:v>45656</c:v>
              </c:pt>
              <c:pt idx="138">
                <c:v>45657</c:v>
              </c:pt>
              <c:pt idx="139">
                <c:v>45658</c:v>
              </c:pt>
              <c:pt idx="140">
                <c:v>45659</c:v>
              </c:pt>
              <c:pt idx="141">
                <c:v>45660</c:v>
              </c:pt>
              <c:pt idx="142">
                <c:v>45663</c:v>
              </c:pt>
              <c:pt idx="143">
                <c:v>45664</c:v>
              </c:pt>
              <c:pt idx="144">
                <c:v>45665</c:v>
              </c:pt>
              <c:pt idx="145">
                <c:v>45666</c:v>
              </c:pt>
              <c:pt idx="146">
                <c:v>45667</c:v>
              </c:pt>
              <c:pt idx="147">
                <c:v>45670</c:v>
              </c:pt>
              <c:pt idx="148">
                <c:v>45671</c:v>
              </c:pt>
              <c:pt idx="149">
                <c:v>45672</c:v>
              </c:pt>
              <c:pt idx="150">
                <c:v>45673</c:v>
              </c:pt>
              <c:pt idx="151">
                <c:v>45674</c:v>
              </c:pt>
              <c:pt idx="152">
                <c:v>45677</c:v>
              </c:pt>
              <c:pt idx="153">
                <c:v>45678</c:v>
              </c:pt>
              <c:pt idx="154">
                <c:v>45679</c:v>
              </c:pt>
              <c:pt idx="155">
                <c:v>45680</c:v>
              </c:pt>
              <c:pt idx="156">
                <c:v>45681</c:v>
              </c:pt>
              <c:pt idx="157">
                <c:v>45684</c:v>
              </c:pt>
              <c:pt idx="158">
                <c:v>45685</c:v>
              </c:pt>
              <c:pt idx="159">
                <c:v>45686</c:v>
              </c:pt>
              <c:pt idx="160">
                <c:v>45687</c:v>
              </c:pt>
              <c:pt idx="161">
                <c:v>45688</c:v>
              </c:pt>
              <c:pt idx="162">
                <c:v>45691</c:v>
              </c:pt>
              <c:pt idx="163">
                <c:v>45692</c:v>
              </c:pt>
              <c:pt idx="164">
                <c:v>45693</c:v>
              </c:pt>
              <c:pt idx="165">
                <c:v>45694</c:v>
              </c:pt>
              <c:pt idx="166">
                <c:v>45695</c:v>
              </c:pt>
              <c:pt idx="167">
                <c:v>45698</c:v>
              </c:pt>
              <c:pt idx="168">
                <c:v>45699</c:v>
              </c:pt>
              <c:pt idx="169">
                <c:v>45700</c:v>
              </c:pt>
              <c:pt idx="170">
                <c:v>45701</c:v>
              </c:pt>
              <c:pt idx="171">
                <c:v>45702</c:v>
              </c:pt>
              <c:pt idx="172">
                <c:v>45705</c:v>
              </c:pt>
              <c:pt idx="173">
                <c:v>45706</c:v>
              </c:pt>
              <c:pt idx="174">
                <c:v>45707</c:v>
              </c:pt>
              <c:pt idx="175">
                <c:v>45708</c:v>
              </c:pt>
              <c:pt idx="176">
                <c:v>45709</c:v>
              </c:pt>
              <c:pt idx="177">
                <c:v>45712</c:v>
              </c:pt>
              <c:pt idx="178">
                <c:v>45713</c:v>
              </c:pt>
              <c:pt idx="179">
                <c:v>45714</c:v>
              </c:pt>
              <c:pt idx="180">
                <c:v>45715</c:v>
              </c:pt>
              <c:pt idx="181">
                <c:v>45716</c:v>
              </c:pt>
              <c:pt idx="182">
                <c:v>45719</c:v>
              </c:pt>
              <c:pt idx="183">
                <c:v>45720</c:v>
              </c:pt>
              <c:pt idx="184">
                <c:v>45721</c:v>
              </c:pt>
              <c:pt idx="185">
                <c:v>45722</c:v>
              </c:pt>
              <c:pt idx="186">
                <c:v>45723</c:v>
              </c:pt>
              <c:pt idx="187">
                <c:v>45726</c:v>
              </c:pt>
              <c:pt idx="188">
                <c:v>45727</c:v>
              </c:pt>
              <c:pt idx="189">
                <c:v>45728</c:v>
              </c:pt>
              <c:pt idx="190">
                <c:v>45729</c:v>
              </c:pt>
              <c:pt idx="191">
                <c:v>45730</c:v>
              </c:pt>
              <c:pt idx="192">
                <c:v>45733</c:v>
              </c:pt>
              <c:pt idx="193">
                <c:v>45734</c:v>
              </c:pt>
              <c:pt idx="194">
                <c:v>45735</c:v>
              </c:pt>
              <c:pt idx="195">
                <c:v>45736</c:v>
              </c:pt>
              <c:pt idx="196">
                <c:v>45737</c:v>
              </c:pt>
              <c:pt idx="197">
                <c:v>45740</c:v>
              </c:pt>
              <c:pt idx="198">
                <c:v>45741</c:v>
              </c:pt>
              <c:pt idx="199">
                <c:v>45742</c:v>
              </c:pt>
              <c:pt idx="200">
                <c:v>45743</c:v>
              </c:pt>
              <c:pt idx="201">
                <c:v>45744</c:v>
              </c:pt>
              <c:pt idx="202">
                <c:v>45747</c:v>
              </c:pt>
              <c:pt idx="203">
                <c:v>45748</c:v>
              </c:pt>
              <c:pt idx="204">
                <c:v>45749</c:v>
              </c:pt>
              <c:pt idx="205">
                <c:v>45750</c:v>
              </c:pt>
              <c:pt idx="206">
                <c:v>45751</c:v>
              </c:pt>
              <c:pt idx="207">
                <c:v>45754</c:v>
              </c:pt>
              <c:pt idx="208">
                <c:v>45755</c:v>
              </c:pt>
              <c:pt idx="209">
                <c:v>45756</c:v>
              </c:pt>
              <c:pt idx="210">
                <c:v>45757</c:v>
              </c:pt>
              <c:pt idx="211">
                <c:v>45758</c:v>
              </c:pt>
              <c:pt idx="212">
                <c:v>45761</c:v>
              </c:pt>
              <c:pt idx="213">
                <c:v>45762</c:v>
              </c:pt>
              <c:pt idx="214">
                <c:v>45763</c:v>
              </c:pt>
              <c:pt idx="215">
                <c:v>45764</c:v>
              </c:pt>
              <c:pt idx="216">
                <c:v>45765</c:v>
              </c:pt>
              <c:pt idx="217">
                <c:v>45768</c:v>
              </c:pt>
              <c:pt idx="218">
                <c:v>45769</c:v>
              </c:pt>
              <c:pt idx="219">
                <c:v>45770</c:v>
              </c:pt>
              <c:pt idx="220">
                <c:v>45771</c:v>
              </c:pt>
              <c:pt idx="221">
                <c:v>45772</c:v>
              </c:pt>
              <c:pt idx="222">
                <c:v>45775</c:v>
              </c:pt>
              <c:pt idx="223">
                <c:v>45776</c:v>
              </c:pt>
              <c:pt idx="224">
                <c:v>45777</c:v>
              </c:pt>
              <c:pt idx="225">
                <c:v>45778</c:v>
              </c:pt>
              <c:pt idx="226">
                <c:v>45779</c:v>
              </c:pt>
              <c:pt idx="227">
                <c:v>45782</c:v>
              </c:pt>
              <c:pt idx="228">
                <c:v>45783</c:v>
              </c:pt>
              <c:pt idx="229">
                <c:v>45784</c:v>
              </c:pt>
              <c:pt idx="230">
                <c:v>45785</c:v>
              </c:pt>
              <c:pt idx="231">
                <c:v>45786</c:v>
              </c:pt>
              <c:pt idx="232">
                <c:v>45789</c:v>
              </c:pt>
              <c:pt idx="233">
                <c:v>45790</c:v>
              </c:pt>
              <c:pt idx="234">
                <c:v>45791</c:v>
              </c:pt>
              <c:pt idx="235">
                <c:v>45792</c:v>
              </c:pt>
              <c:pt idx="236">
                <c:v>45793</c:v>
              </c:pt>
              <c:pt idx="237">
                <c:v>45796</c:v>
              </c:pt>
              <c:pt idx="238">
                <c:v>45797</c:v>
              </c:pt>
              <c:pt idx="239">
                <c:v>45798</c:v>
              </c:pt>
              <c:pt idx="240">
                <c:v>45799</c:v>
              </c:pt>
              <c:pt idx="241">
                <c:v>45800</c:v>
              </c:pt>
              <c:pt idx="242">
                <c:v>45803</c:v>
              </c:pt>
              <c:pt idx="243">
                <c:v>45804</c:v>
              </c:pt>
              <c:pt idx="244">
                <c:v>45805</c:v>
              </c:pt>
              <c:pt idx="245">
                <c:v>45806</c:v>
              </c:pt>
              <c:pt idx="246">
                <c:v>45807</c:v>
              </c:pt>
              <c:pt idx="247">
                <c:v>45810</c:v>
              </c:pt>
              <c:pt idx="248">
                <c:v>45811</c:v>
              </c:pt>
              <c:pt idx="249">
                <c:v>45812</c:v>
              </c:pt>
              <c:pt idx="250">
                <c:v>45813</c:v>
              </c:pt>
              <c:pt idx="251">
                <c:v>45814</c:v>
              </c:pt>
              <c:pt idx="252">
                <c:v>45817</c:v>
              </c:pt>
              <c:pt idx="253">
                <c:v>45818</c:v>
              </c:pt>
              <c:pt idx="254">
                <c:v>45819</c:v>
              </c:pt>
              <c:pt idx="255">
                <c:v>45820</c:v>
              </c:pt>
              <c:pt idx="256">
                <c:v>45821</c:v>
              </c:pt>
              <c:pt idx="257">
                <c:v>45824</c:v>
              </c:pt>
              <c:pt idx="258">
                <c:v>45825</c:v>
              </c:pt>
              <c:pt idx="259">
                <c:v>45826</c:v>
              </c:pt>
              <c:pt idx="260">
                <c:v>45827</c:v>
              </c:pt>
              <c:pt idx="261">
                <c:v>45828</c:v>
              </c:pt>
            </c:numLit>
          </c:cat>
          <c:val>
            <c:numLit>
              <c:formatCode>0.0%</c:formatCode>
              <c:ptCount val="262"/>
              <c:pt idx="0">
                <c:v>0</c:v>
              </c:pt>
              <c:pt idx="1">
                <c:v>-2.6649316794968847E-5</c:v>
              </c:pt>
              <c:pt idx="2">
                <c:v>2.2085733454251244E-2</c:v>
              </c:pt>
              <c:pt idx="3">
                <c:v>2.2072692935595217E-2</c:v>
              </c:pt>
              <c:pt idx="4">
                <c:v>1.3581610452011672E-2</c:v>
              </c:pt>
              <c:pt idx="5">
                <c:v>2.1535878190549029E-2</c:v>
              </c:pt>
              <c:pt idx="6">
                <c:v>2.1454195492269568E-2</c:v>
              </c:pt>
              <c:pt idx="7">
                <c:v>1.2661715516718575E-2</c:v>
              </c:pt>
              <c:pt idx="8">
                <c:v>6.1190241038133752E-3</c:v>
              </c:pt>
              <c:pt idx="9">
                <c:v>7.0409229720191924E-3</c:v>
              </c:pt>
              <c:pt idx="10">
                <c:v>1.0685418932494084E-2</c:v>
              </c:pt>
              <c:pt idx="11">
                <c:v>1.0712367343753693E-2</c:v>
              </c:pt>
              <c:pt idx="12">
                <c:v>1.7175559447971001E-2</c:v>
              </c:pt>
              <c:pt idx="13">
                <c:v>2.2961272680445344E-2</c:v>
              </c:pt>
              <c:pt idx="14">
                <c:v>2.2597334535932267E-2</c:v>
              </c:pt>
              <c:pt idx="15">
                <c:v>2.3320604770203701E-2</c:v>
              </c:pt>
              <c:pt idx="16">
                <c:v>2.3320754317436077E-2</c:v>
              </c:pt>
              <c:pt idx="17">
                <c:v>4.1130962309820385E-2</c:v>
              </c:pt>
              <c:pt idx="18">
                <c:v>5.2303785581810258E-2</c:v>
              </c:pt>
              <c:pt idx="19">
                <c:v>5.7495945849306063E-2</c:v>
              </c:pt>
              <c:pt idx="20">
                <c:v>6.1654196371607295E-2</c:v>
              </c:pt>
              <c:pt idx="21">
                <c:v>6.1625902035256974E-2</c:v>
              </c:pt>
              <c:pt idx="22">
                <c:v>5.8842947680033397E-2</c:v>
              </c:pt>
              <c:pt idx="23">
                <c:v>5.186800494690269E-2</c:v>
              </c:pt>
              <c:pt idx="24">
                <c:v>5.1493329311111058E-2</c:v>
              </c:pt>
              <c:pt idx="25">
                <c:v>4.3774568553991644E-2</c:v>
              </c:pt>
              <c:pt idx="26">
                <c:v>4.3746752768784702E-2</c:v>
              </c:pt>
              <c:pt idx="27">
                <c:v>5.604159901523742E-2</c:v>
              </c:pt>
              <c:pt idx="28">
                <c:v>4.9861440002861634E-2</c:v>
              </c:pt>
              <c:pt idx="29">
                <c:v>5.6066722950262937E-2</c:v>
              </c:pt>
              <c:pt idx="30">
                <c:v>5.0514123943490086E-2</c:v>
              </c:pt>
              <c:pt idx="31">
                <c:v>5.0374177643508267E-2</c:v>
              </c:pt>
              <c:pt idx="32">
                <c:v>4.7620026085224421E-3</c:v>
              </c:pt>
              <c:pt idx="33">
                <c:v>1.7834913195159396E-2</c:v>
              </c:pt>
              <c:pt idx="34">
                <c:v>1.8936029466547266E-2</c:v>
              </c:pt>
              <c:pt idx="35">
                <c:v>1.5356466914334899E-2</c:v>
              </c:pt>
              <c:pt idx="36">
                <c:v>1.5058927740960737E-2</c:v>
              </c:pt>
              <c:pt idx="37">
                <c:v>2.3819883159943878E-2</c:v>
              </c:pt>
              <c:pt idx="38">
                <c:v>2.6142381586931052E-2</c:v>
              </c:pt>
              <c:pt idx="39">
                <c:v>2.9586753441149138E-2</c:v>
              </c:pt>
              <c:pt idx="40">
                <c:v>3.2554368718810567E-2</c:v>
              </c:pt>
              <c:pt idx="41">
                <c:v>3.2554368718810567E-2</c:v>
              </c:pt>
              <c:pt idx="42">
                <c:v>3.7316640512351285E-2</c:v>
              </c:pt>
              <c:pt idx="43">
                <c:v>4.6053339370256019E-2</c:v>
              </c:pt>
              <c:pt idx="44">
                <c:v>5.7047722884671748E-2</c:v>
              </c:pt>
              <c:pt idx="45">
                <c:v>5.8088212708087061E-2</c:v>
              </c:pt>
              <c:pt idx="46">
                <c:v>5.8201001230683946E-2</c:v>
              </c:pt>
              <c:pt idx="47">
                <c:v>6.6591916978076204E-2</c:v>
              </c:pt>
              <c:pt idx="48">
                <c:v>5.8638965255183084E-2</c:v>
              </c:pt>
              <c:pt idx="49">
                <c:v>5.0551121928759768E-2</c:v>
              </c:pt>
              <c:pt idx="50">
                <c:v>5.281846733647666E-2</c:v>
              </c:pt>
              <c:pt idx="51">
                <c:v>5.279041227569814E-2</c:v>
              </c:pt>
              <c:pt idx="52">
                <c:v>5.3322740603775287E-2</c:v>
              </c:pt>
              <c:pt idx="53">
                <c:v>5.3632243555733039E-2</c:v>
              </c:pt>
              <c:pt idx="54">
                <c:v>4.9521010683265532E-2</c:v>
              </c:pt>
              <c:pt idx="55">
                <c:v>4.8624205840638979E-2</c:v>
              </c:pt>
              <c:pt idx="56">
                <c:v>4.8624205840638979E-2</c:v>
              </c:pt>
              <c:pt idx="57">
                <c:v>3.5292010262648832E-2</c:v>
              </c:pt>
              <c:pt idx="58">
                <c:v>3.712279738985047E-2</c:v>
              </c:pt>
              <c:pt idx="59">
                <c:v>1.6721534050723408E-2</c:v>
              </c:pt>
              <c:pt idx="60">
                <c:v>2.2941502536335978E-2</c:v>
              </c:pt>
              <c:pt idx="61">
                <c:v>2.2777957683098204E-2</c:v>
              </c:pt>
              <c:pt idx="62">
                <c:v>2.5851482310671026E-2</c:v>
              </c:pt>
              <c:pt idx="63">
                <c:v>2.8035440181660487E-2</c:v>
              </c:pt>
              <c:pt idx="64">
                <c:v>3.2494250731428087E-2</c:v>
              </c:pt>
              <c:pt idx="65">
                <c:v>4.6867803506780881E-2</c:v>
              </c:pt>
              <c:pt idx="66">
                <c:v>4.6867803506780881E-2</c:v>
              </c:pt>
              <c:pt idx="67">
                <c:v>5.0701656172787768E-2</c:v>
              </c:pt>
              <c:pt idx="68">
                <c:v>6.5812716078926581E-2</c:v>
              </c:pt>
              <c:pt idx="69">
                <c:v>7.2041328394565785E-2</c:v>
              </c:pt>
              <c:pt idx="70">
                <c:v>7.476299829399502E-2</c:v>
              </c:pt>
              <c:pt idx="71">
                <c:v>7.4677038544872065E-2</c:v>
              </c:pt>
              <c:pt idx="72">
                <c:v>6.0579220956424429E-2</c:v>
              </c:pt>
              <c:pt idx="73">
                <c:v>6.4268341811016372E-2</c:v>
              </c:pt>
              <c:pt idx="74">
                <c:v>4.5656022283494746E-2</c:v>
              </c:pt>
              <c:pt idx="75">
                <c:v>3.7594888092759238E-2</c:v>
              </c:pt>
              <c:pt idx="76">
                <c:v>3.7070067035743115E-2</c:v>
              </c:pt>
              <c:pt idx="77">
                <c:v>3.3499746502486438E-2</c:v>
              </c:pt>
              <c:pt idx="78">
                <c:v>4.4791370095811578E-2</c:v>
              </c:pt>
              <c:pt idx="79">
                <c:v>3.6271933456984984E-2</c:v>
              </c:pt>
              <c:pt idx="80">
                <c:v>4.1595814926685959E-2</c:v>
              </c:pt>
              <c:pt idx="81">
                <c:v>4.1512606846637157E-2</c:v>
              </c:pt>
              <c:pt idx="82">
                <c:v>3.7031753034829196E-2</c:v>
              </c:pt>
              <c:pt idx="83">
                <c:v>4.1977250097377627E-2</c:v>
              </c:pt>
              <c:pt idx="84">
                <c:v>4.4354722086956677E-2</c:v>
              </c:pt>
              <c:pt idx="85">
                <c:v>3.2139853700335452E-2</c:v>
              </c:pt>
              <c:pt idx="86">
                <c:v>3.2167340481631168E-2</c:v>
              </c:pt>
              <c:pt idx="87">
                <c:v>4.3536848273535433E-2</c:v>
              </c:pt>
              <c:pt idx="88">
                <c:v>3.9306575804161081E-2</c:v>
              </c:pt>
              <c:pt idx="89">
                <c:v>3.5582042164961747E-2</c:v>
              </c:pt>
              <c:pt idx="90">
                <c:v>3.494897882121073E-2</c:v>
              </c:pt>
              <c:pt idx="91">
                <c:v>3.4976525421399396E-2</c:v>
              </c:pt>
              <c:pt idx="92">
                <c:v>4.7701648964611154E-2</c:v>
              </c:pt>
              <c:pt idx="93">
                <c:v>5.0416170506336622E-2</c:v>
              </c:pt>
              <c:pt idx="94">
                <c:v>4.5777424726671789E-2</c:v>
              </c:pt>
              <c:pt idx="95">
                <c:v>4.3364061401341969E-2</c:v>
              </c:pt>
              <c:pt idx="96">
                <c:v>4.3308519559267511E-2</c:v>
              </c:pt>
              <c:pt idx="97">
                <c:v>4.5714674708000835E-2</c:v>
              </c:pt>
              <c:pt idx="98">
                <c:v>4.2325156778588724E-2</c:v>
              </c:pt>
              <c:pt idx="99">
                <c:v>5.0029531091961177E-2</c:v>
              </c:pt>
              <c:pt idx="100">
                <c:v>5.1695756444745333E-2</c:v>
              </c:pt>
              <c:pt idx="101">
                <c:v>5.1807737412287835E-2</c:v>
              </c:pt>
              <c:pt idx="102">
                <c:v>5.1602080058435806E-2</c:v>
              </c:pt>
              <c:pt idx="103">
                <c:v>4.7679276698660011E-2</c:v>
              </c:pt>
              <c:pt idx="104">
                <c:v>3.7064773063720136E-2</c:v>
              </c:pt>
              <c:pt idx="105">
                <c:v>2.4344554669727403E-2</c:v>
              </c:pt>
              <c:pt idx="106">
                <c:v>2.4399109500068628E-2</c:v>
              </c:pt>
              <c:pt idx="107">
                <c:v>2.8819815415047634E-2</c:v>
              </c:pt>
              <c:pt idx="108">
                <c:v>3.1887328243882074E-2</c:v>
              </c:pt>
              <c:pt idx="109">
                <c:v>3.1730931748348068E-2</c:v>
              </c:pt>
              <c:pt idx="110">
                <c:v>2.8304236376987424E-2</c:v>
              </c:pt>
              <c:pt idx="111">
                <c:v>2.8331603520497461E-2</c:v>
              </c:pt>
              <c:pt idx="112">
                <c:v>2.2833260249600862E-2</c:v>
              </c:pt>
              <c:pt idx="113">
                <c:v>1.9909013669304976E-2</c:v>
              </c:pt>
              <c:pt idx="114">
                <c:v>4.9657457578011766E-3</c:v>
              </c:pt>
              <c:pt idx="115">
                <c:v>1.0521275890327031E-2</c:v>
              </c:pt>
              <c:pt idx="116">
                <c:v>1.0332995924867694E-2</c:v>
              </c:pt>
              <c:pt idx="117">
                <c:v>1.6425639896904487E-2</c:v>
              </c:pt>
              <c:pt idx="118">
                <c:v>2.2705756279346234E-2</c:v>
              </c:pt>
              <c:pt idx="119">
                <c:v>2.79717031512563E-2</c:v>
              </c:pt>
              <c:pt idx="120">
                <c:v>3.3857493391582505E-2</c:v>
              </c:pt>
              <c:pt idx="121">
                <c:v>3.3802460010098123E-2</c:v>
              </c:pt>
              <c:pt idx="122">
                <c:v>4.8432486288836785E-2</c:v>
              </c:pt>
              <c:pt idx="123">
                <c:v>5.8324916067363564E-2</c:v>
              </c:pt>
              <c:pt idx="124">
                <c:v>5.4252864569757087E-2</c:v>
              </c:pt>
              <c:pt idx="125">
                <c:v>4.8820292171624091E-2</c:v>
              </c:pt>
              <c:pt idx="126">
                <c:v>4.8987785071794354E-2</c:v>
              </c:pt>
              <c:pt idx="127">
                <c:v>4.7761138853618101E-2</c:v>
              </c:pt>
              <c:pt idx="128">
                <c:v>3.4204054147702889E-2</c:v>
              </c:pt>
              <c:pt idx="129">
                <c:v>3.4739792152676419E-2</c:v>
              </c:pt>
              <c:pt idx="130">
                <c:v>2.761880159248653E-2</c:v>
              </c:pt>
              <c:pt idx="131">
                <c:v>2.8138597862497283E-2</c:v>
              </c:pt>
              <c:pt idx="132">
                <c:v>3.5216937552036809E-2</c:v>
              </c:pt>
              <c:pt idx="133">
                <c:v>3.3459966938696128E-2</c:v>
              </c:pt>
              <c:pt idx="134">
                <c:v>3.1546390463696117E-2</c:v>
              </c:pt>
              <c:pt idx="135">
                <c:v>2.8695212661099312E-2</c:v>
              </c:pt>
              <c:pt idx="136">
                <c:v>2.8804770963478665E-2</c:v>
              </c:pt>
              <c:pt idx="137">
                <c:v>3.9408925929943717E-2</c:v>
              </c:pt>
              <c:pt idx="138">
                <c:v>4.1472677735614472E-2</c:v>
              </c:pt>
              <c:pt idx="139">
                <c:v>4.5096386630800289E-2</c:v>
              </c:pt>
              <c:pt idx="140">
                <c:v>4.7270952935601684E-2</c:v>
              </c:pt>
              <c:pt idx="141">
                <c:v>4.7438296288539794E-2</c:v>
              </c:pt>
              <c:pt idx="142">
                <c:v>4.382798682536726E-2</c:v>
              </c:pt>
              <c:pt idx="143">
                <c:v>4.6016670388897341E-2</c:v>
              </c:pt>
              <c:pt idx="144">
                <c:v>4.0990746824820734E-2</c:v>
              </c:pt>
              <c:pt idx="145">
                <c:v>4.3136689789360583E-2</c:v>
              </c:pt>
              <c:pt idx="146">
                <c:v>4.3136689789360583E-2</c:v>
              </c:pt>
              <c:pt idx="147">
                <c:v>4.3274362971411406E-2</c:v>
              </c:pt>
              <c:pt idx="148">
                <c:v>4.9208875700019306E-2</c:v>
              </c:pt>
              <c:pt idx="149">
                <c:v>5.5714987859905252E-2</c:v>
              </c:pt>
              <c:pt idx="150">
                <c:v>6.2154461773080261E-2</c:v>
              </c:pt>
              <c:pt idx="151">
                <c:v>6.2012900362989898E-2</c:v>
              </c:pt>
              <c:pt idx="152">
                <c:v>7.1965747223364129E-2</c:v>
              </c:pt>
              <c:pt idx="153">
                <c:v>7.0625714293661712E-2</c:v>
              </c:pt>
              <c:pt idx="154">
                <c:v>6.7856727649934223E-2</c:v>
              </c:pt>
              <c:pt idx="155">
                <c:v>6.690817946493377E-2</c:v>
              </c:pt>
              <c:pt idx="156">
                <c:v>6.690817946493377E-2</c:v>
              </c:pt>
              <c:pt idx="157">
                <c:v>6.3581770467550092E-2</c:v>
              </c:pt>
              <c:pt idx="158">
                <c:v>6.7758265752191349E-2</c:v>
              </c:pt>
              <c:pt idx="159">
                <c:v>7.0750735779860241E-2</c:v>
              </c:pt>
              <c:pt idx="160">
                <c:v>6.7779621096963005E-2</c:v>
              </c:pt>
              <c:pt idx="161">
                <c:v>6.7722703420351582E-2</c:v>
              </c:pt>
              <c:pt idx="162">
                <c:v>6.6478051715406883E-2</c:v>
              </c:pt>
              <c:pt idx="163">
                <c:v>7.1472271266237009E-2</c:v>
              </c:pt>
              <c:pt idx="164">
                <c:v>6.8039653824477409E-2</c:v>
              </c:pt>
              <c:pt idx="165">
                <c:v>6.9491667721722328E-2</c:v>
              </c:pt>
              <c:pt idx="166">
                <c:v>6.9434630407325004E-2</c:v>
              </c:pt>
              <c:pt idx="167">
                <c:v>7.2450758807143023E-2</c:v>
              </c:pt>
              <c:pt idx="168">
                <c:v>6.7571720534626678E-2</c:v>
              </c:pt>
              <c:pt idx="169">
                <c:v>6.4824807062385803E-2</c:v>
              </c:pt>
              <c:pt idx="170">
                <c:v>6.3548780348105849E-2</c:v>
              </c:pt>
              <c:pt idx="171">
                <c:v>6.3577134503348898E-2</c:v>
              </c:pt>
              <c:pt idx="172">
                <c:v>5.2699128645105286E-2</c:v>
              </c:pt>
              <c:pt idx="173">
                <c:v>6.1824859673102361E-2</c:v>
              </c:pt>
              <c:pt idx="174">
                <c:v>6.3222946838381588E-2</c:v>
              </c:pt>
              <c:pt idx="175">
                <c:v>7.1884393528995449E-2</c:v>
              </c:pt>
              <c:pt idx="176">
                <c:v>7.1855800098180822E-2</c:v>
              </c:pt>
              <c:pt idx="177">
                <c:v>6.7517075975946028E-2</c:v>
              </c:pt>
              <c:pt idx="178">
                <c:v>6.6150274091662853E-2</c:v>
              </c:pt>
              <c:pt idx="179">
                <c:v>5.8719690851175788E-2</c:v>
              </c:pt>
              <c:pt idx="180">
                <c:v>4.6298985654023683E-2</c:v>
              </c:pt>
              <c:pt idx="181">
                <c:v>4.6271080140477538E-2</c:v>
              </c:pt>
              <c:pt idx="182">
                <c:v>5.2421568981965816E-2</c:v>
              </c:pt>
              <c:pt idx="183">
                <c:v>3.4614142568102135E-2</c:v>
              </c:pt>
              <c:pt idx="184">
                <c:v>3.3876156886172959E-2</c:v>
              </c:pt>
              <c:pt idx="185">
                <c:v>2.7076603147077938E-2</c:v>
              </c:pt>
              <c:pt idx="186">
                <c:v>2.6939737520081497E-2</c:v>
              </c:pt>
              <c:pt idx="187">
                <c:v>2.5580981276895676E-2</c:v>
              </c:pt>
              <c:pt idx="188">
                <c:v>2.3496292858703693E-2</c:v>
              </c:pt>
              <c:pt idx="189">
                <c:v>1.9057641275849635E-2</c:v>
              </c:pt>
              <c:pt idx="190">
                <c:v>2.0803485575107583E-2</c:v>
              </c:pt>
              <c:pt idx="191">
                <c:v>2.0912385869664929E-2</c:v>
              </c:pt>
              <c:pt idx="192">
                <c:v>3.7670828177318594E-2</c:v>
              </c:pt>
              <c:pt idx="193">
                <c:v>2.9924341363331664E-2</c:v>
              </c:pt>
              <c:pt idx="194">
                <c:v>2.3637734631008378E-2</c:v>
              </c:pt>
              <c:pt idx="195">
                <c:v>2.7728509442098259E-2</c:v>
              </c:pt>
              <c:pt idx="196">
                <c:v>2.7673715336185234E-2</c:v>
              </c:pt>
              <c:pt idx="197">
                <c:v>2.9067016990031114E-2</c:v>
              </c:pt>
              <c:pt idx="198">
                <c:v>2.2281939423022257E-2</c:v>
              </c:pt>
              <c:pt idx="199">
                <c:v>4.5954997110298823E-2</c:v>
              </c:pt>
              <c:pt idx="200">
                <c:v>5.0245208110377027E-2</c:v>
              </c:pt>
              <c:pt idx="201">
                <c:v>5.0105231900948954E-2</c:v>
              </c:pt>
              <c:pt idx="202">
                <c:v>5.0077236659063384E-2</c:v>
              </c:pt>
              <c:pt idx="203">
                <c:v>5.0133227142834524E-2</c:v>
              </c:pt>
              <c:pt idx="204">
                <c:v>5.0133227142834524E-2</c:v>
              </c:pt>
              <c:pt idx="205">
                <c:v>3.6409187906785156E-2</c:v>
              </c:pt>
              <c:pt idx="206">
                <c:v>3.6077821149466116E-2</c:v>
              </c:pt>
              <c:pt idx="207">
                <c:v>-2.2483768367727586E-2</c:v>
              </c:pt>
              <c:pt idx="208">
                <c:v>-1.3760768036300997E-2</c:v>
              </c:pt>
              <c:pt idx="209">
                <c:v>-2.9878729457481823E-2</c:v>
              </c:pt>
              <c:pt idx="210">
                <c:v>7.100143676007864E-3</c:v>
              </c:pt>
              <c:pt idx="211">
                <c:v>7.100143676007864E-3</c:v>
              </c:pt>
              <c:pt idx="212">
                <c:v>1.1987407046300635E-2</c:v>
              </c:pt>
              <c:pt idx="213">
                <c:v>1.5320007299101324E-2</c:v>
              </c:pt>
              <c:pt idx="214">
                <c:v>1.9304035295778954E-2</c:v>
              </c:pt>
              <c:pt idx="215">
                <c:v>1.2110394690139969E-2</c:v>
              </c:pt>
              <c:pt idx="216">
                <c:v>1.2110394690139969E-2</c:v>
              </c:pt>
              <c:pt idx="217">
                <c:v>9.9210830282343565E-3</c:v>
              </c:pt>
              <c:pt idx="218">
                <c:v>1.5135555742788576E-2</c:v>
              </c:pt>
              <c:pt idx="219">
                <c:v>2.4444422311453939E-2</c:v>
              </c:pt>
              <c:pt idx="220">
                <c:v>3.2868657182201888E-2</c:v>
              </c:pt>
              <c:pt idx="221">
                <c:v>3.2813563981824112E-2</c:v>
              </c:pt>
              <c:pt idx="222">
                <c:v>3.1003593829358023E-2</c:v>
              </c:pt>
              <c:pt idx="223">
                <c:v>2.7373574040969295E-2</c:v>
              </c:pt>
              <c:pt idx="224">
                <c:v>2.372372428957803E-2</c:v>
              </c:pt>
              <c:pt idx="225">
                <c:v>1.2550930927034631E-2</c:v>
              </c:pt>
              <c:pt idx="226">
                <c:v>1.2496944376175989E-2</c:v>
              </c:pt>
              <c:pt idx="227">
                <c:v>9.6984371087938115E-4</c:v>
              </c:pt>
              <c:pt idx="228">
                <c:v>2.6993873618170738E-3</c:v>
              </c:pt>
              <c:pt idx="229">
                <c:v>1.1852515442769551E-3</c:v>
              </c:pt>
              <c:pt idx="230">
                <c:v>-8.8307640670182153E-4</c:v>
              </c:pt>
              <c:pt idx="231">
                <c:v>-9.8961385498874677E-4</c:v>
              </c:pt>
              <c:pt idx="232">
                <c:v>1.0402385840652784E-2</c:v>
              </c:pt>
              <c:pt idx="233">
                <c:v>1.4732525951753672E-2</c:v>
              </c:pt>
              <c:pt idx="234">
                <c:v>9.8389217788115158E-3</c:v>
              </c:pt>
              <c:pt idx="235">
                <c:v>6.5897987910781275E-3</c:v>
              </c:pt>
              <c:pt idx="236">
                <c:v>6.5897987910781275E-3</c:v>
              </c:pt>
              <c:pt idx="237">
                <c:v>1.2231767223869205E-3</c:v>
              </c:pt>
              <c:pt idx="238">
                <c:v>4.9441810469041947E-3</c:v>
              </c:pt>
              <c:pt idx="239">
                <c:v>-8.6053963879498818E-3</c:v>
              </c:pt>
              <c:pt idx="240">
                <c:v>-1.6871918747519254E-2</c:v>
              </c:pt>
              <c:pt idx="241">
                <c:v>-1.674085555313598E-2</c:v>
              </c:pt>
              <c:pt idx="242">
                <c:v>-2.5137274638676765E-2</c:v>
              </c:pt>
              <c:pt idx="243">
                <c:v>-3.7607779064183111E-2</c:v>
              </c:pt>
              <c:pt idx="244">
                <c:v>-2.6994920448798476E-2</c:v>
              </c:pt>
              <c:pt idx="245">
                <c:v>-3.3559296210386447E-2</c:v>
              </c:pt>
              <c:pt idx="246">
                <c:v>-3.3636582220036515E-2</c:v>
              </c:pt>
              <c:pt idx="247">
                <c:v>-4.7208083279144941E-2</c:v>
              </c:pt>
              <c:pt idx="248">
                <c:v>-4.8234515662724631E-2</c:v>
              </c:pt>
              <c:pt idx="249">
                <c:v>-3.202368541028866E-2</c:v>
              </c:pt>
              <c:pt idx="250">
                <c:v>-3.202368541028866E-2</c:v>
              </c:pt>
              <c:pt idx="251">
                <c:v>-3.202368541028866E-2</c:v>
              </c:pt>
              <c:pt idx="252">
                <c:v>-3.202368541028866E-2</c:v>
              </c:pt>
              <c:pt idx="253">
                <c:v>-3.2049497262582771E-2</c:v>
              </c:pt>
              <c:pt idx="254">
                <c:v>-3.2159444387766078E-2</c:v>
              </c:pt>
              <c:pt idx="255">
                <c:v>-4.263657393511977E-2</c:v>
              </c:pt>
              <c:pt idx="256">
                <c:v>-4.3248610938010246E-2</c:v>
              </c:pt>
              <c:pt idx="257">
                <c:v>-4.1569404885462791E-2</c:v>
              </c:pt>
              <c:pt idx="258">
                <c:v>-5.2934186984826548E-2</c:v>
              </c:pt>
              <c:pt idx="259">
                <c:v>-6.1655482477805057E-2</c:v>
              </c:pt>
              <c:pt idx="260">
                <c:v>-6.0739266404426617E-2</c:v>
              </c:pt>
              <c:pt idx="261">
                <c:v>-6.0564056867069893E-2</c:v>
              </c:pt>
            </c:numLit>
          </c:val>
          <c:smooth val="0"/>
          <c:extLst>
            <c:ext xmlns:c16="http://schemas.microsoft.com/office/drawing/2014/chart" uri="{C3380CC4-5D6E-409C-BE32-E72D297353CC}">
              <c16:uniqueId val="{0000000A-76E2-4332-BAE5-1B28D01357C7}"/>
            </c:ext>
          </c:extLst>
        </c:ser>
        <c:ser>
          <c:idx val="5"/>
          <c:order val="5"/>
          <c:tx>
            <c:v>UAE</c:v>
          </c:tx>
          <c:spPr>
            <a:ln w="28575" cap="rnd">
              <a:solidFill>
                <a:schemeClr val="accent6"/>
              </a:solidFill>
              <a:round/>
            </a:ln>
            <a:effectLst/>
          </c:spPr>
          <c:marker>
            <c:symbol val="none"/>
          </c:marker>
          <c:cat>
            <c:numLit>
              <c:formatCode>m/d/yyyy</c:formatCode>
              <c:ptCount val="262"/>
              <c:pt idx="0">
                <c:v>45463</c:v>
              </c:pt>
              <c:pt idx="1">
                <c:v>45464</c:v>
              </c:pt>
              <c:pt idx="2">
                <c:v>45467</c:v>
              </c:pt>
              <c:pt idx="3">
                <c:v>45468</c:v>
              </c:pt>
              <c:pt idx="4">
                <c:v>45469</c:v>
              </c:pt>
              <c:pt idx="5">
                <c:v>45470</c:v>
              </c:pt>
              <c:pt idx="6">
                <c:v>45471</c:v>
              </c:pt>
              <c:pt idx="7">
                <c:v>45474</c:v>
              </c:pt>
              <c:pt idx="8">
                <c:v>45475</c:v>
              </c:pt>
              <c:pt idx="9">
                <c:v>45476</c:v>
              </c:pt>
              <c:pt idx="10">
                <c:v>45477</c:v>
              </c:pt>
              <c:pt idx="11">
                <c:v>45478</c:v>
              </c:pt>
              <c:pt idx="12">
                <c:v>45481</c:v>
              </c:pt>
              <c:pt idx="13">
                <c:v>45482</c:v>
              </c:pt>
              <c:pt idx="14">
                <c:v>45483</c:v>
              </c:pt>
              <c:pt idx="15">
                <c:v>45484</c:v>
              </c:pt>
              <c:pt idx="16">
                <c:v>45485</c:v>
              </c:pt>
              <c:pt idx="17">
                <c:v>45488</c:v>
              </c:pt>
              <c:pt idx="18">
                <c:v>45489</c:v>
              </c:pt>
              <c:pt idx="19">
                <c:v>45490</c:v>
              </c:pt>
              <c:pt idx="20">
                <c:v>45491</c:v>
              </c:pt>
              <c:pt idx="21">
                <c:v>45492</c:v>
              </c:pt>
              <c:pt idx="22">
                <c:v>45495</c:v>
              </c:pt>
              <c:pt idx="23">
                <c:v>45496</c:v>
              </c:pt>
              <c:pt idx="24">
                <c:v>45497</c:v>
              </c:pt>
              <c:pt idx="25">
                <c:v>45498</c:v>
              </c:pt>
              <c:pt idx="26">
                <c:v>45499</c:v>
              </c:pt>
              <c:pt idx="27">
                <c:v>45502</c:v>
              </c:pt>
              <c:pt idx="28">
                <c:v>45503</c:v>
              </c:pt>
              <c:pt idx="29">
                <c:v>45504</c:v>
              </c:pt>
              <c:pt idx="30">
                <c:v>45505</c:v>
              </c:pt>
              <c:pt idx="31">
                <c:v>45506</c:v>
              </c:pt>
              <c:pt idx="32">
                <c:v>45509</c:v>
              </c:pt>
              <c:pt idx="33">
                <c:v>45510</c:v>
              </c:pt>
              <c:pt idx="34">
                <c:v>45511</c:v>
              </c:pt>
              <c:pt idx="35">
                <c:v>45512</c:v>
              </c:pt>
              <c:pt idx="36">
                <c:v>45513</c:v>
              </c:pt>
              <c:pt idx="37">
                <c:v>45516</c:v>
              </c:pt>
              <c:pt idx="38">
                <c:v>45517</c:v>
              </c:pt>
              <c:pt idx="39">
                <c:v>45518</c:v>
              </c:pt>
              <c:pt idx="40">
                <c:v>45519</c:v>
              </c:pt>
              <c:pt idx="41">
                <c:v>45520</c:v>
              </c:pt>
              <c:pt idx="42">
                <c:v>45523</c:v>
              </c:pt>
              <c:pt idx="43">
                <c:v>45524</c:v>
              </c:pt>
              <c:pt idx="44">
                <c:v>45525</c:v>
              </c:pt>
              <c:pt idx="45">
                <c:v>45526</c:v>
              </c:pt>
              <c:pt idx="46">
                <c:v>45527</c:v>
              </c:pt>
              <c:pt idx="47">
                <c:v>45530</c:v>
              </c:pt>
              <c:pt idx="48">
                <c:v>45531</c:v>
              </c:pt>
              <c:pt idx="49">
                <c:v>45532</c:v>
              </c:pt>
              <c:pt idx="50">
                <c:v>45533</c:v>
              </c:pt>
              <c:pt idx="51">
                <c:v>45534</c:v>
              </c:pt>
              <c:pt idx="52">
                <c:v>45537</c:v>
              </c:pt>
              <c:pt idx="53">
                <c:v>45538</c:v>
              </c:pt>
              <c:pt idx="54">
                <c:v>45539</c:v>
              </c:pt>
              <c:pt idx="55">
                <c:v>45540</c:v>
              </c:pt>
              <c:pt idx="56">
                <c:v>45541</c:v>
              </c:pt>
              <c:pt idx="57">
                <c:v>45544</c:v>
              </c:pt>
              <c:pt idx="58">
                <c:v>45545</c:v>
              </c:pt>
              <c:pt idx="59">
                <c:v>45546</c:v>
              </c:pt>
              <c:pt idx="60">
                <c:v>45547</c:v>
              </c:pt>
              <c:pt idx="61">
                <c:v>45548</c:v>
              </c:pt>
              <c:pt idx="62">
                <c:v>45551</c:v>
              </c:pt>
              <c:pt idx="63">
                <c:v>45552</c:v>
              </c:pt>
              <c:pt idx="64">
                <c:v>45553</c:v>
              </c:pt>
              <c:pt idx="65">
                <c:v>45554</c:v>
              </c:pt>
              <c:pt idx="66">
                <c:v>45555</c:v>
              </c:pt>
              <c:pt idx="67">
                <c:v>45558</c:v>
              </c:pt>
              <c:pt idx="68">
                <c:v>45559</c:v>
              </c:pt>
              <c:pt idx="69">
                <c:v>45560</c:v>
              </c:pt>
              <c:pt idx="70">
                <c:v>45561</c:v>
              </c:pt>
              <c:pt idx="71">
                <c:v>45562</c:v>
              </c:pt>
              <c:pt idx="72">
                <c:v>45565</c:v>
              </c:pt>
              <c:pt idx="73">
                <c:v>45566</c:v>
              </c:pt>
              <c:pt idx="74">
                <c:v>45567</c:v>
              </c:pt>
              <c:pt idx="75">
                <c:v>45568</c:v>
              </c:pt>
              <c:pt idx="76">
                <c:v>45569</c:v>
              </c:pt>
              <c:pt idx="77">
                <c:v>45572</c:v>
              </c:pt>
              <c:pt idx="78">
                <c:v>45573</c:v>
              </c:pt>
              <c:pt idx="79">
                <c:v>45574</c:v>
              </c:pt>
              <c:pt idx="80">
                <c:v>45575</c:v>
              </c:pt>
              <c:pt idx="81">
                <c:v>45576</c:v>
              </c:pt>
              <c:pt idx="82">
                <c:v>45579</c:v>
              </c:pt>
              <c:pt idx="83">
                <c:v>45580</c:v>
              </c:pt>
              <c:pt idx="84">
                <c:v>45581</c:v>
              </c:pt>
              <c:pt idx="85">
                <c:v>45582</c:v>
              </c:pt>
              <c:pt idx="86">
                <c:v>45583</c:v>
              </c:pt>
              <c:pt idx="87">
                <c:v>45586</c:v>
              </c:pt>
              <c:pt idx="88">
                <c:v>45587</c:v>
              </c:pt>
              <c:pt idx="89">
                <c:v>45588</c:v>
              </c:pt>
              <c:pt idx="90">
                <c:v>45589</c:v>
              </c:pt>
              <c:pt idx="91">
                <c:v>45590</c:v>
              </c:pt>
              <c:pt idx="92">
                <c:v>45593</c:v>
              </c:pt>
              <c:pt idx="93">
                <c:v>45594</c:v>
              </c:pt>
              <c:pt idx="94">
                <c:v>45595</c:v>
              </c:pt>
              <c:pt idx="95">
                <c:v>45596</c:v>
              </c:pt>
              <c:pt idx="96">
                <c:v>45597</c:v>
              </c:pt>
              <c:pt idx="97">
                <c:v>45600</c:v>
              </c:pt>
              <c:pt idx="98">
                <c:v>45601</c:v>
              </c:pt>
              <c:pt idx="99">
                <c:v>45602</c:v>
              </c:pt>
              <c:pt idx="100">
                <c:v>45603</c:v>
              </c:pt>
              <c:pt idx="101">
                <c:v>45604</c:v>
              </c:pt>
              <c:pt idx="102">
                <c:v>45607</c:v>
              </c:pt>
              <c:pt idx="103">
                <c:v>45608</c:v>
              </c:pt>
              <c:pt idx="104">
                <c:v>45609</c:v>
              </c:pt>
              <c:pt idx="105">
                <c:v>45610</c:v>
              </c:pt>
              <c:pt idx="106">
                <c:v>45611</c:v>
              </c:pt>
              <c:pt idx="107">
                <c:v>45614</c:v>
              </c:pt>
              <c:pt idx="108">
                <c:v>45615</c:v>
              </c:pt>
              <c:pt idx="109">
                <c:v>45616</c:v>
              </c:pt>
              <c:pt idx="110">
                <c:v>45617</c:v>
              </c:pt>
              <c:pt idx="111">
                <c:v>45618</c:v>
              </c:pt>
              <c:pt idx="112">
                <c:v>45621</c:v>
              </c:pt>
              <c:pt idx="113">
                <c:v>45622</c:v>
              </c:pt>
              <c:pt idx="114">
                <c:v>45623</c:v>
              </c:pt>
              <c:pt idx="115">
                <c:v>45624</c:v>
              </c:pt>
              <c:pt idx="116">
                <c:v>45625</c:v>
              </c:pt>
              <c:pt idx="117">
                <c:v>45628</c:v>
              </c:pt>
              <c:pt idx="118">
                <c:v>45629</c:v>
              </c:pt>
              <c:pt idx="119">
                <c:v>45630</c:v>
              </c:pt>
              <c:pt idx="120">
                <c:v>45631</c:v>
              </c:pt>
              <c:pt idx="121">
                <c:v>45632</c:v>
              </c:pt>
              <c:pt idx="122">
                <c:v>45635</c:v>
              </c:pt>
              <c:pt idx="123">
                <c:v>45636</c:v>
              </c:pt>
              <c:pt idx="124">
                <c:v>45637</c:v>
              </c:pt>
              <c:pt idx="125">
                <c:v>45638</c:v>
              </c:pt>
              <c:pt idx="126">
                <c:v>45639</c:v>
              </c:pt>
              <c:pt idx="127">
                <c:v>45642</c:v>
              </c:pt>
              <c:pt idx="128">
                <c:v>45643</c:v>
              </c:pt>
              <c:pt idx="129">
                <c:v>45644</c:v>
              </c:pt>
              <c:pt idx="130">
                <c:v>45645</c:v>
              </c:pt>
              <c:pt idx="131">
                <c:v>45646</c:v>
              </c:pt>
              <c:pt idx="132">
                <c:v>45649</c:v>
              </c:pt>
              <c:pt idx="133">
                <c:v>45650</c:v>
              </c:pt>
              <c:pt idx="134">
                <c:v>45651</c:v>
              </c:pt>
              <c:pt idx="135">
                <c:v>45652</c:v>
              </c:pt>
              <c:pt idx="136">
                <c:v>45653</c:v>
              </c:pt>
              <c:pt idx="137">
                <c:v>45656</c:v>
              </c:pt>
              <c:pt idx="138">
                <c:v>45657</c:v>
              </c:pt>
              <c:pt idx="139">
                <c:v>45658</c:v>
              </c:pt>
              <c:pt idx="140">
                <c:v>45659</c:v>
              </c:pt>
              <c:pt idx="141">
                <c:v>45660</c:v>
              </c:pt>
              <c:pt idx="142">
                <c:v>45663</c:v>
              </c:pt>
              <c:pt idx="143">
                <c:v>45664</c:v>
              </c:pt>
              <c:pt idx="144">
                <c:v>45665</c:v>
              </c:pt>
              <c:pt idx="145">
                <c:v>45666</c:v>
              </c:pt>
              <c:pt idx="146">
                <c:v>45667</c:v>
              </c:pt>
              <c:pt idx="147">
                <c:v>45670</c:v>
              </c:pt>
              <c:pt idx="148">
                <c:v>45671</c:v>
              </c:pt>
              <c:pt idx="149">
                <c:v>45672</c:v>
              </c:pt>
              <c:pt idx="150">
                <c:v>45673</c:v>
              </c:pt>
              <c:pt idx="151">
                <c:v>45674</c:v>
              </c:pt>
              <c:pt idx="152">
                <c:v>45677</c:v>
              </c:pt>
              <c:pt idx="153">
                <c:v>45678</c:v>
              </c:pt>
              <c:pt idx="154">
                <c:v>45679</c:v>
              </c:pt>
              <c:pt idx="155">
                <c:v>45680</c:v>
              </c:pt>
              <c:pt idx="156">
                <c:v>45681</c:v>
              </c:pt>
              <c:pt idx="157">
                <c:v>45684</c:v>
              </c:pt>
              <c:pt idx="158">
                <c:v>45685</c:v>
              </c:pt>
              <c:pt idx="159">
                <c:v>45686</c:v>
              </c:pt>
              <c:pt idx="160">
                <c:v>45687</c:v>
              </c:pt>
              <c:pt idx="161">
                <c:v>45688</c:v>
              </c:pt>
              <c:pt idx="162">
                <c:v>45691</c:v>
              </c:pt>
              <c:pt idx="163">
                <c:v>45692</c:v>
              </c:pt>
              <c:pt idx="164">
                <c:v>45693</c:v>
              </c:pt>
              <c:pt idx="165">
                <c:v>45694</c:v>
              </c:pt>
              <c:pt idx="166">
                <c:v>45695</c:v>
              </c:pt>
              <c:pt idx="167">
                <c:v>45698</c:v>
              </c:pt>
              <c:pt idx="168">
                <c:v>45699</c:v>
              </c:pt>
              <c:pt idx="169">
                <c:v>45700</c:v>
              </c:pt>
              <c:pt idx="170">
                <c:v>45701</c:v>
              </c:pt>
              <c:pt idx="171">
                <c:v>45702</c:v>
              </c:pt>
              <c:pt idx="172">
                <c:v>45705</c:v>
              </c:pt>
              <c:pt idx="173">
                <c:v>45706</c:v>
              </c:pt>
              <c:pt idx="174">
                <c:v>45707</c:v>
              </c:pt>
              <c:pt idx="175">
                <c:v>45708</c:v>
              </c:pt>
              <c:pt idx="176">
                <c:v>45709</c:v>
              </c:pt>
              <c:pt idx="177">
                <c:v>45712</c:v>
              </c:pt>
              <c:pt idx="178">
                <c:v>45713</c:v>
              </c:pt>
              <c:pt idx="179">
                <c:v>45714</c:v>
              </c:pt>
              <c:pt idx="180">
                <c:v>45715</c:v>
              </c:pt>
              <c:pt idx="181">
                <c:v>45716</c:v>
              </c:pt>
              <c:pt idx="182">
                <c:v>45719</c:v>
              </c:pt>
              <c:pt idx="183">
                <c:v>45720</c:v>
              </c:pt>
              <c:pt idx="184">
                <c:v>45721</c:v>
              </c:pt>
              <c:pt idx="185">
                <c:v>45722</c:v>
              </c:pt>
              <c:pt idx="186">
                <c:v>45723</c:v>
              </c:pt>
              <c:pt idx="187">
                <c:v>45726</c:v>
              </c:pt>
              <c:pt idx="188">
                <c:v>45727</c:v>
              </c:pt>
              <c:pt idx="189">
                <c:v>45728</c:v>
              </c:pt>
              <c:pt idx="190">
                <c:v>45729</c:v>
              </c:pt>
              <c:pt idx="191">
                <c:v>45730</c:v>
              </c:pt>
              <c:pt idx="192">
                <c:v>45733</c:v>
              </c:pt>
              <c:pt idx="193">
                <c:v>45734</c:v>
              </c:pt>
              <c:pt idx="194">
                <c:v>45735</c:v>
              </c:pt>
              <c:pt idx="195">
                <c:v>45736</c:v>
              </c:pt>
              <c:pt idx="196">
                <c:v>45737</c:v>
              </c:pt>
              <c:pt idx="197">
                <c:v>45740</c:v>
              </c:pt>
              <c:pt idx="198">
                <c:v>45741</c:v>
              </c:pt>
              <c:pt idx="199">
                <c:v>45742</c:v>
              </c:pt>
              <c:pt idx="200">
                <c:v>45743</c:v>
              </c:pt>
              <c:pt idx="201">
                <c:v>45744</c:v>
              </c:pt>
              <c:pt idx="202">
                <c:v>45747</c:v>
              </c:pt>
              <c:pt idx="203">
                <c:v>45748</c:v>
              </c:pt>
              <c:pt idx="204">
                <c:v>45749</c:v>
              </c:pt>
              <c:pt idx="205">
                <c:v>45750</c:v>
              </c:pt>
              <c:pt idx="206">
                <c:v>45751</c:v>
              </c:pt>
              <c:pt idx="207">
                <c:v>45754</c:v>
              </c:pt>
              <c:pt idx="208">
                <c:v>45755</c:v>
              </c:pt>
              <c:pt idx="209">
                <c:v>45756</c:v>
              </c:pt>
              <c:pt idx="210">
                <c:v>45757</c:v>
              </c:pt>
              <c:pt idx="211">
                <c:v>45758</c:v>
              </c:pt>
              <c:pt idx="212">
                <c:v>45761</c:v>
              </c:pt>
              <c:pt idx="213">
                <c:v>45762</c:v>
              </c:pt>
              <c:pt idx="214">
                <c:v>45763</c:v>
              </c:pt>
              <c:pt idx="215">
                <c:v>45764</c:v>
              </c:pt>
              <c:pt idx="216">
                <c:v>45765</c:v>
              </c:pt>
              <c:pt idx="217">
                <c:v>45768</c:v>
              </c:pt>
              <c:pt idx="218">
                <c:v>45769</c:v>
              </c:pt>
              <c:pt idx="219">
                <c:v>45770</c:v>
              </c:pt>
              <c:pt idx="220">
                <c:v>45771</c:v>
              </c:pt>
              <c:pt idx="221">
                <c:v>45772</c:v>
              </c:pt>
              <c:pt idx="222">
                <c:v>45775</c:v>
              </c:pt>
              <c:pt idx="223">
                <c:v>45776</c:v>
              </c:pt>
              <c:pt idx="224">
                <c:v>45777</c:v>
              </c:pt>
              <c:pt idx="225">
                <c:v>45778</c:v>
              </c:pt>
              <c:pt idx="226">
                <c:v>45779</c:v>
              </c:pt>
              <c:pt idx="227">
                <c:v>45782</c:v>
              </c:pt>
              <c:pt idx="228">
                <c:v>45783</c:v>
              </c:pt>
              <c:pt idx="229">
                <c:v>45784</c:v>
              </c:pt>
              <c:pt idx="230">
                <c:v>45785</c:v>
              </c:pt>
              <c:pt idx="231">
                <c:v>45786</c:v>
              </c:pt>
              <c:pt idx="232">
                <c:v>45789</c:v>
              </c:pt>
              <c:pt idx="233">
                <c:v>45790</c:v>
              </c:pt>
              <c:pt idx="234">
                <c:v>45791</c:v>
              </c:pt>
              <c:pt idx="235">
                <c:v>45792</c:v>
              </c:pt>
              <c:pt idx="236">
                <c:v>45793</c:v>
              </c:pt>
              <c:pt idx="237">
                <c:v>45796</c:v>
              </c:pt>
              <c:pt idx="238">
                <c:v>45797</c:v>
              </c:pt>
              <c:pt idx="239">
                <c:v>45798</c:v>
              </c:pt>
              <c:pt idx="240">
                <c:v>45799</c:v>
              </c:pt>
              <c:pt idx="241">
                <c:v>45800</c:v>
              </c:pt>
              <c:pt idx="242">
                <c:v>45803</c:v>
              </c:pt>
              <c:pt idx="243">
                <c:v>45804</c:v>
              </c:pt>
              <c:pt idx="244">
                <c:v>45805</c:v>
              </c:pt>
              <c:pt idx="245">
                <c:v>45806</c:v>
              </c:pt>
              <c:pt idx="246">
                <c:v>45807</c:v>
              </c:pt>
              <c:pt idx="247">
                <c:v>45810</c:v>
              </c:pt>
              <c:pt idx="248">
                <c:v>45811</c:v>
              </c:pt>
              <c:pt idx="249">
                <c:v>45812</c:v>
              </c:pt>
              <c:pt idx="250">
                <c:v>45813</c:v>
              </c:pt>
              <c:pt idx="251">
                <c:v>45814</c:v>
              </c:pt>
              <c:pt idx="252">
                <c:v>45817</c:v>
              </c:pt>
              <c:pt idx="253">
                <c:v>45818</c:v>
              </c:pt>
              <c:pt idx="254">
                <c:v>45819</c:v>
              </c:pt>
              <c:pt idx="255">
                <c:v>45820</c:v>
              </c:pt>
              <c:pt idx="256">
                <c:v>45821</c:v>
              </c:pt>
              <c:pt idx="257">
                <c:v>45824</c:v>
              </c:pt>
              <c:pt idx="258">
                <c:v>45825</c:v>
              </c:pt>
              <c:pt idx="259">
                <c:v>45826</c:v>
              </c:pt>
              <c:pt idx="260">
                <c:v>45827</c:v>
              </c:pt>
              <c:pt idx="261">
                <c:v>45828</c:v>
              </c:pt>
            </c:numLit>
          </c:cat>
          <c:val>
            <c:numLit>
              <c:formatCode>0.0%</c:formatCode>
              <c:ptCount val="262"/>
              <c:pt idx="0">
                <c:v>0</c:v>
              </c:pt>
              <c:pt idx="1">
                <c:v>-6.4723011922416251E-3</c:v>
              </c:pt>
              <c:pt idx="2">
                <c:v>-2.7700872882731042E-3</c:v>
              </c:pt>
              <c:pt idx="3">
                <c:v>2.4957783317682836E-3</c:v>
              </c:pt>
              <c:pt idx="4">
                <c:v>1.8101570471664719E-3</c:v>
              </c:pt>
              <c:pt idx="5">
                <c:v>1.116255117604803E-2</c:v>
              </c:pt>
              <c:pt idx="6">
                <c:v>2.2983423700152716E-2</c:v>
              </c:pt>
              <c:pt idx="7">
                <c:v>2.5984099751348966E-2</c:v>
              </c:pt>
              <c:pt idx="8">
                <c:v>2.3998256027669918E-2</c:v>
              </c:pt>
              <c:pt idx="9">
                <c:v>2.3723947071164986E-2</c:v>
              </c:pt>
              <c:pt idx="10">
                <c:v>1.8183470281299075E-2</c:v>
              </c:pt>
              <c:pt idx="11">
                <c:v>1.8895384124714365E-2</c:v>
              </c:pt>
              <c:pt idx="12">
                <c:v>2.2270401741232293E-2</c:v>
              </c:pt>
              <c:pt idx="13">
                <c:v>2.6082621293567865E-2</c:v>
              </c:pt>
              <c:pt idx="14">
                <c:v>2.5478799080828285E-2</c:v>
              </c:pt>
              <c:pt idx="15">
                <c:v>2.9977244344405074E-2</c:v>
              </c:pt>
              <c:pt idx="16">
                <c:v>3.0333755323865397E-2</c:v>
              </c:pt>
              <c:pt idx="17">
                <c:v>3.5544819595269894E-2</c:v>
              </c:pt>
              <c:pt idx="18">
                <c:v>4.0262168040074986E-2</c:v>
              </c:pt>
              <c:pt idx="19">
                <c:v>4.676227285772816E-2</c:v>
              </c:pt>
              <c:pt idx="20">
                <c:v>5.7760319250091952E-2</c:v>
              </c:pt>
              <c:pt idx="21">
                <c:v>5.9378470101482339E-2</c:v>
              </c:pt>
              <c:pt idx="22">
                <c:v>6.2669673890673128E-2</c:v>
              </c:pt>
              <c:pt idx="23">
                <c:v>7.0897632994763704E-2</c:v>
              </c:pt>
              <c:pt idx="24">
                <c:v>7.3695120957355309E-2</c:v>
              </c:pt>
              <c:pt idx="25">
                <c:v>7.5834388309663492E-2</c:v>
              </c:pt>
              <c:pt idx="26">
                <c:v>8.7243847767897842E-2</c:v>
              </c:pt>
              <c:pt idx="27">
                <c:v>0.11192490442251923</c:v>
              </c:pt>
              <c:pt idx="28">
                <c:v>0.10915501860979249</c:v>
              </c:pt>
              <c:pt idx="29">
                <c:v>9.2482312713620729E-2</c:v>
              </c:pt>
              <c:pt idx="30">
                <c:v>9.7748279071435462E-2</c:v>
              </c:pt>
              <c:pt idx="31">
                <c:v>8.568059900291769E-2</c:v>
              </c:pt>
              <c:pt idx="32">
                <c:v>2.611062639452566E-2</c:v>
              </c:pt>
              <c:pt idx="33">
                <c:v>5.3783494176298907E-2</c:v>
              </c:pt>
              <c:pt idx="34">
                <c:v>7.4819656719919747E-2</c:v>
              </c:pt>
              <c:pt idx="35">
                <c:v>8.540629004641298E-2</c:v>
              </c:pt>
              <c:pt idx="36">
                <c:v>8.1785975952080259E-2</c:v>
              </c:pt>
              <c:pt idx="37">
                <c:v>8.4556063240353474E-2</c:v>
              </c:pt>
              <c:pt idx="38">
                <c:v>8.4199552260893151E-2</c:v>
              </c:pt>
              <c:pt idx="39">
                <c:v>8.6393620961838336E-2</c:v>
              </c:pt>
              <c:pt idx="40">
                <c:v>9.2537214800030965E-2</c:v>
              </c:pt>
              <c:pt idx="41">
                <c:v>9.1440180449558373E-2</c:v>
              </c:pt>
              <c:pt idx="42">
                <c:v>9.0098554785683849E-2</c:v>
              </c:pt>
              <c:pt idx="43">
                <c:v>9.264923520386259E-2</c:v>
              </c:pt>
              <c:pt idx="44">
                <c:v>9.8957535301285926E-2</c:v>
              </c:pt>
              <c:pt idx="45">
                <c:v>0.10674688214073424</c:v>
              </c:pt>
              <c:pt idx="46">
                <c:v>0.10263275148202911</c:v>
              </c:pt>
              <c:pt idx="47">
                <c:v>0.10751752610594223</c:v>
              </c:pt>
              <c:pt idx="48">
                <c:v>0.10992848323265103</c:v>
              </c:pt>
              <c:pt idx="49">
                <c:v>9.7501370789249142E-2</c:v>
              </c:pt>
              <c:pt idx="50">
                <c:v>0.10148716152485959</c:v>
              </c:pt>
              <c:pt idx="51">
                <c:v>0.11756088062140702</c:v>
              </c:pt>
              <c:pt idx="52">
                <c:v>0.12752555893597939</c:v>
              </c:pt>
              <c:pt idx="53">
                <c:v>0.13471118430046136</c:v>
              </c:pt>
              <c:pt idx="54">
                <c:v>0.13136578358927276</c:v>
              </c:pt>
              <c:pt idx="55">
                <c:v>0.13873183030560909</c:v>
              </c:pt>
              <c:pt idx="56">
                <c:v>0.13241839258175103</c:v>
              </c:pt>
              <c:pt idx="57">
                <c:v>0.11423794443364876</c:v>
              </c:pt>
              <c:pt idx="58">
                <c:v>0.13065880589674594</c:v>
              </c:pt>
              <c:pt idx="59">
                <c:v>0.10828555088904612</c:v>
              </c:pt>
              <c:pt idx="60">
                <c:v>0.11136732084769219</c:v>
              </c:pt>
              <c:pt idx="61">
                <c:v>0.12207191810663764</c:v>
              </c:pt>
              <c:pt idx="62">
                <c:v>0.12391269943686578</c:v>
              </c:pt>
              <c:pt idx="63">
                <c:v>0.13226376009984309</c:v>
              </c:pt>
              <c:pt idx="64">
                <c:v>0.13152686328866725</c:v>
              </c:pt>
              <c:pt idx="65">
                <c:v>0.14621432988779937</c:v>
              </c:pt>
              <c:pt idx="66">
                <c:v>0.14903871483584319</c:v>
              </c:pt>
              <c:pt idx="67">
                <c:v>0.143086422029014</c:v>
              </c:pt>
              <c:pt idx="68">
                <c:v>0.14910782094827901</c:v>
              </c:pt>
              <c:pt idx="69">
                <c:v>0.16046852332426997</c:v>
              </c:pt>
              <c:pt idx="70">
                <c:v>0.16065972361786018</c:v>
              </c:pt>
              <c:pt idx="71">
                <c:v>0.15084323056770876</c:v>
              </c:pt>
              <c:pt idx="72">
                <c:v>0.13986795091209503</c:v>
              </c:pt>
              <c:pt idx="73">
                <c:v>0.1388250127458468</c:v>
              </c:pt>
              <c:pt idx="74">
                <c:v>0.11913984447901083</c:v>
              </c:pt>
              <c:pt idx="75">
                <c:v>9.6621224864540611E-2</c:v>
              </c:pt>
              <c:pt idx="76">
                <c:v>8.64480193593824E-2</c:v>
              </c:pt>
              <c:pt idx="77">
                <c:v>9.0172697786781164E-2</c:v>
              </c:pt>
              <c:pt idx="78">
                <c:v>0.11655853977777042</c:v>
              </c:pt>
              <c:pt idx="79">
                <c:v>0.11116846448333662</c:v>
              </c:pt>
              <c:pt idx="80">
                <c:v>0.10898880128396349</c:v>
              </c:pt>
              <c:pt idx="81">
                <c:v>0.10563231941771956</c:v>
              </c:pt>
              <c:pt idx="82">
                <c:v>0.10937220924887603</c:v>
              </c:pt>
              <c:pt idx="83">
                <c:v>0.11527493907127639</c:v>
              </c:pt>
              <c:pt idx="84">
                <c:v>0.12343500091621018</c:v>
              </c:pt>
              <c:pt idx="85">
                <c:v>0.10840865244793285</c:v>
              </c:pt>
              <c:pt idx="86">
                <c:v>0.10867812599132276</c:v>
              </c:pt>
              <c:pt idx="87">
                <c:v>0.10897661201340259</c:v>
              </c:pt>
              <c:pt idx="88">
                <c:v>0.10785106887310603</c:v>
              </c:pt>
              <c:pt idx="89">
                <c:v>9.1359690968747964E-2</c:v>
              </c:pt>
              <c:pt idx="90">
                <c:v>9.313882078175939E-2</c:v>
              </c:pt>
              <c:pt idx="91">
                <c:v>9.7251138160546535E-2</c:v>
              </c:pt>
              <c:pt idx="92">
                <c:v>0.12457706505131649</c:v>
              </c:pt>
              <c:pt idx="93">
                <c:v>0.12657479583223652</c:v>
              </c:pt>
              <c:pt idx="94">
                <c:v>0.1261700314593992</c:v>
              </c:pt>
              <c:pt idx="95">
                <c:v>0.11795476531473548</c:v>
              </c:pt>
              <c:pt idx="96">
                <c:v>0.13178586010364102</c:v>
              </c:pt>
              <c:pt idx="97">
                <c:v>0.12080665167487137</c:v>
              </c:pt>
              <c:pt idx="98">
                <c:v>0.1308167627251704</c:v>
              </c:pt>
              <c:pt idx="99">
                <c:v>0.13424708537919172</c:v>
              </c:pt>
              <c:pt idx="100">
                <c:v>0.13248518172540247</c:v>
              </c:pt>
              <c:pt idx="101">
                <c:v>0.13667869374941266</c:v>
              </c:pt>
              <c:pt idx="102">
                <c:v>0.14044356654833012</c:v>
              </c:pt>
              <c:pt idx="103">
                <c:v>0.14554371853140857</c:v>
              </c:pt>
              <c:pt idx="104">
                <c:v>0.14960899137009731</c:v>
              </c:pt>
              <c:pt idx="105">
                <c:v>0.14479251695643391</c:v>
              </c:pt>
              <c:pt idx="106">
                <c:v>0.14134799027638723</c:v>
              </c:pt>
              <c:pt idx="107">
                <c:v>0.15133543532770966</c:v>
              </c:pt>
              <c:pt idx="108">
                <c:v>0.15808053440985748</c:v>
              </c:pt>
              <c:pt idx="109">
                <c:v>0.1648696558989069</c:v>
              </c:pt>
              <c:pt idx="110">
                <c:v>0.14060343739444559</c:v>
              </c:pt>
              <c:pt idx="111">
                <c:v>0.13035165642616842</c:v>
              </c:pt>
              <c:pt idx="112">
                <c:v>0.14153082933479921</c:v>
              </c:pt>
              <c:pt idx="113">
                <c:v>0.1621704880029875</c:v>
              </c:pt>
              <c:pt idx="114">
                <c:v>0.1521342858694219</c:v>
              </c:pt>
              <c:pt idx="115">
                <c:v>0.14496709551744114</c:v>
              </c:pt>
              <c:pt idx="116">
                <c:v>0.138156214669374</c:v>
              </c:pt>
              <c:pt idx="117">
                <c:v>0.138156214669374</c:v>
              </c:pt>
              <c:pt idx="118">
                <c:v>0.13812528817299263</c:v>
              </c:pt>
              <c:pt idx="119">
                <c:v>0.14375894740309603</c:v>
              </c:pt>
              <c:pt idx="120">
                <c:v>0.1460414638689369</c:v>
              </c:pt>
              <c:pt idx="121">
                <c:v>0.14752311503760085</c:v>
              </c:pt>
              <c:pt idx="122">
                <c:v>0.13988406895581162</c:v>
              </c:pt>
              <c:pt idx="123">
                <c:v>0.13358392861801982</c:v>
              </c:pt>
              <c:pt idx="124">
                <c:v>0.13905953028192575</c:v>
              </c:pt>
              <c:pt idx="125">
                <c:v>0.14331429087205971</c:v>
              </c:pt>
              <c:pt idx="126">
                <c:v>0.14441877981775142</c:v>
              </c:pt>
              <c:pt idx="127">
                <c:v>0.19415130591916019</c:v>
              </c:pt>
              <c:pt idx="128">
                <c:v>0.22167034712121159</c:v>
              </c:pt>
              <c:pt idx="129">
                <c:v>0.21169519207822329</c:v>
              </c:pt>
              <c:pt idx="130">
                <c:v>0.21647540089352391</c:v>
              </c:pt>
              <c:pt idx="131">
                <c:v>0.21839888793557383</c:v>
              </c:pt>
              <c:pt idx="132">
                <c:v>0.22762787829224895</c:v>
              </c:pt>
              <c:pt idx="133">
                <c:v>0.23394997946460494</c:v>
              </c:pt>
              <c:pt idx="134">
                <c:v>0.24134262095307402</c:v>
              </c:pt>
              <c:pt idx="135">
                <c:v>0.24239805060320263</c:v>
              </c:pt>
              <c:pt idx="136">
                <c:v>0.23506554956535175</c:v>
              </c:pt>
              <c:pt idx="137">
                <c:v>0.238184189549</c:v>
              </c:pt>
              <c:pt idx="138">
                <c:v>0.24197978736875259</c:v>
              </c:pt>
              <c:pt idx="139">
                <c:v>0.24197978736875259</c:v>
              </c:pt>
              <c:pt idx="140">
                <c:v>0.22661989613331146</c:v>
              </c:pt>
              <c:pt idx="141">
                <c:v>0.21976730984712756</c:v>
              </c:pt>
              <c:pt idx="142">
                <c:v>0.24266621455554049</c:v>
              </c:pt>
              <c:pt idx="143">
                <c:v>0.25604560116928354</c:v>
              </c:pt>
              <c:pt idx="144">
                <c:v>0.26273197012963845</c:v>
              </c:pt>
              <c:pt idx="145">
                <c:v>0.26057849875130512</c:v>
              </c:pt>
              <c:pt idx="146">
                <c:v>0.26998478758886457</c:v>
              </c:pt>
              <c:pt idx="147">
                <c:v>0.25983565841150846</c:v>
              </c:pt>
              <c:pt idx="148">
                <c:v>0.26348145916246812</c:v>
              </c:pt>
              <c:pt idx="149">
                <c:v>0.26928526449155687</c:v>
              </c:pt>
              <c:pt idx="150">
                <c:v>0.27042823526662207</c:v>
              </c:pt>
              <c:pt idx="151">
                <c:v>0.26916669613246547</c:v>
              </c:pt>
              <c:pt idx="152">
                <c:v>0.27125085992281672</c:v>
              </c:pt>
              <c:pt idx="153">
                <c:v>0.27832778922998358</c:v>
              </c:pt>
              <c:pt idx="154">
                <c:v>0.28718838154995741</c:v>
              </c:pt>
              <c:pt idx="155">
                <c:v>0.29874975357022238</c:v>
              </c:pt>
              <c:pt idx="156">
                <c:v>0.29765926717500979</c:v>
              </c:pt>
              <c:pt idx="157">
                <c:v>0.29144022074466758</c:v>
              </c:pt>
              <c:pt idx="158">
                <c:v>0.29276764238251696</c:v>
              </c:pt>
              <c:pt idx="159">
                <c:v>0.2918034811549346</c:v>
              </c:pt>
              <c:pt idx="160">
                <c:v>0.30352220557698417</c:v>
              </c:pt>
              <c:pt idx="161">
                <c:v>0.30404845970433669</c:v>
              </c:pt>
              <c:pt idx="162">
                <c:v>0.30652257941486072</c:v>
              </c:pt>
              <c:pt idx="163">
                <c:v>0.30938766242328941</c:v>
              </c:pt>
              <c:pt idx="164">
                <c:v>0.30565774563168291</c:v>
              </c:pt>
              <c:pt idx="165">
                <c:v>0.30657496305694032</c:v>
              </c:pt>
              <c:pt idx="166">
                <c:v>0.31420655454351021</c:v>
              </c:pt>
              <c:pt idx="167">
                <c:v>0.32983098317145298</c:v>
              </c:pt>
              <c:pt idx="168">
                <c:v>0.34713984810557097</c:v>
              </c:pt>
              <c:pt idx="169">
                <c:v>0.34439051279858313</c:v>
              </c:pt>
              <c:pt idx="170">
                <c:v>0.33665304591234846</c:v>
              </c:pt>
              <c:pt idx="171">
                <c:v>0.33058863196391419</c:v>
              </c:pt>
              <c:pt idx="172">
                <c:v>0.31960740877967986</c:v>
              </c:pt>
              <c:pt idx="173">
                <c:v>0.33477086135732259</c:v>
              </c:pt>
              <c:pt idx="174">
                <c:v>0.33110622264276901</c:v>
              </c:pt>
              <c:pt idx="175">
                <c:v>0.33412926247962194</c:v>
              </c:pt>
              <c:pt idx="176">
                <c:v>0.33275731474600523</c:v>
              </c:pt>
              <c:pt idx="177">
                <c:v>0.32478553179923808</c:v>
              </c:pt>
              <c:pt idx="178">
                <c:v>0.33341926265389854</c:v>
              </c:pt>
              <c:pt idx="179">
                <c:v>0.34139205297839803</c:v>
              </c:pt>
              <c:pt idx="180">
                <c:v>0.33866125342168441</c:v>
              </c:pt>
              <c:pt idx="181">
                <c:v>0.31970502368193943</c:v>
              </c:pt>
              <c:pt idx="182">
                <c:v>0.32311096779483917</c:v>
              </c:pt>
              <c:pt idx="183">
                <c:v>0.33601154777242104</c:v>
              </c:pt>
              <c:pt idx="184">
                <c:v>0.32316899275221944</c:v>
              </c:pt>
              <c:pt idx="185">
                <c:v>0.31465040517236087</c:v>
              </c:pt>
              <c:pt idx="186">
                <c:v>0.29848169035565775</c:v>
              </c:pt>
              <c:pt idx="187">
                <c:v>0.27913550469574022</c:v>
              </c:pt>
              <c:pt idx="188">
                <c:v>0.27478202108784111</c:v>
              </c:pt>
              <c:pt idx="189">
                <c:v>0.27959557410608071</c:v>
              </c:pt>
              <c:pt idx="190">
                <c:v>0.28679500054549512</c:v>
              </c:pt>
              <c:pt idx="191">
                <c:v>0.28253349052455468</c:v>
              </c:pt>
              <c:pt idx="192">
                <c:v>0.29610820768059032</c:v>
              </c:pt>
              <c:pt idx="193">
                <c:v>0.29151194603920749</c:v>
              </c:pt>
              <c:pt idx="194">
                <c:v>0.28393505516350093</c:v>
              </c:pt>
              <c:pt idx="195">
                <c:v>0.26799048189223429</c:v>
              </c:pt>
              <c:pt idx="196">
                <c:v>0.27590041184623826</c:v>
              </c:pt>
              <c:pt idx="197">
                <c:v>0.27647240092263714</c:v>
              </c:pt>
              <c:pt idx="198">
                <c:v>0.2683970595449896</c:v>
              </c:pt>
              <c:pt idx="199">
                <c:v>0.27720778666721468</c:v>
              </c:pt>
              <c:pt idx="200">
                <c:v>0.28229041027775126</c:v>
              </c:pt>
              <c:pt idx="201">
                <c:v>0.26862200699261174</c:v>
              </c:pt>
              <c:pt idx="202">
                <c:v>0.26865656004882976</c:v>
              </c:pt>
              <c:pt idx="203">
                <c:v>0.26862200699261174</c:v>
              </c:pt>
              <c:pt idx="204">
                <c:v>0.2596225980211273</c:v>
              </c:pt>
              <c:pt idx="205">
                <c:v>0.2152731963077994</c:v>
              </c:pt>
              <c:pt idx="206">
                <c:v>0.18564692236532698</c:v>
              </c:pt>
              <c:pt idx="207">
                <c:v>0.15277497810716345</c:v>
              </c:pt>
              <c:pt idx="208">
                <c:v>0.16216575332764571</c:v>
              </c:pt>
              <c:pt idx="209">
                <c:v>0.18049539411790128</c:v>
              </c:pt>
              <c:pt idx="210">
                <c:v>0.19723952309529302</c:v>
              </c:pt>
              <c:pt idx="211">
                <c:v>0.20363627095761228</c:v>
              </c:pt>
              <c:pt idx="212">
                <c:v>0.22882625484259078</c:v>
              </c:pt>
              <c:pt idx="213">
                <c:v>0.24109682078639327</c:v>
              </c:pt>
              <c:pt idx="214">
                <c:v>0.23223149379107788</c:v>
              </c:pt>
              <c:pt idx="215">
                <c:v>0.22702325017732372</c:v>
              </c:pt>
              <c:pt idx="216">
                <c:v>0.23338897080548815</c:v>
              </c:pt>
              <c:pt idx="217">
                <c:v>0.23549761387473445</c:v>
              </c:pt>
              <c:pt idx="218">
                <c:v>0.23811095318786202</c:v>
              </c:pt>
              <c:pt idx="219">
                <c:v>0.26505689719800918</c:v>
              </c:pt>
              <c:pt idx="220">
                <c:v>0.28170522455305935</c:v>
              </c:pt>
              <c:pt idx="221">
                <c:v>0.27563617666705653</c:v>
              </c:pt>
              <c:pt idx="222">
                <c:v>0.29473877839130447</c:v>
              </c:pt>
              <c:pt idx="223">
                <c:v>0.31014974367777315</c:v>
              </c:pt>
              <c:pt idx="224">
                <c:v>0.31305230113784321</c:v>
              </c:pt>
              <c:pt idx="225">
                <c:v>0.31708543862687177</c:v>
              </c:pt>
              <c:pt idx="226">
                <c:v>0.3265365557735187</c:v>
              </c:pt>
              <c:pt idx="227">
                <c:v>0.33039934568801521</c:v>
              </c:pt>
              <c:pt idx="228">
                <c:v>0.34850434124396856</c:v>
              </c:pt>
              <c:pt idx="229">
                <c:v>0.34697745881512443</c:v>
              </c:pt>
              <c:pt idx="230">
                <c:v>0.34645261501659719</c:v>
              </c:pt>
              <c:pt idx="231">
                <c:v>0.34133775531862698</c:v>
              </c:pt>
              <c:pt idx="232">
                <c:v>0.34342876927755817</c:v>
              </c:pt>
              <c:pt idx="233">
                <c:v>0.35076429244860585</c:v>
              </c:pt>
              <c:pt idx="234">
                <c:v>0.33999794293467067</c:v>
              </c:pt>
              <c:pt idx="235">
                <c:v>0.34190490898191084</c:v>
              </c:pt>
              <c:pt idx="236">
                <c:v>0.35783306199614118</c:v>
              </c:pt>
              <c:pt idx="237">
                <c:v>0.36745593704614499</c:v>
              </c:pt>
              <c:pt idx="238">
                <c:v>0.37598207995899591</c:v>
              </c:pt>
              <c:pt idx="239">
                <c:v>0.36721366270152722</c:v>
              </c:pt>
              <c:pt idx="240">
                <c:v>0.36425580020395398</c:v>
              </c:pt>
              <c:pt idx="241">
                <c:v>0.36730966579941526</c:v>
              </c:pt>
              <c:pt idx="242">
                <c:v>0.36841526286061232</c:v>
              </c:pt>
              <c:pt idx="243">
                <c:v>0.37524115363689048</c:v>
              </c:pt>
              <c:pt idx="244">
                <c:v>0.38844505504966742</c:v>
              </c:pt>
              <c:pt idx="245">
                <c:v>0.38039560327973998</c:v>
              </c:pt>
              <c:pt idx="246">
                <c:v>0.35865931321217204</c:v>
              </c:pt>
              <c:pt idx="247">
                <c:v>0.35124964704002704</c:v>
              </c:pt>
              <c:pt idx="248">
                <c:v>0.36134770216635559</c:v>
              </c:pt>
              <c:pt idx="249">
                <c:v>0.37305464026893764</c:v>
              </c:pt>
              <c:pt idx="250">
                <c:v>0.37301716581729605</c:v>
              </c:pt>
              <c:pt idx="251">
                <c:v>0.37305464026893764</c:v>
              </c:pt>
              <c:pt idx="252">
                <c:v>0.3752173795224083</c:v>
              </c:pt>
              <c:pt idx="253">
                <c:v>0.38488941460574821</c:v>
              </c:pt>
              <c:pt idx="254">
                <c:v>0.38611317707494375</c:v>
              </c:pt>
              <c:pt idx="255">
                <c:v>0.35499124941332827</c:v>
              </c:pt>
              <c:pt idx="256">
                <c:v>0.32313595076260015</c:v>
              </c:pt>
              <c:pt idx="257">
                <c:v>0.32467290696876727</c:v>
              </c:pt>
              <c:pt idx="258">
                <c:v>0.31723221356246745</c:v>
              </c:pt>
              <c:pt idx="259">
                <c:v>0.30547621616432274</c:v>
              </c:pt>
              <c:pt idx="260">
                <c:v>0.2885822901181383</c:v>
              </c:pt>
              <c:pt idx="261">
                <c:v>0.31200946370936844</c:v>
              </c:pt>
            </c:numLit>
          </c:val>
          <c:smooth val="0"/>
          <c:extLst>
            <c:ext xmlns:c16="http://schemas.microsoft.com/office/drawing/2014/chart" uri="{C3380CC4-5D6E-409C-BE32-E72D297353CC}">
              <c16:uniqueId val="{0000000C-76E2-4332-BAE5-1B28D01357C7}"/>
            </c:ext>
          </c:extLst>
        </c:ser>
        <c:ser>
          <c:idx val="6"/>
          <c:order val="6"/>
          <c:tx>
            <c:v>GCC</c:v>
          </c:tx>
          <c:spPr>
            <a:ln w="28575" cap="rnd">
              <a:solidFill>
                <a:schemeClr val="accent1">
                  <a:lumMod val="60000"/>
                </a:schemeClr>
              </a:solidFill>
              <a:round/>
            </a:ln>
            <a:effectLst/>
          </c:spPr>
          <c:marker>
            <c:symbol val="none"/>
          </c:marker>
          <c:cat>
            <c:numLit>
              <c:formatCode>m/d/yyyy</c:formatCode>
              <c:ptCount val="262"/>
              <c:pt idx="0">
                <c:v>45463</c:v>
              </c:pt>
              <c:pt idx="1">
                <c:v>45464</c:v>
              </c:pt>
              <c:pt idx="2">
                <c:v>45467</c:v>
              </c:pt>
              <c:pt idx="3">
                <c:v>45468</c:v>
              </c:pt>
              <c:pt idx="4">
                <c:v>45469</c:v>
              </c:pt>
              <c:pt idx="5">
                <c:v>45470</c:v>
              </c:pt>
              <c:pt idx="6">
                <c:v>45471</c:v>
              </c:pt>
              <c:pt idx="7">
                <c:v>45474</c:v>
              </c:pt>
              <c:pt idx="8">
                <c:v>45475</c:v>
              </c:pt>
              <c:pt idx="9">
                <c:v>45476</c:v>
              </c:pt>
              <c:pt idx="10">
                <c:v>45477</c:v>
              </c:pt>
              <c:pt idx="11">
                <c:v>45478</c:v>
              </c:pt>
              <c:pt idx="12">
                <c:v>45481</c:v>
              </c:pt>
              <c:pt idx="13">
                <c:v>45482</c:v>
              </c:pt>
              <c:pt idx="14">
                <c:v>45483</c:v>
              </c:pt>
              <c:pt idx="15">
                <c:v>45484</c:v>
              </c:pt>
              <c:pt idx="16">
                <c:v>45485</c:v>
              </c:pt>
              <c:pt idx="17">
                <c:v>45488</c:v>
              </c:pt>
              <c:pt idx="18">
                <c:v>45489</c:v>
              </c:pt>
              <c:pt idx="19">
                <c:v>45490</c:v>
              </c:pt>
              <c:pt idx="20">
                <c:v>45491</c:v>
              </c:pt>
              <c:pt idx="21">
                <c:v>45492</c:v>
              </c:pt>
              <c:pt idx="22">
                <c:v>45495</c:v>
              </c:pt>
              <c:pt idx="23">
                <c:v>45496</c:v>
              </c:pt>
              <c:pt idx="24">
                <c:v>45497</c:v>
              </c:pt>
              <c:pt idx="25">
                <c:v>45498</c:v>
              </c:pt>
              <c:pt idx="26">
                <c:v>45499</c:v>
              </c:pt>
              <c:pt idx="27">
                <c:v>45502</c:v>
              </c:pt>
              <c:pt idx="28">
                <c:v>45503</c:v>
              </c:pt>
              <c:pt idx="29">
                <c:v>45504</c:v>
              </c:pt>
              <c:pt idx="30">
                <c:v>45505</c:v>
              </c:pt>
              <c:pt idx="31">
                <c:v>45506</c:v>
              </c:pt>
              <c:pt idx="32">
                <c:v>45509</c:v>
              </c:pt>
              <c:pt idx="33">
                <c:v>45510</c:v>
              </c:pt>
              <c:pt idx="34">
                <c:v>45511</c:v>
              </c:pt>
              <c:pt idx="35">
                <c:v>45512</c:v>
              </c:pt>
              <c:pt idx="36">
                <c:v>45513</c:v>
              </c:pt>
              <c:pt idx="37">
                <c:v>45516</c:v>
              </c:pt>
              <c:pt idx="38">
                <c:v>45517</c:v>
              </c:pt>
              <c:pt idx="39">
                <c:v>45518</c:v>
              </c:pt>
              <c:pt idx="40">
                <c:v>45519</c:v>
              </c:pt>
              <c:pt idx="41">
                <c:v>45520</c:v>
              </c:pt>
              <c:pt idx="42">
                <c:v>45523</c:v>
              </c:pt>
              <c:pt idx="43">
                <c:v>45524</c:v>
              </c:pt>
              <c:pt idx="44">
                <c:v>45525</c:v>
              </c:pt>
              <c:pt idx="45">
                <c:v>45526</c:v>
              </c:pt>
              <c:pt idx="46">
                <c:v>45527</c:v>
              </c:pt>
              <c:pt idx="47">
                <c:v>45530</c:v>
              </c:pt>
              <c:pt idx="48">
                <c:v>45531</c:v>
              </c:pt>
              <c:pt idx="49">
                <c:v>45532</c:v>
              </c:pt>
              <c:pt idx="50">
                <c:v>45533</c:v>
              </c:pt>
              <c:pt idx="51">
                <c:v>45534</c:v>
              </c:pt>
              <c:pt idx="52">
                <c:v>45537</c:v>
              </c:pt>
              <c:pt idx="53">
                <c:v>45538</c:v>
              </c:pt>
              <c:pt idx="54">
                <c:v>45539</c:v>
              </c:pt>
              <c:pt idx="55">
                <c:v>45540</c:v>
              </c:pt>
              <c:pt idx="56">
                <c:v>45541</c:v>
              </c:pt>
              <c:pt idx="57">
                <c:v>45544</c:v>
              </c:pt>
              <c:pt idx="58">
                <c:v>45545</c:v>
              </c:pt>
              <c:pt idx="59">
                <c:v>45546</c:v>
              </c:pt>
              <c:pt idx="60">
                <c:v>45547</c:v>
              </c:pt>
              <c:pt idx="61">
                <c:v>45548</c:v>
              </c:pt>
              <c:pt idx="62">
                <c:v>45551</c:v>
              </c:pt>
              <c:pt idx="63">
                <c:v>45552</c:v>
              </c:pt>
              <c:pt idx="64">
                <c:v>45553</c:v>
              </c:pt>
              <c:pt idx="65">
                <c:v>45554</c:v>
              </c:pt>
              <c:pt idx="66">
                <c:v>45555</c:v>
              </c:pt>
              <c:pt idx="67">
                <c:v>45558</c:v>
              </c:pt>
              <c:pt idx="68">
                <c:v>45559</c:v>
              </c:pt>
              <c:pt idx="69">
                <c:v>45560</c:v>
              </c:pt>
              <c:pt idx="70">
                <c:v>45561</c:v>
              </c:pt>
              <c:pt idx="71">
                <c:v>45562</c:v>
              </c:pt>
              <c:pt idx="72">
                <c:v>45565</c:v>
              </c:pt>
              <c:pt idx="73">
                <c:v>45566</c:v>
              </c:pt>
              <c:pt idx="74">
                <c:v>45567</c:v>
              </c:pt>
              <c:pt idx="75">
                <c:v>45568</c:v>
              </c:pt>
              <c:pt idx="76">
                <c:v>45569</c:v>
              </c:pt>
              <c:pt idx="77">
                <c:v>45572</c:v>
              </c:pt>
              <c:pt idx="78">
                <c:v>45573</c:v>
              </c:pt>
              <c:pt idx="79">
                <c:v>45574</c:v>
              </c:pt>
              <c:pt idx="80">
                <c:v>45575</c:v>
              </c:pt>
              <c:pt idx="81">
                <c:v>45576</c:v>
              </c:pt>
              <c:pt idx="82">
                <c:v>45579</c:v>
              </c:pt>
              <c:pt idx="83">
                <c:v>45580</c:v>
              </c:pt>
              <c:pt idx="84">
                <c:v>45581</c:v>
              </c:pt>
              <c:pt idx="85">
                <c:v>45582</c:v>
              </c:pt>
              <c:pt idx="86">
                <c:v>45583</c:v>
              </c:pt>
              <c:pt idx="87">
                <c:v>45586</c:v>
              </c:pt>
              <c:pt idx="88">
                <c:v>45587</c:v>
              </c:pt>
              <c:pt idx="89">
                <c:v>45588</c:v>
              </c:pt>
              <c:pt idx="90">
                <c:v>45589</c:v>
              </c:pt>
              <c:pt idx="91">
                <c:v>45590</c:v>
              </c:pt>
              <c:pt idx="92">
                <c:v>45593</c:v>
              </c:pt>
              <c:pt idx="93">
                <c:v>45594</c:v>
              </c:pt>
              <c:pt idx="94">
                <c:v>45595</c:v>
              </c:pt>
              <c:pt idx="95">
                <c:v>45596</c:v>
              </c:pt>
              <c:pt idx="96">
                <c:v>45597</c:v>
              </c:pt>
              <c:pt idx="97">
                <c:v>45600</c:v>
              </c:pt>
              <c:pt idx="98">
                <c:v>45601</c:v>
              </c:pt>
              <c:pt idx="99">
                <c:v>45602</c:v>
              </c:pt>
              <c:pt idx="100">
                <c:v>45603</c:v>
              </c:pt>
              <c:pt idx="101">
                <c:v>45604</c:v>
              </c:pt>
              <c:pt idx="102">
                <c:v>45607</c:v>
              </c:pt>
              <c:pt idx="103">
                <c:v>45608</c:v>
              </c:pt>
              <c:pt idx="104">
                <c:v>45609</c:v>
              </c:pt>
              <c:pt idx="105">
                <c:v>45610</c:v>
              </c:pt>
              <c:pt idx="106">
                <c:v>45611</c:v>
              </c:pt>
              <c:pt idx="107">
                <c:v>45614</c:v>
              </c:pt>
              <c:pt idx="108">
                <c:v>45615</c:v>
              </c:pt>
              <c:pt idx="109">
                <c:v>45616</c:v>
              </c:pt>
              <c:pt idx="110">
                <c:v>45617</c:v>
              </c:pt>
              <c:pt idx="111">
                <c:v>45618</c:v>
              </c:pt>
              <c:pt idx="112">
                <c:v>45621</c:v>
              </c:pt>
              <c:pt idx="113">
                <c:v>45622</c:v>
              </c:pt>
              <c:pt idx="114">
                <c:v>45623</c:v>
              </c:pt>
              <c:pt idx="115">
                <c:v>45624</c:v>
              </c:pt>
              <c:pt idx="116">
                <c:v>45625</c:v>
              </c:pt>
              <c:pt idx="117">
                <c:v>45628</c:v>
              </c:pt>
              <c:pt idx="118">
                <c:v>45629</c:v>
              </c:pt>
              <c:pt idx="119">
                <c:v>45630</c:v>
              </c:pt>
              <c:pt idx="120">
                <c:v>45631</c:v>
              </c:pt>
              <c:pt idx="121">
                <c:v>45632</c:v>
              </c:pt>
              <c:pt idx="122">
                <c:v>45635</c:v>
              </c:pt>
              <c:pt idx="123">
                <c:v>45636</c:v>
              </c:pt>
              <c:pt idx="124">
                <c:v>45637</c:v>
              </c:pt>
              <c:pt idx="125">
                <c:v>45638</c:v>
              </c:pt>
              <c:pt idx="126">
                <c:v>45639</c:v>
              </c:pt>
              <c:pt idx="127">
                <c:v>45642</c:v>
              </c:pt>
              <c:pt idx="128">
                <c:v>45643</c:v>
              </c:pt>
              <c:pt idx="129">
                <c:v>45644</c:v>
              </c:pt>
              <c:pt idx="130">
                <c:v>45645</c:v>
              </c:pt>
              <c:pt idx="131">
                <c:v>45646</c:v>
              </c:pt>
              <c:pt idx="132">
                <c:v>45649</c:v>
              </c:pt>
              <c:pt idx="133">
                <c:v>45650</c:v>
              </c:pt>
              <c:pt idx="134">
                <c:v>45651</c:v>
              </c:pt>
              <c:pt idx="135">
                <c:v>45652</c:v>
              </c:pt>
              <c:pt idx="136">
                <c:v>45653</c:v>
              </c:pt>
              <c:pt idx="137">
                <c:v>45656</c:v>
              </c:pt>
              <c:pt idx="138">
                <c:v>45657</c:v>
              </c:pt>
              <c:pt idx="139">
                <c:v>45658</c:v>
              </c:pt>
              <c:pt idx="140">
                <c:v>45659</c:v>
              </c:pt>
              <c:pt idx="141">
                <c:v>45660</c:v>
              </c:pt>
              <c:pt idx="142">
                <c:v>45663</c:v>
              </c:pt>
              <c:pt idx="143">
                <c:v>45664</c:v>
              </c:pt>
              <c:pt idx="144">
                <c:v>45665</c:v>
              </c:pt>
              <c:pt idx="145">
                <c:v>45666</c:v>
              </c:pt>
              <c:pt idx="146">
                <c:v>45667</c:v>
              </c:pt>
              <c:pt idx="147">
                <c:v>45670</c:v>
              </c:pt>
              <c:pt idx="148">
                <c:v>45671</c:v>
              </c:pt>
              <c:pt idx="149">
                <c:v>45672</c:v>
              </c:pt>
              <c:pt idx="150">
                <c:v>45673</c:v>
              </c:pt>
              <c:pt idx="151">
                <c:v>45674</c:v>
              </c:pt>
              <c:pt idx="152">
                <c:v>45677</c:v>
              </c:pt>
              <c:pt idx="153">
                <c:v>45678</c:v>
              </c:pt>
              <c:pt idx="154">
                <c:v>45679</c:v>
              </c:pt>
              <c:pt idx="155">
                <c:v>45680</c:v>
              </c:pt>
              <c:pt idx="156">
                <c:v>45681</c:v>
              </c:pt>
              <c:pt idx="157">
                <c:v>45684</c:v>
              </c:pt>
              <c:pt idx="158">
                <c:v>45685</c:v>
              </c:pt>
              <c:pt idx="159">
                <c:v>45686</c:v>
              </c:pt>
              <c:pt idx="160">
                <c:v>45687</c:v>
              </c:pt>
              <c:pt idx="161">
                <c:v>45688</c:v>
              </c:pt>
              <c:pt idx="162">
                <c:v>45691</c:v>
              </c:pt>
              <c:pt idx="163">
                <c:v>45692</c:v>
              </c:pt>
              <c:pt idx="164">
                <c:v>45693</c:v>
              </c:pt>
              <c:pt idx="165">
                <c:v>45694</c:v>
              </c:pt>
              <c:pt idx="166">
                <c:v>45695</c:v>
              </c:pt>
              <c:pt idx="167">
                <c:v>45698</c:v>
              </c:pt>
              <c:pt idx="168">
                <c:v>45699</c:v>
              </c:pt>
              <c:pt idx="169">
                <c:v>45700</c:v>
              </c:pt>
              <c:pt idx="170">
                <c:v>45701</c:v>
              </c:pt>
              <c:pt idx="171">
                <c:v>45702</c:v>
              </c:pt>
              <c:pt idx="172">
                <c:v>45705</c:v>
              </c:pt>
              <c:pt idx="173">
                <c:v>45706</c:v>
              </c:pt>
              <c:pt idx="174">
                <c:v>45707</c:v>
              </c:pt>
              <c:pt idx="175">
                <c:v>45708</c:v>
              </c:pt>
              <c:pt idx="176">
                <c:v>45709</c:v>
              </c:pt>
              <c:pt idx="177">
                <c:v>45712</c:v>
              </c:pt>
              <c:pt idx="178">
                <c:v>45713</c:v>
              </c:pt>
              <c:pt idx="179">
                <c:v>45714</c:v>
              </c:pt>
              <c:pt idx="180">
                <c:v>45715</c:v>
              </c:pt>
              <c:pt idx="181">
                <c:v>45716</c:v>
              </c:pt>
              <c:pt idx="182">
                <c:v>45719</c:v>
              </c:pt>
              <c:pt idx="183">
                <c:v>45720</c:v>
              </c:pt>
              <c:pt idx="184">
                <c:v>45721</c:v>
              </c:pt>
              <c:pt idx="185">
                <c:v>45722</c:v>
              </c:pt>
              <c:pt idx="186">
                <c:v>45723</c:v>
              </c:pt>
              <c:pt idx="187">
                <c:v>45726</c:v>
              </c:pt>
              <c:pt idx="188">
                <c:v>45727</c:v>
              </c:pt>
              <c:pt idx="189">
                <c:v>45728</c:v>
              </c:pt>
              <c:pt idx="190">
                <c:v>45729</c:v>
              </c:pt>
              <c:pt idx="191">
                <c:v>45730</c:v>
              </c:pt>
              <c:pt idx="192">
                <c:v>45733</c:v>
              </c:pt>
              <c:pt idx="193">
                <c:v>45734</c:v>
              </c:pt>
              <c:pt idx="194">
                <c:v>45735</c:v>
              </c:pt>
              <c:pt idx="195">
                <c:v>45736</c:v>
              </c:pt>
              <c:pt idx="196">
                <c:v>45737</c:v>
              </c:pt>
              <c:pt idx="197">
                <c:v>45740</c:v>
              </c:pt>
              <c:pt idx="198">
                <c:v>45741</c:v>
              </c:pt>
              <c:pt idx="199">
                <c:v>45742</c:v>
              </c:pt>
              <c:pt idx="200">
                <c:v>45743</c:v>
              </c:pt>
              <c:pt idx="201">
                <c:v>45744</c:v>
              </c:pt>
              <c:pt idx="202">
                <c:v>45747</c:v>
              </c:pt>
              <c:pt idx="203">
                <c:v>45748</c:v>
              </c:pt>
              <c:pt idx="204">
                <c:v>45749</c:v>
              </c:pt>
              <c:pt idx="205">
                <c:v>45750</c:v>
              </c:pt>
              <c:pt idx="206">
                <c:v>45751</c:v>
              </c:pt>
              <c:pt idx="207">
                <c:v>45754</c:v>
              </c:pt>
              <c:pt idx="208">
                <c:v>45755</c:v>
              </c:pt>
              <c:pt idx="209">
                <c:v>45756</c:v>
              </c:pt>
              <c:pt idx="210">
                <c:v>45757</c:v>
              </c:pt>
              <c:pt idx="211">
                <c:v>45758</c:v>
              </c:pt>
              <c:pt idx="212">
                <c:v>45761</c:v>
              </c:pt>
              <c:pt idx="213">
                <c:v>45762</c:v>
              </c:pt>
              <c:pt idx="214">
                <c:v>45763</c:v>
              </c:pt>
              <c:pt idx="215">
                <c:v>45764</c:v>
              </c:pt>
              <c:pt idx="216">
                <c:v>45765</c:v>
              </c:pt>
              <c:pt idx="217">
                <c:v>45768</c:v>
              </c:pt>
              <c:pt idx="218">
                <c:v>45769</c:v>
              </c:pt>
              <c:pt idx="219">
                <c:v>45770</c:v>
              </c:pt>
              <c:pt idx="220">
                <c:v>45771</c:v>
              </c:pt>
              <c:pt idx="221">
                <c:v>45772</c:v>
              </c:pt>
              <c:pt idx="222">
                <c:v>45775</c:v>
              </c:pt>
              <c:pt idx="223">
                <c:v>45776</c:v>
              </c:pt>
              <c:pt idx="224">
                <c:v>45777</c:v>
              </c:pt>
              <c:pt idx="225">
                <c:v>45778</c:v>
              </c:pt>
              <c:pt idx="226">
                <c:v>45779</c:v>
              </c:pt>
              <c:pt idx="227">
                <c:v>45782</c:v>
              </c:pt>
              <c:pt idx="228">
                <c:v>45783</c:v>
              </c:pt>
              <c:pt idx="229">
                <c:v>45784</c:v>
              </c:pt>
              <c:pt idx="230">
                <c:v>45785</c:v>
              </c:pt>
              <c:pt idx="231">
                <c:v>45786</c:v>
              </c:pt>
              <c:pt idx="232">
                <c:v>45789</c:v>
              </c:pt>
              <c:pt idx="233">
                <c:v>45790</c:v>
              </c:pt>
              <c:pt idx="234">
                <c:v>45791</c:v>
              </c:pt>
              <c:pt idx="235">
                <c:v>45792</c:v>
              </c:pt>
              <c:pt idx="236">
                <c:v>45793</c:v>
              </c:pt>
              <c:pt idx="237">
                <c:v>45796</c:v>
              </c:pt>
              <c:pt idx="238">
                <c:v>45797</c:v>
              </c:pt>
              <c:pt idx="239">
                <c:v>45798</c:v>
              </c:pt>
              <c:pt idx="240">
                <c:v>45799</c:v>
              </c:pt>
              <c:pt idx="241">
                <c:v>45800</c:v>
              </c:pt>
              <c:pt idx="242">
                <c:v>45803</c:v>
              </c:pt>
              <c:pt idx="243">
                <c:v>45804</c:v>
              </c:pt>
              <c:pt idx="244">
                <c:v>45805</c:v>
              </c:pt>
              <c:pt idx="245">
                <c:v>45806</c:v>
              </c:pt>
              <c:pt idx="246">
                <c:v>45807</c:v>
              </c:pt>
              <c:pt idx="247">
                <c:v>45810</c:v>
              </c:pt>
              <c:pt idx="248">
                <c:v>45811</c:v>
              </c:pt>
              <c:pt idx="249">
                <c:v>45812</c:v>
              </c:pt>
              <c:pt idx="250">
                <c:v>45813</c:v>
              </c:pt>
              <c:pt idx="251">
                <c:v>45814</c:v>
              </c:pt>
              <c:pt idx="252">
                <c:v>45817</c:v>
              </c:pt>
              <c:pt idx="253">
                <c:v>45818</c:v>
              </c:pt>
              <c:pt idx="254">
                <c:v>45819</c:v>
              </c:pt>
              <c:pt idx="255">
                <c:v>45820</c:v>
              </c:pt>
              <c:pt idx="256">
                <c:v>45821</c:v>
              </c:pt>
              <c:pt idx="257">
                <c:v>45824</c:v>
              </c:pt>
              <c:pt idx="258">
                <c:v>45825</c:v>
              </c:pt>
              <c:pt idx="259">
                <c:v>45826</c:v>
              </c:pt>
              <c:pt idx="260">
                <c:v>45827</c:v>
              </c:pt>
              <c:pt idx="261">
                <c:v>45828</c:v>
              </c:pt>
            </c:numLit>
          </c:cat>
          <c:val>
            <c:numLit>
              <c:formatCode>0.0%</c:formatCode>
              <c:ptCount val="262"/>
              <c:pt idx="0">
                <c:v>0</c:v>
              </c:pt>
              <c:pt idx="1">
                <c:v>-1.0031141454065473E-3</c:v>
              </c:pt>
              <c:pt idx="2">
                <c:v>1.4896993651934531E-2</c:v>
              </c:pt>
              <c:pt idx="3">
                <c:v>1.6813390825248575E-2</c:v>
              </c:pt>
              <c:pt idx="4">
                <c:v>1.0674931129476484E-2</c:v>
              </c:pt>
              <c:pt idx="5">
                <c:v>1.8759731704395932E-2</c:v>
              </c:pt>
              <c:pt idx="6">
                <c:v>2.0451551083962238E-2</c:v>
              </c:pt>
              <c:pt idx="7">
                <c:v>1.3983710624026813E-2</c:v>
              </c:pt>
              <c:pt idx="8">
                <c:v>9.5071266019883804E-3</c:v>
              </c:pt>
              <c:pt idx="9">
                <c:v>1.0255719247814099E-2</c:v>
              </c:pt>
              <c:pt idx="10">
                <c:v>1.2306863097377052E-2</c:v>
              </c:pt>
              <c:pt idx="11">
                <c:v>1.2486525332375153E-2</c:v>
              </c:pt>
              <c:pt idx="12">
                <c:v>1.9074140615642499E-2</c:v>
              </c:pt>
              <c:pt idx="13">
                <c:v>2.4374176548089821E-2</c:v>
              </c:pt>
              <c:pt idx="14">
                <c:v>2.3505809078931739E-2</c:v>
              </c:pt>
              <c:pt idx="15">
                <c:v>2.5137741046832085E-2</c:v>
              </c:pt>
              <c:pt idx="16">
                <c:v>2.5227572164331136E-2</c:v>
              </c:pt>
              <c:pt idx="17">
                <c:v>3.9226254641274494E-2</c:v>
              </c:pt>
              <c:pt idx="18">
                <c:v>4.6248053659120769E-2</c:v>
              </c:pt>
              <c:pt idx="19">
                <c:v>4.9811354653251927E-2</c:v>
              </c:pt>
              <c:pt idx="20">
                <c:v>5.3000359324470114E-2</c:v>
              </c:pt>
              <c:pt idx="21">
                <c:v>5.3120134147802256E-2</c:v>
              </c:pt>
              <c:pt idx="22">
                <c:v>5.3704036411546197E-2</c:v>
              </c:pt>
              <c:pt idx="23">
                <c:v>5.0559947299077868E-2</c:v>
              </c:pt>
              <c:pt idx="24">
                <c:v>5.1802611091148698E-2</c:v>
              </c:pt>
              <c:pt idx="25">
                <c:v>4.656246257036778E-2</c:v>
              </c:pt>
              <c:pt idx="26">
                <c:v>4.8164450832435035E-2</c:v>
              </c:pt>
              <c:pt idx="27">
                <c:v>6.1189962869804715E-2</c:v>
              </c:pt>
              <c:pt idx="28">
                <c:v>5.7342196670260082E-2</c:v>
              </c:pt>
              <c:pt idx="29">
                <c:v>6.071086357647637E-2</c:v>
              </c:pt>
              <c:pt idx="30">
                <c:v>5.7102647023595576E-2</c:v>
              </c:pt>
              <c:pt idx="31">
                <c:v>5.5440771349862361E-2</c:v>
              </c:pt>
              <c:pt idx="32">
                <c:v>1.4882021799017986E-2</c:v>
              </c:pt>
              <c:pt idx="33">
                <c:v>2.7114025631812311E-2</c:v>
              </c:pt>
              <c:pt idx="34">
                <c:v>3.0886932566774439E-2</c:v>
              </c:pt>
              <c:pt idx="35">
                <c:v>3.1485806683435369E-2</c:v>
              </c:pt>
              <c:pt idx="36">
                <c:v>3.091687627260753E-2</c:v>
              </c:pt>
              <c:pt idx="37">
                <c:v>3.6426518145885822E-2</c:v>
              </c:pt>
              <c:pt idx="38">
                <c:v>3.6067193675889397E-2</c:v>
              </c:pt>
              <c:pt idx="39">
                <c:v>4.0139537669181991E-2</c:v>
              </c:pt>
              <c:pt idx="40">
                <c:v>4.2624865253323874E-2</c:v>
              </c:pt>
              <c:pt idx="41">
                <c:v>4.2460174871242096E-2</c:v>
              </c:pt>
              <c:pt idx="42">
                <c:v>4.5768954365792425E-2</c:v>
              </c:pt>
              <c:pt idx="43">
                <c:v>5.3374655647383085E-2</c:v>
              </c:pt>
              <c:pt idx="44">
                <c:v>6.3151275601868617E-2</c:v>
              </c:pt>
              <c:pt idx="45">
                <c:v>6.4678404599353367E-2</c:v>
              </c:pt>
              <c:pt idx="46">
                <c:v>6.4139417894358619E-2</c:v>
              </c:pt>
              <c:pt idx="47">
                <c:v>7.0023356090549882E-2</c:v>
              </c:pt>
              <c:pt idx="48">
                <c:v>6.5352137980596581E-2</c:v>
              </c:pt>
              <c:pt idx="49">
                <c:v>5.6683435141933192E-2</c:v>
              </c:pt>
              <c:pt idx="50">
                <c:v>6.0456342076895542E-2</c:v>
              </c:pt>
              <c:pt idx="51">
                <c:v>6.2672176308540051E-2</c:v>
              </c:pt>
              <c:pt idx="52">
                <c:v>6.5337166127680035E-2</c:v>
              </c:pt>
              <c:pt idx="53">
                <c:v>6.7837465564738464E-2</c:v>
              </c:pt>
              <c:pt idx="54">
                <c:v>6.4528686070188135E-2</c:v>
              </c:pt>
              <c:pt idx="55">
                <c:v>6.5097616481015752E-2</c:v>
              </c:pt>
              <c:pt idx="56">
                <c:v>6.4139417894358619E-2</c:v>
              </c:pt>
              <c:pt idx="57">
                <c:v>5.1128877709905485E-2</c:v>
              </c:pt>
              <c:pt idx="58">
                <c:v>5.6144448436938665E-2</c:v>
              </c:pt>
              <c:pt idx="59">
                <c:v>3.8627380524613786E-2</c:v>
              </c:pt>
              <c:pt idx="60">
                <c:v>4.6337884776620042E-2</c:v>
              </c:pt>
              <c:pt idx="61">
                <c:v>4.7984788597436934E-2</c:v>
              </c:pt>
              <c:pt idx="62">
                <c:v>5.1188765121571445E-2</c:v>
              </c:pt>
              <c:pt idx="63">
                <c:v>5.2281710384477265E-2</c:v>
              </c:pt>
              <c:pt idx="64">
                <c:v>5.4901784644867835E-2</c:v>
              </c:pt>
              <c:pt idx="65">
                <c:v>6.843633968139895E-2</c:v>
              </c:pt>
              <c:pt idx="66">
                <c:v>6.8840579710145011E-2</c:v>
              </c:pt>
              <c:pt idx="67">
                <c:v>6.8586058210564183E-2</c:v>
              </c:pt>
              <c:pt idx="68">
                <c:v>7.9066355252126019E-2</c:v>
              </c:pt>
              <c:pt idx="69">
                <c:v>8.604323871122288E-2</c:v>
              </c:pt>
              <c:pt idx="70">
                <c:v>8.6522338004551669E-2</c:v>
              </c:pt>
              <c:pt idx="71">
                <c:v>8.5144927536231929E-2</c:v>
              </c:pt>
              <c:pt idx="72">
                <c:v>7.2418852557192492E-2</c:v>
              </c:pt>
              <c:pt idx="73">
                <c:v>7.4724517906336274E-2</c:v>
              </c:pt>
              <c:pt idx="74">
                <c:v>5.650377290693509E-2</c:v>
              </c:pt>
              <c:pt idx="75">
                <c:v>4.6337884776620042E-2</c:v>
              </c:pt>
              <c:pt idx="76">
                <c:v>4.4406515750389453E-2</c:v>
              </c:pt>
              <c:pt idx="77">
                <c:v>4.2145765959995307E-2</c:v>
              </c:pt>
              <c:pt idx="78">
                <c:v>5.5650377290693553E-2</c:v>
              </c:pt>
              <c:pt idx="79">
                <c:v>4.8688465684513238E-2</c:v>
              </c:pt>
              <c:pt idx="80">
                <c:v>5.2880584501137973E-2</c:v>
              </c:pt>
              <c:pt idx="81">
                <c:v>5.2251766678644396E-2</c:v>
              </c:pt>
              <c:pt idx="82">
                <c:v>4.9452030183255502E-2</c:v>
              </c:pt>
              <c:pt idx="83">
                <c:v>5.5680320996526644E-2</c:v>
              </c:pt>
              <c:pt idx="84">
                <c:v>5.9887411666067702E-2</c:v>
              </c:pt>
              <c:pt idx="85">
                <c:v>4.8074619714935984E-2</c:v>
              </c:pt>
              <c:pt idx="86">
                <c:v>4.8134507126602166E-2</c:v>
              </c:pt>
              <c:pt idx="87">
                <c:v>5.4931728350700704E-2</c:v>
              </c:pt>
              <c:pt idx="88">
                <c:v>5.2146963708228578E-2</c:v>
              </c:pt>
              <c:pt idx="89">
                <c:v>4.4062163133309573E-2</c:v>
              </c:pt>
              <c:pt idx="90">
                <c:v>4.3343514193316723E-2</c:v>
              </c:pt>
              <c:pt idx="91">
                <c:v>4.3912444604144341E-2</c:v>
              </c:pt>
              <c:pt idx="92">
                <c:v>5.9408312372739358E-2</c:v>
              </c:pt>
              <c:pt idx="93">
                <c:v>6.264223260270696E-2</c:v>
              </c:pt>
              <c:pt idx="94">
                <c:v>5.8944184932327337E-2</c:v>
              </c:pt>
              <c:pt idx="95">
                <c:v>5.6623547730267232E-2</c:v>
              </c:pt>
              <c:pt idx="96">
                <c:v>5.8674691579829963E-2</c:v>
              </c:pt>
              <c:pt idx="97">
                <c:v>5.8974128638160206E-2</c:v>
              </c:pt>
              <c:pt idx="98">
                <c:v>5.9123847167325438E-2</c:v>
              </c:pt>
              <c:pt idx="99">
                <c:v>6.604084321475634E-2</c:v>
              </c:pt>
              <c:pt idx="100">
                <c:v>6.8331536710983354E-2</c:v>
              </c:pt>
              <c:pt idx="101">
                <c:v>6.9005270092226567E-2</c:v>
              </c:pt>
              <c:pt idx="102">
                <c:v>7.3242304467600938E-2</c:v>
              </c:pt>
              <c:pt idx="103">
                <c:v>6.8705833033896324E-2</c:v>
              </c:pt>
              <c:pt idx="104">
                <c:v>6.2133189603545302E-2</c:v>
              </c:pt>
              <c:pt idx="105">
                <c:v>5.3344711941549772E-2</c:v>
              </c:pt>
              <c:pt idx="106">
                <c:v>5.310516229488571E-2</c:v>
              </c:pt>
              <c:pt idx="107">
                <c:v>5.8614804168164003E-2</c:v>
              </c:pt>
              <c:pt idx="108">
                <c:v>6.2672176308540051E-2</c:v>
              </c:pt>
              <c:pt idx="109">
                <c:v>6.3540543777697911E-2</c:v>
              </c:pt>
              <c:pt idx="110">
                <c:v>5.7446999640675456E-2</c:v>
              </c:pt>
              <c:pt idx="111">
                <c:v>5.5874955084441291E-2</c:v>
              </c:pt>
              <c:pt idx="112">
                <c:v>5.2641034854473689E-2</c:v>
              </c:pt>
              <c:pt idx="113">
                <c:v>5.4093304587375712E-2</c:v>
              </c:pt>
              <c:pt idx="114">
                <c:v>4.2085878548329125E-2</c:v>
              </c:pt>
              <c:pt idx="115">
                <c:v>4.5214995807881353E-2</c:v>
              </c:pt>
              <c:pt idx="116">
                <c:v>4.4211881662474584E-2</c:v>
              </c:pt>
              <c:pt idx="117">
                <c:v>4.7490717451191822E-2</c:v>
              </c:pt>
              <c:pt idx="118">
                <c:v>5.0709665828242878E-2</c:v>
              </c:pt>
              <c:pt idx="119">
                <c:v>5.4557432027787733E-2</c:v>
              </c:pt>
              <c:pt idx="120">
                <c:v>5.9752664989819237E-2</c:v>
              </c:pt>
              <c:pt idx="121">
                <c:v>5.9872439813151379E-2</c:v>
              </c:pt>
              <c:pt idx="122">
                <c:v>6.9948496825967155E-2</c:v>
              </c:pt>
              <c:pt idx="123">
                <c:v>7.5428194993412356E-2</c:v>
              </c:pt>
              <c:pt idx="124">
                <c:v>7.3751347466762374E-2</c:v>
              </c:pt>
              <c:pt idx="125">
                <c:v>7.068211761887655E-2</c:v>
              </c:pt>
              <c:pt idx="126">
                <c:v>7.0816864295125237E-2</c:v>
              </c:pt>
              <c:pt idx="127">
                <c:v>7.6985267696730197E-2</c:v>
              </c:pt>
              <c:pt idx="128">
                <c:v>7.1131273206372025E-2</c:v>
              </c:pt>
              <c:pt idx="129">
                <c:v>7.0023356090549882E-2</c:v>
              </c:pt>
              <c:pt idx="130">
                <c:v>6.3959755659360518E-2</c:v>
              </c:pt>
              <c:pt idx="131">
                <c:v>6.4858066834351469E-2</c:v>
              </c:pt>
              <c:pt idx="132">
                <c:v>7.3601628937597363E-2</c:v>
              </c:pt>
              <c:pt idx="133">
                <c:v>7.4065756378009384E-2</c:v>
              </c:pt>
              <c:pt idx="134">
                <c:v>7.3182417055934756E-2</c:v>
              </c:pt>
              <c:pt idx="135">
                <c:v>7.0981554677207015E-2</c:v>
              </c:pt>
              <c:pt idx="136">
                <c:v>6.99634686788837E-2</c:v>
              </c:pt>
              <c:pt idx="137">
                <c:v>7.9485567133788626E-2</c:v>
              </c:pt>
              <c:pt idx="138">
                <c:v>8.2719487363756228E-2</c:v>
              </c:pt>
              <c:pt idx="139">
                <c:v>8.5519223859144899E-2</c:v>
              </c:pt>
              <c:pt idx="140">
                <c:v>8.7226015091627751E-2</c:v>
              </c:pt>
              <c:pt idx="141">
                <c:v>8.6447478739968941E-2</c:v>
              </c:pt>
              <c:pt idx="142">
                <c:v>8.6118097975805608E-2</c:v>
              </c:pt>
              <c:pt idx="143">
                <c:v>8.9037609294526421E-2</c:v>
              </c:pt>
              <c:pt idx="144">
                <c:v>8.6657084680800134E-2</c:v>
              </c:pt>
              <c:pt idx="145">
                <c:v>8.8169241825368339E-2</c:v>
              </c:pt>
              <c:pt idx="146">
                <c:v>8.9486764882021896E-2</c:v>
              </c:pt>
              <c:pt idx="147">
                <c:v>8.4381363037489443E-2</c:v>
              </c:pt>
              <c:pt idx="148">
                <c:v>9.1178584261588425E-2</c:v>
              </c:pt>
              <c:pt idx="149">
                <c:v>9.6793029105282313E-2</c:v>
              </c:pt>
              <c:pt idx="150">
                <c:v>0.10164390945023349</c:v>
              </c:pt>
              <c:pt idx="151">
                <c:v>0.10144927536231885</c:v>
              </c:pt>
              <c:pt idx="152">
                <c:v>0.10707869205892928</c:v>
              </c:pt>
              <c:pt idx="153">
                <c:v>0.10842615882141593</c:v>
              </c:pt>
              <c:pt idx="154">
                <c:v>0.11064199305306044</c:v>
              </c:pt>
              <c:pt idx="155">
                <c:v>0.11101628937597341</c:v>
              </c:pt>
              <c:pt idx="156">
                <c:v>0.1109863456701401</c:v>
              </c:pt>
              <c:pt idx="157">
                <c:v>0.11110612049347224</c:v>
              </c:pt>
              <c:pt idx="158">
                <c:v>0.11287279913762127</c:v>
              </c:pt>
              <c:pt idx="159">
                <c:v>0.11725955204216088</c:v>
              </c:pt>
              <c:pt idx="160">
                <c:v>0.11567253563300994</c:v>
              </c:pt>
              <c:pt idx="161">
                <c:v>0.11577733860342554</c:v>
              </c:pt>
              <c:pt idx="162">
                <c:v>0.11796322912923718</c:v>
              </c:pt>
              <c:pt idx="163">
                <c:v>0.12356270212001452</c:v>
              </c:pt>
              <c:pt idx="164">
                <c:v>0.12092765600670763</c:v>
              </c:pt>
              <c:pt idx="165">
                <c:v>0.11969996406755312</c:v>
              </c:pt>
              <c:pt idx="166">
                <c:v>0.12079290933045894</c:v>
              </c:pt>
              <c:pt idx="167">
                <c:v>0.12652712899748475</c:v>
              </c:pt>
              <c:pt idx="168">
                <c:v>0.12501497185291655</c:v>
              </c:pt>
              <c:pt idx="169">
                <c:v>0.12318840579710155</c:v>
              </c:pt>
              <c:pt idx="170">
                <c:v>0.12191579829919763</c:v>
              </c:pt>
              <c:pt idx="171">
                <c:v>0.12116720565337169</c:v>
              </c:pt>
              <c:pt idx="172">
                <c:v>0.11243861540304234</c:v>
              </c:pt>
              <c:pt idx="173">
                <c:v>0.12214037609294537</c:v>
              </c:pt>
              <c:pt idx="174">
                <c:v>0.12360761767876394</c:v>
              </c:pt>
              <c:pt idx="175">
                <c:v>0.13050964187327829</c:v>
              </c:pt>
              <c:pt idx="176">
                <c:v>0.13031500778536365</c:v>
              </c:pt>
              <c:pt idx="177">
                <c:v>0.12597317043957368</c:v>
              </c:pt>
              <c:pt idx="178">
                <c:v>0.12624266379207105</c:v>
              </c:pt>
              <c:pt idx="179">
                <c:v>0.12217031979877824</c:v>
              </c:pt>
              <c:pt idx="180">
                <c:v>0.113935800694694</c:v>
              </c:pt>
              <c:pt idx="181">
                <c:v>0.11121092346388806</c:v>
              </c:pt>
              <c:pt idx="182">
                <c:v>0.11874176548089599</c:v>
              </c:pt>
              <c:pt idx="183">
                <c:v>0.10957899149598771</c:v>
              </c:pt>
              <c:pt idx="184">
                <c:v>0.10761767876392381</c:v>
              </c:pt>
              <c:pt idx="185">
                <c:v>0.10219786800814479</c:v>
              </c:pt>
              <c:pt idx="186">
                <c:v>9.9817343394418501E-2</c:v>
              </c:pt>
              <c:pt idx="187">
                <c:v>9.638878907653603E-2</c:v>
              </c:pt>
              <c:pt idx="188">
                <c:v>9.1433105761169031E-2</c:v>
              </c:pt>
              <c:pt idx="189">
                <c:v>8.9411905617439169E-2</c:v>
              </c:pt>
              <c:pt idx="190">
                <c:v>9.1373218349503071E-2</c:v>
              </c:pt>
              <c:pt idx="191">
                <c:v>9.0804287938675454E-2</c:v>
              </c:pt>
              <c:pt idx="192">
                <c:v>0.10288657324230455</c:v>
              </c:pt>
              <c:pt idx="193">
                <c:v>9.8380045514433023E-2</c:v>
              </c:pt>
              <c:pt idx="194">
                <c:v>9.2915319199904367E-2</c:v>
              </c:pt>
              <c:pt idx="195">
                <c:v>9.3020122170319741E-2</c:v>
              </c:pt>
              <c:pt idx="196">
                <c:v>9.408312372739247E-2</c:v>
              </c:pt>
              <c:pt idx="197">
                <c:v>9.3918433345310914E-2</c:v>
              </c:pt>
              <c:pt idx="198">
                <c:v>8.8303988501617026E-2</c:v>
              </c:pt>
              <c:pt idx="199">
                <c:v>0.10562642232602726</c:v>
              </c:pt>
              <c:pt idx="200">
                <c:v>0.10917475146724165</c:v>
              </c:pt>
              <c:pt idx="201">
                <c:v>0.10718349502934488</c:v>
              </c:pt>
              <c:pt idx="202">
                <c:v>0.10712360761767892</c:v>
              </c:pt>
              <c:pt idx="203">
                <c:v>0.10710863576476237</c:v>
              </c:pt>
              <c:pt idx="204">
                <c:v>0.10525212600311429</c:v>
              </c:pt>
              <c:pt idx="205">
                <c:v>8.9980836028267008E-2</c:v>
              </c:pt>
              <c:pt idx="206">
                <c:v>8.5324589771230031E-2</c:v>
              </c:pt>
              <c:pt idx="207">
                <c:v>2.7263744160977321E-2</c:v>
              </c:pt>
              <c:pt idx="208">
                <c:v>3.9914959875434253E-2</c:v>
              </c:pt>
              <c:pt idx="209">
                <c:v>3.1366031860103005E-2</c:v>
              </c:pt>
              <c:pt idx="210">
                <c:v>6.1878668103964696E-2</c:v>
              </c:pt>
              <c:pt idx="211">
                <c:v>6.3001557072703385E-2</c:v>
              </c:pt>
              <c:pt idx="212">
                <c:v>6.9679003473470003E-2</c:v>
              </c:pt>
              <c:pt idx="213">
                <c:v>7.4095700083842475E-2</c:v>
              </c:pt>
              <c:pt idx="214">
                <c:v>7.5997125404239974E-2</c:v>
              </c:pt>
              <c:pt idx="215">
                <c:v>7.1131273206372025E-2</c:v>
              </c:pt>
              <c:pt idx="216">
                <c:v>7.2074499940112613E-2</c:v>
              </c:pt>
              <c:pt idx="217">
                <c:v>7.0831836148041782E-2</c:v>
              </c:pt>
              <c:pt idx="218">
                <c:v>7.4814349023835325E-2</c:v>
              </c:pt>
              <c:pt idx="219">
                <c:v>8.4201700802491342E-2</c:v>
              </c:pt>
              <c:pt idx="220">
                <c:v>9.2645825847406771E-2</c:v>
              </c:pt>
              <c:pt idx="221">
                <c:v>9.1657683554916769E-2</c:v>
              </c:pt>
              <c:pt idx="222">
                <c:v>9.3693855551563177E-2</c:v>
              </c:pt>
              <c:pt idx="223">
                <c:v>9.4143011139058652E-2</c:v>
              </c:pt>
              <c:pt idx="224">
                <c:v>9.4352617079890067E-2</c:v>
              </c:pt>
              <c:pt idx="225">
                <c:v>8.7645226973290358E-2</c:v>
              </c:pt>
              <c:pt idx="226">
                <c:v>8.9232243382441068E-2</c:v>
              </c:pt>
              <c:pt idx="227">
                <c:v>8.2689543657923137E-2</c:v>
              </c:pt>
              <c:pt idx="228">
                <c:v>8.7839861061205005E-2</c:v>
              </c:pt>
              <c:pt idx="229">
                <c:v>8.6133069828722153E-2</c:v>
              </c:pt>
              <c:pt idx="230">
                <c:v>8.5594083123727405E-2</c:v>
              </c:pt>
              <c:pt idx="231">
                <c:v>8.4860462330818232E-2</c:v>
              </c:pt>
              <c:pt idx="232">
                <c:v>9.3708827404479722E-2</c:v>
              </c:pt>
              <c:pt idx="233">
                <c:v>9.8125524014852195E-2</c:v>
              </c:pt>
              <c:pt idx="234">
                <c:v>9.4128039286142107E-2</c:v>
              </c:pt>
              <c:pt idx="235">
                <c:v>9.1582824290334264E-2</c:v>
              </c:pt>
              <c:pt idx="236">
                <c:v>9.393340519822746E-2</c:v>
              </c:pt>
              <c:pt idx="237">
                <c:v>9.2541022876991397E-2</c:v>
              </c:pt>
              <c:pt idx="238">
                <c:v>9.6643310576117081E-2</c:v>
              </c:pt>
              <c:pt idx="239">
                <c:v>8.7211043238711206E-2</c:v>
              </c:pt>
              <c:pt idx="240">
                <c:v>8.0862977602107922E-2</c:v>
              </c:pt>
              <c:pt idx="241">
                <c:v>8.1431908012935761E-2</c:v>
              </c:pt>
              <c:pt idx="242">
                <c:v>7.4679602347586638E-2</c:v>
              </c:pt>
              <c:pt idx="243">
                <c:v>6.6804407713498604E-2</c:v>
              </c:pt>
              <c:pt idx="244">
                <c:v>7.6401365432986035E-2</c:v>
              </c:pt>
              <c:pt idx="245">
                <c:v>6.9140016768475476E-2</c:v>
              </c:pt>
              <c:pt idx="246">
                <c:v>6.5921068391424198E-2</c:v>
              </c:pt>
              <c:pt idx="247">
                <c:v>5.7057731464846162E-2</c:v>
              </c:pt>
              <c:pt idx="248">
                <c:v>5.8375254521499498E-2</c:v>
              </c:pt>
              <c:pt idx="249">
                <c:v>7.2254162175110714E-2</c:v>
              </c:pt>
              <c:pt idx="250">
                <c:v>7.22092466163613E-2</c:v>
              </c:pt>
              <c:pt idx="251">
                <c:v>7.2418852557192492E-2</c:v>
              </c:pt>
              <c:pt idx="252">
                <c:v>7.2463768115942129E-2</c:v>
              </c:pt>
              <c:pt idx="253">
                <c:v>7.6670858785483409E-2</c:v>
              </c:pt>
              <c:pt idx="254">
                <c:v>7.8407593723799351E-2</c:v>
              </c:pt>
              <c:pt idx="255">
                <c:v>6.4708348305186236E-2</c:v>
              </c:pt>
              <c:pt idx="256">
                <c:v>5.9273565696490671E-2</c:v>
              </c:pt>
              <c:pt idx="257">
                <c:v>5.5575518026110826E-2</c:v>
              </c:pt>
              <c:pt idx="258">
                <c:v>4.7011618157863255E-2</c:v>
              </c:pt>
              <c:pt idx="259">
                <c:v>3.8297999760450452E-2</c:v>
              </c:pt>
              <c:pt idx="260">
                <c:v>3.6411546292969277E-2</c:v>
              </c:pt>
              <c:pt idx="261">
                <c:v>4.0124565816265445E-2</c:v>
              </c:pt>
            </c:numLit>
          </c:val>
          <c:smooth val="0"/>
          <c:extLst>
            <c:ext xmlns:c16="http://schemas.microsoft.com/office/drawing/2014/chart" uri="{C3380CC4-5D6E-409C-BE32-E72D297353CC}">
              <c16:uniqueId val="{0000000E-76E2-4332-BAE5-1B28D01357C7}"/>
            </c:ext>
          </c:extLst>
        </c:ser>
        <c:ser>
          <c:idx val="7"/>
          <c:order val="7"/>
          <c:tx>
            <c:v>GEM</c:v>
          </c:tx>
          <c:spPr>
            <a:ln w="28575" cap="rnd">
              <a:solidFill>
                <a:schemeClr val="accent2">
                  <a:lumMod val="60000"/>
                </a:schemeClr>
              </a:solidFill>
              <a:round/>
            </a:ln>
            <a:effectLst/>
          </c:spPr>
          <c:marker>
            <c:symbol val="none"/>
          </c:marker>
          <c:cat>
            <c:numLit>
              <c:formatCode>m/d/yyyy</c:formatCode>
              <c:ptCount val="262"/>
              <c:pt idx="0">
                <c:v>45463</c:v>
              </c:pt>
              <c:pt idx="1">
                <c:v>45464</c:v>
              </c:pt>
              <c:pt idx="2">
                <c:v>45467</c:v>
              </c:pt>
              <c:pt idx="3">
                <c:v>45468</c:v>
              </c:pt>
              <c:pt idx="4">
                <c:v>45469</c:v>
              </c:pt>
              <c:pt idx="5">
                <c:v>45470</c:v>
              </c:pt>
              <c:pt idx="6">
                <c:v>45471</c:v>
              </c:pt>
              <c:pt idx="7">
                <c:v>45474</c:v>
              </c:pt>
              <c:pt idx="8">
                <c:v>45475</c:v>
              </c:pt>
              <c:pt idx="9">
                <c:v>45476</c:v>
              </c:pt>
              <c:pt idx="10">
                <c:v>45477</c:v>
              </c:pt>
              <c:pt idx="11">
                <c:v>45478</c:v>
              </c:pt>
              <c:pt idx="12">
                <c:v>45481</c:v>
              </c:pt>
              <c:pt idx="13">
                <c:v>45482</c:v>
              </c:pt>
              <c:pt idx="14">
                <c:v>45483</c:v>
              </c:pt>
              <c:pt idx="15">
                <c:v>45484</c:v>
              </c:pt>
              <c:pt idx="16">
                <c:v>45485</c:v>
              </c:pt>
              <c:pt idx="17">
                <c:v>45488</c:v>
              </c:pt>
              <c:pt idx="18">
                <c:v>45489</c:v>
              </c:pt>
              <c:pt idx="19">
                <c:v>45490</c:v>
              </c:pt>
              <c:pt idx="20">
                <c:v>45491</c:v>
              </c:pt>
              <c:pt idx="21">
                <c:v>45492</c:v>
              </c:pt>
              <c:pt idx="22">
                <c:v>45495</c:v>
              </c:pt>
              <c:pt idx="23">
                <c:v>45496</c:v>
              </c:pt>
              <c:pt idx="24">
                <c:v>45497</c:v>
              </c:pt>
              <c:pt idx="25">
                <c:v>45498</c:v>
              </c:pt>
              <c:pt idx="26">
                <c:v>45499</c:v>
              </c:pt>
              <c:pt idx="27">
                <c:v>45502</c:v>
              </c:pt>
              <c:pt idx="28">
                <c:v>45503</c:v>
              </c:pt>
              <c:pt idx="29">
                <c:v>45504</c:v>
              </c:pt>
              <c:pt idx="30">
                <c:v>45505</c:v>
              </c:pt>
              <c:pt idx="31">
                <c:v>45506</c:v>
              </c:pt>
              <c:pt idx="32">
                <c:v>45509</c:v>
              </c:pt>
              <c:pt idx="33">
                <c:v>45510</c:v>
              </c:pt>
              <c:pt idx="34">
                <c:v>45511</c:v>
              </c:pt>
              <c:pt idx="35">
                <c:v>45512</c:v>
              </c:pt>
              <c:pt idx="36">
                <c:v>45513</c:v>
              </c:pt>
              <c:pt idx="37">
                <c:v>45516</c:v>
              </c:pt>
              <c:pt idx="38">
                <c:v>45517</c:v>
              </c:pt>
              <c:pt idx="39">
                <c:v>45518</c:v>
              </c:pt>
              <c:pt idx="40">
                <c:v>45519</c:v>
              </c:pt>
              <c:pt idx="41">
                <c:v>45520</c:v>
              </c:pt>
              <c:pt idx="42">
                <c:v>45523</c:v>
              </c:pt>
              <c:pt idx="43">
                <c:v>45524</c:v>
              </c:pt>
              <c:pt idx="44">
                <c:v>45525</c:v>
              </c:pt>
              <c:pt idx="45">
                <c:v>45526</c:v>
              </c:pt>
              <c:pt idx="46">
                <c:v>45527</c:v>
              </c:pt>
              <c:pt idx="47">
                <c:v>45530</c:v>
              </c:pt>
              <c:pt idx="48">
                <c:v>45531</c:v>
              </c:pt>
              <c:pt idx="49">
                <c:v>45532</c:v>
              </c:pt>
              <c:pt idx="50">
                <c:v>45533</c:v>
              </c:pt>
              <c:pt idx="51">
                <c:v>45534</c:v>
              </c:pt>
              <c:pt idx="52">
                <c:v>45537</c:v>
              </c:pt>
              <c:pt idx="53">
                <c:v>45538</c:v>
              </c:pt>
              <c:pt idx="54">
                <c:v>45539</c:v>
              </c:pt>
              <c:pt idx="55">
                <c:v>45540</c:v>
              </c:pt>
              <c:pt idx="56">
                <c:v>45541</c:v>
              </c:pt>
              <c:pt idx="57">
                <c:v>45544</c:v>
              </c:pt>
              <c:pt idx="58">
                <c:v>45545</c:v>
              </c:pt>
              <c:pt idx="59">
                <c:v>45546</c:v>
              </c:pt>
              <c:pt idx="60">
                <c:v>45547</c:v>
              </c:pt>
              <c:pt idx="61">
                <c:v>45548</c:v>
              </c:pt>
              <c:pt idx="62">
                <c:v>45551</c:v>
              </c:pt>
              <c:pt idx="63">
                <c:v>45552</c:v>
              </c:pt>
              <c:pt idx="64">
                <c:v>45553</c:v>
              </c:pt>
              <c:pt idx="65">
                <c:v>45554</c:v>
              </c:pt>
              <c:pt idx="66">
                <c:v>45555</c:v>
              </c:pt>
              <c:pt idx="67">
                <c:v>45558</c:v>
              </c:pt>
              <c:pt idx="68">
                <c:v>45559</c:v>
              </c:pt>
              <c:pt idx="69">
                <c:v>45560</c:v>
              </c:pt>
              <c:pt idx="70">
                <c:v>45561</c:v>
              </c:pt>
              <c:pt idx="71">
                <c:v>45562</c:v>
              </c:pt>
              <c:pt idx="72">
                <c:v>45565</c:v>
              </c:pt>
              <c:pt idx="73">
                <c:v>45566</c:v>
              </c:pt>
              <c:pt idx="74">
                <c:v>45567</c:v>
              </c:pt>
              <c:pt idx="75">
                <c:v>45568</c:v>
              </c:pt>
              <c:pt idx="76">
                <c:v>45569</c:v>
              </c:pt>
              <c:pt idx="77">
                <c:v>45572</c:v>
              </c:pt>
              <c:pt idx="78">
                <c:v>45573</c:v>
              </c:pt>
              <c:pt idx="79">
                <c:v>45574</c:v>
              </c:pt>
              <c:pt idx="80">
                <c:v>45575</c:v>
              </c:pt>
              <c:pt idx="81">
                <c:v>45576</c:v>
              </c:pt>
              <c:pt idx="82">
                <c:v>45579</c:v>
              </c:pt>
              <c:pt idx="83">
                <c:v>45580</c:v>
              </c:pt>
              <c:pt idx="84">
                <c:v>45581</c:v>
              </c:pt>
              <c:pt idx="85">
                <c:v>45582</c:v>
              </c:pt>
              <c:pt idx="86">
                <c:v>45583</c:v>
              </c:pt>
              <c:pt idx="87">
                <c:v>45586</c:v>
              </c:pt>
              <c:pt idx="88">
                <c:v>45587</c:v>
              </c:pt>
              <c:pt idx="89">
                <c:v>45588</c:v>
              </c:pt>
              <c:pt idx="90">
                <c:v>45589</c:v>
              </c:pt>
              <c:pt idx="91">
                <c:v>45590</c:v>
              </c:pt>
              <c:pt idx="92">
                <c:v>45593</c:v>
              </c:pt>
              <c:pt idx="93">
                <c:v>45594</c:v>
              </c:pt>
              <c:pt idx="94">
                <c:v>45595</c:v>
              </c:pt>
              <c:pt idx="95">
                <c:v>45596</c:v>
              </c:pt>
              <c:pt idx="96">
                <c:v>45597</c:v>
              </c:pt>
              <c:pt idx="97">
                <c:v>45600</c:v>
              </c:pt>
              <c:pt idx="98">
                <c:v>45601</c:v>
              </c:pt>
              <c:pt idx="99">
                <c:v>45602</c:v>
              </c:pt>
              <c:pt idx="100">
                <c:v>45603</c:v>
              </c:pt>
              <c:pt idx="101">
                <c:v>45604</c:v>
              </c:pt>
              <c:pt idx="102">
                <c:v>45607</c:v>
              </c:pt>
              <c:pt idx="103">
                <c:v>45608</c:v>
              </c:pt>
              <c:pt idx="104">
                <c:v>45609</c:v>
              </c:pt>
              <c:pt idx="105">
                <c:v>45610</c:v>
              </c:pt>
              <c:pt idx="106">
                <c:v>45611</c:v>
              </c:pt>
              <c:pt idx="107">
                <c:v>45614</c:v>
              </c:pt>
              <c:pt idx="108">
                <c:v>45615</c:v>
              </c:pt>
              <c:pt idx="109">
                <c:v>45616</c:v>
              </c:pt>
              <c:pt idx="110">
                <c:v>45617</c:v>
              </c:pt>
              <c:pt idx="111">
                <c:v>45618</c:v>
              </c:pt>
              <c:pt idx="112">
                <c:v>45621</c:v>
              </c:pt>
              <c:pt idx="113">
                <c:v>45622</c:v>
              </c:pt>
              <c:pt idx="114">
                <c:v>45623</c:v>
              </c:pt>
              <c:pt idx="115">
                <c:v>45624</c:v>
              </c:pt>
              <c:pt idx="116">
                <c:v>45625</c:v>
              </c:pt>
              <c:pt idx="117">
                <c:v>45628</c:v>
              </c:pt>
              <c:pt idx="118">
                <c:v>45629</c:v>
              </c:pt>
              <c:pt idx="119">
                <c:v>45630</c:v>
              </c:pt>
              <c:pt idx="120">
                <c:v>45631</c:v>
              </c:pt>
              <c:pt idx="121">
                <c:v>45632</c:v>
              </c:pt>
              <c:pt idx="122">
                <c:v>45635</c:v>
              </c:pt>
              <c:pt idx="123">
                <c:v>45636</c:v>
              </c:pt>
              <c:pt idx="124">
                <c:v>45637</c:v>
              </c:pt>
              <c:pt idx="125">
                <c:v>45638</c:v>
              </c:pt>
              <c:pt idx="126">
                <c:v>45639</c:v>
              </c:pt>
              <c:pt idx="127">
                <c:v>45642</c:v>
              </c:pt>
              <c:pt idx="128">
                <c:v>45643</c:v>
              </c:pt>
              <c:pt idx="129">
                <c:v>45644</c:v>
              </c:pt>
              <c:pt idx="130">
                <c:v>45645</c:v>
              </c:pt>
              <c:pt idx="131">
                <c:v>45646</c:v>
              </c:pt>
              <c:pt idx="132">
                <c:v>45649</c:v>
              </c:pt>
              <c:pt idx="133">
                <c:v>45650</c:v>
              </c:pt>
              <c:pt idx="134">
                <c:v>45651</c:v>
              </c:pt>
              <c:pt idx="135">
                <c:v>45652</c:v>
              </c:pt>
              <c:pt idx="136">
                <c:v>45653</c:v>
              </c:pt>
              <c:pt idx="137">
                <c:v>45656</c:v>
              </c:pt>
              <c:pt idx="138">
                <c:v>45657</c:v>
              </c:pt>
              <c:pt idx="139">
                <c:v>45658</c:v>
              </c:pt>
              <c:pt idx="140">
                <c:v>45659</c:v>
              </c:pt>
              <c:pt idx="141">
                <c:v>45660</c:v>
              </c:pt>
              <c:pt idx="142">
                <c:v>45663</c:v>
              </c:pt>
              <c:pt idx="143">
                <c:v>45664</c:v>
              </c:pt>
              <c:pt idx="144">
                <c:v>45665</c:v>
              </c:pt>
              <c:pt idx="145">
                <c:v>45666</c:v>
              </c:pt>
              <c:pt idx="146">
                <c:v>45667</c:v>
              </c:pt>
              <c:pt idx="147">
                <c:v>45670</c:v>
              </c:pt>
              <c:pt idx="148">
                <c:v>45671</c:v>
              </c:pt>
              <c:pt idx="149">
                <c:v>45672</c:v>
              </c:pt>
              <c:pt idx="150">
                <c:v>45673</c:v>
              </c:pt>
              <c:pt idx="151">
                <c:v>45674</c:v>
              </c:pt>
              <c:pt idx="152">
                <c:v>45677</c:v>
              </c:pt>
              <c:pt idx="153">
                <c:v>45678</c:v>
              </c:pt>
              <c:pt idx="154">
                <c:v>45679</c:v>
              </c:pt>
              <c:pt idx="155">
                <c:v>45680</c:v>
              </c:pt>
              <c:pt idx="156">
                <c:v>45681</c:v>
              </c:pt>
              <c:pt idx="157">
                <c:v>45684</c:v>
              </c:pt>
              <c:pt idx="158">
                <c:v>45685</c:v>
              </c:pt>
              <c:pt idx="159">
                <c:v>45686</c:v>
              </c:pt>
              <c:pt idx="160">
                <c:v>45687</c:v>
              </c:pt>
              <c:pt idx="161">
                <c:v>45688</c:v>
              </c:pt>
              <c:pt idx="162">
                <c:v>45691</c:v>
              </c:pt>
              <c:pt idx="163">
                <c:v>45692</c:v>
              </c:pt>
              <c:pt idx="164">
                <c:v>45693</c:v>
              </c:pt>
              <c:pt idx="165">
                <c:v>45694</c:v>
              </c:pt>
              <c:pt idx="166">
                <c:v>45695</c:v>
              </c:pt>
              <c:pt idx="167">
                <c:v>45698</c:v>
              </c:pt>
              <c:pt idx="168">
                <c:v>45699</c:v>
              </c:pt>
              <c:pt idx="169">
                <c:v>45700</c:v>
              </c:pt>
              <c:pt idx="170">
                <c:v>45701</c:v>
              </c:pt>
              <c:pt idx="171">
                <c:v>45702</c:v>
              </c:pt>
              <c:pt idx="172">
                <c:v>45705</c:v>
              </c:pt>
              <c:pt idx="173">
                <c:v>45706</c:v>
              </c:pt>
              <c:pt idx="174">
                <c:v>45707</c:v>
              </c:pt>
              <c:pt idx="175">
                <c:v>45708</c:v>
              </c:pt>
              <c:pt idx="176">
                <c:v>45709</c:v>
              </c:pt>
              <c:pt idx="177">
                <c:v>45712</c:v>
              </c:pt>
              <c:pt idx="178">
                <c:v>45713</c:v>
              </c:pt>
              <c:pt idx="179">
                <c:v>45714</c:v>
              </c:pt>
              <c:pt idx="180">
                <c:v>45715</c:v>
              </c:pt>
              <c:pt idx="181">
                <c:v>45716</c:v>
              </c:pt>
              <c:pt idx="182">
                <c:v>45719</c:v>
              </c:pt>
              <c:pt idx="183">
                <c:v>45720</c:v>
              </c:pt>
              <c:pt idx="184">
                <c:v>45721</c:v>
              </c:pt>
              <c:pt idx="185">
                <c:v>45722</c:v>
              </c:pt>
              <c:pt idx="186">
                <c:v>45723</c:v>
              </c:pt>
              <c:pt idx="187">
                <c:v>45726</c:v>
              </c:pt>
              <c:pt idx="188">
                <c:v>45727</c:v>
              </c:pt>
              <c:pt idx="189">
                <c:v>45728</c:v>
              </c:pt>
              <c:pt idx="190">
                <c:v>45729</c:v>
              </c:pt>
              <c:pt idx="191">
                <c:v>45730</c:v>
              </c:pt>
              <c:pt idx="192">
                <c:v>45733</c:v>
              </c:pt>
              <c:pt idx="193">
                <c:v>45734</c:v>
              </c:pt>
              <c:pt idx="194">
                <c:v>45735</c:v>
              </c:pt>
              <c:pt idx="195">
                <c:v>45736</c:v>
              </c:pt>
              <c:pt idx="196">
                <c:v>45737</c:v>
              </c:pt>
              <c:pt idx="197">
                <c:v>45740</c:v>
              </c:pt>
              <c:pt idx="198">
                <c:v>45741</c:v>
              </c:pt>
              <c:pt idx="199">
                <c:v>45742</c:v>
              </c:pt>
              <c:pt idx="200">
                <c:v>45743</c:v>
              </c:pt>
              <c:pt idx="201">
                <c:v>45744</c:v>
              </c:pt>
              <c:pt idx="202">
                <c:v>45747</c:v>
              </c:pt>
              <c:pt idx="203">
                <c:v>45748</c:v>
              </c:pt>
              <c:pt idx="204">
                <c:v>45749</c:v>
              </c:pt>
              <c:pt idx="205">
                <c:v>45750</c:v>
              </c:pt>
              <c:pt idx="206">
                <c:v>45751</c:v>
              </c:pt>
              <c:pt idx="207">
                <c:v>45754</c:v>
              </c:pt>
              <c:pt idx="208">
                <c:v>45755</c:v>
              </c:pt>
              <c:pt idx="209">
                <c:v>45756</c:v>
              </c:pt>
              <c:pt idx="210">
                <c:v>45757</c:v>
              </c:pt>
              <c:pt idx="211">
                <c:v>45758</c:v>
              </c:pt>
              <c:pt idx="212">
                <c:v>45761</c:v>
              </c:pt>
              <c:pt idx="213">
                <c:v>45762</c:v>
              </c:pt>
              <c:pt idx="214">
                <c:v>45763</c:v>
              </c:pt>
              <c:pt idx="215">
                <c:v>45764</c:v>
              </c:pt>
              <c:pt idx="216">
                <c:v>45765</c:v>
              </c:pt>
              <c:pt idx="217">
                <c:v>45768</c:v>
              </c:pt>
              <c:pt idx="218">
                <c:v>45769</c:v>
              </c:pt>
              <c:pt idx="219">
                <c:v>45770</c:v>
              </c:pt>
              <c:pt idx="220">
                <c:v>45771</c:v>
              </c:pt>
              <c:pt idx="221">
                <c:v>45772</c:v>
              </c:pt>
              <c:pt idx="222">
                <c:v>45775</c:v>
              </c:pt>
              <c:pt idx="223">
                <c:v>45776</c:v>
              </c:pt>
              <c:pt idx="224">
                <c:v>45777</c:v>
              </c:pt>
              <c:pt idx="225">
                <c:v>45778</c:v>
              </c:pt>
              <c:pt idx="226">
                <c:v>45779</c:v>
              </c:pt>
              <c:pt idx="227">
                <c:v>45782</c:v>
              </c:pt>
              <c:pt idx="228">
                <c:v>45783</c:v>
              </c:pt>
              <c:pt idx="229">
                <c:v>45784</c:v>
              </c:pt>
              <c:pt idx="230">
                <c:v>45785</c:v>
              </c:pt>
              <c:pt idx="231">
                <c:v>45786</c:v>
              </c:pt>
              <c:pt idx="232">
                <c:v>45789</c:v>
              </c:pt>
              <c:pt idx="233">
                <c:v>45790</c:v>
              </c:pt>
              <c:pt idx="234">
                <c:v>45791</c:v>
              </c:pt>
              <c:pt idx="235">
                <c:v>45792</c:v>
              </c:pt>
              <c:pt idx="236">
                <c:v>45793</c:v>
              </c:pt>
              <c:pt idx="237">
                <c:v>45796</c:v>
              </c:pt>
              <c:pt idx="238">
                <c:v>45797</c:v>
              </c:pt>
              <c:pt idx="239">
                <c:v>45798</c:v>
              </c:pt>
              <c:pt idx="240">
                <c:v>45799</c:v>
              </c:pt>
              <c:pt idx="241">
                <c:v>45800</c:v>
              </c:pt>
              <c:pt idx="242">
                <c:v>45803</c:v>
              </c:pt>
              <c:pt idx="243">
                <c:v>45804</c:v>
              </c:pt>
              <c:pt idx="244">
                <c:v>45805</c:v>
              </c:pt>
              <c:pt idx="245">
                <c:v>45806</c:v>
              </c:pt>
              <c:pt idx="246">
                <c:v>45807</c:v>
              </c:pt>
              <c:pt idx="247">
                <c:v>45810</c:v>
              </c:pt>
              <c:pt idx="248">
                <c:v>45811</c:v>
              </c:pt>
              <c:pt idx="249">
                <c:v>45812</c:v>
              </c:pt>
              <c:pt idx="250">
                <c:v>45813</c:v>
              </c:pt>
              <c:pt idx="251">
                <c:v>45814</c:v>
              </c:pt>
              <c:pt idx="252">
                <c:v>45817</c:v>
              </c:pt>
              <c:pt idx="253">
                <c:v>45818</c:v>
              </c:pt>
              <c:pt idx="254">
                <c:v>45819</c:v>
              </c:pt>
              <c:pt idx="255">
                <c:v>45820</c:v>
              </c:pt>
              <c:pt idx="256">
                <c:v>45821</c:v>
              </c:pt>
              <c:pt idx="257">
                <c:v>45824</c:v>
              </c:pt>
              <c:pt idx="258">
                <c:v>45825</c:v>
              </c:pt>
              <c:pt idx="259">
                <c:v>45826</c:v>
              </c:pt>
              <c:pt idx="260">
                <c:v>45827</c:v>
              </c:pt>
              <c:pt idx="261">
                <c:v>45828</c:v>
              </c:pt>
            </c:numLit>
          </c:cat>
          <c:val>
            <c:numLit>
              <c:formatCode>0.0%</c:formatCode>
              <c:ptCount val="262"/>
              <c:pt idx="0">
                <c:v>0</c:v>
              </c:pt>
              <c:pt idx="1">
                <c:v>-8.0583339417390487E-3</c:v>
              </c:pt>
              <c:pt idx="2">
                <c:v>-1.0440242388844334E-2</c:v>
              </c:pt>
              <c:pt idx="3">
                <c:v>-9.5276337884209195E-3</c:v>
              </c:pt>
              <c:pt idx="4">
                <c:v>-8.7245382200481503E-3</c:v>
              </c:pt>
              <c:pt idx="5">
                <c:v>-1.2676133459881833E-2</c:v>
              </c:pt>
              <c:pt idx="6">
                <c:v>-8.6789077900270017E-3</c:v>
              </c:pt>
              <c:pt idx="7">
                <c:v>-7.6476600715483789E-3</c:v>
              </c:pt>
              <c:pt idx="8">
                <c:v>-1.458348543476673E-2</c:v>
              </c:pt>
              <c:pt idx="9">
                <c:v>-3.0846170694311947E-3</c:v>
              </c:pt>
              <c:pt idx="10">
                <c:v>7.6841644155654087E-3</c:v>
              </c:pt>
              <c:pt idx="11">
                <c:v>8.3229904358619322E-3</c:v>
              </c:pt>
              <c:pt idx="12">
                <c:v>1.0531503248886631E-2</c:v>
              </c:pt>
              <c:pt idx="13">
                <c:v>1.4546981090749922E-2</c:v>
              </c:pt>
              <c:pt idx="14">
                <c:v>1.4108928962546674E-2</c:v>
              </c:pt>
              <c:pt idx="15">
                <c:v>2.6556910272322432E-2</c:v>
              </c:pt>
              <c:pt idx="16">
                <c:v>2.5370519091771904E-2</c:v>
              </c:pt>
              <c:pt idx="17">
                <c:v>2.2368036796378776E-2</c:v>
              </c:pt>
              <c:pt idx="18">
                <c:v>1.9730597941155059E-2</c:v>
              </c:pt>
              <c:pt idx="19">
                <c:v>1.4327955026648187E-2</c:v>
              </c:pt>
              <c:pt idx="20">
                <c:v>9.2994816383149548E-3</c:v>
              </c:pt>
              <c:pt idx="21">
                <c:v>-5.6125428926042664E-3</c:v>
              </c:pt>
              <c:pt idx="22">
                <c:v>-9.3816164123530221E-3</c:v>
              </c:pt>
              <c:pt idx="23">
                <c:v>-8.0309556837263596E-3</c:v>
              </c:pt>
              <c:pt idx="24">
                <c:v>-1.2155946557640296E-2</c:v>
              </c:pt>
              <c:pt idx="25">
                <c:v>-1.9876615317222734E-2</c:v>
              </c:pt>
              <c:pt idx="26">
                <c:v>-2.1428049937942673E-2</c:v>
              </c:pt>
              <c:pt idx="27">
                <c:v>-1.6874133021829607E-2</c:v>
              </c:pt>
              <c:pt idx="28">
                <c:v>-2.2048623786230626E-2</c:v>
              </c:pt>
              <c:pt idx="29">
                <c:v>-1.0029568518653775E-2</c:v>
              </c:pt>
              <c:pt idx="30">
                <c:v>-7.2643644593707313E-3</c:v>
              </c:pt>
              <c:pt idx="31">
                <c:v>-3.1512374972621715E-2</c:v>
              </c:pt>
              <c:pt idx="32">
                <c:v>-7.2351609841571074E-2</c:v>
              </c:pt>
              <c:pt idx="33">
                <c:v>-5.9228298167481985E-2</c:v>
              </c:pt>
              <c:pt idx="34">
                <c:v>-4.1487186975250112E-2</c:v>
              </c:pt>
              <c:pt idx="35">
                <c:v>-4.5128495290939652E-2</c:v>
              </c:pt>
              <c:pt idx="36">
                <c:v>-2.950463605169007E-2</c:v>
              </c:pt>
              <c:pt idx="37">
                <c:v>-2.4321019201285043E-2</c:v>
              </c:pt>
              <c:pt idx="38">
                <c:v>-2.25870628604804E-2</c:v>
              </c:pt>
              <c:pt idx="39">
                <c:v>-1.751295904212602E-2</c:v>
              </c:pt>
              <c:pt idx="40">
                <c:v>-1.8033145944367335E-2</c:v>
              </c:pt>
              <c:pt idx="41">
                <c:v>-1.925604146893356E-3</c:v>
              </c:pt>
              <c:pt idx="42">
                <c:v>7.0909688252902559E-3</c:v>
              </c:pt>
              <c:pt idx="43">
                <c:v>7.9305687376798328E-3</c:v>
              </c:pt>
              <c:pt idx="44">
                <c:v>4.6816821201725034E-3</c:v>
              </c:pt>
              <c:pt idx="45">
                <c:v>4.7638168942103487E-3</c:v>
              </c:pt>
              <c:pt idx="46">
                <c:v>4.4900343140834575E-3</c:v>
              </c:pt>
              <c:pt idx="47">
                <c:v>7.7754252756077058E-3</c:v>
              </c:pt>
              <c:pt idx="48">
                <c:v>3.6595604876981103E-3</c:v>
              </c:pt>
              <c:pt idx="49">
                <c:v>1.3324085566182031E-3</c:v>
              </c:pt>
              <c:pt idx="50">
                <c:v>-7.300868803387095E-4</c:v>
              </c:pt>
              <c:pt idx="51">
                <c:v>3.7964517777615558E-3</c:v>
              </c:pt>
              <c:pt idx="52">
                <c:v>5.2931298824554496E-4</c:v>
              </c:pt>
              <c:pt idx="53">
                <c:v>-5.1014820763669588E-3</c:v>
              </c:pt>
              <c:pt idx="54">
                <c:v>-2.0232532671387915E-2</c:v>
              </c:pt>
              <c:pt idx="55">
                <c:v>-1.7951011170329378E-2</c:v>
              </c:pt>
              <c:pt idx="56">
                <c:v>-1.9046141490837276E-2</c:v>
              </c:pt>
              <c:pt idx="57">
                <c:v>-2.949550996568584E-2</c:v>
              </c:pt>
              <c:pt idx="58">
                <c:v>-3.0006570781922925E-2</c:v>
              </c:pt>
              <c:pt idx="59">
                <c:v>-3.3830400817697281E-2</c:v>
              </c:pt>
              <c:pt idx="60">
                <c:v>-1.8379937212528397E-2</c:v>
              </c:pt>
              <c:pt idx="61">
                <c:v>-1.2283711761699623E-2</c:v>
              </c:pt>
              <c:pt idx="62">
                <c:v>-8.888807768124396E-3</c:v>
              </c:pt>
              <c:pt idx="63">
                <c:v>-4.7911951522231488E-3</c:v>
              </c:pt>
              <c:pt idx="64">
                <c:v>-7.3099948893918798E-3</c:v>
              </c:pt>
              <c:pt idx="65">
                <c:v>4.0063517558590611E-3</c:v>
              </c:pt>
              <c:pt idx="66">
                <c:v>9.7466598525224324E-3</c:v>
              </c:pt>
              <c:pt idx="67">
                <c:v>1.3597868146309589E-2</c:v>
              </c:pt>
              <c:pt idx="68">
                <c:v>3.3109440023362691E-2</c:v>
              </c:pt>
              <c:pt idx="69">
                <c:v>3.7453456961378473E-2</c:v>
              </c:pt>
              <c:pt idx="70">
                <c:v>6.1710593560633908E-2</c:v>
              </c:pt>
              <c:pt idx="71">
                <c:v>7.1877053369350907E-2</c:v>
              </c:pt>
              <c:pt idx="72">
                <c:v>6.8527779805796829E-2</c:v>
              </c:pt>
              <c:pt idx="73">
                <c:v>7.0115718770533686E-2</c:v>
              </c:pt>
              <c:pt idx="74">
                <c:v>8.41516390450463E-2</c:v>
              </c:pt>
              <c:pt idx="75">
                <c:v>7.0508140468715785E-2</c:v>
              </c:pt>
              <c:pt idx="76">
                <c:v>7.6275826823391846E-2</c:v>
              </c:pt>
              <c:pt idx="77">
                <c:v>8.0327809009272055E-2</c:v>
              </c:pt>
              <c:pt idx="78">
                <c:v>5.5185442067606116E-2</c:v>
              </c:pt>
              <c:pt idx="79">
                <c:v>4.7921077608235274E-2</c:v>
              </c:pt>
              <c:pt idx="80">
                <c:v>5.5851646345915107E-2</c:v>
              </c:pt>
              <c:pt idx="81">
                <c:v>5.8224428707016163E-2</c:v>
              </c:pt>
              <c:pt idx="82">
                <c:v>5.868073300722787E-2</c:v>
              </c:pt>
              <c:pt idx="83">
                <c:v>4.9253486164853699E-2</c:v>
              </c:pt>
              <c:pt idx="84">
                <c:v>4.406074322844411E-2</c:v>
              </c:pt>
              <c:pt idx="85">
                <c:v>3.5929400598671446E-2</c:v>
              </c:pt>
              <c:pt idx="86">
                <c:v>5.4172446521135953E-2</c:v>
              </c:pt>
              <c:pt idx="87">
                <c:v>4.8057968898298942E-2</c:v>
              </c:pt>
              <c:pt idx="88">
                <c:v>4.2372417317660949E-2</c:v>
              </c:pt>
              <c:pt idx="89">
                <c:v>4.2025626049499776E-2</c:v>
              </c:pt>
              <c:pt idx="90">
                <c:v>3.537270935241299E-2</c:v>
              </c:pt>
              <c:pt idx="91">
                <c:v>3.5701248448565481E-2</c:v>
              </c:pt>
              <c:pt idx="92">
                <c:v>3.8493830765861103E-2</c:v>
              </c:pt>
              <c:pt idx="93">
                <c:v>3.7152296123238671E-2</c:v>
              </c:pt>
              <c:pt idx="94">
                <c:v>2.8062714463020999E-2</c:v>
              </c:pt>
              <c:pt idx="95">
                <c:v>2.1683580346061104E-2</c:v>
              </c:pt>
              <c:pt idx="96">
                <c:v>2.4202380083229835E-2</c:v>
              </c:pt>
              <c:pt idx="97">
                <c:v>3.1083448930422586E-2</c:v>
              </c:pt>
              <c:pt idx="98">
                <c:v>3.9561582828356423E-2</c:v>
              </c:pt>
              <c:pt idx="99">
                <c:v>3.2954296561290786E-2</c:v>
              </c:pt>
              <c:pt idx="100">
                <c:v>4.0866613126962159E-2</c:v>
              </c:pt>
              <c:pt idx="101">
                <c:v>3.6403957070891613E-2</c:v>
              </c:pt>
              <c:pt idx="102">
                <c:v>2.7496897130758757E-2</c:v>
              </c:pt>
              <c:pt idx="103">
                <c:v>6.7806819011462238E-3</c:v>
              </c:pt>
              <c:pt idx="104">
                <c:v>-1.8799737168722075E-3</c:v>
              </c:pt>
              <c:pt idx="105">
                <c:v>-1.0358107614806045E-2</c:v>
              </c:pt>
              <c:pt idx="106">
                <c:v>-9.81966854055627E-3</c:v>
              </c:pt>
              <c:pt idx="107">
                <c:v>-5.5121559465576286E-3</c:v>
              </c:pt>
              <c:pt idx="108">
                <c:v>-7.4833905234716891E-4</c:v>
              </c:pt>
              <c:pt idx="109">
                <c:v>-1.7430824268088729E-3</c:v>
              </c:pt>
              <c:pt idx="110">
                <c:v>-9.3724903263487924E-3</c:v>
              </c:pt>
              <c:pt idx="111">
                <c:v>-7.7480470175951277E-3</c:v>
              </c:pt>
              <c:pt idx="112">
                <c:v>-3.2488866175074405E-3</c:v>
              </c:pt>
              <c:pt idx="113">
                <c:v>-8.0583339417390487E-3</c:v>
              </c:pt>
              <c:pt idx="114">
                <c:v>-7.4651383514638958E-3</c:v>
              </c:pt>
              <c:pt idx="115">
                <c:v>-1.4702124552821716E-2</c:v>
              </c:pt>
              <c:pt idx="116">
                <c:v>-1.568774184127919E-2</c:v>
              </c:pt>
              <c:pt idx="117">
                <c:v>-8.5511425859676748E-3</c:v>
              </c:pt>
              <c:pt idx="118">
                <c:v>1.6061911367453163E-3</c:v>
              </c:pt>
              <c:pt idx="119">
                <c:v>4.3166386800028711E-3</c:v>
              </c:pt>
              <c:pt idx="120">
                <c:v>5.9593341607651062E-3</c:v>
              </c:pt>
              <c:pt idx="121">
                <c:v>8.5055121559465263E-3</c:v>
              </c:pt>
              <c:pt idx="122">
                <c:v>1.6682485215740561E-2</c:v>
              </c:pt>
              <c:pt idx="123">
                <c:v>1.4556107176754152E-2</c:v>
              </c:pt>
              <c:pt idx="124">
                <c:v>1.1562750967365254E-2</c:v>
              </c:pt>
              <c:pt idx="125">
                <c:v>1.567861575527485E-2</c:v>
              </c:pt>
              <c:pt idx="126">
                <c:v>1.0266846754763748E-2</c:v>
              </c:pt>
              <c:pt idx="127">
                <c:v>6.7989340731546832E-3</c:v>
              </c:pt>
              <c:pt idx="128">
                <c:v>-2.3362780170840258E-3</c:v>
              </c:pt>
              <c:pt idx="129">
                <c:v>-4.1067387019055879E-4</c:v>
              </c:pt>
              <c:pt idx="130">
                <c:v>-1.277652040592836E-2</c:v>
              </c:pt>
              <c:pt idx="131">
                <c:v>-2.1455428195955362E-2</c:v>
              </c:pt>
              <c:pt idx="132">
                <c:v>-1.2603124771847773E-2</c:v>
              </c:pt>
              <c:pt idx="133">
                <c:v>-9.8287946265604997E-3</c:v>
              </c:pt>
              <c:pt idx="134">
                <c:v>-9.0348251441922933E-3</c:v>
              </c:pt>
              <c:pt idx="135">
                <c:v>-1.0102577206687502E-2</c:v>
              </c:pt>
              <c:pt idx="136">
                <c:v>-1.1763524859458419E-2</c:v>
              </c:pt>
              <c:pt idx="137">
                <c:v>-1.5842885303350984E-2</c:v>
              </c:pt>
              <c:pt idx="138">
                <c:v>-1.8507702416587501E-2</c:v>
              </c:pt>
              <c:pt idx="139">
                <c:v>-1.7558589472147168E-2</c:v>
              </c:pt>
              <c:pt idx="140">
                <c:v>-2.259618894648463E-2</c:v>
              </c:pt>
              <c:pt idx="141">
                <c:v>-2.0579323939548755E-2</c:v>
              </c:pt>
              <c:pt idx="142">
                <c:v>-1.5395707089143507E-2</c:v>
              </c:pt>
              <c:pt idx="143">
                <c:v>-1.4318828940643957E-2</c:v>
              </c:pt>
              <c:pt idx="144">
                <c:v>-2.2787836752573565E-2</c:v>
              </c:pt>
              <c:pt idx="145">
                <c:v>-2.6730305906402796E-2</c:v>
              </c:pt>
              <c:pt idx="146">
                <c:v>-3.5281448492370693E-2</c:v>
              </c:pt>
              <c:pt idx="147">
                <c:v>-5.1699277213988593E-2</c:v>
              </c:pt>
              <c:pt idx="148">
                <c:v>-3.8977513324085611E-2</c:v>
              </c:pt>
              <c:pt idx="149">
                <c:v>-3.646783967292111E-2</c:v>
              </c:pt>
              <c:pt idx="150">
                <c:v>-2.6547784186318091E-2</c:v>
              </c:pt>
              <c:pt idx="151">
                <c:v>-2.3399284514857399E-2</c:v>
              </c:pt>
              <c:pt idx="152">
                <c:v>-1.3926407242461858E-2</c:v>
              </c:pt>
              <c:pt idx="153">
                <c:v>-1.3369715996203624E-2</c:v>
              </c:pt>
              <c:pt idx="154">
                <c:v>-1.2247207417682815E-2</c:v>
              </c:pt>
              <c:pt idx="155">
                <c:v>-1.315981601810623E-2</c:v>
              </c:pt>
              <c:pt idx="156">
                <c:v>-5.2383733664306265E-3</c:v>
              </c:pt>
              <c:pt idx="157">
                <c:v>-7.5016426954808146E-3</c:v>
              </c:pt>
              <c:pt idx="158">
                <c:v>-6.0505950208074033E-3</c:v>
              </c:pt>
              <c:pt idx="159">
                <c:v>-3.1484996714609137E-3</c:v>
              </c:pt>
              <c:pt idx="160">
                <c:v>-9.1260860042297054E-6</c:v>
              </c:pt>
              <c:pt idx="161">
                <c:v>-2.1811345550121208E-3</c:v>
              </c:pt>
              <c:pt idx="162">
                <c:v>-2.0113893553332818E-2</c:v>
              </c:pt>
              <c:pt idx="163">
                <c:v>-2.5826823391983389E-3</c:v>
              </c:pt>
              <c:pt idx="164">
                <c:v>2.7378258012689116E-5</c:v>
              </c:pt>
              <c:pt idx="165">
                <c:v>5.9228298167481874E-3</c:v>
              </c:pt>
              <c:pt idx="166">
                <c:v>1.1608381397386403E-2</c:v>
              </c:pt>
              <c:pt idx="167">
                <c:v>1.1590129225377943E-2</c:v>
              </c:pt>
              <c:pt idx="168">
                <c:v>8.0948382857561896E-3</c:v>
              </c:pt>
              <c:pt idx="169">
                <c:v>1.3917281156457628E-2</c:v>
              </c:pt>
              <c:pt idx="170">
                <c:v>1.5961524421406192E-2</c:v>
              </c:pt>
              <c:pt idx="171">
                <c:v>2.6894575454479153E-2</c:v>
              </c:pt>
              <c:pt idx="172">
                <c:v>3.1804409724757177E-2</c:v>
              </c:pt>
              <c:pt idx="173">
                <c:v>3.9388187194276281E-2</c:v>
              </c:pt>
              <c:pt idx="174">
                <c:v>3.7517339563407859E-2</c:v>
              </c:pt>
              <c:pt idx="175">
                <c:v>3.3483609549536553E-2</c:v>
              </c:pt>
              <c:pt idx="176">
                <c:v>4.7035847265824549E-2</c:v>
              </c:pt>
              <c:pt idx="177">
                <c:v>3.6486091844929458E-2</c:v>
              </c:pt>
              <c:pt idx="178">
                <c:v>2.4293640943272354E-2</c:v>
              </c:pt>
              <c:pt idx="179">
                <c:v>3.6184931006789878E-2</c:v>
              </c:pt>
              <c:pt idx="180">
                <c:v>2.5799445133970922E-2</c:v>
              </c:pt>
              <c:pt idx="181">
                <c:v>1.3597868146308922E-3</c:v>
              </c:pt>
              <c:pt idx="182">
                <c:v>1.4692998466816487E-3</c:v>
              </c:pt>
              <c:pt idx="183">
                <c:v>-2.518799737168731E-3</c:v>
              </c:pt>
              <c:pt idx="184">
                <c:v>1.8060524202380135E-2</c:v>
              </c:pt>
              <c:pt idx="185">
                <c:v>3.2397605315032552E-2</c:v>
              </c:pt>
              <c:pt idx="186">
                <c:v>2.9924436007884969E-2</c:v>
              </c:pt>
              <c:pt idx="187">
                <c:v>1.5788128787325606E-2</c:v>
              </c:pt>
              <c:pt idx="188">
                <c:v>1.2228955245674245E-2</c:v>
              </c:pt>
              <c:pt idx="189">
                <c:v>1.4026794188508607E-2</c:v>
              </c:pt>
              <c:pt idx="190">
                <c:v>9.4089946703657112E-3</c:v>
              </c:pt>
              <c:pt idx="191">
                <c:v>2.1765715120099172E-2</c:v>
              </c:pt>
              <c:pt idx="192">
                <c:v>3.2561874863108686E-2</c:v>
              </c:pt>
              <c:pt idx="193">
                <c:v>4.5091990946922733E-2</c:v>
              </c:pt>
              <c:pt idx="194">
                <c:v>4.337628677812666E-2</c:v>
              </c:pt>
              <c:pt idx="195">
                <c:v>4.1003504417025605E-2</c:v>
              </c:pt>
              <c:pt idx="196">
                <c:v>3.2507118347083308E-2</c:v>
              </c:pt>
              <c:pt idx="197">
                <c:v>3.6732496167043882E-2</c:v>
              </c:pt>
              <c:pt idx="198">
                <c:v>3.0709279404249168E-2</c:v>
              </c:pt>
              <c:pt idx="199">
                <c:v>3.2653135723150983E-2</c:v>
              </c:pt>
              <c:pt idx="200">
                <c:v>3.1740527122727569E-2</c:v>
              </c:pt>
              <c:pt idx="201">
                <c:v>2.2778710666569335E-2</c:v>
              </c:pt>
              <c:pt idx="202">
                <c:v>5.1471125063884404E-3</c:v>
              </c:pt>
              <c:pt idx="203">
                <c:v>1.3597868146309589E-2</c:v>
              </c:pt>
              <c:pt idx="204">
                <c:v>1.4528728918741463E-2</c:v>
              </c:pt>
              <c:pt idx="205">
                <c:v>6.4065123749725839E-3</c:v>
              </c:pt>
              <c:pt idx="206">
                <c:v>-7.4560122654596661E-3</c:v>
              </c:pt>
              <c:pt idx="207">
                <c:v>-8.6031612761918619E-2</c:v>
              </c:pt>
              <c:pt idx="208">
                <c:v>-8.5018617215448566E-2</c:v>
              </c:pt>
              <c:pt idx="209">
                <c:v>-9.3368985909323188E-2</c:v>
              </c:pt>
              <c:pt idx="210">
                <c:v>-6.1053515368328926E-2</c:v>
              </c:pt>
              <c:pt idx="211">
                <c:v>-4.6141490837409593E-2</c:v>
              </c:pt>
              <c:pt idx="212">
                <c:v>-3.2434109659049359E-2</c:v>
              </c:pt>
              <c:pt idx="213">
                <c:v>-2.3271519310797961E-2</c:v>
              </c:pt>
              <c:pt idx="214">
                <c:v>-3.3456231291523753E-2</c:v>
              </c:pt>
              <c:pt idx="215">
                <c:v>-2.6182740746148792E-2</c:v>
              </c:pt>
              <c:pt idx="216">
                <c:v>-2.479557567350521E-2</c:v>
              </c:pt>
              <c:pt idx="217">
                <c:v>-2.1729210776082253E-2</c:v>
              </c:pt>
              <c:pt idx="218">
                <c:v>-2.005001095130321E-2</c:v>
              </c:pt>
              <c:pt idx="219">
                <c:v>2.6465649412266146E-4</c:v>
              </c:pt>
              <c:pt idx="220">
                <c:v>-2.5370519091771904E-3</c:v>
              </c:pt>
              <c:pt idx="221">
                <c:v>1.2228955245674467E-3</c:v>
              </c:pt>
              <c:pt idx="222">
                <c:v>6.214864568883538E-3</c:v>
              </c:pt>
              <c:pt idx="223">
                <c:v>9.3359859823318736E-3</c:v>
              </c:pt>
              <c:pt idx="224">
                <c:v>1.5587354895232552E-2</c:v>
              </c:pt>
              <c:pt idx="225">
                <c:v>1.4793385412864124E-2</c:v>
              </c:pt>
              <c:pt idx="226">
                <c:v>3.4231948601883611E-2</c:v>
              </c:pt>
              <c:pt idx="227">
                <c:v>3.9999634956559671E-2</c:v>
              </c:pt>
              <c:pt idx="228">
                <c:v>3.8019274293640937E-2</c:v>
              </c:pt>
              <c:pt idx="229">
                <c:v>3.8010148207636707E-2</c:v>
              </c:pt>
              <c:pt idx="230">
                <c:v>3.4514857268014731E-2</c:v>
              </c:pt>
              <c:pt idx="231">
                <c:v>3.8913630722056114E-2</c:v>
              </c:pt>
              <c:pt idx="232">
                <c:v>6.0314302401985653E-2</c:v>
              </c:pt>
              <c:pt idx="233">
                <c:v>5.5723881141855891E-2</c:v>
              </c:pt>
              <c:pt idx="234">
                <c:v>7.1083083886982701E-2</c:v>
              </c:pt>
              <c:pt idx="235">
                <c:v>7.0973570854931722E-2</c:v>
              </c:pt>
              <c:pt idx="236">
                <c:v>6.9924070964444862E-2</c:v>
              </c:pt>
              <c:pt idx="237">
                <c:v>6.4685697598014347E-2</c:v>
              </c:pt>
              <c:pt idx="238">
                <c:v>6.5434036650361405E-2</c:v>
              </c:pt>
              <c:pt idx="239">
                <c:v>7.1913557713367826E-2</c:v>
              </c:pt>
              <c:pt idx="240">
                <c:v>6.3535810761480738E-2</c:v>
              </c:pt>
              <c:pt idx="241">
                <c:v>6.8646418923852037E-2</c:v>
              </c:pt>
              <c:pt idx="242">
                <c:v>6.7870701613492068E-2</c:v>
              </c:pt>
              <c:pt idx="243">
                <c:v>6.2367671752938447E-2</c:v>
              </c:pt>
              <c:pt idx="244">
                <c:v>6.2130393516828475E-2</c:v>
              </c:pt>
              <c:pt idx="245">
                <c:v>6.7898079871504757E-2</c:v>
              </c:pt>
              <c:pt idx="246">
                <c:v>5.6198437614076058E-2</c:v>
              </c:pt>
              <c:pt idx="247">
                <c:v>5.2940424910564277E-2</c:v>
              </c:pt>
              <c:pt idx="248">
                <c:v>5.6919398408410649E-2</c:v>
              </c:pt>
              <c:pt idx="249">
                <c:v>6.998795356647447E-2</c:v>
              </c:pt>
              <c:pt idx="250">
                <c:v>7.9323939548806344E-2</c:v>
              </c:pt>
              <c:pt idx="251">
                <c:v>7.9552091698912308E-2</c:v>
              </c:pt>
              <c:pt idx="252">
                <c:v>8.9453895013506646E-2</c:v>
              </c:pt>
              <c:pt idx="253">
                <c:v>9.6161568226619032E-2</c:v>
              </c:pt>
              <c:pt idx="254">
                <c:v>0.10332554573994313</c:v>
              </c:pt>
              <c:pt idx="255">
                <c:v>9.7630868073300681E-2</c:v>
              </c:pt>
              <c:pt idx="256">
                <c:v>8.603161276191873E-2</c:v>
              </c:pt>
              <c:pt idx="257">
                <c:v>9.3469372855369937E-2</c:v>
              </c:pt>
              <c:pt idx="258">
                <c:v>9.2355990362853246E-2</c:v>
              </c:pt>
              <c:pt idx="259">
                <c:v>8.9152734175366843E-2</c:v>
              </c:pt>
              <c:pt idx="260">
                <c:v>7.4423231364532327E-2</c:v>
              </c:pt>
              <c:pt idx="261">
                <c:v>8.5867343213842373E-2</c:v>
              </c:pt>
            </c:numLit>
          </c:val>
          <c:smooth val="0"/>
          <c:extLst>
            <c:ext xmlns:c16="http://schemas.microsoft.com/office/drawing/2014/chart" uri="{C3380CC4-5D6E-409C-BE32-E72D297353CC}">
              <c16:uniqueId val="{00000010-76E2-4332-BAE5-1B28D01357C7}"/>
            </c:ext>
          </c:extLst>
        </c:ser>
        <c:ser>
          <c:idx val="8"/>
          <c:order val="8"/>
          <c:tx>
            <c:v>MENA</c:v>
          </c:tx>
          <c:spPr>
            <a:ln w="28575" cap="rnd">
              <a:solidFill>
                <a:schemeClr val="accent3">
                  <a:lumMod val="60000"/>
                </a:schemeClr>
              </a:solidFill>
              <a:round/>
            </a:ln>
            <a:effectLst/>
          </c:spPr>
          <c:marker>
            <c:symbol val="none"/>
          </c:marker>
          <c:cat>
            <c:numLit>
              <c:formatCode>m/d/yyyy</c:formatCode>
              <c:ptCount val="262"/>
              <c:pt idx="0">
                <c:v>45463</c:v>
              </c:pt>
              <c:pt idx="1">
                <c:v>45464</c:v>
              </c:pt>
              <c:pt idx="2">
                <c:v>45467</c:v>
              </c:pt>
              <c:pt idx="3">
                <c:v>45468</c:v>
              </c:pt>
              <c:pt idx="4">
                <c:v>45469</c:v>
              </c:pt>
              <c:pt idx="5">
                <c:v>45470</c:v>
              </c:pt>
              <c:pt idx="6">
                <c:v>45471</c:v>
              </c:pt>
              <c:pt idx="7">
                <c:v>45474</c:v>
              </c:pt>
              <c:pt idx="8">
                <c:v>45475</c:v>
              </c:pt>
              <c:pt idx="9">
                <c:v>45476</c:v>
              </c:pt>
              <c:pt idx="10">
                <c:v>45477</c:v>
              </c:pt>
              <c:pt idx="11">
                <c:v>45478</c:v>
              </c:pt>
              <c:pt idx="12">
                <c:v>45481</c:v>
              </c:pt>
              <c:pt idx="13">
                <c:v>45482</c:v>
              </c:pt>
              <c:pt idx="14">
                <c:v>45483</c:v>
              </c:pt>
              <c:pt idx="15">
                <c:v>45484</c:v>
              </c:pt>
              <c:pt idx="16">
                <c:v>45485</c:v>
              </c:pt>
              <c:pt idx="17">
                <c:v>45488</c:v>
              </c:pt>
              <c:pt idx="18">
                <c:v>45489</c:v>
              </c:pt>
              <c:pt idx="19">
                <c:v>45490</c:v>
              </c:pt>
              <c:pt idx="20">
                <c:v>45491</c:v>
              </c:pt>
              <c:pt idx="21">
                <c:v>45492</c:v>
              </c:pt>
              <c:pt idx="22">
                <c:v>45495</c:v>
              </c:pt>
              <c:pt idx="23">
                <c:v>45496</c:v>
              </c:pt>
              <c:pt idx="24">
                <c:v>45497</c:v>
              </c:pt>
              <c:pt idx="25">
                <c:v>45498</c:v>
              </c:pt>
              <c:pt idx="26">
                <c:v>45499</c:v>
              </c:pt>
              <c:pt idx="27">
                <c:v>45502</c:v>
              </c:pt>
              <c:pt idx="28">
                <c:v>45503</c:v>
              </c:pt>
              <c:pt idx="29">
                <c:v>45504</c:v>
              </c:pt>
              <c:pt idx="30">
                <c:v>45505</c:v>
              </c:pt>
              <c:pt idx="31">
                <c:v>45506</c:v>
              </c:pt>
              <c:pt idx="32">
                <c:v>45509</c:v>
              </c:pt>
              <c:pt idx="33">
                <c:v>45510</c:v>
              </c:pt>
              <c:pt idx="34">
                <c:v>45511</c:v>
              </c:pt>
              <c:pt idx="35">
                <c:v>45512</c:v>
              </c:pt>
              <c:pt idx="36">
                <c:v>45513</c:v>
              </c:pt>
              <c:pt idx="37">
                <c:v>45516</c:v>
              </c:pt>
              <c:pt idx="38">
                <c:v>45517</c:v>
              </c:pt>
              <c:pt idx="39">
                <c:v>45518</c:v>
              </c:pt>
              <c:pt idx="40">
                <c:v>45519</c:v>
              </c:pt>
              <c:pt idx="41">
                <c:v>45520</c:v>
              </c:pt>
              <c:pt idx="42">
                <c:v>45523</c:v>
              </c:pt>
              <c:pt idx="43">
                <c:v>45524</c:v>
              </c:pt>
              <c:pt idx="44">
                <c:v>45525</c:v>
              </c:pt>
              <c:pt idx="45">
                <c:v>45526</c:v>
              </c:pt>
              <c:pt idx="46">
                <c:v>45527</c:v>
              </c:pt>
              <c:pt idx="47">
                <c:v>45530</c:v>
              </c:pt>
              <c:pt idx="48">
                <c:v>45531</c:v>
              </c:pt>
              <c:pt idx="49">
                <c:v>45532</c:v>
              </c:pt>
              <c:pt idx="50">
                <c:v>45533</c:v>
              </c:pt>
              <c:pt idx="51">
                <c:v>45534</c:v>
              </c:pt>
              <c:pt idx="52">
                <c:v>45537</c:v>
              </c:pt>
              <c:pt idx="53">
                <c:v>45538</c:v>
              </c:pt>
              <c:pt idx="54">
                <c:v>45539</c:v>
              </c:pt>
              <c:pt idx="55">
                <c:v>45540</c:v>
              </c:pt>
              <c:pt idx="56">
                <c:v>45541</c:v>
              </c:pt>
              <c:pt idx="57">
                <c:v>45544</c:v>
              </c:pt>
              <c:pt idx="58">
                <c:v>45545</c:v>
              </c:pt>
              <c:pt idx="59">
                <c:v>45546</c:v>
              </c:pt>
              <c:pt idx="60">
                <c:v>45547</c:v>
              </c:pt>
              <c:pt idx="61">
                <c:v>45548</c:v>
              </c:pt>
              <c:pt idx="62">
                <c:v>45551</c:v>
              </c:pt>
              <c:pt idx="63">
                <c:v>45552</c:v>
              </c:pt>
              <c:pt idx="64">
                <c:v>45553</c:v>
              </c:pt>
              <c:pt idx="65">
                <c:v>45554</c:v>
              </c:pt>
              <c:pt idx="66">
                <c:v>45555</c:v>
              </c:pt>
              <c:pt idx="67">
                <c:v>45558</c:v>
              </c:pt>
              <c:pt idx="68">
                <c:v>45559</c:v>
              </c:pt>
              <c:pt idx="69">
                <c:v>45560</c:v>
              </c:pt>
              <c:pt idx="70">
                <c:v>45561</c:v>
              </c:pt>
              <c:pt idx="71">
                <c:v>45562</c:v>
              </c:pt>
              <c:pt idx="72">
                <c:v>45565</c:v>
              </c:pt>
              <c:pt idx="73">
                <c:v>45566</c:v>
              </c:pt>
              <c:pt idx="74">
                <c:v>45567</c:v>
              </c:pt>
              <c:pt idx="75">
                <c:v>45568</c:v>
              </c:pt>
              <c:pt idx="76">
                <c:v>45569</c:v>
              </c:pt>
              <c:pt idx="77">
                <c:v>45572</c:v>
              </c:pt>
              <c:pt idx="78">
                <c:v>45573</c:v>
              </c:pt>
              <c:pt idx="79">
                <c:v>45574</c:v>
              </c:pt>
              <c:pt idx="80">
                <c:v>45575</c:v>
              </c:pt>
              <c:pt idx="81">
                <c:v>45576</c:v>
              </c:pt>
              <c:pt idx="82">
                <c:v>45579</c:v>
              </c:pt>
              <c:pt idx="83">
                <c:v>45580</c:v>
              </c:pt>
              <c:pt idx="84">
                <c:v>45581</c:v>
              </c:pt>
              <c:pt idx="85">
                <c:v>45582</c:v>
              </c:pt>
              <c:pt idx="86">
                <c:v>45583</c:v>
              </c:pt>
              <c:pt idx="87">
                <c:v>45586</c:v>
              </c:pt>
              <c:pt idx="88">
                <c:v>45587</c:v>
              </c:pt>
              <c:pt idx="89">
                <c:v>45588</c:v>
              </c:pt>
              <c:pt idx="90">
                <c:v>45589</c:v>
              </c:pt>
              <c:pt idx="91">
                <c:v>45590</c:v>
              </c:pt>
              <c:pt idx="92">
                <c:v>45593</c:v>
              </c:pt>
              <c:pt idx="93">
                <c:v>45594</c:v>
              </c:pt>
              <c:pt idx="94">
                <c:v>45595</c:v>
              </c:pt>
              <c:pt idx="95">
                <c:v>45596</c:v>
              </c:pt>
              <c:pt idx="96">
                <c:v>45597</c:v>
              </c:pt>
              <c:pt idx="97">
                <c:v>45600</c:v>
              </c:pt>
              <c:pt idx="98">
                <c:v>45601</c:v>
              </c:pt>
              <c:pt idx="99">
                <c:v>45602</c:v>
              </c:pt>
              <c:pt idx="100">
                <c:v>45603</c:v>
              </c:pt>
              <c:pt idx="101">
                <c:v>45604</c:v>
              </c:pt>
              <c:pt idx="102">
                <c:v>45607</c:v>
              </c:pt>
              <c:pt idx="103">
                <c:v>45608</c:v>
              </c:pt>
              <c:pt idx="104">
                <c:v>45609</c:v>
              </c:pt>
              <c:pt idx="105">
                <c:v>45610</c:v>
              </c:pt>
              <c:pt idx="106">
                <c:v>45611</c:v>
              </c:pt>
              <c:pt idx="107">
                <c:v>45614</c:v>
              </c:pt>
              <c:pt idx="108">
                <c:v>45615</c:v>
              </c:pt>
              <c:pt idx="109">
                <c:v>45616</c:v>
              </c:pt>
              <c:pt idx="110">
                <c:v>45617</c:v>
              </c:pt>
              <c:pt idx="111">
                <c:v>45618</c:v>
              </c:pt>
              <c:pt idx="112">
                <c:v>45621</c:v>
              </c:pt>
              <c:pt idx="113">
                <c:v>45622</c:v>
              </c:pt>
              <c:pt idx="114">
                <c:v>45623</c:v>
              </c:pt>
              <c:pt idx="115">
                <c:v>45624</c:v>
              </c:pt>
              <c:pt idx="116">
                <c:v>45625</c:v>
              </c:pt>
              <c:pt idx="117">
                <c:v>45628</c:v>
              </c:pt>
              <c:pt idx="118">
                <c:v>45629</c:v>
              </c:pt>
              <c:pt idx="119">
                <c:v>45630</c:v>
              </c:pt>
              <c:pt idx="120">
                <c:v>45631</c:v>
              </c:pt>
              <c:pt idx="121">
                <c:v>45632</c:v>
              </c:pt>
              <c:pt idx="122">
                <c:v>45635</c:v>
              </c:pt>
              <c:pt idx="123">
                <c:v>45636</c:v>
              </c:pt>
              <c:pt idx="124">
                <c:v>45637</c:v>
              </c:pt>
              <c:pt idx="125">
                <c:v>45638</c:v>
              </c:pt>
              <c:pt idx="126">
                <c:v>45639</c:v>
              </c:pt>
              <c:pt idx="127">
                <c:v>45642</c:v>
              </c:pt>
              <c:pt idx="128">
                <c:v>45643</c:v>
              </c:pt>
              <c:pt idx="129">
                <c:v>45644</c:v>
              </c:pt>
              <c:pt idx="130">
                <c:v>45645</c:v>
              </c:pt>
              <c:pt idx="131">
                <c:v>45646</c:v>
              </c:pt>
              <c:pt idx="132">
                <c:v>45649</c:v>
              </c:pt>
              <c:pt idx="133">
                <c:v>45650</c:v>
              </c:pt>
              <c:pt idx="134">
                <c:v>45651</c:v>
              </c:pt>
              <c:pt idx="135">
                <c:v>45652</c:v>
              </c:pt>
              <c:pt idx="136">
                <c:v>45653</c:v>
              </c:pt>
              <c:pt idx="137">
                <c:v>45656</c:v>
              </c:pt>
              <c:pt idx="138">
                <c:v>45657</c:v>
              </c:pt>
              <c:pt idx="139">
                <c:v>45658</c:v>
              </c:pt>
              <c:pt idx="140">
                <c:v>45659</c:v>
              </c:pt>
              <c:pt idx="141">
                <c:v>45660</c:v>
              </c:pt>
              <c:pt idx="142">
                <c:v>45663</c:v>
              </c:pt>
              <c:pt idx="143">
                <c:v>45664</c:v>
              </c:pt>
              <c:pt idx="144">
                <c:v>45665</c:v>
              </c:pt>
              <c:pt idx="145">
                <c:v>45666</c:v>
              </c:pt>
              <c:pt idx="146">
                <c:v>45667</c:v>
              </c:pt>
              <c:pt idx="147">
                <c:v>45670</c:v>
              </c:pt>
              <c:pt idx="148">
                <c:v>45671</c:v>
              </c:pt>
              <c:pt idx="149">
                <c:v>45672</c:v>
              </c:pt>
              <c:pt idx="150">
                <c:v>45673</c:v>
              </c:pt>
              <c:pt idx="151">
                <c:v>45674</c:v>
              </c:pt>
              <c:pt idx="152">
                <c:v>45677</c:v>
              </c:pt>
              <c:pt idx="153">
                <c:v>45678</c:v>
              </c:pt>
              <c:pt idx="154">
                <c:v>45679</c:v>
              </c:pt>
              <c:pt idx="155">
                <c:v>45680</c:v>
              </c:pt>
              <c:pt idx="156">
                <c:v>45681</c:v>
              </c:pt>
              <c:pt idx="157">
                <c:v>45684</c:v>
              </c:pt>
              <c:pt idx="158">
                <c:v>45685</c:v>
              </c:pt>
              <c:pt idx="159">
                <c:v>45686</c:v>
              </c:pt>
              <c:pt idx="160">
                <c:v>45687</c:v>
              </c:pt>
              <c:pt idx="161">
                <c:v>45688</c:v>
              </c:pt>
              <c:pt idx="162">
                <c:v>45691</c:v>
              </c:pt>
              <c:pt idx="163">
                <c:v>45692</c:v>
              </c:pt>
              <c:pt idx="164">
                <c:v>45693</c:v>
              </c:pt>
              <c:pt idx="165">
                <c:v>45694</c:v>
              </c:pt>
              <c:pt idx="166">
                <c:v>45695</c:v>
              </c:pt>
              <c:pt idx="167">
                <c:v>45698</c:v>
              </c:pt>
              <c:pt idx="168">
                <c:v>45699</c:v>
              </c:pt>
              <c:pt idx="169">
                <c:v>45700</c:v>
              </c:pt>
              <c:pt idx="170">
                <c:v>45701</c:v>
              </c:pt>
              <c:pt idx="171">
                <c:v>45702</c:v>
              </c:pt>
              <c:pt idx="172">
                <c:v>45705</c:v>
              </c:pt>
              <c:pt idx="173">
                <c:v>45706</c:v>
              </c:pt>
              <c:pt idx="174">
                <c:v>45707</c:v>
              </c:pt>
              <c:pt idx="175">
                <c:v>45708</c:v>
              </c:pt>
              <c:pt idx="176">
                <c:v>45709</c:v>
              </c:pt>
              <c:pt idx="177">
                <c:v>45712</c:v>
              </c:pt>
              <c:pt idx="178">
                <c:v>45713</c:v>
              </c:pt>
              <c:pt idx="179">
                <c:v>45714</c:v>
              </c:pt>
              <c:pt idx="180">
                <c:v>45715</c:v>
              </c:pt>
              <c:pt idx="181">
                <c:v>45716</c:v>
              </c:pt>
              <c:pt idx="182">
                <c:v>45719</c:v>
              </c:pt>
              <c:pt idx="183">
                <c:v>45720</c:v>
              </c:pt>
              <c:pt idx="184">
                <c:v>45721</c:v>
              </c:pt>
              <c:pt idx="185">
                <c:v>45722</c:v>
              </c:pt>
              <c:pt idx="186">
                <c:v>45723</c:v>
              </c:pt>
              <c:pt idx="187">
                <c:v>45726</c:v>
              </c:pt>
              <c:pt idx="188">
                <c:v>45727</c:v>
              </c:pt>
              <c:pt idx="189">
                <c:v>45728</c:v>
              </c:pt>
              <c:pt idx="190">
                <c:v>45729</c:v>
              </c:pt>
              <c:pt idx="191">
                <c:v>45730</c:v>
              </c:pt>
              <c:pt idx="192">
                <c:v>45733</c:v>
              </c:pt>
              <c:pt idx="193">
                <c:v>45734</c:v>
              </c:pt>
              <c:pt idx="194">
                <c:v>45735</c:v>
              </c:pt>
              <c:pt idx="195">
                <c:v>45736</c:v>
              </c:pt>
              <c:pt idx="196">
                <c:v>45737</c:v>
              </c:pt>
              <c:pt idx="197">
                <c:v>45740</c:v>
              </c:pt>
              <c:pt idx="198">
                <c:v>45741</c:v>
              </c:pt>
              <c:pt idx="199">
                <c:v>45742</c:v>
              </c:pt>
              <c:pt idx="200">
                <c:v>45743</c:v>
              </c:pt>
              <c:pt idx="201">
                <c:v>45744</c:v>
              </c:pt>
              <c:pt idx="202">
                <c:v>45747</c:v>
              </c:pt>
              <c:pt idx="203">
                <c:v>45748</c:v>
              </c:pt>
              <c:pt idx="204">
                <c:v>45749</c:v>
              </c:pt>
              <c:pt idx="205">
                <c:v>45750</c:v>
              </c:pt>
              <c:pt idx="206">
                <c:v>45751</c:v>
              </c:pt>
              <c:pt idx="207">
                <c:v>45754</c:v>
              </c:pt>
              <c:pt idx="208">
                <c:v>45755</c:v>
              </c:pt>
              <c:pt idx="209">
                <c:v>45756</c:v>
              </c:pt>
              <c:pt idx="210">
                <c:v>45757</c:v>
              </c:pt>
              <c:pt idx="211">
                <c:v>45758</c:v>
              </c:pt>
              <c:pt idx="212">
                <c:v>45761</c:v>
              </c:pt>
              <c:pt idx="213">
                <c:v>45762</c:v>
              </c:pt>
              <c:pt idx="214">
                <c:v>45763</c:v>
              </c:pt>
              <c:pt idx="215">
                <c:v>45764</c:v>
              </c:pt>
              <c:pt idx="216">
                <c:v>45765</c:v>
              </c:pt>
              <c:pt idx="217">
                <c:v>45768</c:v>
              </c:pt>
              <c:pt idx="218">
                <c:v>45769</c:v>
              </c:pt>
              <c:pt idx="219">
                <c:v>45770</c:v>
              </c:pt>
              <c:pt idx="220">
                <c:v>45771</c:v>
              </c:pt>
              <c:pt idx="221">
                <c:v>45772</c:v>
              </c:pt>
              <c:pt idx="222">
                <c:v>45775</c:v>
              </c:pt>
              <c:pt idx="223">
                <c:v>45776</c:v>
              </c:pt>
              <c:pt idx="224">
                <c:v>45777</c:v>
              </c:pt>
              <c:pt idx="225">
                <c:v>45778</c:v>
              </c:pt>
              <c:pt idx="226">
                <c:v>45779</c:v>
              </c:pt>
              <c:pt idx="227">
                <c:v>45782</c:v>
              </c:pt>
              <c:pt idx="228">
                <c:v>45783</c:v>
              </c:pt>
              <c:pt idx="229">
                <c:v>45784</c:v>
              </c:pt>
              <c:pt idx="230">
                <c:v>45785</c:v>
              </c:pt>
              <c:pt idx="231">
                <c:v>45786</c:v>
              </c:pt>
              <c:pt idx="232">
                <c:v>45789</c:v>
              </c:pt>
              <c:pt idx="233">
                <c:v>45790</c:v>
              </c:pt>
              <c:pt idx="234">
                <c:v>45791</c:v>
              </c:pt>
              <c:pt idx="235">
                <c:v>45792</c:v>
              </c:pt>
              <c:pt idx="236">
                <c:v>45793</c:v>
              </c:pt>
              <c:pt idx="237">
                <c:v>45796</c:v>
              </c:pt>
              <c:pt idx="238">
                <c:v>45797</c:v>
              </c:pt>
              <c:pt idx="239">
                <c:v>45798</c:v>
              </c:pt>
              <c:pt idx="240">
                <c:v>45799</c:v>
              </c:pt>
              <c:pt idx="241">
                <c:v>45800</c:v>
              </c:pt>
              <c:pt idx="242">
                <c:v>45803</c:v>
              </c:pt>
              <c:pt idx="243">
                <c:v>45804</c:v>
              </c:pt>
              <c:pt idx="244">
                <c:v>45805</c:v>
              </c:pt>
              <c:pt idx="245">
                <c:v>45806</c:v>
              </c:pt>
              <c:pt idx="246">
                <c:v>45807</c:v>
              </c:pt>
              <c:pt idx="247">
                <c:v>45810</c:v>
              </c:pt>
              <c:pt idx="248">
                <c:v>45811</c:v>
              </c:pt>
              <c:pt idx="249">
                <c:v>45812</c:v>
              </c:pt>
              <c:pt idx="250">
                <c:v>45813</c:v>
              </c:pt>
              <c:pt idx="251">
                <c:v>45814</c:v>
              </c:pt>
              <c:pt idx="252">
                <c:v>45817</c:v>
              </c:pt>
              <c:pt idx="253">
                <c:v>45818</c:v>
              </c:pt>
              <c:pt idx="254">
                <c:v>45819</c:v>
              </c:pt>
              <c:pt idx="255">
                <c:v>45820</c:v>
              </c:pt>
              <c:pt idx="256">
                <c:v>45821</c:v>
              </c:pt>
              <c:pt idx="257">
                <c:v>45824</c:v>
              </c:pt>
              <c:pt idx="258">
                <c:v>45825</c:v>
              </c:pt>
              <c:pt idx="259">
                <c:v>45826</c:v>
              </c:pt>
              <c:pt idx="260">
                <c:v>45827</c:v>
              </c:pt>
              <c:pt idx="261">
                <c:v>45828</c:v>
              </c:pt>
            </c:numLit>
          </c:cat>
          <c:val>
            <c:numLit>
              <c:formatCode>0.0%</c:formatCode>
              <c:ptCount val="262"/>
              <c:pt idx="0">
                <c:v>0</c:v>
              </c:pt>
              <c:pt idx="1">
                <c:v>-1.1509207365891783E-3</c:v>
              </c:pt>
              <c:pt idx="2">
                <c:v>7.8062449959968028E-3</c:v>
              </c:pt>
              <c:pt idx="3">
                <c:v>5.1040832666133795E-3</c:v>
              </c:pt>
              <c:pt idx="4">
                <c:v>-2.7522017614092231E-3</c:v>
              </c:pt>
              <c:pt idx="5">
                <c:v>-7.5060048038433358E-4</c:v>
              </c:pt>
              <c:pt idx="6">
                <c:v>7.7562049639710029E-3</c:v>
              </c:pt>
              <c:pt idx="7">
                <c:v>4.2033626901520904E-3</c:v>
              </c:pt>
              <c:pt idx="8">
                <c:v>-5.1541232986389574E-3</c:v>
              </c:pt>
              <c:pt idx="9">
                <c:v>7.7562049639710029E-3</c:v>
              </c:pt>
              <c:pt idx="10">
                <c:v>1.4211369095276316E-2</c:v>
              </c:pt>
              <c:pt idx="11">
                <c:v>1.2760208166533227E-2</c:v>
              </c:pt>
              <c:pt idx="12">
                <c:v>1.9665732586068962E-2</c:v>
              </c:pt>
              <c:pt idx="13">
                <c:v>1.9765812650120118E-2</c:v>
              </c:pt>
              <c:pt idx="14">
                <c:v>1.746397117694154E-2</c:v>
              </c:pt>
              <c:pt idx="15">
                <c:v>2.6821457165732587E-2</c:v>
              </c:pt>
              <c:pt idx="16">
                <c:v>2.9473578863090433E-2</c:v>
              </c:pt>
              <c:pt idx="17">
                <c:v>3.5828662930344368E-2</c:v>
              </c:pt>
              <c:pt idx="18">
                <c:v>3.4477582065652435E-2</c:v>
              </c:pt>
              <c:pt idx="19">
                <c:v>3.0624499599679833E-2</c:v>
              </c:pt>
              <c:pt idx="20">
                <c:v>3.5478382706164879E-2</c:v>
              </c:pt>
              <c:pt idx="21">
                <c:v>3.2175740592474078E-2</c:v>
              </c:pt>
              <c:pt idx="22">
                <c:v>3.5128102481985612E-2</c:v>
              </c:pt>
              <c:pt idx="23">
                <c:v>3.1575260208166478E-2</c:v>
              </c:pt>
              <c:pt idx="24">
                <c:v>3.0824659727782144E-2</c:v>
              </c:pt>
              <c:pt idx="25">
                <c:v>2.5420336269015076E-2</c:v>
              </c:pt>
              <c:pt idx="26">
                <c:v>2.8773018414731677E-2</c:v>
              </c:pt>
              <c:pt idx="27">
                <c:v>3.0224179343474766E-2</c:v>
              </c:pt>
              <c:pt idx="28">
                <c:v>2.9473578863090433E-2</c:v>
              </c:pt>
              <c:pt idx="29">
                <c:v>4.1883506805444393E-2</c:v>
              </c:pt>
              <c:pt idx="30">
                <c:v>3.602882305844668E-2</c:v>
              </c:pt>
              <c:pt idx="31">
                <c:v>2.4969975980784653E-2</c:v>
              </c:pt>
              <c:pt idx="32">
                <c:v>-1.491192954363485E-2</c:v>
              </c:pt>
              <c:pt idx="33">
                <c:v>-8.1064851881504918E-3</c:v>
              </c:pt>
              <c:pt idx="34">
                <c:v>1.0008006405124448E-3</c:v>
              </c:pt>
              <c:pt idx="35">
                <c:v>3.0024019215371123E-3</c:v>
              </c:pt>
              <c:pt idx="36">
                <c:v>2.5520416333066898E-3</c:v>
              </c:pt>
              <c:pt idx="37">
                <c:v>1.0008006405124004E-2</c:v>
              </c:pt>
              <c:pt idx="38">
                <c:v>1.3761008807045672E-2</c:v>
              </c:pt>
              <c:pt idx="39">
                <c:v>2.1817453963170363E-2</c:v>
              </c:pt>
              <c:pt idx="40">
                <c:v>2.6971577261809321E-2</c:v>
              </c:pt>
              <c:pt idx="41">
                <c:v>3.3977181745396212E-2</c:v>
              </c:pt>
              <c:pt idx="42">
                <c:v>4.3284627702161682E-2</c:v>
              </c:pt>
              <c:pt idx="43">
                <c:v>4.2383907125700615E-2</c:v>
              </c:pt>
              <c:pt idx="44">
                <c:v>4.7688150520416306E-2</c:v>
              </c:pt>
              <c:pt idx="45">
                <c:v>4.4435548438751082E-2</c:v>
              </c:pt>
              <c:pt idx="46">
                <c:v>4.9339471577261707E-2</c:v>
              </c:pt>
              <c:pt idx="47">
                <c:v>5.2542033626901574E-2</c:v>
              </c:pt>
              <c:pt idx="48">
                <c:v>5.1891513210568396E-2</c:v>
              </c:pt>
              <c:pt idx="49">
                <c:v>4.2634107285828726E-2</c:v>
              </c:pt>
              <c:pt idx="50">
                <c:v>4.7187750200160083E-2</c:v>
              </c:pt>
              <c:pt idx="51">
                <c:v>4.6637309847878283E-2</c:v>
              </c:pt>
              <c:pt idx="52">
                <c:v>4.9739791833466773E-2</c:v>
              </c:pt>
              <c:pt idx="53">
                <c:v>4.1182946357085637E-2</c:v>
              </c:pt>
              <c:pt idx="54">
                <c:v>4.0732586068854992E-2</c:v>
              </c:pt>
              <c:pt idx="55">
                <c:v>4.2433947157726193E-2</c:v>
              </c:pt>
              <c:pt idx="56">
                <c:v>3.5828662930344368E-2</c:v>
              </c:pt>
              <c:pt idx="57">
                <c:v>2.5470376301040876E-2</c:v>
              </c:pt>
              <c:pt idx="58">
                <c:v>2.6220976781425209E-2</c:v>
              </c:pt>
              <c:pt idx="59">
                <c:v>9.907926341072848E-3</c:v>
              </c:pt>
              <c:pt idx="60">
                <c:v>2.1166933546837408E-2</c:v>
              </c:pt>
              <c:pt idx="61">
                <c:v>2.897317854283421E-2</c:v>
              </c:pt>
              <c:pt idx="62">
                <c:v>2.9123298638911166E-2</c:v>
              </c:pt>
              <c:pt idx="63">
                <c:v>3.7479983987189769E-2</c:v>
              </c:pt>
              <c:pt idx="64">
                <c:v>3.8931144915932858E-2</c:v>
              </c:pt>
              <c:pt idx="65">
                <c:v>5.264211369095273E-2</c:v>
              </c:pt>
              <c:pt idx="66">
                <c:v>5.1391112890312396E-2</c:v>
              </c:pt>
              <c:pt idx="67">
                <c:v>6.0048038430744688E-2</c:v>
              </c:pt>
              <c:pt idx="68">
                <c:v>6.9505604483586891E-2</c:v>
              </c:pt>
              <c:pt idx="69">
                <c:v>7.851281024819845E-2</c:v>
              </c:pt>
              <c:pt idx="70">
                <c:v>8.3917133706965519E-2</c:v>
              </c:pt>
              <c:pt idx="71">
                <c:v>8.416733386709363E-2</c:v>
              </c:pt>
              <c:pt idx="72">
                <c:v>6.7153722978382735E-2</c:v>
              </c:pt>
              <c:pt idx="73">
                <c:v>6.3250600480384334E-2</c:v>
              </c:pt>
              <c:pt idx="74">
                <c:v>5.1190952762209641E-2</c:v>
              </c:pt>
              <c:pt idx="75">
                <c:v>3.8430744595676636E-2</c:v>
              </c:pt>
              <c:pt idx="76">
                <c:v>3.9581665332265814E-2</c:v>
              </c:pt>
              <c:pt idx="77">
                <c:v>3.823058446757388E-2</c:v>
              </c:pt>
              <c:pt idx="78">
                <c:v>4.0282225780624348E-2</c:v>
              </c:pt>
              <c:pt idx="79">
                <c:v>3.6529223378702902E-2</c:v>
              </c:pt>
              <c:pt idx="80">
                <c:v>3.8630904723778947E-2</c:v>
              </c:pt>
              <c:pt idx="81">
                <c:v>4.3634907926341171E-2</c:v>
              </c:pt>
              <c:pt idx="82">
                <c:v>3.913130504403517E-2</c:v>
              </c:pt>
              <c:pt idx="83">
                <c:v>4.2233787029623659E-2</c:v>
              </c:pt>
              <c:pt idx="84">
                <c:v>4.6887510008006394E-2</c:v>
              </c:pt>
              <c:pt idx="85">
                <c:v>3.9181345076060747E-2</c:v>
              </c:pt>
              <c:pt idx="86">
                <c:v>4.4585668534827816E-2</c:v>
              </c:pt>
              <c:pt idx="87">
                <c:v>4.333466773418726E-2</c:v>
              </c:pt>
              <c:pt idx="88">
                <c:v>4.138310648518817E-2</c:v>
              </c:pt>
              <c:pt idx="89">
                <c:v>2.8372698158526832E-2</c:v>
              </c:pt>
              <c:pt idx="90">
                <c:v>3.3326661329063256E-2</c:v>
              </c:pt>
              <c:pt idx="91">
                <c:v>3.4877902321857501E-2</c:v>
              </c:pt>
              <c:pt idx="92">
                <c:v>4.2984387510007993E-2</c:v>
              </c:pt>
              <c:pt idx="93">
                <c:v>4.5836669335468372E-2</c:v>
              </c:pt>
              <c:pt idx="94">
                <c:v>4.0432345876701303E-2</c:v>
              </c:pt>
              <c:pt idx="95">
                <c:v>3.2225780624499656E-2</c:v>
              </c:pt>
              <c:pt idx="96">
                <c:v>3.8030424339471569E-2</c:v>
              </c:pt>
              <c:pt idx="97">
                <c:v>3.9881905524419503E-2</c:v>
              </c:pt>
              <c:pt idx="98">
                <c:v>4.4085268214571594E-2</c:v>
              </c:pt>
              <c:pt idx="99">
                <c:v>3.8530824659727791E-2</c:v>
              </c:pt>
              <c:pt idx="100">
                <c:v>5.1140912730184063E-2</c:v>
              </c:pt>
              <c:pt idx="101">
                <c:v>4.5086068855084038E-2</c:v>
              </c:pt>
              <c:pt idx="102">
                <c:v>3.6979583666933546E-2</c:v>
              </c:pt>
              <c:pt idx="103">
                <c:v>2.9473578863090433E-2</c:v>
              </c:pt>
              <c:pt idx="104">
                <c:v>2.4719775820656542E-2</c:v>
              </c:pt>
              <c:pt idx="105">
                <c:v>2.0166132906324963E-2</c:v>
              </c:pt>
              <c:pt idx="106">
                <c:v>1.6313050440352139E-2</c:v>
              </c:pt>
              <c:pt idx="107">
                <c:v>2.4669735788630964E-2</c:v>
              </c:pt>
              <c:pt idx="108">
                <c:v>2.2317854283426808E-2</c:v>
              </c:pt>
              <c:pt idx="109">
                <c:v>2.3068454763810919E-2</c:v>
              </c:pt>
              <c:pt idx="110">
                <c:v>2.4469575660528431E-2</c:v>
              </c:pt>
              <c:pt idx="111">
                <c:v>2.2868294635708608E-2</c:v>
              </c:pt>
              <c:pt idx="112">
                <c:v>2.0666533226581185E-2</c:v>
              </c:pt>
              <c:pt idx="113">
                <c:v>2.2267814251401008E-2</c:v>
              </c:pt>
              <c:pt idx="114">
                <c:v>1.3660928742994294E-2</c:v>
              </c:pt>
              <c:pt idx="115">
                <c:v>1.5612489991993606E-2</c:v>
              </c:pt>
              <c:pt idx="116">
                <c:v>1.3410728582866405E-2</c:v>
              </c:pt>
              <c:pt idx="117">
                <c:v>1.9215372297838318E-2</c:v>
              </c:pt>
              <c:pt idx="118">
                <c:v>2.4569655724579587E-2</c:v>
              </c:pt>
              <c:pt idx="119">
                <c:v>3.0874699759807722E-2</c:v>
              </c:pt>
              <c:pt idx="120">
                <c:v>4.0432345876701303E-2</c:v>
              </c:pt>
              <c:pt idx="121">
                <c:v>4.1733386709367437E-2</c:v>
              </c:pt>
              <c:pt idx="122">
                <c:v>5.4543634907926464E-2</c:v>
              </c:pt>
              <c:pt idx="123">
                <c:v>5.319255404323453E-2</c:v>
              </c:pt>
              <c:pt idx="124">
                <c:v>5.3242594075260108E-2</c:v>
              </c:pt>
              <c:pt idx="125">
                <c:v>4.9739791833466773E-2</c:v>
              </c:pt>
              <c:pt idx="126">
                <c:v>4.9189351481184973E-2</c:v>
              </c:pt>
              <c:pt idx="127">
                <c:v>5.2041633306645352E-2</c:v>
              </c:pt>
              <c:pt idx="128">
                <c:v>3.6879503602882391E-2</c:v>
              </c:pt>
              <c:pt idx="129">
                <c:v>3.7079663730984702E-2</c:v>
              </c:pt>
              <c:pt idx="130">
                <c:v>2.4569655724579587E-2</c:v>
              </c:pt>
              <c:pt idx="131">
                <c:v>2.4319455564451475E-2</c:v>
              </c:pt>
              <c:pt idx="132">
                <c:v>2.4019215372297786E-2</c:v>
              </c:pt>
              <c:pt idx="133">
                <c:v>2.4569655724579587E-2</c:v>
              </c:pt>
              <c:pt idx="134">
                <c:v>2.6120896717373832E-2</c:v>
              </c:pt>
              <c:pt idx="135">
                <c:v>2.2918334667734186E-2</c:v>
              </c:pt>
              <c:pt idx="136">
                <c:v>2.416933546837452E-2</c:v>
              </c:pt>
              <c:pt idx="137">
                <c:v>2.2067654123298697E-2</c:v>
              </c:pt>
              <c:pt idx="138">
                <c:v>2.166733386709363E-2</c:v>
              </c:pt>
              <c:pt idx="139">
                <c:v>2.2868294635708608E-2</c:v>
              </c:pt>
              <c:pt idx="140">
                <c:v>2.732185748598881E-2</c:v>
              </c:pt>
              <c:pt idx="141">
                <c:v>2.9823859087269922E-2</c:v>
              </c:pt>
              <c:pt idx="142">
                <c:v>3.402722177742179E-2</c:v>
              </c:pt>
              <c:pt idx="143">
                <c:v>3.3877101681345057E-2</c:v>
              </c:pt>
              <c:pt idx="144">
                <c:v>2.532025620496392E-2</c:v>
              </c:pt>
              <c:pt idx="145">
                <c:v>2.9473578863090433E-2</c:v>
              </c:pt>
              <c:pt idx="146">
                <c:v>2.5670536429143187E-2</c:v>
              </c:pt>
              <c:pt idx="147">
                <c:v>1.496196957566065E-2</c:v>
              </c:pt>
              <c:pt idx="148">
                <c:v>2.4119295436348942E-2</c:v>
              </c:pt>
              <c:pt idx="149">
                <c:v>3.6879503602882391E-2</c:v>
              </c:pt>
              <c:pt idx="150">
                <c:v>3.8730984787830325E-2</c:v>
              </c:pt>
              <c:pt idx="151">
                <c:v>4.5536429143314683E-2</c:v>
              </c:pt>
              <c:pt idx="152">
                <c:v>5.3692954363490752E-2</c:v>
              </c:pt>
              <c:pt idx="153">
                <c:v>5.6595276220976709E-2</c:v>
              </c:pt>
              <c:pt idx="154">
                <c:v>5.9097277822257821E-2</c:v>
              </c:pt>
              <c:pt idx="155">
                <c:v>5.689551641313062E-2</c:v>
              </c:pt>
              <c:pt idx="156">
                <c:v>6.3700960768614756E-2</c:v>
              </c:pt>
              <c:pt idx="157">
                <c:v>5.7946357085668421E-2</c:v>
              </c:pt>
              <c:pt idx="158">
                <c:v>6.0048038430744688E-2</c:v>
              </c:pt>
              <c:pt idx="159">
                <c:v>6.5452361889511534E-2</c:v>
              </c:pt>
              <c:pt idx="160">
                <c:v>7.1307045636509248E-2</c:v>
              </c:pt>
              <c:pt idx="161">
                <c:v>6.7754203362690113E-2</c:v>
              </c:pt>
              <c:pt idx="162">
                <c:v>6.1649319455564511E-2</c:v>
              </c:pt>
              <c:pt idx="163">
                <c:v>6.9655724579663625E-2</c:v>
              </c:pt>
              <c:pt idx="164">
                <c:v>7.0006004803843114E-2</c:v>
              </c:pt>
              <c:pt idx="165">
                <c:v>7.6611289031224938E-2</c:v>
              </c:pt>
              <c:pt idx="166">
                <c:v>8.0714571657325873E-2</c:v>
              </c:pt>
              <c:pt idx="167">
                <c:v>8.4667734187349852E-2</c:v>
              </c:pt>
              <c:pt idx="168">
                <c:v>8.5918734987990408E-2</c:v>
              </c:pt>
              <c:pt idx="169">
                <c:v>8.6018815052041564E-2</c:v>
              </c:pt>
              <c:pt idx="170">
                <c:v>8.9171337069655632E-2</c:v>
              </c:pt>
              <c:pt idx="171">
                <c:v>9.3374699759807722E-2</c:v>
              </c:pt>
              <c:pt idx="172">
                <c:v>8.5818654923939253E-2</c:v>
              </c:pt>
              <c:pt idx="173">
                <c:v>9.7978382706164879E-2</c:v>
              </c:pt>
              <c:pt idx="174">
                <c:v>9.0972778222577988E-2</c:v>
              </c:pt>
              <c:pt idx="175">
                <c:v>0.10048038430744577</c:v>
              </c:pt>
              <c:pt idx="176">
                <c:v>9.962970376301028E-2</c:v>
              </c:pt>
              <c:pt idx="177">
                <c:v>8.9271417133707009E-2</c:v>
              </c:pt>
              <c:pt idx="178">
                <c:v>9.0072057646116921E-2</c:v>
              </c:pt>
              <c:pt idx="179">
                <c:v>9.1823458767013477E-2</c:v>
              </c:pt>
              <c:pt idx="180">
                <c:v>8.0664531625300295E-2</c:v>
              </c:pt>
              <c:pt idx="181">
                <c:v>7.1657325860688514E-2</c:v>
              </c:pt>
              <c:pt idx="182">
                <c:v>8.4567654123298697E-2</c:v>
              </c:pt>
              <c:pt idx="183">
                <c:v>7.3508807045636448E-2</c:v>
              </c:pt>
              <c:pt idx="184">
                <c:v>8.8470776621297098E-2</c:v>
              </c:pt>
              <c:pt idx="185">
                <c:v>9.4525620496397122E-2</c:v>
              </c:pt>
              <c:pt idx="186">
                <c:v>9.5126100880704501E-2</c:v>
              </c:pt>
              <c:pt idx="187">
                <c:v>8.3817053642914363E-2</c:v>
              </c:pt>
              <c:pt idx="188">
                <c:v>8.361689351481183E-2</c:v>
              </c:pt>
              <c:pt idx="189">
                <c:v>8.2916333066453074E-2</c:v>
              </c:pt>
              <c:pt idx="190">
                <c:v>8.7720176140912764E-2</c:v>
              </c:pt>
              <c:pt idx="191">
                <c:v>9.6877502001601279E-2</c:v>
              </c:pt>
              <c:pt idx="192">
                <c:v>0.10818654923939164</c:v>
              </c:pt>
              <c:pt idx="193">
                <c:v>0.10798638911128888</c:v>
              </c:pt>
              <c:pt idx="194">
                <c:v>0.10008006405124092</c:v>
              </c:pt>
              <c:pt idx="195">
                <c:v>9.7027622097678012E-2</c:v>
              </c:pt>
              <c:pt idx="196">
                <c:v>9.0222177742193654E-2</c:v>
              </c:pt>
              <c:pt idx="197">
                <c:v>9.4125300240192056E-2</c:v>
              </c:pt>
              <c:pt idx="198">
                <c:v>9.6777421937550123E-2</c:v>
              </c:pt>
              <c:pt idx="199">
                <c:v>0.1046337069655725</c:v>
              </c:pt>
              <c:pt idx="200">
                <c:v>0.10768614891913542</c:v>
              </c:pt>
              <c:pt idx="201">
                <c:v>0.10133106485188148</c:v>
              </c:pt>
              <c:pt idx="202">
                <c:v>9.4425540432345967E-2</c:v>
              </c:pt>
              <c:pt idx="203">
                <c:v>0.1018314651721377</c:v>
              </c:pt>
              <c:pt idx="204">
                <c:v>9.2974379503602878E-2</c:v>
              </c:pt>
              <c:pt idx="205">
                <c:v>7.1307045636509248E-2</c:v>
              </c:pt>
              <c:pt idx="206">
                <c:v>3.577862289831879E-2</c:v>
              </c:pt>
              <c:pt idx="207">
                <c:v>-5.254203362690224E-3</c:v>
              </c:pt>
              <c:pt idx="208">
                <c:v>1.5862690152121717E-2</c:v>
              </c:pt>
              <c:pt idx="209">
                <c:v>-7.0056044835875575E-4</c:v>
              </c:pt>
              <c:pt idx="210">
                <c:v>4.1333066453162592E-2</c:v>
              </c:pt>
              <c:pt idx="211">
                <c:v>4.7938350680544417E-2</c:v>
              </c:pt>
              <c:pt idx="212">
                <c:v>6.9655724579663625E-2</c:v>
              </c:pt>
              <c:pt idx="213">
                <c:v>7.3508807045636448E-2</c:v>
              </c:pt>
              <c:pt idx="214">
                <c:v>7.8863090472377939E-2</c:v>
              </c:pt>
              <c:pt idx="215">
                <c:v>7.5010008006405116E-2</c:v>
              </c:pt>
              <c:pt idx="216">
                <c:v>7.5110088070456271E-2</c:v>
              </c:pt>
              <c:pt idx="217">
                <c:v>7.8763010408326783E-2</c:v>
              </c:pt>
              <c:pt idx="218">
                <c:v>8.5568454763810919E-2</c:v>
              </c:pt>
              <c:pt idx="219">
                <c:v>9.2724179343474766E-2</c:v>
              </c:pt>
              <c:pt idx="220">
                <c:v>0.10008006405124092</c:v>
              </c:pt>
              <c:pt idx="221">
                <c:v>9.9679743795035858E-2</c:v>
              </c:pt>
              <c:pt idx="222">
                <c:v>0.10343274619695753</c:v>
              </c:pt>
              <c:pt idx="223">
                <c:v>0.10623498799039233</c:v>
              </c:pt>
              <c:pt idx="224">
                <c:v>0.10383306645316259</c:v>
              </c:pt>
              <c:pt idx="225">
                <c:v>9.907926341072848E-2</c:v>
              </c:pt>
              <c:pt idx="226">
                <c:v>0.11028823058446746</c:v>
              </c:pt>
              <c:pt idx="227">
                <c:v>0.10708566853482782</c:v>
              </c:pt>
              <c:pt idx="228">
                <c:v>0.10783626901521215</c:v>
              </c:pt>
              <c:pt idx="229">
                <c:v>0.10718574859887897</c:v>
              </c:pt>
              <c:pt idx="230">
                <c:v>0.10568454763811053</c:v>
              </c:pt>
              <c:pt idx="231">
                <c:v>0.11299039231385111</c:v>
              </c:pt>
              <c:pt idx="232">
                <c:v>0.11589271417133706</c:v>
              </c:pt>
              <c:pt idx="233">
                <c:v>0.12024619695756611</c:v>
              </c:pt>
              <c:pt idx="234">
                <c:v>0.1193955164131304</c:v>
              </c:pt>
              <c:pt idx="235">
                <c:v>0.11959567654123293</c:v>
              </c:pt>
              <c:pt idx="236">
                <c:v>0.12124699759807833</c:v>
              </c:pt>
              <c:pt idx="237">
                <c:v>0.12194755804643709</c:v>
              </c:pt>
              <c:pt idx="238">
                <c:v>0.12815252201761407</c:v>
              </c:pt>
              <c:pt idx="239">
                <c:v>0.12590072057646107</c:v>
              </c:pt>
              <c:pt idx="240">
                <c:v>0.11789431545236195</c:v>
              </c:pt>
              <c:pt idx="241">
                <c:v>0.11924539631705366</c:v>
              </c:pt>
              <c:pt idx="242">
                <c:v>0.12154723779023224</c:v>
              </c:pt>
              <c:pt idx="243">
                <c:v>0.11704363490792624</c:v>
              </c:pt>
              <c:pt idx="244">
                <c:v>0.12449959967974378</c:v>
              </c:pt>
              <c:pt idx="245">
                <c:v>0.125</c:v>
              </c:pt>
              <c:pt idx="246">
                <c:v>0.11264011208967162</c:v>
              </c:pt>
              <c:pt idx="247">
                <c:v>0.1165932746196956</c:v>
              </c:pt>
              <c:pt idx="248">
                <c:v>0.11429143314651724</c:v>
              </c:pt>
              <c:pt idx="249">
                <c:v>0.12870296236989587</c:v>
              </c:pt>
              <c:pt idx="250">
                <c:v>0.1311549239391514</c:v>
              </c:pt>
              <c:pt idx="251">
                <c:v>0.12680144115292236</c:v>
              </c:pt>
              <c:pt idx="252">
                <c:v>0.13085468374699771</c:v>
              </c:pt>
              <c:pt idx="253">
                <c:v>0.13876100880704567</c:v>
              </c:pt>
              <c:pt idx="254">
                <c:v>0.13826060848678945</c:v>
              </c:pt>
              <c:pt idx="255">
                <c:v>0.13140512409927929</c:v>
              </c:pt>
              <c:pt idx="256">
                <c:v>0.11684347477982393</c:v>
              </c:pt>
              <c:pt idx="257">
                <c:v>0.1183446757405926</c:v>
              </c:pt>
              <c:pt idx="258">
                <c:v>0.10638510808646906</c:v>
              </c:pt>
              <c:pt idx="259">
                <c:v>0.1001301040832665</c:v>
              </c:pt>
              <c:pt idx="260">
                <c:v>9.4425540432345967E-2</c:v>
              </c:pt>
              <c:pt idx="261">
                <c:v>0.1012810248198559</c:v>
              </c:pt>
            </c:numLit>
          </c:val>
          <c:smooth val="0"/>
          <c:extLst>
            <c:ext xmlns:c16="http://schemas.microsoft.com/office/drawing/2014/chart" uri="{C3380CC4-5D6E-409C-BE32-E72D297353CC}">
              <c16:uniqueId val="{00000012-76E2-4332-BAE5-1B28D01357C7}"/>
            </c:ext>
          </c:extLst>
        </c:ser>
        <c:dLbls>
          <c:showLegendKey val="0"/>
          <c:showVal val="0"/>
          <c:showCatName val="0"/>
          <c:showSerName val="0"/>
          <c:showPercent val="0"/>
          <c:showBubbleSize val="0"/>
        </c:dLbls>
        <c:smooth val="0"/>
        <c:axId val="1861736479"/>
        <c:axId val="1902629199"/>
      </c:lineChart>
      <c:dateAx>
        <c:axId val="1861736479"/>
        <c:scaling>
          <c:orientation val="minMax"/>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902629199"/>
        <c:crosses val="autoZero"/>
        <c:auto val="0"/>
        <c:lblOffset val="100"/>
        <c:baseTimeUnit val="days"/>
        <c:majorUnit val="28"/>
        <c:majorTimeUnit val="days"/>
      </c:dateAx>
      <c:valAx>
        <c:axId val="190262919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861736479"/>
        <c:crosses val="autoZero"/>
        <c:crossBetween val="between"/>
      </c:valAx>
    </c:plotArea>
    <c:legend>
      <c:legendPos val="b"/>
      <c:layout>
        <c:manualLayout>
          <c:xMode val="edge"/>
          <c:yMode val="edge"/>
          <c:x val="2.9564476082019068E-2"/>
          <c:y val="0.91657675755009704"/>
          <c:w val="0.94491997158739494"/>
          <c:h val="8.3423242449902818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extLst/>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1" i="0" u="none" strike="noStrike" kern="1200" spc="0" baseline="0">
                <a:solidFill>
                  <a:schemeClr val="tx1"/>
                </a:solidFill>
                <a:latin typeface="+mn-lt"/>
                <a:ea typeface="+mn-ea"/>
                <a:cs typeface="+mn-cs"/>
              </a:defRPr>
            </a:pPr>
            <a:r>
              <a:rPr lang="en-US" b="1"/>
              <a:t>3 Years Absolute Return</a:t>
            </a:r>
          </a:p>
        </c:rich>
      </c:tx>
      <c:overlay val="0"/>
      <c:spPr>
        <a:noFill/>
        <a:ln>
          <a:noFill/>
        </a:ln>
        <a:effectLst/>
      </c:spPr>
    </c:title>
    <c:autoTitleDeleted val="0"/>
    <c:plotArea>
      <c:layout>
        <c:manualLayout>
          <c:layoutTarget val="inner"/>
          <c:xMode val="edge"/>
          <c:yMode val="edge"/>
          <c:x val="8.9994184852816836E-2"/>
          <c:y val="0.11797580549255152"/>
          <c:w val="0.88773673451430135"/>
          <c:h val="0.64880615498946648"/>
        </c:manualLayout>
      </c:layout>
      <c:lineChart>
        <c:grouping val="standard"/>
        <c:varyColors val="0"/>
        <c:ser>
          <c:idx val="0"/>
          <c:order val="0"/>
          <c:tx>
            <c:v>Oman</c:v>
          </c:tx>
          <c:spPr>
            <a:ln w="28575" cap="rnd">
              <a:solidFill>
                <a:schemeClr val="accent1"/>
              </a:solidFill>
              <a:round/>
            </a:ln>
            <a:effectLst/>
          </c:spPr>
          <c:marker>
            <c:symbol val="none"/>
          </c:marker>
          <c:cat>
            <c:numLit>
              <c:formatCode>m/d/yyyy</c:formatCode>
              <c:ptCount val="783"/>
              <c:pt idx="0">
                <c:v>44735</c:v>
              </c:pt>
              <c:pt idx="1">
                <c:v>44736</c:v>
              </c:pt>
              <c:pt idx="2">
                <c:v>44739</c:v>
              </c:pt>
              <c:pt idx="3">
                <c:v>44740</c:v>
              </c:pt>
              <c:pt idx="4">
                <c:v>44741</c:v>
              </c:pt>
              <c:pt idx="5">
                <c:v>44742</c:v>
              </c:pt>
              <c:pt idx="6">
                <c:v>44743</c:v>
              </c:pt>
              <c:pt idx="7">
                <c:v>44746</c:v>
              </c:pt>
              <c:pt idx="8">
                <c:v>44747</c:v>
              </c:pt>
              <c:pt idx="9">
                <c:v>44748</c:v>
              </c:pt>
              <c:pt idx="10">
                <c:v>44749</c:v>
              </c:pt>
              <c:pt idx="11">
                <c:v>44750</c:v>
              </c:pt>
              <c:pt idx="12">
                <c:v>44753</c:v>
              </c:pt>
              <c:pt idx="13">
                <c:v>44754</c:v>
              </c:pt>
              <c:pt idx="14">
                <c:v>44755</c:v>
              </c:pt>
              <c:pt idx="15">
                <c:v>44756</c:v>
              </c:pt>
              <c:pt idx="16">
                <c:v>44757</c:v>
              </c:pt>
              <c:pt idx="17">
                <c:v>44760</c:v>
              </c:pt>
              <c:pt idx="18">
                <c:v>44761</c:v>
              </c:pt>
              <c:pt idx="19">
                <c:v>44762</c:v>
              </c:pt>
              <c:pt idx="20">
                <c:v>44763</c:v>
              </c:pt>
              <c:pt idx="21">
                <c:v>44764</c:v>
              </c:pt>
              <c:pt idx="22">
                <c:v>44767</c:v>
              </c:pt>
              <c:pt idx="23">
                <c:v>44768</c:v>
              </c:pt>
              <c:pt idx="24">
                <c:v>44769</c:v>
              </c:pt>
              <c:pt idx="25">
                <c:v>44770</c:v>
              </c:pt>
              <c:pt idx="26">
                <c:v>44771</c:v>
              </c:pt>
              <c:pt idx="27">
                <c:v>44774</c:v>
              </c:pt>
              <c:pt idx="28">
                <c:v>44775</c:v>
              </c:pt>
              <c:pt idx="29">
                <c:v>44776</c:v>
              </c:pt>
              <c:pt idx="30">
                <c:v>44777</c:v>
              </c:pt>
              <c:pt idx="31">
                <c:v>44778</c:v>
              </c:pt>
              <c:pt idx="32">
                <c:v>44781</c:v>
              </c:pt>
              <c:pt idx="33">
                <c:v>44782</c:v>
              </c:pt>
              <c:pt idx="34">
                <c:v>44783</c:v>
              </c:pt>
              <c:pt idx="35">
                <c:v>44784</c:v>
              </c:pt>
              <c:pt idx="36">
                <c:v>44785</c:v>
              </c:pt>
              <c:pt idx="37">
                <c:v>44788</c:v>
              </c:pt>
              <c:pt idx="38">
                <c:v>44789</c:v>
              </c:pt>
              <c:pt idx="39">
                <c:v>44790</c:v>
              </c:pt>
              <c:pt idx="40">
                <c:v>44791</c:v>
              </c:pt>
              <c:pt idx="41">
                <c:v>44792</c:v>
              </c:pt>
              <c:pt idx="42">
                <c:v>44795</c:v>
              </c:pt>
              <c:pt idx="43">
                <c:v>44796</c:v>
              </c:pt>
              <c:pt idx="44">
                <c:v>44797</c:v>
              </c:pt>
              <c:pt idx="45">
                <c:v>44798</c:v>
              </c:pt>
              <c:pt idx="46">
                <c:v>44799</c:v>
              </c:pt>
              <c:pt idx="47">
                <c:v>44802</c:v>
              </c:pt>
              <c:pt idx="48">
                <c:v>44803</c:v>
              </c:pt>
              <c:pt idx="49">
                <c:v>44804</c:v>
              </c:pt>
              <c:pt idx="50">
                <c:v>44805</c:v>
              </c:pt>
              <c:pt idx="51">
                <c:v>44806</c:v>
              </c:pt>
              <c:pt idx="52">
                <c:v>44809</c:v>
              </c:pt>
              <c:pt idx="53">
                <c:v>44810</c:v>
              </c:pt>
              <c:pt idx="54">
                <c:v>44811</c:v>
              </c:pt>
              <c:pt idx="55">
                <c:v>44812</c:v>
              </c:pt>
              <c:pt idx="56">
                <c:v>44813</c:v>
              </c:pt>
              <c:pt idx="57">
                <c:v>44816</c:v>
              </c:pt>
              <c:pt idx="58">
                <c:v>44817</c:v>
              </c:pt>
              <c:pt idx="59">
                <c:v>44818</c:v>
              </c:pt>
              <c:pt idx="60">
                <c:v>44819</c:v>
              </c:pt>
              <c:pt idx="61">
                <c:v>44820</c:v>
              </c:pt>
              <c:pt idx="62">
                <c:v>44823</c:v>
              </c:pt>
              <c:pt idx="63">
                <c:v>44824</c:v>
              </c:pt>
              <c:pt idx="64">
                <c:v>44825</c:v>
              </c:pt>
              <c:pt idx="65">
                <c:v>44826</c:v>
              </c:pt>
              <c:pt idx="66">
                <c:v>44827</c:v>
              </c:pt>
              <c:pt idx="67">
                <c:v>44830</c:v>
              </c:pt>
              <c:pt idx="68">
                <c:v>44831</c:v>
              </c:pt>
              <c:pt idx="69">
                <c:v>44832</c:v>
              </c:pt>
              <c:pt idx="70">
                <c:v>44833</c:v>
              </c:pt>
              <c:pt idx="71">
                <c:v>44834</c:v>
              </c:pt>
              <c:pt idx="72">
                <c:v>44837</c:v>
              </c:pt>
              <c:pt idx="73">
                <c:v>44838</c:v>
              </c:pt>
              <c:pt idx="74">
                <c:v>44839</c:v>
              </c:pt>
              <c:pt idx="75">
                <c:v>44840</c:v>
              </c:pt>
              <c:pt idx="76">
                <c:v>44841</c:v>
              </c:pt>
              <c:pt idx="77">
                <c:v>44844</c:v>
              </c:pt>
              <c:pt idx="78">
                <c:v>44845</c:v>
              </c:pt>
              <c:pt idx="79">
                <c:v>44846</c:v>
              </c:pt>
              <c:pt idx="80">
                <c:v>44847</c:v>
              </c:pt>
              <c:pt idx="81">
                <c:v>44848</c:v>
              </c:pt>
              <c:pt idx="82">
                <c:v>44851</c:v>
              </c:pt>
              <c:pt idx="83">
                <c:v>44852</c:v>
              </c:pt>
              <c:pt idx="84">
                <c:v>44853</c:v>
              </c:pt>
              <c:pt idx="85">
                <c:v>44854</c:v>
              </c:pt>
              <c:pt idx="86">
                <c:v>44855</c:v>
              </c:pt>
              <c:pt idx="87">
                <c:v>44858</c:v>
              </c:pt>
              <c:pt idx="88">
                <c:v>44859</c:v>
              </c:pt>
              <c:pt idx="89">
                <c:v>44860</c:v>
              </c:pt>
              <c:pt idx="90">
                <c:v>44861</c:v>
              </c:pt>
              <c:pt idx="91">
                <c:v>44862</c:v>
              </c:pt>
              <c:pt idx="92">
                <c:v>44865</c:v>
              </c:pt>
              <c:pt idx="93">
                <c:v>44866</c:v>
              </c:pt>
              <c:pt idx="94">
                <c:v>44867</c:v>
              </c:pt>
              <c:pt idx="95">
                <c:v>44868</c:v>
              </c:pt>
              <c:pt idx="96">
                <c:v>44869</c:v>
              </c:pt>
              <c:pt idx="97">
                <c:v>44872</c:v>
              </c:pt>
              <c:pt idx="98">
                <c:v>44873</c:v>
              </c:pt>
              <c:pt idx="99">
                <c:v>44874</c:v>
              </c:pt>
              <c:pt idx="100">
                <c:v>44875</c:v>
              </c:pt>
              <c:pt idx="101">
                <c:v>44876</c:v>
              </c:pt>
              <c:pt idx="102">
                <c:v>44879</c:v>
              </c:pt>
              <c:pt idx="103">
                <c:v>44880</c:v>
              </c:pt>
              <c:pt idx="104">
                <c:v>44881</c:v>
              </c:pt>
              <c:pt idx="105">
                <c:v>44882</c:v>
              </c:pt>
              <c:pt idx="106">
                <c:v>44883</c:v>
              </c:pt>
              <c:pt idx="107">
                <c:v>44886</c:v>
              </c:pt>
              <c:pt idx="108">
                <c:v>44887</c:v>
              </c:pt>
              <c:pt idx="109">
                <c:v>44888</c:v>
              </c:pt>
              <c:pt idx="110">
                <c:v>44889</c:v>
              </c:pt>
              <c:pt idx="111">
                <c:v>44890</c:v>
              </c:pt>
              <c:pt idx="112">
                <c:v>44893</c:v>
              </c:pt>
              <c:pt idx="113">
                <c:v>44894</c:v>
              </c:pt>
              <c:pt idx="114">
                <c:v>44895</c:v>
              </c:pt>
              <c:pt idx="115">
                <c:v>44896</c:v>
              </c:pt>
              <c:pt idx="116">
                <c:v>44897</c:v>
              </c:pt>
              <c:pt idx="117">
                <c:v>44900</c:v>
              </c:pt>
              <c:pt idx="118">
                <c:v>44901</c:v>
              </c:pt>
              <c:pt idx="119">
                <c:v>44902</c:v>
              </c:pt>
              <c:pt idx="120">
                <c:v>44903</c:v>
              </c:pt>
              <c:pt idx="121">
                <c:v>44904</c:v>
              </c:pt>
              <c:pt idx="122">
                <c:v>44907</c:v>
              </c:pt>
              <c:pt idx="123">
                <c:v>44908</c:v>
              </c:pt>
              <c:pt idx="124">
                <c:v>44909</c:v>
              </c:pt>
              <c:pt idx="125">
                <c:v>44910</c:v>
              </c:pt>
              <c:pt idx="126">
                <c:v>44911</c:v>
              </c:pt>
              <c:pt idx="127">
                <c:v>44914</c:v>
              </c:pt>
              <c:pt idx="128">
                <c:v>44915</c:v>
              </c:pt>
              <c:pt idx="129">
                <c:v>44916</c:v>
              </c:pt>
              <c:pt idx="130">
                <c:v>44917</c:v>
              </c:pt>
              <c:pt idx="131">
                <c:v>44918</c:v>
              </c:pt>
              <c:pt idx="132">
                <c:v>44921</c:v>
              </c:pt>
              <c:pt idx="133">
                <c:v>44922</c:v>
              </c:pt>
              <c:pt idx="134">
                <c:v>44923</c:v>
              </c:pt>
              <c:pt idx="135">
                <c:v>44924</c:v>
              </c:pt>
              <c:pt idx="136">
                <c:v>44925</c:v>
              </c:pt>
              <c:pt idx="137">
                <c:v>44928</c:v>
              </c:pt>
              <c:pt idx="138">
                <c:v>44929</c:v>
              </c:pt>
              <c:pt idx="139">
                <c:v>44930</c:v>
              </c:pt>
              <c:pt idx="140">
                <c:v>44931</c:v>
              </c:pt>
              <c:pt idx="141">
                <c:v>44932</c:v>
              </c:pt>
              <c:pt idx="142">
                <c:v>44935</c:v>
              </c:pt>
              <c:pt idx="143">
                <c:v>44936</c:v>
              </c:pt>
              <c:pt idx="144">
                <c:v>44937</c:v>
              </c:pt>
              <c:pt idx="145">
                <c:v>44938</c:v>
              </c:pt>
              <c:pt idx="146">
                <c:v>44939</c:v>
              </c:pt>
              <c:pt idx="147">
                <c:v>44942</c:v>
              </c:pt>
              <c:pt idx="148">
                <c:v>44943</c:v>
              </c:pt>
              <c:pt idx="149">
                <c:v>44944</c:v>
              </c:pt>
              <c:pt idx="150">
                <c:v>44945</c:v>
              </c:pt>
              <c:pt idx="151">
                <c:v>44946</c:v>
              </c:pt>
              <c:pt idx="152">
                <c:v>44949</c:v>
              </c:pt>
              <c:pt idx="153">
                <c:v>44950</c:v>
              </c:pt>
              <c:pt idx="154">
                <c:v>44951</c:v>
              </c:pt>
              <c:pt idx="155">
                <c:v>44952</c:v>
              </c:pt>
              <c:pt idx="156">
                <c:v>44953</c:v>
              </c:pt>
              <c:pt idx="157">
                <c:v>44956</c:v>
              </c:pt>
              <c:pt idx="158">
                <c:v>44957</c:v>
              </c:pt>
              <c:pt idx="159">
                <c:v>44958</c:v>
              </c:pt>
              <c:pt idx="160">
                <c:v>44959</c:v>
              </c:pt>
              <c:pt idx="161">
                <c:v>44960</c:v>
              </c:pt>
              <c:pt idx="162">
                <c:v>44963</c:v>
              </c:pt>
              <c:pt idx="163">
                <c:v>44964</c:v>
              </c:pt>
              <c:pt idx="164">
                <c:v>44965</c:v>
              </c:pt>
              <c:pt idx="165">
                <c:v>44966</c:v>
              </c:pt>
              <c:pt idx="166">
                <c:v>44967</c:v>
              </c:pt>
              <c:pt idx="167">
                <c:v>44970</c:v>
              </c:pt>
              <c:pt idx="168">
                <c:v>44971</c:v>
              </c:pt>
              <c:pt idx="169">
                <c:v>44972</c:v>
              </c:pt>
              <c:pt idx="170">
                <c:v>44973</c:v>
              </c:pt>
              <c:pt idx="171">
                <c:v>44974</c:v>
              </c:pt>
              <c:pt idx="172">
                <c:v>44977</c:v>
              </c:pt>
              <c:pt idx="173">
                <c:v>44978</c:v>
              </c:pt>
              <c:pt idx="174">
                <c:v>44979</c:v>
              </c:pt>
              <c:pt idx="175">
                <c:v>44980</c:v>
              </c:pt>
              <c:pt idx="176">
                <c:v>44981</c:v>
              </c:pt>
              <c:pt idx="177">
                <c:v>44984</c:v>
              </c:pt>
              <c:pt idx="178">
                <c:v>44985</c:v>
              </c:pt>
              <c:pt idx="179">
                <c:v>44986</c:v>
              </c:pt>
              <c:pt idx="180">
                <c:v>44987</c:v>
              </c:pt>
              <c:pt idx="181">
                <c:v>44988</c:v>
              </c:pt>
              <c:pt idx="182">
                <c:v>44991</c:v>
              </c:pt>
              <c:pt idx="183">
                <c:v>44992</c:v>
              </c:pt>
              <c:pt idx="184">
                <c:v>44993</c:v>
              </c:pt>
              <c:pt idx="185">
                <c:v>44994</c:v>
              </c:pt>
              <c:pt idx="186">
                <c:v>44995</c:v>
              </c:pt>
              <c:pt idx="187">
                <c:v>44998</c:v>
              </c:pt>
              <c:pt idx="188">
                <c:v>44999</c:v>
              </c:pt>
              <c:pt idx="189">
                <c:v>45000</c:v>
              </c:pt>
              <c:pt idx="190">
                <c:v>45001</c:v>
              </c:pt>
              <c:pt idx="191">
                <c:v>45002</c:v>
              </c:pt>
              <c:pt idx="192">
                <c:v>45005</c:v>
              </c:pt>
              <c:pt idx="193">
                <c:v>45006</c:v>
              </c:pt>
              <c:pt idx="194">
                <c:v>45007</c:v>
              </c:pt>
              <c:pt idx="195">
                <c:v>45008</c:v>
              </c:pt>
              <c:pt idx="196">
                <c:v>45009</c:v>
              </c:pt>
              <c:pt idx="197">
                <c:v>45012</c:v>
              </c:pt>
              <c:pt idx="198">
                <c:v>45013</c:v>
              </c:pt>
              <c:pt idx="199">
                <c:v>45014</c:v>
              </c:pt>
              <c:pt idx="200">
                <c:v>45015</c:v>
              </c:pt>
              <c:pt idx="201">
                <c:v>45016</c:v>
              </c:pt>
              <c:pt idx="202">
                <c:v>45019</c:v>
              </c:pt>
              <c:pt idx="203">
                <c:v>45020</c:v>
              </c:pt>
              <c:pt idx="204">
                <c:v>45021</c:v>
              </c:pt>
              <c:pt idx="205">
                <c:v>45022</c:v>
              </c:pt>
              <c:pt idx="206">
                <c:v>45023</c:v>
              </c:pt>
              <c:pt idx="207">
                <c:v>45026</c:v>
              </c:pt>
              <c:pt idx="208">
                <c:v>45027</c:v>
              </c:pt>
              <c:pt idx="209">
                <c:v>45028</c:v>
              </c:pt>
              <c:pt idx="210">
                <c:v>45029</c:v>
              </c:pt>
              <c:pt idx="211">
                <c:v>45030</c:v>
              </c:pt>
              <c:pt idx="212">
                <c:v>45033</c:v>
              </c:pt>
              <c:pt idx="213">
                <c:v>45034</c:v>
              </c:pt>
              <c:pt idx="214">
                <c:v>45035</c:v>
              </c:pt>
              <c:pt idx="215">
                <c:v>45036</c:v>
              </c:pt>
              <c:pt idx="216">
                <c:v>45037</c:v>
              </c:pt>
              <c:pt idx="217">
                <c:v>45040</c:v>
              </c:pt>
              <c:pt idx="218">
                <c:v>45041</c:v>
              </c:pt>
              <c:pt idx="219">
                <c:v>45042</c:v>
              </c:pt>
              <c:pt idx="220">
                <c:v>45043</c:v>
              </c:pt>
              <c:pt idx="221">
                <c:v>45044</c:v>
              </c:pt>
              <c:pt idx="222">
                <c:v>45047</c:v>
              </c:pt>
              <c:pt idx="223">
                <c:v>45048</c:v>
              </c:pt>
              <c:pt idx="224">
                <c:v>45049</c:v>
              </c:pt>
              <c:pt idx="225">
                <c:v>45050</c:v>
              </c:pt>
              <c:pt idx="226">
                <c:v>45051</c:v>
              </c:pt>
              <c:pt idx="227">
                <c:v>45054</c:v>
              </c:pt>
              <c:pt idx="228">
                <c:v>45055</c:v>
              </c:pt>
              <c:pt idx="229">
                <c:v>45056</c:v>
              </c:pt>
              <c:pt idx="230">
                <c:v>45057</c:v>
              </c:pt>
              <c:pt idx="231">
                <c:v>45058</c:v>
              </c:pt>
              <c:pt idx="232">
                <c:v>45061</c:v>
              </c:pt>
              <c:pt idx="233">
                <c:v>45062</c:v>
              </c:pt>
              <c:pt idx="234">
                <c:v>45063</c:v>
              </c:pt>
              <c:pt idx="235">
                <c:v>45064</c:v>
              </c:pt>
              <c:pt idx="236">
                <c:v>45065</c:v>
              </c:pt>
              <c:pt idx="237">
                <c:v>45068</c:v>
              </c:pt>
              <c:pt idx="238">
                <c:v>45069</c:v>
              </c:pt>
              <c:pt idx="239">
                <c:v>45070</c:v>
              </c:pt>
              <c:pt idx="240">
                <c:v>45071</c:v>
              </c:pt>
              <c:pt idx="241">
                <c:v>45072</c:v>
              </c:pt>
              <c:pt idx="242">
                <c:v>45075</c:v>
              </c:pt>
              <c:pt idx="243">
                <c:v>45076</c:v>
              </c:pt>
              <c:pt idx="244">
                <c:v>45077</c:v>
              </c:pt>
              <c:pt idx="245">
                <c:v>45078</c:v>
              </c:pt>
              <c:pt idx="246">
                <c:v>45079</c:v>
              </c:pt>
              <c:pt idx="247">
                <c:v>45082</c:v>
              </c:pt>
              <c:pt idx="248">
                <c:v>45083</c:v>
              </c:pt>
              <c:pt idx="249">
                <c:v>45084</c:v>
              </c:pt>
              <c:pt idx="250">
                <c:v>45085</c:v>
              </c:pt>
              <c:pt idx="251">
                <c:v>45086</c:v>
              </c:pt>
              <c:pt idx="252">
                <c:v>45089</c:v>
              </c:pt>
              <c:pt idx="253">
                <c:v>45090</c:v>
              </c:pt>
              <c:pt idx="254">
                <c:v>45091</c:v>
              </c:pt>
              <c:pt idx="255">
                <c:v>45092</c:v>
              </c:pt>
              <c:pt idx="256">
                <c:v>45093</c:v>
              </c:pt>
              <c:pt idx="257">
                <c:v>45096</c:v>
              </c:pt>
              <c:pt idx="258">
                <c:v>45097</c:v>
              </c:pt>
              <c:pt idx="259">
                <c:v>45098</c:v>
              </c:pt>
              <c:pt idx="260">
                <c:v>45099</c:v>
              </c:pt>
              <c:pt idx="261">
                <c:v>45100</c:v>
              </c:pt>
              <c:pt idx="262">
                <c:v>45103</c:v>
              </c:pt>
              <c:pt idx="263">
                <c:v>45104</c:v>
              </c:pt>
              <c:pt idx="264">
                <c:v>45105</c:v>
              </c:pt>
              <c:pt idx="265">
                <c:v>45106</c:v>
              </c:pt>
              <c:pt idx="266">
                <c:v>45107</c:v>
              </c:pt>
              <c:pt idx="267">
                <c:v>45110</c:v>
              </c:pt>
              <c:pt idx="268">
                <c:v>45111</c:v>
              </c:pt>
              <c:pt idx="269">
                <c:v>45112</c:v>
              </c:pt>
              <c:pt idx="270">
                <c:v>45113</c:v>
              </c:pt>
              <c:pt idx="271">
                <c:v>45114</c:v>
              </c:pt>
              <c:pt idx="272">
                <c:v>45117</c:v>
              </c:pt>
              <c:pt idx="273">
                <c:v>45118</c:v>
              </c:pt>
              <c:pt idx="274">
                <c:v>45119</c:v>
              </c:pt>
              <c:pt idx="275">
                <c:v>45120</c:v>
              </c:pt>
              <c:pt idx="276">
                <c:v>45121</c:v>
              </c:pt>
              <c:pt idx="277">
                <c:v>45124</c:v>
              </c:pt>
              <c:pt idx="278">
                <c:v>45125</c:v>
              </c:pt>
              <c:pt idx="279">
                <c:v>45126</c:v>
              </c:pt>
              <c:pt idx="280">
                <c:v>45127</c:v>
              </c:pt>
              <c:pt idx="281">
                <c:v>45128</c:v>
              </c:pt>
              <c:pt idx="282">
                <c:v>45131</c:v>
              </c:pt>
              <c:pt idx="283">
                <c:v>45132</c:v>
              </c:pt>
              <c:pt idx="284">
                <c:v>45133</c:v>
              </c:pt>
              <c:pt idx="285">
                <c:v>45134</c:v>
              </c:pt>
              <c:pt idx="286">
                <c:v>45135</c:v>
              </c:pt>
              <c:pt idx="287">
                <c:v>45138</c:v>
              </c:pt>
              <c:pt idx="288">
                <c:v>45139</c:v>
              </c:pt>
              <c:pt idx="289">
                <c:v>45140</c:v>
              </c:pt>
              <c:pt idx="290">
                <c:v>45141</c:v>
              </c:pt>
              <c:pt idx="291">
                <c:v>45142</c:v>
              </c:pt>
              <c:pt idx="292">
                <c:v>45145</c:v>
              </c:pt>
              <c:pt idx="293">
                <c:v>45146</c:v>
              </c:pt>
              <c:pt idx="294">
                <c:v>45147</c:v>
              </c:pt>
              <c:pt idx="295">
                <c:v>45148</c:v>
              </c:pt>
              <c:pt idx="296">
                <c:v>45149</c:v>
              </c:pt>
              <c:pt idx="297">
                <c:v>45152</c:v>
              </c:pt>
              <c:pt idx="298">
                <c:v>45153</c:v>
              </c:pt>
              <c:pt idx="299">
                <c:v>45154</c:v>
              </c:pt>
              <c:pt idx="300">
                <c:v>45155</c:v>
              </c:pt>
              <c:pt idx="301">
                <c:v>45156</c:v>
              </c:pt>
              <c:pt idx="302">
                <c:v>45159</c:v>
              </c:pt>
              <c:pt idx="303">
                <c:v>45160</c:v>
              </c:pt>
              <c:pt idx="304">
                <c:v>45161</c:v>
              </c:pt>
              <c:pt idx="305">
                <c:v>45162</c:v>
              </c:pt>
              <c:pt idx="306">
                <c:v>45163</c:v>
              </c:pt>
              <c:pt idx="307">
                <c:v>45166</c:v>
              </c:pt>
              <c:pt idx="308">
                <c:v>45167</c:v>
              </c:pt>
              <c:pt idx="309">
                <c:v>45168</c:v>
              </c:pt>
              <c:pt idx="310">
                <c:v>45169</c:v>
              </c:pt>
              <c:pt idx="311">
                <c:v>45170</c:v>
              </c:pt>
              <c:pt idx="312">
                <c:v>45173</c:v>
              </c:pt>
              <c:pt idx="313">
                <c:v>45174</c:v>
              </c:pt>
              <c:pt idx="314">
                <c:v>45175</c:v>
              </c:pt>
              <c:pt idx="315">
                <c:v>45176</c:v>
              </c:pt>
              <c:pt idx="316">
                <c:v>45177</c:v>
              </c:pt>
              <c:pt idx="317">
                <c:v>45180</c:v>
              </c:pt>
              <c:pt idx="318">
                <c:v>45181</c:v>
              </c:pt>
              <c:pt idx="319">
                <c:v>45182</c:v>
              </c:pt>
              <c:pt idx="320">
                <c:v>45183</c:v>
              </c:pt>
              <c:pt idx="321">
                <c:v>45184</c:v>
              </c:pt>
              <c:pt idx="322">
                <c:v>45187</c:v>
              </c:pt>
              <c:pt idx="323">
                <c:v>45188</c:v>
              </c:pt>
              <c:pt idx="324">
                <c:v>45189</c:v>
              </c:pt>
              <c:pt idx="325">
                <c:v>45190</c:v>
              </c:pt>
              <c:pt idx="326">
                <c:v>45191</c:v>
              </c:pt>
              <c:pt idx="327">
                <c:v>45194</c:v>
              </c:pt>
              <c:pt idx="328">
                <c:v>45195</c:v>
              </c:pt>
              <c:pt idx="329">
                <c:v>45196</c:v>
              </c:pt>
              <c:pt idx="330">
                <c:v>45197</c:v>
              </c:pt>
              <c:pt idx="331">
                <c:v>45198</c:v>
              </c:pt>
              <c:pt idx="332">
                <c:v>45201</c:v>
              </c:pt>
              <c:pt idx="333">
                <c:v>45202</c:v>
              </c:pt>
              <c:pt idx="334">
                <c:v>45203</c:v>
              </c:pt>
              <c:pt idx="335">
                <c:v>45204</c:v>
              </c:pt>
              <c:pt idx="336">
                <c:v>45205</c:v>
              </c:pt>
              <c:pt idx="337">
                <c:v>45208</c:v>
              </c:pt>
              <c:pt idx="338">
                <c:v>45209</c:v>
              </c:pt>
              <c:pt idx="339">
                <c:v>45210</c:v>
              </c:pt>
              <c:pt idx="340">
                <c:v>45211</c:v>
              </c:pt>
              <c:pt idx="341">
                <c:v>45212</c:v>
              </c:pt>
              <c:pt idx="342">
                <c:v>45215</c:v>
              </c:pt>
              <c:pt idx="343">
                <c:v>45216</c:v>
              </c:pt>
              <c:pt idx="344">
                <c:v>45217</c:v>
              </c:pt>
              <c:pt idx="345">
                <c:v>45218</c:v>
              </c:pt>
              <c:pt idx="346">
                <c:v>45219</c:v>
              </c:pt>
              <c:pt idx="347">
                <c:v>45222</c:v>
              </c:pt>
              <c:pt idx="348">
                <c:v>45223</c:v>
              </c:pt>
              <c:pt idx="349">
                <c:v>45224</c:v>
              </c:pt>
              <c:pt idx="350">
                <c:v>45225</c:v>
              </c:pt>
              <c:pt idx="351">
                <c:v>45226</c:v>
              </c:pt>
              <c:pt idx="352">
                <c:v>45229</c:v>
              </c:pt>
              <c:pt idx="353">
                <c:v>45230</c:v>
              </c:pt>
              <c:pt idx="354">
                <c:v>45231</c:v>
              </c:pt>
              <c:pt idx="355">
                <c:v>45232</c:v>
              </c:pt>
              <c:pt idx="356">
                <c:v>45233</c:v>
              </c:pt>
              <c:pt idx="357">
                <c:v>45236</c:v>
              </c:pt>
              <c:pt idx="358">
                <c:v>45237</c:v>
              </c:pt>
              <c:pt idx="359">
                <c:v>45238</c:v>
              </c:pt>
              <c:pt idx="360">
                <c:v>45239</c:v>
              </c:pt>
              <c:pt idx="361">
                <c:v>45240</c:v>
              </c:pt>
              <c:pt idx="362">
                <c:v>45243</c:v>
              </c:pt>
              <c:pt idx="363">
                <c:v>45244</c:v>
              </c:pt>
              <c:pt idx="364">
                <c:v>45245</c:v>
              </c:pt>
              <c:pt idx="365">
                <c:v>45246</c:v>
              </c:pt>
              <c:pt idx="366">
                <c:v>45247</c:v>
              </c:pt>
              <c:pt idx="367">
                <c:v>45250</c:v>
              </c:pt>
              <c:pt idx="368">
                <c:v>45251</c:v>
              </c:pt>
              <c:pt idx="369">
                <c:v>45252</c:v>
              </c:pt>
              <c:pt idx="370">
                <c:v>45253</c:v>
              </c:pt>
              <c:pt idx="371">
                <c:v>45254</c:v>
              </c:pt>
              <c:pt idx="372">
                <c:v>45257</c:v>
              </c:pt>
              <c:pt idx="373">
                <c:v>45258</c:v>
              </c:pt>
              <c:pt idx="374">
                <c:v>45259</c:v>
              </c:pt>
              <c:pt idx="375">
                <c:v>45260</c:v>
              </c:pt>
              <c:pt idx="376">
                <c:v>45261</c:v>
              </c:pt>
              <c:pt idx="377">
                <c:v>45264</c:v>
              </c:pt>
              <c:pt idx="378">
                <c:v>45265</c:v>
              </c:pt>
              <c:pt idx="379">
                <c:v>45266</c:v>
              </c:pt>
              <c:pt idx="380">
                <c:v>45267</c:v>
              </c:pt>
              <c:pt idx="381">
                <c:v>45268</c:v>
              </c:pt>
              <c:pt idx="382">
                <c:v>45271</c:v>
              </c:pt>
              <c:pt idx="383">
                <c:v>45272</c:v>
              </c:pt>
              <c:pt idx="384">
                <c:v>45273</c:v>
              </c:pt>
              <c:pt idx="385">
                <c:v>45274</c:v>
              </c:pt>
              <c:pt idx="386">
                <c:v>45275</c:v>
              </c:pt>
              <c:pt idx="387">
                <c:v>45278</c:v>
              </c:pt>
              <c:pt idx="388">
                <c:v>45279</c:v>
              </c:pt>
              <c:pt idx="389">
                <c:v>45280</c:v>
              </c:pt>
              <c:pt idx="390">
                <c:v>45281</c:v>
              </c:pt>
              <c:pt idx="391">
                <c:v>45282</c:v>
              </c:pt>
              <c:pt idx="392">
                <c:v>45285</c:v>
              </c:pt>
              <c:pt idx="393">
                <c:v>45286</c:v>
              </c:pt>
              <c:pt idx="394">
                <c:v>45287</c:v>
              </c:pt>
              <c:pt idx="395">
                <c:v>45288</c:v>
              </c:pt>
              <c:pt idx="396">
                <c:v>45289</c:v>
              </c:pt>
              <c:pt idx="397">
                <c:v>45292</c:v>
              </c:pt>
              <c:pt idx="398">
                <c:v>45293</c:v>
              </c:pt>
              <c:pt idx="399">
                <c:v>45294</c:v>
              </c:pt>
              <c:pt idx="400">
                <c:v>45295</c:v>
              </c:pt>
              <c:pt idx="401">
                <c:v>45296</c:v>
              </c:pt>
              <c:pt idx="402">
                <c:v>45299</c:v>
              </c:pt>
              <c:pt idx="403">
                <c:v>45300</c:v>
              </c:pt>
              <c:pt idx="404">
                <c:v>45301</c:v>
              </c:pt>
              <c:pt idx="405">
                <c:v>45302</c:v>
              </c:pt>
              <c:pt idx="406">
                <c:v>45303</c:v>
              </c:pt>
              <c:pt idx="407">
                <c:v>45306</c:v>
              </c:pt>
              <c:pt idx="408">
                <c:v>45307</c:v>
              </c:pt>
              <c:pt idx="409">
                <c:v>45308</c:v>
              </c:pt>
              <c:pt idx="410">
                <c:v>45309</c:v>
              </c:pt>
              <c:pt idx="411">
                <c:v>45310</c:v>
              </c:pt>
              <c:pt idx="412">
                <c:v>45313</c:v>
              </c:pt>
              <c:pt idx="413">
                <c:v>45314</c:v>
              </c:pt>
              <c:pt idx="414">
                <c:v>45315</c:v>
              </c:pt>
              <c:pt idx="415">
                <c:v>45316</c:v>
              </c:pt>
              <c:pt idx="416">
                <c:v>45317</c:v>
              </c:pt>
              <c:pt idx="417">
                <c:v>45320</c:v>
              </c:pt>
              <c:pt idx="418">
                <c:v>45321</c:v>
              </c:pt>
              <c:pt idx="419">
                <c:v>45322</c:v>
              </c:pt>
              <c:pt idx="420">
                <c:v>45323</c:v>
              </c:pt>
              <c:pt idx="421">
                <c:v>45324</c:v>
              </c:pt>
              <c:pt idx="422">
                <c:v>45327</c:v>
              </c:pt>
              <c:pt idx="423">
                <c:v>45328</c:v>
              </c:pt>
              <c:pt idx="424">
                <c:v>45329</c:v>
              </c:pt>
              <c:pt idx="425">
                <c:v>45330</c:v>
              </c:pt>
              <c:pt idx="426">
                <c:v>45331</c:v>
              </c:pt>
              <c:pt idx="427">
                <c:v>45334</c:v>
              </c:pt>
              <c:pt idx="428">
                <c:v>45335</c:v>
              </c:pt>
              <c:pt idx="429">
                <c:v>45336</c:v>
              </c:pt>
              <c:pt idx="430">
                <c:v>45337</c:v>
              </c:pt>
              <c:pt idx="431">
                <c:v>45338</c:v>
              </c:pt>
              <c:pt idx="432">
                <c:v>45341</c:v>
              </c:pt>
              <c:pt idx="433">
                <c:v>45342</c:v>
              </c:pt>
              <c:pt idx="434">
                <c:v>45343</c:v>
              </c:pt>
              <c:pt idx="435">
                <c:v>45344</c:v>
              </c:pt>
              <c:pt idx="436">
                <c:v>45345</c:v>
              </c:pt>
              <c:pt idx="437">
                <c:v>45348</c:v>
              </c:pt>
              <c:pt idx="438">
                <c:v>45349</c:v>
              </c:pt>
              <c:pt idx="439">
                <c:v>45350</c:v>
              </c:pt>
              <c:pt idx="440">
                <c:v>45351</c:v>
              </c:pt>
              <c:pt idx="441">
                <c:v>45352</c:v>
              </c:pt>
              <c:pt idx="442">
                <c:v>45355</c:v>
              </c:pt>
              <c:pt idx="443">
                <c:v>45356</c:v>
              </c:pt>
              <c:pt idx="444">
                <c:v>45357</c:v>
              </c:pt>
              <c:pt idx="445">
                <c:v>45358</c:v>
              </c:pt>
              <c:pt idx="446">
                <c:v>45359</c:v>
              </c:pt>
              <c:pt idx="447">
                <c:v>45362</c:v>
              </c:pt>
              <c:pt idx="448">
                <c:v>45363</c:v>
              </c:pt>
              <c:pt idx="449">
                <c:v>45364</c:v>
              </c:pt>
              <c:pt idx="450">
                <c:v>45365</c:v>
              </c:pt>
              <c:pt idx="451">
                <c:v>45366</c:v>
              </c:pt>
              <c:pt idx="452">
                <c:v>45369</c:v>
              </c:pt>
              <c:pt idx="453">
                <c:v>45370</c:v>
              </c:pt>
              <c:pt idx="454">
                <c:v>45371</c:v>
              </c:pt>
              <c:pt idx="455">
                <c:v>45372</c:v>
              </c:pt>
              <c:pt idx="456">
                <c:v>45373</c:v>
              </c:pt>
              <c:pt idx="457">
                <c:v>45376</c:v>
              </c:pt>
              <c:pt idx="458">
                <c:v>45377</c:v>
              </c:pt>
              <c:pt idx="459">
                <c:v>45378</c:v>
              </c:pt>
              <c:pt idx="460">
                <c:v>45379</c:v>
              </c:pt>
              <c:pt idx="461">
                <c:v>45380</c:v>
              </c:pt>
              <c:pt idx="462">
                <c:v>45383</c:v>
              </c:pt>
              <c:pt idx="463">
                <c:v>45384</c:v>
              </c:pt>
              <c:pt idx="464">
                <c:v>45385</c:v>
              </c:pt>
              <c:pt idx="465">
                <c:v>45386</c:v>
              </c:pt>
              <c:pt idx="466">
                <c:v>45387</c:v>
              </c:pt>
              <c:pt idx="467">
                <c:v>45390</c:v>
              </c:pt>
              <c:pt idx="468">
                <c:v>45391</c:v>
              </c:pt>
              <c:pt idx="469">
                <c:v>45392</c:v>
              </c:pt>
              <c:pt idx="470">
                <c:v>45393</c:v>
              </c:pt>
              <c:pt idx="471">
                <c:v>45394</c:v>
              </c:pt>
              <c:pt idx="472">
                <c:v>45397</c:v>
              </c:pt>
              <c:pt idx="473">
                <c:v>45398</c:v>
              </c:pt>
              <c:pt idx="474">
                <c:v>45399</c:v>
              </c:pt>
              <c:pt idx="475">
                <c:v>45400</c:v>
              </c:pt>
              <c:pt idx="476">
                <c:v>45401</c:v>
              </c:pt>
              <c:pt idx="477">
                <c:v>45404</c:v>
              </c:pt>
              <c:pt idx="478">
                <c:v>45405</c:v>
              </c:pt>
              <c:pt idx="479">
                <c:v>45406</c:v>
              </c:pt>
              <c:pt idx="480">
                <c:v>45407</c:v>
              </c:pt>
              <c:pt idx="481">
                <c:v>45408</c:v>
              </c:pt>
              <c:pt idx="482">
                <c:v>45411</c:v>
              </c:pt>
              <c:pt idx="483">
                <c:v>45412</c:v>
              </c:pt>
              <c:pt idx="484">
                <c:v>45413</c:v>
              </c:pt>
              <c:pt idx="485">
                <c:v>45414</c:v>
              </c:pt>
              <c:pt idx="486">
                <c:v>45415</c:v>
              </c:pt>
              <c:pt idx="487">
                <c:v>45418</c:v>
              </c:pt>
              <c:pt idx="488">
                <c:v>45419</c:v>
              </c:pt>
              <c:pt idx="489">
                <c:v>45420</c:v>
              </c:pt>
              <c:pt idx="490">
                <c:v>45421</c:v>
              </c:pt>
              <c:pt idx="491">
                <c:v>45422</c:v>
              </c:pt>
              <c:pt idx="492">
                <c:v>45425</c:v>
              </c:pt>
              <c:pt idx="493">
                <c:v>45426</c:v>
              </c:pt>
              <c:pt idx="494">
                <c:v>45427</c:v>
              </c:pt>
              <c:pt idx="495">
                <c:v>45428</c:v>
              </c:pt>
              <c:pt idx="496">
                <c:v>45429</c:v>
              </c:pt>
              <c:pt idx="497">
                <c:v>45432</c:v>
              </c:pt>
              <c:pt idx="498">
                <c:v>45433</c:v>
              </c:pt>
              <c:pt idx="499">
                <c:v>45434</c:v>
              </c:pt>
              <c:pt idx="500">
                <c:v>45435</c:v>
              </c:pt>
              <c:pt idx="501">
                <c:v>45436</c:v>
              </c:pt>
              <c:pt idx="502">
                <c:v>45439</c:v>
              </c:pt>
              <c:pt idx="503">
                <c:v>45440</c:v>
              </c:pt>
              <c:pt idx="504">
                <c:v>45441</c:v>
              </c:pt>
              <c:pt idx="505">
                <c:v>45442</c:v>
              </c:pt>
              <c:pt idx="506">
                <c:v>45443</c:v>
              </c:pt>
              <c:pt idx="507">
                <c:v>45446</c:v>
              </c:pt>
              <c:pt idx="508">
                <c:v>45447</c:v>
              </c:pt>
              <c:pt idx="509">
                <c:v>45448</c:v>
              </c:pt>
              <c:pt idx="510">
                <c:v>45449</c:v>
              </c:pt>
              <c:pt idx="511">
                <c:v>45450</c:v>
              </c:pt>
              <c:pt idx="512">
                <c:v>45453</c:v>
              </c:pt>
              <c:pt idx="513">
                <c:v>45454</c:v>
              </c:pt>
              <c:pt idx="514">
                <c:v>45455</c:v>
              </c:pt>
              <c:pt idx="515">
                <c:v>45456</c:v>
              </c:pt>
              <c:pt idx="516">
                <c:v>45457</c:v>
              </c:pt>
              <c:pt idx="517">
                <c:v>45460</c:v>
              </c:pt>
              <c:pt idx="518">
                <c:v>45461</c:v>
              </c:pt>
              <c:pt idx="519">
                <c:v>45462</c:v>
              </c:pt>
              <c:pt idx="520">
                <c:v>45463</c:v>
              </c:pt>
              <c:pt idx="521">
                <c:v>45464</c:v>
              </c:pt>
              <c:pt idx="522">
                <c:v>45467</c:v>
              </c:pt>
              <c:pt idx="523">
                <c:v>45468</c:v>
              </c:pt>
              <c:pt idx="524">
                <c:v>45469</c:v>
              </c:pt>
              <c:pt idx="525">
                <c:v>45470</c:v>
              </c:pt>
              <c:pt idx="526">
                <c:v>45471</c:v>
              </c:pt>
              <c:pt idx="527">
                <c:v>45474</c:v>
              </c:pt>
              <c:pt idx="528">
                <c:v>45475</c:v>
              </c:pt>
              <c:pt idx="529">
                <c:v>45476</c:v>
              </c:pt>
              <c:pt idx="530">
                <c:v>45477</c:v>
              </c:pt>
              <c:pt idx="531">
                <c:v>45478</c:v>
              </c:pt>
              <c:pt idx="532">
                <c:v>45481</c:v>
              </c:pt>
              <c:pt idx="533">
                <c:v>45482</c:v>
              </c:pt>
              <c:pt idx="534">
                <c:v>45483</c:v>
              </c:pt>
              <c:pt idx="535">
                <c:v>45484</c:v>
              </c:pt>
              <c:pt idx="536">
                <c:v>45485</c:v>
              </c:pt>
              <c:pt idx="537">
                <c:v>45488</c:v>
              </c:pt>
              <c:pt idx="538">
                <c:v>45489</c:v>
              </c:pt>
              <c:pt idx="539">
                <c:v>45490</c:v>
              </c:pt>
              <c:pt idx="540">
                <c:v>45491</c:v>
              </c:pt>
              <c:pt idx="541">
                <c:v>45492</c:v>
              </c:pt>
              <c:pt idx="542">
                <c:v>45495</c:v>
              </c:pt>
              <c:pt idx="543">
                <c:v>45496</c:v>
              </c:pt>
              <c:pt idx="544">
                <c:v>45497</c:v>
              </c:pt>
              <c:pt idx="545">
                <c:v>45498</c:v>
              </c:pt>
              <c:pt idx="546">
                <c:v>45499</c:v>
              </c:pt>
              <c:pt idx="547">
                <c:v>45502</c:v>
              </c:pt>
              <c:pt idx="548">
                <c:v>45503</c:v>
              </c:pt>
              <c:pt idx="549">
                <c:v>45504</c:v>
              </c:pt>
              <c:pt idx="550">
                <c:v>45505</c:v>
              </c:pt>
              <c:pt idx="551">
                <c:v>45506</c:v>
              </c:pt>
              <c:pt idx="552">
                <c:v>45509</c:v>
              </c:pt>
              <c:pt idx="553">
                <c:v>45510</c:v>
              </c:pt>
              <c:pt idx="554">
                <c:v>45511</c:v>
              </c:pt>
              <c:pt idx="555">
                <c:v>45512</c:v>
              </c:pt>
              <c:pt idx="556">
                <c:v>45513</c:v>
              </c:pt>
              <c:pt idx="557">
                <c:v>45516</c:v>
              </c:pt>
              <c:pt idx="558">
                <c:v>45517</c:v>
              </c:pt>
              <c:pt idx="559">
                <c:v>45518</c:v>
              </c:pt>
              <c:pt idx="560">
                <c:v>45519</c:v>
              </c:pt>
              <c:pt idx="561">
                <c:v>45520</c:v>
              </c:pt>
              <c:pt idx="562">
                <c:v>45523</c:v>
              </c:pt>
              <c:pt idx="563">
                <c:v>45524</c:v>
              </c:pt>
              <c:pt idx="564">
                <c:v>45525</c:v>
              </c:pt>
              <c:pt idx="565">
                <c:v>45526</c:v>
              </c:pt>
              <c:pt idx="566">
                <c:v>45527</c:v>
              </c:pt>
              <c:pt idx="567">
                <c:v>45530</c:v>
              </c:pt>
              <c:pt idx="568">
                <c:v>45531</c:v>
              </c:pt>
              <c:pt idx="569">
                <c:v>45532</c:v>
              </c:pt>
              <c:pt idx="570">
                <c:v>45533</c:v>
              </c:pt>
              <c:pt idx="571">
                <c:v>45534</c:v>
              </c:pt>
              <c:pt idx="572">
                <c:v>45537</c:v>
              </c:pt>
              <c:pt idx="573">
                <c:v>45538</c:v>
              </c:pt>
              <c:pt idx="574">
                <c:v>45539</c:v>
              </c:pt>
              <c:pt idx="575">
                <c:v>45540</c:v>
              </c:pt>
              <c:pt idx="576">
                <c:v>45541</c:v>
              </c:pt>
              <c:pt idx="577">
                <c:v>45544</c:v>
              </c:pt>
              <c:pt idx="578">
                <c:v>45545</c:v>
              </c:pt>
              <c:pt idx="579">
                <c:v>45546</c:v>
              </c:pt>
              <c:pt idx="580">
                <c:v>45547</c:v>
              </c:pt>
              <c:pt idx="581">
                <c:v>45548</c:v>
              </c:pt>
              <c:pt idx="582">
                <c:v>45551</c:v>
              </c:pt>
              <c:pt idx="583">
                <c:v>45552</c:v>
              </c:pt>
              <c:pt idx="584">
                <c:v>45553</c:v>
              </c:pt>
              <c:pt idx="585">
                <c:v>45554</c:v>
              </c:pt>
              <c:pt idx="586">
                <c:v>45555</c:v>
              </c:pt>
              <c:pt idx="587">
                <c:v>45558</c:v>
              </c:pt>
              <c:pt idx="588">
                <c:v>45559</c:v>
              </c:pt>
              <c:pt idx="589">
                <c:v>45560</c:v>
              </c:pt>
              <c:pt idx="590">
                <c:v>45561</c:v>
              </c:pt>
              <c:pt idx="591">
                <c:v>45562</c:v>
              </c:pt>
              <c:pt idx="592">
                <c:v>45565</c:v>
              </c:pt>
              <c:pt idx="593">
                <c:v>45566</c:v>
              </c:pt>
              <c:pt idx="594">
                <c:v>45567</c:v>
              </c:pt>
              <c:pt idx="595">
                <c:v>45568</c:v>
              </c:pt>
              <c:pt idx="596">
                <c:v>45569</c:v>
              </c:pt>
              <c:pt idx="597">
                <c:v>45572</c:v>
              </c:pt>
              <c:pt idx="598">
                <c:v>45573</c:v>
              </c:pt>
              <c:pt idx="599">
                <c:v>45574</c:v>
              </c:pt>
              <c:pt idx="600">
                <c:v>45575</c:v>
              </c:pt>
              <c:pt idx="601">
                <c:v>45576</c:v>
              </c:pt>
              <c:pt idx="602">
                <c:v>45579</c:v>
              </c:pt>
              <c:pt idx="603">
                <c:v>45580</c:v>
              </c:pt>
              <c:pt idx="604">
                <c:v>45581</c:v>
              </c:pt>
              <c:pt idx="605">
                <c:v>45582</c:v>
              </c:pt>
              <c:pt idx="606">
                <c:v>45583</c:v>
              </c:pt>
              <c:pt idx="607">
                <c:v>45586</c:v>
              </c:pt>
              <c:pt idx="608">
                <c:v>45587</c:v>
              </c:pt>
              <c:pt idx="609">
                <c:v>45588</c:v>
              </c:pt>
              <c:pt idx="610">
                <c:v>45589</c:v>
              </c:pt>
              <c:pt idx="611">
                <c:v>45590</c:v>
              </c:pt>
              <c:pt idx="612">
                <c:v>45593</c:v>
              </c:pt>
              <c:pt idx="613">
                <c:v>45594</c:v>
              </c:pt>
              <c:pt idx="614">
                <c:v>45595</c:v>
              </c:pt>
              <c:pt idx="615">
                <c:v>45596</c:v>
              </c:pt>
              <c:pt idx="616">
                <c:v>45597</c:v>
              </c:pt>
              <c:pt idx="617">
                <c:v>45600</c:v>
              </c:pt>
              <c:pt idx="618">
                <c:v>45601</c:v>
              </c:pt>
              <c:pt idx="619">
                <c:v>45602</c:v>
              </c:pt>
              <c:pt idx="620">
                <c:v>45603</c:v>
              </c:pt>
              <c:pt idx="621">
                <c:v>45604</c:v>
              </c:pt>
              <c:pt idx="622">
                <c:v>45607</c:v>
              </c:pt>
              <c:pt idx="623">
                <c:v>45608</c:v>
              </c:pt>
              <c:pt idx="624">
                <c:v>45609</c:v>
              </c:pt>
              <c:pt idx="625">
                <c:v>45610</c:v>
              </c:pt>
              <c:pt idx="626">
                <c:v>45611</c:v>
              </c:pt>
              <c:pt idx="627">
                <c:v>45614</c:v>
              </c:pt>
              <c:pt idx="628">
                <c:v>45615</c:v>
              </c:pt>
              <c:pt idx="629">
                <c:v>45616</c:v>
              </c:pt>
              <c:pt idx="630">
                <c:v>45617</c:v>
              </c:pt>
              <c:pt idx="631">
                <c:v>45618</c:v>
              </c:pt>
              <c:pt idx="632">
                <c:v>45621</c:v>
              </c:pt>
              <c:pt idx="633">
                <c:v>45622</c:v>
              </c:pt>
              <c:pt idx="634">
                <c:v>45623</c:v>
              </c:pt>
              <c:pt idx="635">
                <c:v>45624</c:v>
              </c:pt>
              <c:pt idx="636">
                <c:v>45625</c:v>
              </c:pt>
              <c:pt idx="637">
                <c:v>45628</c:v>
              </c:pt>
              <c:pt idx="638">
                <c:v>45629</c:v>
              </c:pt>
              <c:pt idx="639">
                <c:v>45630</c:v>
              </c:pt>
              <c:pt idx="640">
                <c:v>45631</c:v>
              </c:pt>
              <c:pt idx="641">
                <c:v>45632</c:v>
              </c:pt>
              <c:pt idx="642">
                <c:v>45635</c:v>
              </c:pt>
              <c:pt idx="643">
                <c:v>45636</c:v>
              </c:pt>
              <c:pt idx="644">
                <c:v>45637</c:v>
              </c:pt>
              <c:pt idx="645">
                <c:v>45638</c:v>
              </c:pt>
              <c:pt idx="646">
                <c:v>45639</c:v>
              </c:pt>
              <c:pt idx="647">
                <c:v>45642</c:v>
              </c:pt>
              <c:pt idx="648">
                <c:v>45643</c:v>
              </c:pt>
              <c:pt idx="649">
                <c:v>45644</c:v>
              </c:pt>
              <c:pt idx="650">
                <c:v>45645</c:v>
              </c:pt>
              <c:pt idx="651">
                <c:v>45646</c:v>
              </c:pt>
              <c:pt idx="652">
                <c:v>45649</c:v>
              </c:pt>
              <c:pt idx="653">
                <c:v>45650</c:v>
              </c:pt>
              <c:pt idx="654">
                <c:v>45651</c:v>
              </c:pt>
              <c:pt idx="655">
                <c:v>45652</c:v>
              </c:pt>
              <c:pt idx="656">
                <c:v>45653</c:v>
              </c:pt>
              <c:pt idx="657">
                <c:v>45656</c:v>
              </c:pt>
              <c:pt idx="658">
                <c:v>45657</c:v>
              </c:pt>
              <c:pt idx="659">
                <c:v>45658</c:v>
              </c:pt>
              <c:pt idx="660">
                <c:v>45659</c:v>
              </c:pt>
              <c:pt idx="661">
                <c:v>45660</c:v>
              </c:pt>
              <c:pt idx="662">
                <c:v>45663</c:v>
              </c:pt>
              <c:pt idx="663">
                <c:v>45664</c:v>
              </c:pt>
              <c:pt idx="664">
                <c:v>45665</c:v>
              </c:pt>
              <c:pt idx="665">
                <c:v>45666</c:v>
              </c:pt>
              <c:pt idx="666">
                <c:v>45667</c:v>
              </c:pt>
              <c:pt idx="667">
                <c:v>45670</c:v>
              </c:pt>
              <c:pt idx="668">
                <c:v>45671</c:v>
              </c:pt>
              <c:pt idx="669">
                <c:v>45672</c:v>
              </c:pt>
              <c:pt idx="670">
                <c:v>45673</c:v>
              </c:pt>
              <c:pt idx="671">
                <c:v>45674</c:v>
              </c:pt>
              <c:pt idx="672">
                <c:v>45677</c:v>
              </c:pt>
              <c:pt idx="673">
                <c:v>45678</c:v>
              </c:pt>
              <c:pt idx="674">
                <c:v>45679</c:v>
              </c:pt>
              <c:pt idx="675">
                <c:v>45680</c:v>
              </c:pt>
              <c:pt idx="676">
                <c:v>45681</c:v>
              </c:pt>
              <c:pt idx="677">
                <c:v>45684</c:v>
              </c:pt>
              <c:pt idx="678">
                <c:v>45685</c:v>
              </c:pt>
              <c:pt idx="679">
                <c:v>45686</c:v>
              </c:pt>
              <c:pt idx="680">
                <c:v>45687</c:v>
              </c:pt>
              <c:pt idx="681">
                <c:v>45688</c:v>
              </c:pt>
              <c:pt idx="682">
                <c:v>45691</c:v>
              </c:pt>
              <c:pt idx="683">
                <c:v>45692</c:v>
              </c:pt>
              <c:pt idx="684">
                <c:v>45693</c:v>
              </c:pt>
              <c:pt idx="685">
                <c:v>45694</c:v>
              </c:pt>
              <c:pt idx="686">
                <c:v>45695</c:v>
              </c:pt>
              <c:pt idx="687">
                <c:v>45698</c:v>
              </c:pt>
              <c:pt idx="688">
                <c:v>45699</c:v>
              </c:pt>
              <c:pt idx="689">
                <c:v>45700</c:v>
              </c:pt>
              <c:pt idx="690">
                <c:v>45701</c:v>
              </c:pt>
              <c:pt idx="691">
                <c:v>45702</c:v>
              </c:pt>
              <c:pt idx="692">
                <c:v>45705</c:v>
              </c:pt>
              <c:pt idx="693">
                <c:v>45706</c:v>
              </c:pt>
              <c:pt idx="694">
                <c:v>45707</c:v>
              </c:pt>
              <c:pt idx="695">
                <c:v>45708</c:v>
              </c:pt>
              <c:pt idx="696">
                <c:v>45709</c:v>
              </c:pt>
              <c:pt idx="697">
                <c:v>45712</c:v>
              </c:pt>
              <c:pt idx="698">
                <c:v>45713</c:v>
              </c:pt>
              <c:pt idx="699">
                <c:v>45714</c:v>
              </c:pt>
              <c:pt idx="700">
                <c:v>45715</c:v>
              </c:pt>
              <c:pt idx="701">
                <c:v>45716</c:v>
              </c:pt>
              <c:pt idx="702">
                <c:v>45719</c:v>
              </c:pt>
              <c:pt idx="703">
                <c:v>45720</c:v>
              </c:pt>
              <c:pt idx="704">
                <c:v>45721</c:v>
              </c:pt>
              <c:pt idx="705">
                <c:v>45722</c:v>
              </c:pt>
              <c:pt idx="706">
                <c:v>45723</c:v>
              </c:pt>
              <c:pt idx="707">
                <c:v>45726</c:v>
              </c:pt>
              <c:pt idx="708">
                <c:v>45727</c:v>
              </c:pt>
              <c:pt idx="709">
                <c:v>45728</c:v>
              </c:pt>
              <c:pt idx="710">
                <c:v>45729</c:v>
              </c:pt>
              <c:pt idx="711">
                <c:v>45730</c:v>
              </c:pt>
              <c:pt idx="712">
                <c:v>45733</c:v>
              </c:pt>
              <c:pt idx="713">
                <c:v>45734</c:v>
              </c:pt>
              <c:pt idx="714">
                <c:v>45735</c:v>
              </c:pt>
              <c:pt idx="715">
                <c:v>45736</c:v>
              </c:pt>
              <c:pt idx="716">
                <c:v>45737</c:v>
              </c:pt>
              <c:pt idx="717">
                <c:v>45740</c:v>
              </c:pt>
              <c:pt idx="718">
                <c:v>45741</c:v>
              </c:pt>
              <c:pt idx="719">
                <c:v>45742</c:v>
              </c:pt>
              <c:pt idx="720">
                <c:v>45743</c:v>
              </c:pt>
              <c:pt idx="721">
                <c:v>45744</c:v>
              </c:pt>
              <c:pt idx="722">
                <c:v>45747</c:v>
              </c:pt>
              <c:pt idx="723">
                <c:v>45748</c:v>
              </c:pt>
              <c:pt idx="724">
                <c:v>45749</c:v>
              </c:pt>
              <c:pt idx="725">
                <c:v>45750</c:v>
              </c:pt>
              <c:pt idx="726">
                <c:v>45751</c:v>
              </c:pt>
              <c:pt idx="727">
                <c:v>45754</c:v>
              </c:pt>
              <c:pt idx="728">
                <c:v>45755</c:v>
              </c:pt>
              <c:pt idx="729">
                <c:v>45756</c:v>
              </c:pt>
              <c:pt idx="730">
                <c:v>45757</c:v>
              </c:pt>
              <c:pt idx="731">
                <c:v>45758</c:v>
              </c:pt>
              <c:pt idx="732">
                <c:v>45761</c:v>
              </c:pt>
              <c:pt idx="733">
                <c:v>45762</c:v>
              </c:pt>
              <c:pt idx="734">
                <c:v>45763</c:v>
              </c:pt>
              <c:pt idx="735">
                <c:v>45764</c:v>
              </c:pt>
              <c:pt idx="736">
                <c:v>45765</c:v>
              </c:pt>
              <c:pt idx="737">
                <c:v>45768</c:v>
              </c:pt>
              <c:pt idx="738">
                <c:v>45769</c:v>
              </c:pt>
              <c:pt idx="739">
                <c:v>45770</c:v>
              </c:pt>
              <c:pt idx="740">
                <c:v>45771</c:v>
              </c:pt>
              <c:pt idx="741">
                <c:v>45772</c:v>
              </c:pt>
              <c:pt idx="742">
                <c:v>45775</c:v>
              </c:pt>
              <c:pt idx="743">
                <c:v>45776</c:v>
              </c:pt>
              <c:pt idx="744">
                <c:v>45777</c:v>
              </c:pt>
              <c:pt idx="745">
                <c:v>45778</c:v>
              </c:pt>
              <c:pt idx="746">
                <c:v>45779</c:v>
              </c:pt>
              <c:pt idx="747">
                <c:v>45782</c:v>
              </c:pt>
              <c:pt idx="748">
                <c:v>45783</c:v>
              </c:pt>
              <c:pt idx="749">
                <c:v>45784</c:v>
              </c:pt>
              <c:pt idx="750">
                <c:v>45785</c:v>
              </c:pt>
              <c:pt idx="751">
                <c:v>45786</c:v>
              </c:pt>
              <c:pt idx="752">
                <c:v>45789</c:v>
              </c:pt>
              <c:pt idx="753">
                <c:v>45790</c:v>
              </c:pt>
              <c:pt idx="754">
                <c:v>45791</c:v>
              </c:pt>
              <c:pt idx="755">
                <c:v>45792</c:v>
              </c:pt>
              <c:pt idx="756">
                <c:v>45793</c:v>
              </c:pt>
              <c:pt idx="757">
                <c:v>45796</c:v>
              </c:pt>
              <c:pt idx="758">
                <c:v>45797</c:v>
              </c:pt>
              <c:pt idx="759">
                <c:v>45798</c:v>
              </c:pt>
              <c:pt idx="760">
                <c:v>45799</c:v>
              </c:pt>
              <c:pt idx="761">
                <c:v>45800</c:v>
              </c:pt>
              <c:pt idx="762">
                <c:v>45803</c:v>
              </c:pt>
              <c:pt idx="763">
                <c:v>45804</c:v>
              </c:pt>
              <c:pt idx="764">
                <c:v>45805</c:v>
              </c:pt>
              <c:pt idx="765">
                <c:v>45806</c:v>
              </c:pt>
              <c:pt idx="766">
                <c:v>45807</c:v>
              </c:pt>
              <c:pt idx="767">
                <c:v>45810</c:v>
              </c:pt>
              <c:pt idx="768">
                <c:v>45811</c:v>
              </c:pt>
              <c:pt idx="769">
                <c:v>45812</c:v>
              </c:pt>
              <c:pt idx="770">
                <c:v>45813</c:v>
              </c:pt>
              <c:pt idx="771">
                <c:v>45814</c:v>
              </c:pt>
              <c:pt idx="772">
                <c:v>45817</c:v>
              </c:pt>
              <c:pt idx="773">
                <c:v>45818</c:v>
              </c:pt>
              <c:pt idx="774">
                <c:v>45819</c:v>
              </c:pt>
              <c:pt idx="775">
                <c:v>45820</c:v>
              </c:pt>
              <c:pt idx="776">
                <c:v>45821</c:v>
              </c:pt>
              <c:pt idx="777">
                <c:v>45824</c:v>
              </c:pt>
              <c:pt idx="778">
                <c:v>45825</c:v>
              </c:pt>
              <c:pt idx="779">
                <c:v>45826</c:v>
              </c:pt>
              <c:pt idx="780">
                <c:v>45827</c:v>
              </c:pt>
              <c:pt idx="781">
                <c:v>45828</c:v>
              </c:pt>
            </c:numLit>
          </c:cat>
          <c:val>
            <c:numLit>
              <c:formatCode>0.0%</c:formatCode>
              <c:ptCount val="783"/>
              <c:pt idx="0">
                <c:v>0</c:v>
              </c:pt>
              <c:pt idx="1">
                <c:v>0</c:v>
              </c:pt>
              <c:pt idx="2">
                <c:v>-4.0953142312168955E-3</c:v>
              </c:pt>
              <c:pt idx="3">
                <c:v>-2.3842582852976468E-3</c:v>
              </c:pt>
              <c:pt idx="4">
                <c:v>1.7250809946565138E-3</c:v>
              </c:pt>
              <c:pt idx="5">
                <c:v>4.1093392799540496E-3</c:v>
              </c:pt>
              <c:pt idx="6">
                <c:v>4.1093392799540496E-3</c:v>
              </c:pt>
              <c:pt idx="7">
                <c:v>4.2355647185874368E-3</c:v>
              </c:pt>
              <c:pt idx="8">
                <c:v>-1.7110559459194707E-3</c:v>
              </c:pt>
              <c:pt idx="9">
                <c:v>-3.5763874279463037E-3</c:v>
              </c:pt>
              <c:pt idx="10">
                <c:v>-2.2580328466641486E-3</c:v>
              </c:pt>
              <c:pt idx="11">
                <c:v>-2.2580328466641486E-3</c:v>
              </c:pt>
              <c:pt idx="12">
                <c:v>-2.2580328466641486E-3</c:v>
              </c:pt>
              <c:pt idx="13">
                <c:v>-2.2580328466641486E-3</c:v>
              </c:pt>
              <c:pt idx="14">
                <c:v>-2.2580328466641486E-3</c:v>
              </c:pt>
              <c:pt idx="15">
                <c:v>1.058891179646837E-2</c:v>
              </c:pt>
              <c:pt idx="16">
                <c:v>1.07291622838388E-2</c:v>
              </c:pt>
              <c:pt idx="17">
                <c:v>2.3281580903493637E-2</c:v>
              </c:pt>
              <c:pt idx="18">
                <c:v>2.579206462742456E-2</c:v>
              </c:pt>
              <c:pt idx="19">
                <c:v>3.1486234414664693E-2</c:v>
              </c:pt>
              <c:pt idx="20">
                <c:v>4.1542194359125428E-2</c:v>
              </c:pt>
              <c:pt idx="21">
                <c:v>4.1401943871754998E-2</c:v>
              </c:pt>
              <c:pt idx="22">
                <c:v>4.178062018765516E-2</c:v>
              </c:pt>
              <c:pt idx="23">
                <c:v>4.8274217752906745E-2</c:v>
              </c:pt>
              <c:pt idx="24">
                <c:v>0.11956354048330309</c:v>
              </c:pt>
              <c:pt idx="25">
                <c:v>0.10716539739975595</c:v>
              </c:pt>
              <c:pt idx="26">
                <c:v>0.10716539739975595</c:v>
              </c:pt>
              <c:pt idx="27">
                <c:v>0.1208959201133224</c:v>
              </c:pt>
              <c:pt idx="28">
                <c:v>0.14528547986704266</c:v>
              </c:pt>
              <c:pt idx="29">
                <c:v>0.15483653805696962</c:v>
              </c:pt>
              <c:pt idx="30">
                <c:v>0.14319574760522302</c:v>
              </c:pt>
              <c:pt idx="31">
                <c:v>0.14319574760522302</c:v>
              </c:pt>
              <c:pt idx="32">
                <c:v>0.13483681855794449</c:v>
              </c:pt>
              <c:pt idx="33">
                <c:v>0.13020855247471985</c:v>
              </c:pt>
              <c:pt idx="34">
                <c:v>0.13499109409405197</c:v>
              </c:pt>
              <c:pt idx="35">
                <c:v>0.12677241553414387</c:v>
              </c:pt>
              <c:pt idx="36">
                <c:v>0.12677241553414387</c:v>
              </c:pt>
              <c:pt idx="37">
                <c:v>0.12982987615881969</c:v>
              </c:pt>
              <c:pt idx="38">
                <c:v>0.12982987615881969</c:v>
              </c:pt>
              <c:pt idx="39">
                <c:v>0.12640776426698075</c:v>
              </c:pt>
              <c:pt idx="40">
                <c:v>0.12124654633174847</c:v>
              </c:pt>
              <c:pt idx="41">
                <c:v>0.12124654633174847</c:v>
              </c:pt>
              <c:pt idx="42">
                <c:v>0.12640776426698075</c:v>
              </c:pt>
              <c:pt idx="43">
                <c:v>0.11685670607705378</c:v>
              </c:pt>
              <c:pt idx="44">
                <c:v>0.10827337624998257</c:v>
              </c:pt>
              <c:pt idx="45">
                <c:v>0.1065623203040631</c:v>
              </c:pt>
              <c:pt idx="46">
                <c:v>0.1065623203040631</c:v>
              </c:pt>
              <c:pt idx="47">
                <c:v>0.11170951319055833</c:v>
              </c:pt>
              <c:pt idx="48">
                <c:v>0.10692697157122621</c:v>
              </c:pt>
              <c:pt idx="49">
                <c:v>0.115370050910927</c:v>
              </c:pt>
              <c:pt idx="50">
                <c:v>0.11745978317274663</c:v>
              </c:pt>
              <c:pt idx="51">
                <c:v>0.11745978317274663</c:v>
              </c:pt>
              <c:pt idx="52">
                <c:v>0.11098021065623209</c:v>
              </c:pt>
              <c:pt idx="53">
                <c:v>0.10478113911445841</c:v>
              </c:pt>
              <c:pt idx="54">
                <c:v>0.10001262254386334</c:v>
              </c:pt>
              <c:pt idx="55">
                <c:v>0.10448661309098051</c:v>
              </c:pt>
              <c:pt idx="56">
                <c:v>0.10462686357835094</c:v>
              </c:pt>
              <c:pt idx="57">
                <c:v>8.587537341692264E-2</c:v>
              </c:pt>
              <c:pt idx="58">
                <c:v>7.8301847098918742E-2</c:v>
              </c:pt>
              <c:pt idx="59">
                <c:v>8.3070363669513814E-2</c:v>
              </c:pt>
              <c:pt idx="60">
                <c:v>8.0686105384216278E-2</c:v>
              </c:pt>
              <c:pt idx="61">
                <c:v>8.0686105384216278E-2</c:v>
              </c:pt>
              <c:pt idx="62">
                <c:v>6.9844742710480912E-2</c:v>
              </c:pt>
              <c:pt idx="63">
                <c:v>7.1135047194289092E-2</c:v>
              </c:pt>
              <c:pt idx="64">
                <c:v>7.6282240080784325E-2</c:v>
              </c:pt>
              <c:pt idx="65">
                <c:v>6.8750788908991334E-2</c:v>
              </c:pt>
              <c:pt idx="66">
                <c:v>6.8610538421620904E-2</c:v>
              </c:pt>
              <c:pt idx="67">
                <c:v>5.9494256742542051E-2</c:v>
              </c:pt>
              <c:pt idx="68">
                <c:v>6.7698910253713107E-2</c:v>
              </c:pt>
              <c:pt idx="69">
                <c:v>6.2930393683118035E-2</c:v>
              </c:pt>
              <c:pt idx="70">
                <c:v>6.2551717367217874E-2</c:v>
              </c:pt>
              <c:pt idx="71">
                <c:v>6.2551717367217874E-2</c:v>
              </c:pt>
              <c:pt idx="72">
                <c:v>9.0082888038035991E-2</c:v>
              </c:pt>
              <c:pt idx="73">
                <c:v>9.0082888038035991E-2</c:v>
              </c:pt>
              <c:pt idx="74">
                <c:v>8.4935695151540758E-2</c:v>
              </c:pt>
              <c:pt idx="75">
                <c:v>7.5679162985091475E-2</c:v>
              </c:pt>
              <c:pt idx="76">
                <c:v>7.5679162985091475E-2</c:v>
              </c:pt>
              <c:pt idx="77">
                <c:v>6.614212984390111E-2</c:v>
              </c:pt>
              <c:pt idx="78">
                <c:v>6.0461985105398242E-2</c:v>
              </c:pt>
              <c:pt idx="79">
                <c:v>6.628238033127154E-2</c:v>
              </c:pt>
              <c:pt idx="80">
                <c:v>6.7194008499179558E-2</c:v>
              </c:pt>
              <c:pt idx="81">
                <c:v>6.7334258986549989E-2</c:v>
              </c:pt>
              <c:pt idx="82">
                <c:v>6.7698910253713107E-2</c:v>
              </c:pt>
              <c:pt idx="83">
                <c:v>5.5398942511325266E-2</c:v>
              </c:pt>
              <c:pt idx="84">
                <c:v>6.0167459081920338E-2</c:v>
              </c:pt>
              <c:pt idx="85">
                <c:v>5.3421410639401978E-2</c:v>
              </c:pt>
              <c:pt idx="86">
                <c:v>5.3014684226027731E-2</c:v>
              </c:pt>
              <c:pt idx="87">
                <c:v>4.099521745838075E-2</c:v>
              </c:pt>
              <c:pt idx="88">
                <c:v>5.7152073603455866E-2</c:v>
              </c:pt>
              <c:pt idx="89">
                <c:v>4.6156435393613027E-2</c:v>
              </c:pt>
              <c:pt idx="90">
                <c:v>4.5763734028975822E-2</c:v>
              </c:pt>
              <c:pt idx="91">
                <c:v>4.562348354160517E-2</c:v>
              </c:pt>
              <c:pt idx="92">
                <c:v>4.2860548940407694E-2</c:v>
              </c:pt>
              <c:pt idx="93">
                <c:v>6.4346923605559603E-2</c:v>
              </c:pt>
              <c:pt idx="94">
                <c:v>6.0924811713720883E-2</c:v>
              </c:pt>
              <c:pt idx="95">
                <c:v>7.0293544270066288E-2</c:v>
              </c:pt>
              <c:pt idx="96">
                <c:v>7.0293544270066288E-2</c:v>
              </c:pt>
              <c:pt idx="97">
                <c:v>6.9255690663525105E-2</c:v>
              </c:pt>
              <c:pt idx="98">
                <c:v>7.5819413472461905E-2</c:v>
              </c:pt>
              <c:pt idx="99">
                <c:v>6.9339840955947363E-2</c:v>
              </c:pt>
              <c:pt idx="100">
                <c:v>4.232759708840006E-2</c:v>
              </c:pt>
              <c:pt idx="101">
                <c:v>4.232759708840006E-2</c:v>
              </c:pt>
              <c:pt idx="102">
                <c:v>6.0756511128876145E-2</c:v>
              </c:pt>
              <c:pt idx="103">
                <c:v>2.8681224667255867E-2</c:v>
              </c:pt>
              <c:pt idx="104">
                <c:v>2.9733103322534093E-2</c:v>
              </c:pt>
              <c:pt idx="105">
                <c:v>4.0181764631632033E-2</c:v>
              </c:pt>
              <c:pt idx="106">
                <c:v>4.0181764631632033E-2</c:v>
              </c:pt>
              <c:pt idx="107">
                <c:v>2.6829918233965966E-2</c:v>
              </c:pt>
              <c:pt idx="108">
                <c:v>1.8330738699317006E-2</c:v>
              </c:pt>
              <c:pt idx="109">
                <c:v>2.5497538603946657E-2</c:v>
              </c:pt>
              <c:pt idx="110">
                <c:v>2.4824336264568592E-2</c:v>
              </c:pt>
              <c:pt idx="111">
                <c:v>2.4824336264568592E-2</c:v>
              </c:pt>
              <c:pt idx="112">
                <c:v>3.3702192115117491E-2</c:v>
              </c:pt>
              <c:pt idx="113">
                <c:v>4.2411747380822096E-2</c:v>
              </c:pt>
              <c:pt idx="114">
                <c:v>4.2411747380822096E-2</c:v>
              </c:pt>
              <c:pt idx="115">
                <c:v>4.2285521942188709E-2</c:v>
              </c:pt>
              <c:pt idx="116">
                <c:v>4.2411747380822096E-2</c:v>
              </c:pt>
              <c:pt idx="117">
                <c:v>6.7811110643609451E-2</c:v>
              </c:pt>
              <c:pt idx="118">
                <c:v>7.4010182185383133E-2</c:v>
              </c:pt>
              <c:pt idx="119">
                <c:v>8.5089970687648009E-2</c:v>
              </c:pt>
              <c:pt idx="120">
                <c:v>9.0601814841306583E-2</c:v>
              </c:pt>
              <c:pt idx="121">
                <c:v>9.0601814841306583E-2</c:v>
              </c:pt>
              <c:pt idx="122">
                <c:v>0.10744589837449681</c:v>
              </c:pt>
              <c:pt idx="123">
                <c:v>0.10314020841222415</c:v>
              </c:pt>
              <c:pt idx="124">
                <c:v>9.2565321664492828E-2</c:v>
              </c:pt>
              <c:pt idx="125">
                <c:v>8.9143209772654108E-2</c:v>
              </c:pt>
              <c:pt idx="126">
                <c:v>8.8722458310542596E-2</c:v>
              </c:pt>
              <c:pt idx="127">
                <c:v>7.9522026339041485E-2</c:v>
              </c:pt>
              <c:pt idx="128">
                <c:v>7.9031149633244979E-2</c:v>
              </c:pt>
              <c:pt idx="129">
                <c:v>7.330892974853076E-2</c:v>
              </c:pt>
              <c:pt idx="130">
                <c:v>7.8582348073659603E-2</c:v>
              </c:pt>
              <c:pt idx="131">
                <c:v>7.8582348073659603E-2</c:v>
              </c:pt>
              <c:pt idx="132">
                <c:v>6.8624563470358169E-2</c:v>
              </c:pt>
              <c:pt idx="133">
                <c:v>6.8161736862035527E-2</c:v>
              </c:pt>
              <c:pt idx="134">
                <c:v>6.7165958401705472E-2</c:v>
              </c:pt>
              <c:pt idx="135">
                <c:v>5.6661196897659138E-2</c:v>
              </c:pt>
              <c:pt idx="136">
                <c:v>5.6661196897659138E-2</c:v>
              </c:pt>
              <c:pt idx="137">
                <c:v>5.7362449334511512E-2</c:v>
              </c:pt>
              <c:pt idx="138">
                <c:v>6.8694688714043384E-2</c:v>
              </c:pt>
              <c:pt idx="139">
                <c:v>6.8694688714043384E-2</c:v>
              </c:pt>
              <c:pt idx="140">
                <c:v>7.3294904699793717E-2</c:v>
              </c:pt>
              <c:pt idx="141">
                <c:v>7.3294904699793717E-2</c:v>
              </c:pt>
              <c:pt idx="142">
                <c:v>7.2453401775571136E-2</c:v>
              </c:pt>
              <c:pt idx="143">
                <c:v>6.9774617466795696E-2</c:v>
              </c:pt>
              <c:pt idx="144">
                <c:v>7.1948500021037587E-2</c:v>
              </c:pt>
              <c:pt idx="145">
                <c:v>7.1948500021037587E-2</c:v>
              </c:pt>
              <c:pt idx="146">
                <c:v>7.2229000995778447E-2</c:v>
              </c:pt>
              <c:pt idx="147">
                <c:v>7.163994894882264E-2</c:v>
              </c:pt>
              <c:pt idx="148">
                <c:v>6.3743846509866753E-2</c:v>
              </c:pt>
              <c:pt idx="149">
                <c:v>6.9213615517313976E-2</c:v>
              </c:pt>
              <c:pt idx="150">
                <c:v>6.6057979551479074E-2</c:v>
              </c:pt>
              <c:pt idx="151">
                <c:v>6.5917729064108421E-2</c:v>
              </c:pt>
              <c:pt idx="152">
                <c:v>6.507622613988584E-2</c:v>
              </c:pt>
              <c:pt idx="153">
                <c:v>6.3393220291440677E-2</c:v>
              </c:pt>
              <c:pt idx="154">
                <c:v>5.0574325745782023E-2</c:v>
              </c:pt>
              <c:pt idx="155">
                <c:v>5.4894040756791718E-2</c:v>
              </c:pt>
              <c:pt idx="156">
                <c:v>5.4894040756791718E-2</c:v>
              </c:pt>
              <c:pt idx="157">
                <c:v>5.629654563049602E-2</c:v>
              </c:pt>
              <c:pt idx="158">
                <c:v>4.75168651211062E-2</c:v>
              </c:pt>
              <c:pt idx="159">
                <c:v>4.9466346895555402E-2</c:v>
              </c:pt>
              <c:pt idx="160">
                <c:v>6.022355927686851E-2</c:v>
              </c:pt>
              <c:pt idx="161">
                <c:v>6.0490035202872328E-2</c:v>
              </c:pt>
              <c:pt idx="162">
                <c:v>7.8245746903970348E-2</c:v>
              </c:pt>
              <c:pt idx="163">
                <c:v>7.3336979846004846E-2</c:v>
              </c:pt>
              <c:pt idx="164">
                <c:v>7.4543134037390768E-2</c:v>
              </c:pt>
              <c:pt idx="165">
                <c:v>7.3336979846004846E-2</c:v>
              </c:pt>
              <c:pt idx="166">
                <c:v>7.3336979846004846E-2</c:v>
              </c:pt>
              <c:pt idx="167">
                <c:v>6.7726960351187193E-2</c:v>
              </c:pt>
              <c:pt idx="168">
                <c:v>3.5216897378718359E-2</c:v>
              </c:pt>
              <c:pt idx="169">
                <c:v>4.4305128960323126E-2</c:v>
              </c:pt>
              <c:pt idx="170">
                <c:v>5.0363950014726155E-2</c:v>
              </c:pt>
              <c:pt idx="171">
                <c:v>5.0363950014726155E-2</c:v>
              </c:pt>
              <c:pt idx="172">
                <c:v>5.5202591829006664E-2</c:v>
              </c:pt>
              <c:pt idx="173">
                <c:v>4.9185845920814542E-2</c:v>
              </c:pt>
              <c:pt idx="174">
                <c:v>5.1542054108637991E-2</c:v>
              </c:pt>
              <c:pt idx="175">
                <c:v>4.8737044361229165E-2</c:v>
              </c:pt>
              <c:pt idx="176">
                <c:v>4.8737044361229165E-2</c:v>
              </c:pt>
              <c:pt idx="177">
                <c:v>5.967658237612361E-2</c:v>
              </c:pt>
              <c:pt idx="178">
                <c:v>7.2944278481367641E-2</c:v>
              </c:pt>
              <c:pt idx="179">
                <c:v>7.2523527019256351E-2</c:v>
              </c:pt>
              <c:pt idx="180">
                <c:v>8.2369111232661663E-2</c:v>
              </c:pt>
              <c:pt idx="181">
                <c:v>8.2369111232661663E-2</c:v>
              </c:pt>
              <c:pt idx="182">
                <c:v>8.3743566008891879E-2</c:v>
              </c:pt>
              <c:pt idx="183">
                <c:v>9.2649471956915086E-2</c:v>
              </c:pt>
              <c:pt idx="184">
                <c:v>9.7207612796454512E-2</c:v>
              </c:pt>
              <c:pt idx="185">
                <c:v>8.9002959285283678E-2</c:v>
              </c:pt>
              <c:pt idx="186">
                <c:v>8.9002959285283678E-2</c:v>
              </c:pt>
              <c:pt idx="187">
                <c:v>9.4865429657368106E-2</c:v>
              </c:pt>
              <c:pt idx="188">
                <c:v>9.7712514550988061E-2</c:v>
              </c:pt>
              <c:pt idx="189">
                <c:v>0.10002664759260038</c:v>
              </c:pt>
              <c:pt idx="190">
                <c:v>9.8301566597943868E-2</c:v>
              </c:pt>
              <c:pt idx="191">
                <c:v>9.8582067572684728E-2</c:v>
              </c:pt>
              <c:pt idx="192">
                <c:v>9.9984572446389253E-2</c:v>
              </c:pt>
              <c:pt idx="193">
                <c:v>0.10297190782737964</c:v>
              </c:pt>
              <c:pt idx="194">
                <c:v>0.1172213573442169</c:v>
              </c:pt>
              <c:pt idx="195">
                <c:v>9.1962244568799978E-2</c:v>
              </c:pt>
              <c:pt idx="196">
                <c:v>9.1962244568799978E-2</c:v>
              </c:pt>
              <c:pt idx="197">
                <c:v>9.2943997980392989E-2</c:v>
              </c:pt>
              <c:pt idx="198">
                <c:v>9.580510792275021E-2</c:v>
              </c:pt>
              <c:pt idx="199">
                <c:v>9.580510792275021E-2</c:v>
              </c:pt>
              <c:pt idx="200">
                <c:v>9.4500778390204987E-2</c:v>
              </c:pt>
              <c:pt idx="201">
                <c:v>9.4500778390204987E-2</c:v>
              </c:pt>
              <c:pt idx="202">
                <c:v>8.2144710452868974E-2</c:v>
              </c:pt>
              <c:pt idx="203">
                <c:v>8.0770255676638536E-2</c:v>
              </c:pt>
              <c:pt idx="204">
                <c:v>7.9087249828193151E-2</c:v>
              </c:pt>
              <c:pt idx="205">
                <c:v>7.1527748558926296E-2</c:v>
              </c:pt>
              <c:pt idx="206">
                <c:v>7.1527748558926296E-2</c:v>
              </c:pt>
              <c:pt idx="207">
                <c:v>6.2509642221006745E-2</c:v>
              </c:pt>
              <c:pt idx="208">
                <c:v>7.141554816902973E-2</c:v>
              </c:pt>
              <c:pt idx="209">
                <c:v>6.7011682865597999E-2</c:v>
              </c:pt>
              <c:pt idx="210">
                <c:v>7.7474369223432982E-2</c:v>
              </c:pt>
              <c:pt idx="211">
                <c:v>7.7614619710803634E-2</c:v>
              </c:pt>
              <c:pt idx="212">
                <c:v>7.5791363374987597E-2</c:v>
              </c:pt>
              <c:pt idx="213">
                <c:v>6.9900842905429084E-2</c:v>
              </c:pt>
              <c:pt idx="214">
                <c:v>6.8848964250150857E-2</c:v>
              </c:pt>
              <c:pt idx="215">
                <c:v>6.8708713762780427E-2</c:v>
              </c:pt>
              <c:pt idx="216">
                <c:v>6.8568463275409774E-2</c:v>
              </c:pt>
              <c:pt idx="217">
                <c:v>6.8708713762780427E-2</c:v>
              </c:pt>
              <c:pt idx="218">
                <c:v>7.0153293782695858E-2</c:v>
              </c:pt>
              <c:pt idx="219">
                <c:v>6.0167459081920338E-2</c:v>
              </c:pt>
              <c:pt idx="220">
                <c:v>6.1289462980884002E-2</c:v>
              </c:pt>
              <c:pt idx="221">
                <c:v>6.1289462980884002E-2</c:v>
              </c:pt>
              <c:pt idx="222">
                <c:v>6.6618981500960794E-2</c:v>
              </c:pt>
              <c:pt idx="223">
                <c:v>5.7699050504200544E-2</c:v>
              </c:pt>
              <c:pt idx="224">
                <c:v>6.3098694267962552E-2</c:v>
              </c:pt>
              <c:pt idx="225">
                <c:v>6.6759231988331225E-2</c:v>
              </c:pt>
              <c:pt idx="226">
                <c:v>6.6618981500960794E-2</c:v>
              </c:pt>
              <c:pt idx="227">
                <c:v>5.5160516682795535E-2</c:v>
              </c:pt>
              <c:pt idx="228">
                <c:v>5.0756651379363582E-2</c:v>
              </c:pt>
              <c:pt idx="229">
                <c:v>5.0167599332407553E-2</c:v>
              </c:pt>
              <c:pt idx="230">
                <c:v>4.9760872919033527E-2</c:v>
              </c:pt>
              <c:pt idx="231">
                <c:v>4.9620622431662875E-2</c:v>
              </c:pt>
              <c:pt idx="232">
                <c:v>6.0237584325605553E-2</c:v>
              </c:pt>
              <c:pt idx="233">
                <c:v>6.096688685993179E-2</c:v>
              </c:pt>
              <c:pt idx="234">
                <c:v>5.893325479306033E-2</c:v>
              </c:pt>
              <c:pt idx="235">
                <c:v>5.87930043056899E-2</c:v>
              </c:pt>
              <c:pt idx="236">
                <c:v>5.87930043056899E-2</c:v>
              </c:pt>
              <c:pt idx="237">
                <c:v>5.7376474383248333E-2</c:v>
              </c:pt>
              <c:pt idx="238">
                <c:v>4.7839441242058411E-2</c:v>
              </c:pt>
              <c:pt idx="239">
                <c:v>4.6142410344875984E-2</c:v>
              </c:pt>
              <c:pt idx="240">
                <c:v>3.0897182367708664E-2</c:v>
              </c:pt>
              <c:pt idx="241">
                <c:v>3.0897182367708664E-2</c:v>
              </c:pt>
              <c:pt idx="242">
                <c:v>3.7306629640537992E-2</c:v>
              </c:pt>
              <c:pt idx="243">
                <c:v>3.3842442602488143E-2</c:v>
              </c:pt>
              <c:pt idx="244">
                <c:v>3.517482223250723E-2</c:v>
              </c:pt>
              <c:pt idx="245">
                <c:v>3.5805949425674166E-2</c:v>
              </c:pt>
              <c:pt idx="246">
                <c:v>3.5805949425674166E-2</c:v>
              </c:pt>
              <c:pt idx="247">
                <c:v>4.4725880422434416E-2</c:v>
              </c:pt>
              <c:pt idx="248">
                <c:v>4.15982945540736E-2</c:v>
              </c:pt>
              <c:pt idx="249">
                <c:v>4.0826916873536234E-2</c:v>
              </c:pt>
              <c:pt idx="250">
                <c:v>4.5427132859286568E-2</c:v>
              </c:pt>
              <c:pt idx="251">
                <c:v>4.5427132859286568E-2</c:v>
              </c:pt>
              <c:pt idx="252">
                <c:v>5.2453682276545788E-2</c:v>
              </c:pt>
              <c:pt idx="253">
                <c:v>5.1093252549052615E-2</c:v>
              </c:pt>
              <c:pt idx="254">
                <c:v>4.7853466290795454E-2</c:v>
              </c:pt>
              <c:pt idx="255">
                <c:v>4.7853466290795454E-2</c:v>
              </c:pt>
              <c:pt idx="256">
                <c:v>4.3519726231048717E-2</c:v>
              </c:pt>
              <c:pt idx="257">
                <c:v>4.737661463373577E-2</c:v>
              </c:pt>
              <c:pt idx="258">
                <c:v>5.0995077207893313E-2</c:v>
              </c:pt>
              <c:pt idx="259">
                <c:v>6.8007461325928054E-2</c:v>
              </c:pt>
              <c:pt idx="260">
                <c:v>7.3140629163686244E-2</c:v>
              </c:pt>
              <c:pt idx="261">
                <c:v>7.3140629163686244E-2</c:v>
              </c:pt>
              <c:pt idx="262">
                <c:v>7.9704351972623266E-2</c:v>
              </c:pt>
              <c:pt idx="263">
                <c:v>7.9704351972623266E-2</c:v>
              </c:pt>
              <c:pt idx="264">
                <c:v>7.9704351972623266E-2</c:v>
              </c:pt>
              <c:pt idx="265">
                <c:v>7.9704351972623266E-2</c:v>
              </c:pt>
              <c:pt idx="266">
                <c:v>7.9704351972623266E-2</c:v>
              </c:pt>
              <c:pt idx="267">
                <c:v>8.7740704898949584E-2</c:v>
              </c:pt>
              <c:pt idx="268">
                <c:v>8.5328396516177962E-2</c:v>
              </c:pt>
              <c:pt idx="269">
                <c:v>8.7348003534312157E-2</c:v>
              </c:pt>
              <c:pt idx="270">
                <c:v>8.3420989887939889E-2</c:v>
              </c:pt>
              <c:pt idx="271">
                <c:v>8.3420989887939889E-2</c:v>
              </c:pt>
              <c:pt idx="272">
                <c:v>8.2845962889721125E-2</c:v>
              </c:pt>
              <c:pt idx="273">
                <c:v>8.754435421663076E-2</c:v>
              </c:pt>
              <c:pt idx="274">
                <c:v>8.8455982384538778E-2</c:v>
              </c:pt>
              <c:pt idx="275">
                <c:v>8.6660776146197049E-2</c:v>
              </c:pt>
              <c:pt idx="276">
                <c:v>8.6520525658826841E-2</c:v>
              </c:pt>
              <c:pt idx="277">
                <c:v>8.3897841544999352E-2</c:v>
              </c:pt>
              <c:pt idx="278">
                <c:v>9.5959383458857461E-2</c:v>
              </c:pt>
              <c:pt idx="279">
                <c:v>9.1962244568799978E-2</c:v>
              </c:pt>
              <c:pt idx="280">
                <c:v>9.1821994081429548E-2</c:v>
              </c:pt>
              <c:pt idx="281">
                <c:v>9.1821994081429548E-2</c:v>
              </c:pt>
              <c:pt idx="282">
                <c:v>9.2242745543540838E-2</c:v>
              </c:pt>
              <c:pt idx="283">
                <c:v>9.0461564353936152E-2</c:v>
              </c:pt>
              <c:pt idx="284">
                <c:v>8.7712654801475276E-2</c:v>
              </c:pt>
              <c:pt idx="285">
                <c:v>8.919930996760228E-2</c:v>
              </c:pt>
              <c:pt idx="286">
                <c:v>8.919930996760228E-2</c:v>
              </c:pt>
              <c:pt idx="287">
                <c:v>8.8105356166112703E-2</c:v>
              </c:pt>
              <c:pt idx="288">
                <c:v>9.3743425758404664E-2</c:v>
              </c:pt>
              <c:pt idx="289">
                <c:v>9.6997237065398867E-2</c:v>
              </c:pt>
              <c:pt idx="290">
                <c:v>9.290192283418186E-2</c:v>
              </c:pt>
              <c:pt idx="291">
                <c:v>9.3462924783663581E-2</c:v>
              </c:pt>
              <c:pt idx="292">
                <c:v>9.55807071429573E-2</c:v>
              </c:pt>
              <c:pt idx="293">
                <c:v>9.391172634324918E-2</c:v>
              </c:pt>
              <c:pt idx="294">
                <c:v>9.8287541549207047E-2</c:v>
              </c:pt>
              <c:pt idx="295">
                <c:v>9.2621421859441E-2</c:v>
              </c:pt>
              <c:pt idx="296">
                <c:v>9.2621421859441E-2</c:v>
              </c:pt>
              <c:pt idx="297">
                <c:v>9.7964965428254835E-2</c:v>
              </c:pt>
              <c:pt idx="298">
                <c:v>0.1007419250781898</c:v>
              </c:pt>
              <c:pt idx="299">
                <c:v>0.1005876495420821</c:v>
              </c:pt>
              <c:pt idx="300">
                <c:v>0.10250908121905722</c:v>
              </c:pt>
              <c:pt idx="301">
                <c:v>0.10250908121905722</c:v>
              </c:pt>
              <c:pt idx="302">
                <c:v>0.10445856299350642</c:v>
              </c:pt>
              <c:pt idx="303">
                <c:v>0.10274750704758695</c:v>
              </c:pt>
              <c:pt idx="304">
                <c:v>0.10508969018667358</c:v>
              </c:pt>
              <c:pt idx="305">
                <c:v>0.1049073645530918</c:v>
              </c:pt>
              <c:pt idx="306">
                <c:v>0.1049073645530918</c:v>
              </c:pt>
              <c:pt idx="307">
                <c:v>0.10326643385085754</c:v>
              </c:pt>
              <c:pt idx="308">
                <c:v>0.10535616611267717</c:v>
              </c:pt>
              <c:pt idx="309">
                <c:v>0.1034487594844391</c:v>
              </c:pt>
              <c:pt idx="310">
                <c:v>0.10838557663987869</c:v>
              </c:pt>
              <c:pt idx="311">
                <c:v>0.10838557663987869</c:v>
              </c:pt>
              <c:pt idx="312">
                <c:v>9.5440456655586869E-2</c:v>
              </c:pt>
              <c:pt idx="313">
                <c:v>9.0671940084991798E-2</c:v>
              </c:pt>
              <c:pt idx="314">
                <c:v>9.0335338915302765E-2</c:v>
              </c:pt>
              <c:pt idx="315">
                <c:v>8.4669219225536718E-2</c:v>
              </c:pt>
              <c:pt idx="316">
                <c:v>8.4528968738166288E-2</c:v>
              </c:pt>
              <c:pt idx="317">
                <c:v>9.1064641449629224E-2</c:v>
              </c:pt>
              <c:pt idx="318">
                <c:v>9.0770115426151099E-2</c:v>
              </c:pt>
              <c:pt idx="319">
                <c:v>9.2607396810703957E-2</c:v>
              </c:pt>
              <c:pt idx="320">
                <c:v>9.6071583848753805E-2</c:v>
              </c:pt>
              <c:pt idx="321">
                <c:v>9.6071583848753805E-2</c:v>
              </c:pt>
              <c:pt idx="322">
                <c:v>9.3519024978611975E-2</c:v>
              </c:pt>
              <c:pt idx="323">
                <c:v>9.0994516205943787E-2</c:v>
              </c:pt>
              <c:pt idx="324">
                <c:v>9.1751868837744111E-2</c:v>
              </c:pt>
              <c:pt idx="325">
                <c:v>8.8750508408016682E-2</c:v>
              </c:pt>
              <c:pt idx="326">
                <c:v>8.8750508408016682E-2</c:v>
              </c:pt>
              <c:pt idx="327">
                <c:v>8.1836159380653806E-2</c:v>
              </c:pt>
              <c:pt idx="328">
                <c:v>8.0545854896845848E-2</c:v>
              </c:pt>
              <c:pt idx="329">
                <c:v>7.8189646709022398E-2</c:v>
              </c:pt>
              <c:pt idx="330">
                <c:v>7.8329897196392828E-2</c:v>
              </c:pt>
              <c:pt idx="331">
                <c:v>7.8329897196392828E-2</c:v>
              </c:pt>
              <c:pt idx="332">
                <c:v>9.5538631996746171E-2</c:v>
              </c:pt>
              <c:pt idx="333">
                <c:v>9.8175341159310481E-2</c:v>
              </c:pt>
              <c:pt idx="334">
                <c:v>9.6885036675502523E-2</c:v>
              </c:pt>
              <c:pt idx="335">
                <c:v>9.7249687942665641E-2</c:v>
              </c:pt>
              <c:pt idx="336">
                <c:v>9.7095412406558168E-2</c:v>
              </c:pt>
              <c:pt idx="337">
                <c:v>9.8862568547425811E-2</c:v>
              </c:pt>
              <c:pt idx="338">
                <c:v>0.10403781153139513</c:v>
              </c:pt>
              <c:pt idx="339">
                <c:v>0.10291580763243147</c:v>
              </c:pt>
              <c:pt idx="340">
                <c:v>0.10872217780956794</c:v>
              </c:pt>
              <c:pt idx="341">
                <c:v>0.10856790227346025</c:v>
              </c:pt>
              <c:pt idx="342">
                <c:v>8.7193727998204684E-2</c:v>
              </c:pt>
              <c:pt idx="343">
                <c:v>8.6730901389882487E-2</c:v>
              </c:pt>
              <c:pt idx="344">
                <c:v>7.6141989593413895E-2</c:v>
              </c:pt>
              <c:pt idx="345">
                <c:v>6.9157515322365803E-2</c:v>
              </c:pt>
              <c:pt idx="346">
                <c:v>6.8610538421620904E-2</c:v>
              </c:pt>
              <c:pt idx="347">
                <c:v>5.4557439587102463E-2</c:v>
              </c:pt>
              <c:pt idx="348">
                <c:v>4.8077867070588143E-2</c:v>
              </c:pt>
              <c:pt idx="349">
                <c:v>4.6128385296138941E-2</c:v>
              </c:pt>
              <c:pt idx="350">
                <c:v>3.8723159562979559E-2</c:v>
              </c:pt>
              <c:pt idx="351">
                <c:v>3.8723159562979559E-2</c:v>
              </c:pt>
              <c:pt idx="352">
                <c:v>3.5946199913044596E-2</c:v>
              </c:pt>
              <c:pt idx="353">
                <c:v>4.4866130909804847E-2</c:v>
              </c:pt>
              <c:pt idx="354">
                <c:v>3.2089311510357543E-2</c:v>
              </c:pt>
              <c:pt idx="355">
                <c:v>3.3772317358802928E-2</c:v>
              </c:pt>
              <c:pt idx="356">
                <c:v>3.3772317358802928E-2</c:v>
              </c:pt>
              <c:pt idx="357">
                <c:v>4.2902624086618824E-2</c:v>
              </c:pt>
              <c:pt idx="358">
                <c:v>3.835850829581644E-2</c:v>
              </c:pt>
              <c:pt idx="359">
                <c:v>4.0518365801321066E-2</c:v>
              </c:pt>
              <c:pt idx="360">
                <c:v>3.8260332954656917E-2</c:v>
              </c:pt>
              <c:pt idx="361">
                <c:v>3.8386558393290526E-2</c:v>
              </c:pt>
              <c:pt idx="362">
                <c:v>5.0826776623048797E-2</c:v>
              </c:pt>
              <c:pt idx="363">
                <c:v>5.4613539782050857E-2</c:v>
              </c:pt>
              <c:pt idx="364">
                <c:v>5.4641589879524943E-2</c:v>
              </c:pt>
              <c:pt idx="365">
                <c:v>6.5244526724730356E-2</c:v>
              </c:pt>
              <c:pt idx="366">
                <c:v>6.5244526724730356E-2</c:v>
              </c:pt>
              <c:pt idx="367">
                <c:v>6.4950000701252453E-2</c:v>
              </c:pt>
              <c:pt idx="368">
                <c:v>6.8919089493836072E-2</c:v>
              </c:pt>
              <c:pt idx="369">
                <c:v>6.8792864055202463E-2</c:v>
              </c:pt>
              <c:pt idx="370">
                <c:v>6.8792864055202463E-2</c:v>
              </c:pt>
              <c:pt idx="371">
                <c:v>6.8792864055202463E-2</c:v>
              </c:pt>
              <c:pt idx="372">
                <c:v>7.163994894882264E-2</c:v>
              </c:pt>
              <c:pt idx="373">
                <c:v>7.0461844854910805E-2</c:v>
              </c:pt>
              <c:pt idx="374">
                <c:v>7.3505280430849362E-2</c:v>
              </c:pt>
              <c:pt idx="375">
                <c:v>7.5721238131302604E-2</c:v>
              </c:pt>
              <c:pt idx="376">
                <c:v>7.5721238131302604E-2</c:v>
              </c:pt>
              <c:pt idx="377">
                <c:v>8.2284960940239182E-2</c:v>
              </c:pt>
              <c:pt idx="378">
                <c:v>6.6001879356530901E-2</c:v>
              </c:pt>
              <c:pt idx="379">
                <c:v>6.7783060546135365E-2</c:v>
              </c:pt>
              <c:pt idx="380">
                <c:v>6.682935723201644E-2</c:v>
              </c:pt>
              <c:pt idx="381">
                <c:v>6.5440877407048959E-2</c:v>
              </c:pt>
              <c:pt idx="382">
                <c:v>6.3687746314918359E-2</c:v>
              </c:pt>
              <c:pt idx="383">
                <c:v>6.1022987054879962E-2</c:v>
              </c:pt>
              <c:pt idx="384">
                <c:v>5.5455042706273439E-2</c:v>
              </c:pt>
              <c:pt idx="385">
                <c:v>6.096688685993179E-2</c:v>
              </c:pt>
              <c:pt idx="386">
                <c:v>6.05461353978205E-2</c:v>
              </c:pt>
              <c:pt idx="387">
                <c:v>6.05461353978205E-2</c:v>
              </c:pt>
              <c:pt idx="388">
                <c:v>5.8905204695586244E-2</c:v>
              </c:pt>
              <c:pt idx="389">
                <c:v>6.5833578771686385E-2</c:v>
              </c:pt>
              <c:pt idx="390">
                <c:v>5.7797225845359845E-2</c:v>
              </c:pt>
              <c:pt idx="391">
                <c:v>5.7937476332730276E-2</c:v>
              </c:pt>
              <c:pt idx="392">
                <c:v>5.8372252843578609E-2</c:v>
              </c:pt>
              <c:pt idx="393">
                <c:v>5.1429853718741647E-2</c:v>
              </c:pt>
              <c:pt idx="394">
                <c:v>4.469783032496033E-2</c:v>
              </c:pt>
              <c:pt idx="395">
                <c:v>4.3042874573989254E-2</c:v>
              </c:pt>
              <c:pt idx="396">
                <c:v>4.3042874573989254E-2</c:v>
              </c:pt>
              <c:pt idx="397">
                <c:v>5.7250248944615167E-2</c:v>
              </c:pt>
              <c:pt idx="398">
                <c:v>5.9985133448338779E-2</c:v>
              </c:pt>
              <c:pt idx="399">
                <c:v>5.5959944460806987E-2</c:v>
              </c:pt>
              <c:pt idx="400">
                <c:v>5.8119801966311835E-2</c:v>
              </c:pt>
              <c:pt idx="401">
                <c:v>5.7979551478941405E-2</c:v>
              </c:pt>
              <c:pt idx="402">
                <c:v>6.0167459081920338E-2</c:v>
              </c:pt>
              <c:pt idx="403">
                <c:v>6.0630285690242758E-2</c:v>
              </c:pt>
              <c:pt idx="404">
                <c:v>6.1415688419517167E-2</c:v>
              </c:pt>
              <c:pt idx="405">
                <c:v>6.1415688419517167E-2</c:v>
              </c:pt>
              <c:pt idx="406">
                <c:v>6.1275437932146959E-2</c:v>
              </c:pt>
              <c:pt idx="407">
                <c:v>6.2818193293221691E-2</c:v>
              </c:pt>
              <c:pt idx="408">
                <c:v>6.372982146112971E-2</c:v>
              </c:pt>
              <c:pt idx="409">
                <c:v>6.3926172143448312E-2</c:v>
              </c:pt>
              <c:pt idx="410">
                <c:v>6.4725599921459764E-2</c:v>
              </c:pt>
              <c:pt idx="411">
                <c:v>6.4725599921459764E-2</c:v>
              </c:pt>
              <c:pt idx="412">
                <c:v>6.9269715712262148E-2</c:v>
              </c:pt>
              <c:pt idx="413">
                <c:v>7.3196729358634638E-2</c:v>
              </c:pt>
              <c:pt idx="414">
                <c:v>6.7320233937812946E-2</c:v>
              </c:pt>
              <c:pt idx="415">
                <c:v>6.8316012398143222E-2</c:v>
              </c:pt>
              <c:pt idx="416">
                <c:v>6.817576191077257E-2</c:v>
              </c:pt>
              <c:pt idx="417">
                <c:v>6.5819553722949342E-2</c:v>
              </c:pt>
              <c:pt idx="418">
                <c:v>6.3673721266181316E-2</c:v>
              </c:pt>
              <c:pt idx="419">
                <c:v>6.3715796412392667E-2</c:v>
              </c:pt>
              <c:pt idx="420">
                <c:v>6.2495617172269702E-2</c:v>
              </c:pt>
              <c:pt idx="421">
                <c:v>6.2495617172269702E-2</c:v>
              </c:pt>
              <c:pt idx="422">
                <c:v>5.9788782766020176E-2</c:v>
              </c:pt>
              <c:pt idx="423">
                <c:v>6.3940197192185355E-2</c:v>
              </c:pt>
              <c:pt idx="424">
                <c:v>5.8722879062004685E-2</c:v>
              </c:pt>
              <c:pt idx="425">
                <c:v>5.8722879062004685E-2</c:v>
              </c:pt>
              <c:pt idx="426">
                <c:v>5.8722879062004685E-2</c:v>
              </c:pt>
              <c:pt idx="427">
                <c:v>6.1738264540469157E-2</c:v>
              </c:pt>
              <c:pt idx="428">
                <c:v>6.5875653917897514E-2</c:v>
              </c:pt>
              <c:pt idx="429">
                <c:v>6.6815332183279397E-2</c:v>
              </c:pt>
              <c:pt idx="430">
                <c:v>6.5651253138104826E-2</c:v>
              </c:pt>
              <c:pt idx="431">
                <c:v>6.5651253138104826E-2</c:v>
              </c:pt>
              <c:pt idx="432">
                <c:v>6.521647662725627E-2</c:v>
              </c:pt>
              <c:pt idx="433">
                <c:v>5.3743986760353968E-2</c:v>
              </c:pt>
              <c:pt idx="434">
                <c:v>5.3421410639401978E-2</c:v>
              </c:pt>
              <c:pt idx="435">
                <c:v>4.8638869020069864E-2</c:v>
              </c:pt>
              <c:pt idx="436">
                <c:v>4.8638869020069864E-2</c:v>
              </c:pt>
              <c:pt idx="437">
                <c:v>5.0321874868515248E-2</c:v>
              </c:pt>
              <c:pt idx="438">
                <c:v>4.9157795823340455E-2</c:v>
              </c:pt>
              <c:pt idx="439">
                <c:v>4.0209814729106119E-2</c:v>
              </c:pt>
              <c:pt idx="440">
                <c:v>4.3477651084837587E-2</c:v>
              </c:pt>
              <c:pt idx="441">
                <c:v>4.3477651084837587E-2</c:v>
              </c:pt>
              <c:pt idx="442">
                <c:v>5.001332379630008E-2</c:v>
              </c:pt>
              <c:pt idx="443">
                <c:v>5.6899622726189092E-2</c:v>
              </c:pt>
              <c:pt idx="444">
                <c:v>6.304259407301438E-2</c:v>
              </c:pt>
              <c:pt idx="445">
                <c:v>6.7628785010027892E-2</c:v>
              </c:pt>
              <c:pt idx="446">
                <c:v>6.7628785010027892E-2</c:v>
              </c:pt>
              <c:pt idx="447">
                <c:v>6.3210894657859118E-2</c:v>
              </c:pt>
              <c:pt idx="448">
                <c:v>6.4529249239141162E-2</c:v>
              </c:pt>
              <c:pt idx="449">
                <c:v>6.1135187444776307E-2</c:v>
              </c:pt>
              <c:pt idx="450">
                <c:v>6.346334553512567E-2</c:v>
              </c:pt>
              <c:pt idx="451">
                <c:v>6.346334553512567E-2</c:v>
              </c:pt>
              <c:pt idx="452">
                <c:v>6.0181484130657381E-2</c:v>
              </c:pt>
              <c:pt idx="453">
                <c:v>6.785318578982058E-2</c:v>
              </c:pt>
              <c:pt idx="454">
                <c:v>6.6731181890857139E-2</c:v>
              </c:pt>
              <c:pt idx="455">
                <c:v>6.6731181890857139E-2</c:v>
              </c:pt>
              <c:pt idx="456">
                <c:v>6.6731181890857139E-2</c:v>
              </c:pt>
              <c:pt idx="457">
                <c:v>6.5665278186841869E-2</c:v>
              </c:pt>
              <c:pt idx="458">
                <c:v>6.0980911908668833E-2</c:v>
              </c:pt>
              <c:pt idx="459">
                <c:v>4.5903984516346252E-2</c:v>
              </c:pt>
              <c:pt idx="460">
                <c:v>4.2369672234610967E-2</c:v>
              </c:pt>
              <c:pt idx="461">
                <c:v>4.2369672234610967E-2</c:v>
              </c:pt>
              <c:pt idx="462">
                <c:v>3.4515644941866208E-2</c:v>
              </c:pt>
              <c:pt idx="463">
                <c:v>4.6633287050672489E-2</c:v>
              </c:pt>
              <c:pt idx="464">
                <c:v>4.266419825808887E-2</c:v>
              </c:pt>
              <c:pt idx="465">
                <c:v>4.4711855373697373E-2</c:v>
              </c:pt>
              <c:pt idx="466">
                <c:v>4.4711855373697373E-2</c:v>
              </c:pt>
              <c:pt idx="467">
                <c:v>4.6212535588561199E-2</c:v>
              </c:pt>
              <c:pt idx="468">
                <c:v>4.6212535588561199E-2</c:v>
              </c:pt>
              <c:pt idx="469">
                <c:v>4.6212535588561199E-2</c:v>
              </c:pt>
              <c:pt idx="470">
                <c:v>4.6212535588561199E-2</c:v>
              </c:pt>
              <c:pt idx="471">
                <c:v>4.6212535588561199E-2</c:v>
              </c:pt>
              <c:pt idx="472">
                <c:v>5.4178763271202302E-2</c:v>
              </c:pt>
              <c:pt idx="473">
                <c:v>6.0672360836453887E-2</c:v>
              </c:pt>
              <c:pt idx="474">
                <c:v>5.7965526430204362E-2</c:v>
              </c:pt>
              <c:pt idx="475">
                <c:v>5.4080587930043222E-2</c:v>
              </c:pt>
              <c:pt idx="476">
                <c:v>5.394033744267257E-2</c:v>
              </c:pt>
              <c:pt idx="477">
                <c:v>5.3617761321720581E-2</c:v>
              </c:pt>
              <c:pt idx="478">
                <c:v>4.9732822821559441E-2</c:v>
              </c:pt>
              <c:pt idx="479">
                <c:v>5.2327456837912623E-2</c:v>
              </c:pt>
              <c:pt idx="480">
                <c:v>5.495014095173989E-2</c:v>
              </c:pt>
              <c:pt idx="481">
                <c:v>5.495014095173989E-2</c:v>
              </c:pt>
              <c:pt idx="482">
                <c:v>6.257976746469196E-2</c:v>
              </c:pt>
              <c:pt idx="483">
                <c:v>6.3856046899762875E-2</c:v>
              </c:pt>
              <c:pt idx="484">
                <c:v>6.4697549823985678E-2</c:v>
              </c:pt>
              <c:pt idx="485">
                <c:v>6.3954222240922398E-2</c:v>
              </c:pt>
              <c:pt idx="486">
                <c:v>6.4094472728292828E-2</c:v>
              </c:pt>
              <c:pt idx="487">
                <c:v>6.3842021851025832E-2</c:v>
              </c:pt>
              <c:pt idx="488">
                <c:v>6.3309069999018197E-2</c:v>
              </c:pt>
              <c:pt idx="489">
                <c:v>5.7194148749666773E-2</c:v>
              </c:pt>
              <c:pt idx="490">
                <c:v>6.022355927686851E-2</c:v>
              </c:pt>
              <c:pt idx="491">
                <c:v>6.022355927686851E-2</c:v>
              </c:pt>
              <c:pt idx="492">
                <c:v>6.2341341636162229E-2</c:v>
              </c:pt>
              <c:pt idx="493">
                <c:v>5.643679611786645E-2</c:v>
              </c:pt>
              <c:pt idx="494">
                <c:v>6.1822414832891637E-2</c:v>
              </c:pt>
              <c:pt idx="495">
                <c:v>6.5328677017152614E-2</c:v>
              </c:pt>
              <c:pt idx="496">
                <c:v>6.5328677017152614E-2</c:v>
              </c:pt>
              <c:pt idx="497">
                <c:v>6.2762093098273519E-2</c:v>
              </c:pt>
              <c:pt idx="498">
                <c:v>6.5889678966634335E-2</c:v>
              </c:pt>
              <c:pt idx="499">
                <c:v>6.9999018246588385E-2</c:v>
              </c:pt>
              <c:pt idx="500">
                <c:v>7.1457623315241081E-2</c:v>
              </c:pt>
              <c:pt idx="501">
                <c:v>7.1457623315241081E-2</c:v>
              </c:pt>
              <c:pt idx="502">
                <c:v>6.9059339981206502E-2</c:v>
              </c:pt>
              <c:pt idx="503">
                <c:v>7.3659555966957058E-2</c:v>
              </c:pt>
              <c:pt idx="504">
                <c:v>7.0209393977644252E-2</c:v>
              </c:pt>
              <c:pt idx="505">
                <c:v>7.7306068638588465E-2</c:v>
              </c:pt>
              <c:pt idx="506">
                <c:v>7.7306068638588465E-2</c:v>
              </c:pt>
              <c:pt idx="507">
                <c:v>6.8891039396361986E-2</c:v>
              </c:pt>
              <c:pt idx="508">
                <c:v>6.7376334132761118E-2</c:v>
              </c:pt>
              <c:pt idx="509">
                <c:v>6.7208033547916601E-2</c:v>
              </c:pt>
              <c:pt idx="510">
                <c:v>6.447314904419299E-2</c:v>
              </c:pt>
              <c:pt idx="511">
                <c:v>6.433289855682256E-2</c:v>
              </c:pt>
              <c:pt idx="512">
                <c:v>5.2495757422757139E-2</c:v>
              </c:pt>
              <c:pt idx="513">
                <c:v>4.8512643581436476E-2</c:v>
              </c:pt>
              <c:pt idx="514">
                <c:v>4.8540693678910563E-2</c:v>
              </c:pt>
              <c:pt idx="515">
                <c:v>4.2425772429559139E-2</c:v>
              </c:pt>
              <c:pt idx="516">
                <c:v>4.2425772429559139E-2</c:v>
              </c:pt>
              <c:pt idx="517">
                <c:v>4.2566022916929569E-2</c:v>
              </c:pt>
              <c:pt idx="518">
                <c:v>4.2566022916929569E-2</c:v>
              </c:pt>
              <c:pt idx="519">
                <c:v>4.2425772429559139E-2</c:v>
              </c:pt>
              <c:pt idx="520">
                <c:v>4.2566022916929569E-2</c:v>
              </c:pt>
              <c:pt idx="521">
                <c:v>4.2566022916929569E-2</c:v>
              </c:pt>
              <c:pt idx="522">
                <c:v>2.929832681168576E-2</c:v>
              </c:pt>
              <c:pt idx="523">
                <c:v>2.3744407511816279E-2</c:v>
              </c:pt>
              <c:pt idx="524">
                <c:v>2.9789203517482266E-2</c:v>
              </c:pt>
              <c:pt idx="525">
                <c:v>3.1794785486879418E-2</c:v>
              </c:pt>
              <c:pt idx="526">
                <c:v>3.1794785486879418E-2</c:v>
              </c:pt>
              <c:pt idx="527">
                <c:v>3.6226700887785679E-2</c:v>
              </c:pt>
              <c:pt idx="528">
                <c:v>3.1500259463401736E-2</c:v>
              </c:pt>
              <c:pt idx="529">
                <c:v>3.1205733439923611E-2</c:v>
              </c:pt>
              <c:pt idx="530">
                <c:v>3.457174513681438E-2</c:v>
              </c:pt>
              <c:pt idx="531">
                <c:v>3.4697970575447767E-2</c:v>
              </c:pt>
              <c:pt idx="532">
                <c:v>3.3898542797436093E-2</c:v>
              </c:pt>
              <c:pt idx="533">
                <c:v>3.4627845331762552E-2</c:v>
              </c:pt>
              <c:pt idx="534">
                <c:v>3.4122943577229004E-2</c:v>
              </c:pt>
              <c:pt idx="535">
                <c:v>3.7839581492545626E-2</c:v>
              </c:pt>
              <c:pt idx="536">
                <c:v>3.7713356053912239E-2</c:v>
              </c:pt>
              <c:pt idx="537">
                <c:v>3.8190207710971924E-2</c:v>
              </c:pt>
              <c:pt idx="538">
                <c:v>3.6366951375156109E-2</c:v>
              </c:pt>
              <c:pt idx="539">
                <c:v>3.4852246111555241E-2</c:v>
              </c:pt>
              <c:pt idx="540">
                <c:v>3.67877028372674E-2</c:v>
              </c:pt>
              <c:pt idx="541">
                <c:v>3.67877028372674E-2</c:v>
              </c:pt>
              <c:pt idx="542">
                <c:v>2.4361509656246172E-2</c:v>
              </c:pt>
              <c:pt idx="543">
                <c:v>2.8737324862203817E-2</c:v>
              </c:pt>
              <c:pt idx="544">
                <c:v>3.2019186266672328E-2</c:v>
              </c:pt>
              <c:pt idx="545">
                <c:v>3.2636288411102221E-2</c:v>
              </c:pt>
              <c:pt idx="546">
                <c:v>3.2636288411102221E-2</c:v>
              </c:pt>
              <c:pt idx="547">
                <c:v>2.8625124472307473E-2</c:v>
              </c:pt>
              <c:pt idx="548">
                <c:v>3.3085089970687598E-2</c:v>
              </c:pt>
              <c:pt idx="549">
                <c:v>3.300093967826534E-2</c:v>
              </c:pt>
              <c:pt idx="550">
                <c:v>3.4852246111555241E-2</c:v>
              </c:pt>
              <c:pt idx="551">
                <c:v>3.4852246111555241E-2</c:v>
              </c:pt>
              <c:pt idx="552">
                <c:v>1.6072705852652858E-2</c:v>
              </c:pt>
              <c:pt idx="553">
                <c:v>3.0238005077067642E-2</c:v>
              </c:pt>
              <c:pt idx="554">
                <c:v>2.9312351860422581E-2</c:v>
              </c:pt>
              <c:pt idx="555">
                <c:v>3.0392280613175116E-2</c:v>
              </c:pt>
              <c:pt idx="556">
                <c:v>3.0252030125804685E-2</c:v>
              </c:pt>
              <c:pt idx="557">
                <c:v>3.1500259463401736E-2</c:v>
              </c:pt>
              <c:pt idx="558">
                <c:v>2.6339041528169238E-2</c:v>
              </c:pt>
              <c:pt idx="559">
                <c:v>3.2005161217935285E-2</c:v>
              </c:pt>
              <c:pt idx="560">
                <c:v>3.6240725936522722E-2</c:v>
              </c:pt>
              <c:pt idx="561">
                <c:v>3.6240725936522722E-2</c:v>
              </c:pt>
              <c:pt idx="562">
                <c:v>3.3744267261328842E-2</c:v>
              </c:pt>
              <c:pt idx="563">
                <c:v>4.1163518043225267E-2</c:v>
              </c:pt>
              <c:pt idx="564">
                <c:v>3.8723159562979559E-2</c:v>
              </c:pt>
              <c:pt idx="565">
                <c:v>3.8989635488983154E-2</c:v>
              </c:pt>
              <c:pt idx="566">
                <c:v>3.8989635488983154E-2</c:v>
              </c:pt>
              <c:pt idx="567">
                <c:v>4.7208314048891253E-2</c:v>
              </c:pt>
              <c:pt idx="568">
                <c:v>4.4108778278004523E-2</c:v>
              </c:pt>
              <c:pt idx="569">
                <c:v>5.3645811419194667E-2</c:v>
              </c:pt>
              <c:pt idx="570">
                <c:v>6.1822414832891637E-2</c:v>
              </c:pt>
              <c:pt idx="571">
                <c:v>6.1822414832891637E-2</c:v>
              </c:pt>
              <c:pt idx="572">
                <c:v>6.9984993197851342E-2</c:v>
              </c:pt>
              <c:pt idx="573">
                <c:v>6.9423991248369621E-2</c:v>
              </c:pt>
              <c:pt idx="574">
                <c:v>6.9718517271847524E-2</c:v>
              </c:pt>
              <c:pt idx="575">
                <c:v>6.2916368634380992E-2</c:v>
              </c:pt>
              <c:pt idx="576">
                <c:v>6.2916368634380992E-2</c:v>
              </c:pt>
              <c:pt idx="577">
                <c:v>5.9031430134219853E-2</c:v>
              </c:pt>
              <c:pt idx="578">
                <c:v>5.9480231693805008E-2</c:v>
              </c:pt>
              <c:pt idx="579">
                <c:v>5.2299406740438315E-2</c:v>
              </c:pt>
              <c:pt idx="580">
                <c:v>5.8638728769582649E-2</c:v>
              </c:pt>
              <c:pt idx="581">
                <c:v>5.8638728769582649E-2</c:v>
              </c:pt>
              <c:pt idx="582">
                <c:v>5.3743986760353968E-2</c:v>
              </c:pt>
              <c:pt idx="583">
                <c:v>5.2551857617705311E-2</c:v>
              </c:pt>
              <c:pt idx="584">
                <c:v>5.2313431789175358E-2</c:v>
              </c:pt>
              <c:pt idx="585">
                <c:v>5.4781840366895374E-2</c:v>
              </c:pt>
              <c:pt idx="586">
                <c:v>5.4781840366895374E-2</c:v>
              </c:pt>
              <c:pt idx="587">
                <c:v>5.0588350794519066E-2</c:v>
              </c:pt>
              <c:pt idx="588">
                <c:v>5.2607957812653483E-2</c:v>
              </c:pt>
              <c:pt idx="589">
                <c:v>5.1233503036423045E-2</c:v>
              </c:pt>
              <c:pt idx="590">
                <c:v>4.4992356348438456E-2</c:v>
              </c:pt>
              <c:pt idx="591">
                <c:v>4.4992356348438456E-2</c:v>
              </c:pt>
              <c:pt idx="592">
                <c:v>4.3645951669682104E-2</c:v>
              </c:pt>
              <c:pt idx="593">
                <c:v>4.1682444846495859E-2</c:v>
              </c:pt>
              <c:pt idx="594">
                <c:v>3.9171961122564936E-2</c:v>
              </c:pt>
              <c:pt idx="595">
                <c:v>3.7839581492545626E-2</c:v>
              </c:pt>
              <c:pt idx="596">
                <c:v>3.7979831979916279E-2</c:v>
              </c:pt>
              <c:pt idx="597">
                <c:v>4.1247668335647525E-2</c:v>
              </c:pt>
              <c:pt idx="598">
                <c:v>4.2776398647985214E-2</c:v>
              </c:pt>
              <c:pt idx="599">
                <c:v>5.2551857617705311E-2</c:v>
              </c:pt>
              <c:pt idx="600">
                <c:v>5.5426992608799353E-2</c:v>
              </c:pt>
              <c:pt idx="601">
                <c:v>5.5426992608799353E-2</c:v>
              </c:pt>
              <c:pt idx="602">
                <c:v>6.9213615517313976E-2</c:v>
              </c:pt>
              <c:pt idx="603">
                <c:v>6.8596513372883861E-2</c:v>
              </c:pt>
              <c:pt idx="604">
                <c:v>7.5005960645713188E-2</c:v>
              </c:pt>
              <c:pt idx="605">
                <c:v>7.1457623315241081E-2</c:v>
              </c:pt>
              <c:pt idx="606">
                <c:v>7.1457623315241081E-2</c:v>
              </c:pt>
              <c:pt idx="607">
                <c:v>6.8414187739302301E-2</c:v>
              </c:pt>
              <c:pt idx="608">
                <c:v>6.7376334132761118E-2</c:v>
              </c:pt>
              <c:pt idx="609">
                <c:v>6.8708713762780427E-2</c:v>
              </c:pt>
              <c:pt idx="610">
                <c:v>6.7698910253713107E-2</c:v>
              </c:pt>
              <c:pt idx="611">
                <c:v>6.7698910253713107E-2</c:v>
              </c:pt>
              <c:pt idx="612">
                <c:v>5.6268495533021934E-2</c:v>
              </c:pt>
              <c:pt idx="613">
                <c:v>4.7334539487524641E-2</c:v>
              </c:pt>
              <c:pt idx="614">
                <c:v>4.3856327400737749E-2</c:v>
              </c:pt>
              <c:pt idx="615">
                <c:v>3.9592712584676226E-2</c:v>
              </c:pt>
              <c:pt idx="616">
                <c:v>3.9592712584676226E-2</c:v>
              </c:pt>
              <c:pt idx="617">
                <c:v>3.314119016563577E-2</c:v>
              </c:pt>
              <c:pt idx="618">
                <c:v>3.7026128665797131E-2</c:v>
              </c:pt>
              <c:pt idx="619">
                <c:v>3.5132747086296101E-2</c:v>
              </c:pt>
              <c:pt idx="620">
                <c:v>3.3057039873213734E-2</c:v>
              </c:pt>
              <c:pt idx="621">
                <c:v>3.3057039873213734E-2</c:v>
              </c:pt>
              <c:pt idx="622">
                <c:v>2.9368452055370975E-2</c:v>
              </c:pt>
              <c:pt idx="623">
                <c:v>2.6773818039017794E-2</c:v>
              </c:pt>
              <c:pt idx="624">
                <c:v>2.098147291061836E-2</c:v>
              </c:pt>
              <c:pt idx="625">
                <c:v>1.9971669401551262E-2</c:v>
              </c:pt>
              <c:pt idx="626">
                <c:v>1.9971669401551262E-2</c:v>
              </c:pt>
              <c:pt idx="627">
                <c:v>1.4894601758741022E-2</c:v>
              </c:pt>
              <c:pt idx="628">
                <c:v>1.2580468717128923E-2</c:v>
              </c:pt>
              <c:pt idx="629">
                <c:v>1.2580468717128923E-2</c:v>
              </c:pt>
              <c:pt idx="630">
                <c:v>1.2720719204499353E-2</c:v>
              </c:pt>
              <c:pt idx="631">
                <c:v>1.2720719204499353E-2</c:v>
              </c:pt>
              <c:pt idx="632">
                <c:v>-5.6941697872399111E-3</c:v>
              </c:pt>
              <c:pt idx="633">
                <c:v>2.5806089676161381E-3</c:v>
              </c:pt>
              <c:pt idx="634">
                <c:v>-2.510483723930923E-3</c:v>
              </c:pt>
              <c:pt idx="635">
                <c:v>2.7909846986717834E-3</c:v>
              </c:pt>
              <c:pt idx="636">
                <c:v>2.7909846986717834E-3</c:v>
              </c:pt>
              <c:pt idx="637">
                <c:v>5.652094641028782E-3</c:v>
              </c:pt>
              <c:pt idx="638">
                <c:v>6.0588210544032517E-3</c:v>
              </c:pt>
              <c:pt idx="639">
                <c:v>6.914349027362876E-3</c:v>
              </c:pt>
              <c:pt idx="640">
                <c:v>8.0083028288524538E-3</c:v>
              </c:pt>
              <c:pt idx="641">
                <c:v>7.8680523414818015E-3</c:v>
              </c:pt>
              <c:pt idx="642">
                <c:v>2.8891600398313066E-3</c:v>
              </c:pt>
              <c:pt idx="643">
                <c:v>-5.5679443486066349E-3</c:v>
              </c:pt>
              <c:pt idx="644">
                <c:v>-2.0588771545981044E-2</c:v>
              </c:pt>
              <c:pt idx="645">
                <c:v>-2.2103476809581912E-2</c:v>
              </c:pt>
              <c:pt idx="646">
                <c:v>-2.2103476809581912E-2</c:v>
              </c:pt>
              <c:pt idx="647">
                <c:v>-2.3884657999186487E-2</c:v>
              </c:pt>
              <c:pt idx="648">
                <c:v>-9.6492335310864874E-3</c:v>
              </c:pt>
              <c:pt idx="649">
                <c:v>-1.9761293670495506E-2</c:v>
              </c:pt>
              <c:pt idx="650">
                <c:v>-1.7587411116253615E-2</c:v>
              </c:pt>
              <c:pt idx="651">
                <c:v>-1.7587411116253615E-2</c:v>
              </c:pt>
              <c:pt idx="652">
                <c:v>-1.761546121372759E-2</c:v>
              </c:pt>
              <c:pt idx="653">
                <c:v>-1.908809133111744E-2</c:v>
              </c:pt>
              <c:pt idx="654">
                <c:v>-2.0546696399769915E-2</c:v>
              </c:pt>
              <c:pt idx="655">
                <c:v>-7.4052257331593818E-3</c:v>
              </c:pt>
              <c:pt idx="656">
                <c:v>-7.4052257331593818E-3</c:v>
              </c:pt>
              <c:pt idx="657">
                <c:v>-1.9635068231860231E-4</c:v>
              </c:pt>
              <c:pt idx="658">
                <c:v>3.8568884026872752E-3</c:v>
              </c:pt>
              <c:pt idx="659">
                <c:v>1.0939538014893557E-3</c:v>
              </c:pt>
              <c:pt idx="660">
                <c:v>2.8470848936199555E-3</c:v>
              </c:pt>
              <c:pt idx="661">
                <c:v>2.8470848936199555E-3</c:v>
              </c:pt>
              <c:pt idx="662">
                <c:v>9.0742065328677235E-3</c:v>
              </c:pt>
              <c:pt idx="663">
                <c:v>1.4123224078203656E-2</c:v>
              </c:pt>
              <c:pt idx="664">
                <c:v>1.0715137235101979E-2</c:v>
              </c:pt>
              <c:pt idx="665">
                <c:v>1.1696890646694991E-2</c:v>
              </c:pt>
              <c:pt idx="666">
                <c:v>1.1696890646694991E-2</c:v>
              </c:pt>
              <c:pt idx="667">
                <c:v>1.3253671056506988E-2</c:v>
              </c:pt>
              <c:pt idx="668">
                <c:v>1.2047516865121066E-2</c:v>
              </c:pt>
              <c:pt idx="669">
                <c:v>9.0742065328677235E-3</c:v>
              </c:pt>
              <c:pt idx="670">
                <c:v>1.3379896495140375E-2</c:v>
              </c:pt>
              <c:pt idx="671">
                <c:v>1.3379896495140375E-2</c:v>
              </c:pt>
              <c:pt idx="672">
                <c:v>1.2440218229758271E-2</c:v>
              </c:pt>
              <c:pt idx="673">
                <c:v>1.1149913745950313E-2</c:v>
              </c:pt>
              <c:pt idx="674">
                <c:v>1.4740326222633549E-2</c:v>
              </c:pt>
              <c:pt idx="675">
                <c:v>9.0181063379195514E-3</c:v>
              </c:pt>
              <c:pt idx="676">
                <c:v>9.0181063379195514E-3</c:v>
              </c:pt>
              <c:pt idx="677">
                <c:v>-7.8961024389559986E-3</c:v>
              </c:pt>
              <c:pt idx="678">
                <c:v>-1.0224260529305251E-2</c:v>
              </c:pt>
              <c:pt idx="679">
                <c:v>-1.2860969691869673E-2</c:v>
              </c:pt>
              <c:pt idx="680">
                <c:v>-1.2860969691869673E-2</c:v>
              </c:pt>
              <c:pt idx="681">
                <c:v>-1.2860969691869673E-2</c:v>
              </c:pt>
              <c:pt idx="682">
                <c:v>-1.4964727002426237E-2</c:v>
              </c:pt>
              <c:pt idx="683">
                <c:v>-1.2734744253236285E-2</c:v>
              </c:pt>
              <c:pt idx="684">
                <c:v>-1.9999719499025237E-2</c:v>
              </c:pt>
              <c:pt idx="685">
                <c:v>-1.7741686652361088E-2</c:v>
              </c:pt>
              <c:pt idx="686">
                <c:v>-1.7741686652361088E-2</c:v>
              </c:pt>
              <c:pt idx="687">
                <c:v>-2.4066983632768046E-2</c:v>
              </c:pt>
              <c:pt idx="688">
                <c:v>-2.7250669696077146E-2</c:v>
              </c:pt>
              <c:pt idx="689">
                <c:v>-3.753103042033068E-2</c:v>
              </c:pt>
              <c:pt idx="690">
                <c:v>-3.8162157613497727E-2</c:v>
              </c:pt>
              <c:pt idx="691">
                <c:v>-3.8162157613497727E-2</c:v>
              </c:pt>
              <c:pt idx="692">
                <c:v>-3.785360654128278E-2</c:v>
              </c:pt>
              <c:pt idx="693">
                <c:v>-3.9200011220039022E-2</c:v>
              </c:pt>
              <c:pt idx="694">
                <c:v>-4.3645951669682104E-2</c:v>
              </c:pt>
              <c:pt idx="695">
                <c:v>-4.5188707030756947E-2</c:v>
              </c:pt>
              <c:pt idx="696">
                <c:v>-4.5188707030756947E-2</c:v>
              </c:pt>
              <c:pt idx="697">
                <c:v>-5.2439657227808856E-2</c:v>
              </c:pt>
              <c:pt idx="698">
                <c:v>-5.4515364440891445E-2</c:v>
              </c:pt>
              <c:pt idx="699">
                <c:v>-5.2313431789175358E-2</c:v>
              </c:pt>
              <c:pt idx="700">
                <c:v>-3.974698812078381E-2</c:v>
              </c:pt>
              <c:pt idx="701">
                <c:v>-3.974698812078381E-2</c:v>
              </c:pt>
              <c:pt idx="702">
                <c:v>-4.4767955568645545E-2</c:v>
              </c:pt>
              <c:pt idx="703">
                <c:v>-4.7530890169843354E-2</c:v>
              </c:pt>
              <c:pt idx="704">
                <c:v>-4.755894026731744E-2</c:v>
              </c:pt>
              <c:pt idx="705">
                <c:v>-5.1724379742219551E-2</c:v>
              </c:pt>
              <c:pt idx="706">
                <c:v>-5.1724379742219551E-2</c:v>
              </c:pt>
              <c:pt idx="707">
                <c:v>-5.416473822246537E-2</c:v>
              </c:pt>
              <c:pt idx="708">
                <c:v>-5.6647171848922206E-2</c:v>
              </c:pt>
              <c:pt idx="709">
                <c:v>-6.2537692318480831E-2</c:v>
              </c:pt>
              <c:pt idx="710">
                <c:v>-6.2004740466473196E-2</c:v>
              </c:pt>
              <c:pt idx="711">
                <c:v>-6.2004740466473196E-2</c:v>
              </c:pt>
              <c:pt idx="712">
                <c:v>-5.5356867365114137E-2</c:v>
              </c:pt>
              <c:pt idx="713">
                <c:v>-5.9536331888753402E-2</c:v>
              </c:pt>
              <c:pt idx="714">
                <c:v>-5.60581198019664E-2</c:v>
              </c:pt>
              <c:pt idx="715">
                <c:v>-5.2636007910127458E-2</c:v>
              </c:pt>
              <c:pt idx="716">
                <c:v>-5.250978247149396E-2</c:v>
              </c:pt>
              <c:pt idx="717">
                <c:v>-4.3393500792415218E-2</c:v>
              </c:pt>
              <c:pt idx="718">
                <c:v>-3.7587130615278852E-2</c:v>
              </c:pt>
              <c:pt idx="719">
                <c:v>-3.3940617943647444E-2</c:v>
              </c:pt>
              <c:pt idx="720">
                <c:v>-4.8456543386488193E-2</c:v>
              </c:pt>
              <c:pt idx="721">
                <c:v>-4.8456543386488193E-2</c:v>
              </c:pt>
              <c:pt idx="722">
                <c:v>-4.8456543386488193E-2</c:v>
              </c:pt>
              <c:pt idx="723">
                <c:v>-4.8456543386488193E-2</c:v>
              </c:pt>
              <c:pt idx="724">
                <c:v>-4.8456543386488193E-2</c:v>
              </c:pt>
              <c:pt idx="725">
                <c:v>-4.8330317947854917E-2</c:v>
              </c:pt>
              <c:pt idx="726">
                <c:v>-4.8456543386488193E-2</c:v>
              </c:pt>
              <c:pt idx="727">
                <c:v>-9.4697129072523478E-2</c:v>
              </c:pt>
              <c:pt idx="728">
                <c:v>-7.8371972342603846E-2</c:v>
              </c:pt>
              <c:pt idx="729">
                <c:v>-8.8750508408016682E-2</c:v>
              </c:pt>
              <c:pt idx="730">
                <c:v>-8.7754729947686516E-2</c:v>
              </c:pt>
              <c:pt idx="731">
                <c:v>-8.7754729947686516E-2</c:v>
              </c:pt>
              <c:pt idx="732">
                <c:v>-8.5566822344707583E-2</c:v>
              </c:pt>
              <c:pt idx="733">
                <c:v>-8.7642529557790172E-2</c:v>
              </c:pt>
              <c:pt idx="734">
                <c:v>-8.3140488913198918E-2</c:v>
              </c:pt>
              <c:pt idx="735">
                <c:v>-8.4514943689429356E-2</c:v>
              </c:pt>
              <c:pt idx="736">
                <c:v>-8.4514943689429356E-2</c:v>
              </c:pt>
              <c:pt idx="737">
                <c:v>-8.6604675951248877E-2</c:v>
              </c:pt>
              <c:pt idx="738">
                <c:v>-8.8329756945905391E-2</c:v>
              </c:pt>
              <c:pt idx="739">
                <c:v>-8.9241385113813299E-2</c:v>
              </c:pt>
              <c:pt idx="740">
                <c:v>-9.2312870787225942E-2</c:v>
              </c:pt>
              <c:pt idx="741">
                <c:v>-9.2312870787225942E-2</c:v>
              </c:pt>
              <c:pt idx="742">
                <c:v>-8.8007180824953402E-2</c:v>
              </c:pt>
              <c:pt idx="743">
                <c:v>-8.6422350317667318E-2</c:v>
              </c:pt>
              <c:pt idx="744">
                <c:v>-8.6254049732822802E-2</c:v>
              </c:pt>
              <c:pt idx="745">
                <c:v>-8.2383136281398595E-2</c:v>
              </c:pt>
              <c:pt idx="746">
                <c:v>-8.2383136281398595E-2</c:v>
              </c:pt>
              <c:pt idx="747">
                <c:v>-8.5118020785122095E-2</c:v>
              </c:pt>
              <c:pt idx="748">
                <c:v>-8.2916088133406229E-2</c:v>
              </c:pt>
              <c:pt idx="749">
                <c:v>-8.0686105384216167E-2</c:v>
              </c:pt>
              <c:pt idx="750">
                <c:v>-7.9578126533989768E-2</c:v>
              </c:pt>
              <c:pt idx="751">
                <c:v>-7.9578126533989768E-2</c:v>
              </c:pt>
              <c:pt idx="752">
                <c:v>-5.9872933058442324E-2</c:v>
              </c:pt>
              <c:pt idx="753">
                <c:v>-6.0321734618027811E-2</c:v>
              </c:pt>
              <c:pt idx="754">
                <c:v>-5.0139549234933578E-2</c:v>
              </c:pt>
              <c:pt idx="755">
                <c:v>-5.0392000112200352E-2</c:v>
              </c:pt>
              <c:pt idx="756">
                <c:v>-5.0392000112200352E-2</c:v>
              </c:pt>
              <c:pt idx="757">
                <c:v>-4.1962945821236719E-2</c:v>
              </c:pt>
              <c:pt idx="758">
                <c:v>-4.0546415898795152E-2</c:v>
              </c:pt>
              <c:pt idx="759">
                <c:v>-3.225761209520206E-2</c:v>
              </c:pt>
              <c:pt idx="760">
                <c:v>-2.3828557804238426E-2</c:v>
              </c:pt>
              <c:pt idx="761">
                <c:v>-2.3828557804238426E-2</c:v>
              </c:pt>
              <c:pt idx="762">
                <c:v>-2.6170740943324722E-2</c:v>
              </c:pt>
              <c:pt idx="763">
                <c:v>-1.987349406039185E-2</c:v>
              </c:pt>
              <c:pt idx="764">
                <c:v>-1.8933815795009856E-2</c:v>
              </c:pt>
              <c:pt idx="765">
                <c:v>-7.3631505869482528E-3</c:v>
              </c:pt>
              <c:pt idx="766">
                <c:v>-7.3631505869482528E-3</c:v>
              </c:pt>
              <c:pt idx="767">
                <c:v>-1.9494817744492021E-3</c:v>
              </c:pt>
              <c:pt idx="768">
                <c:v>-5.020967447861957E-3</c:v>
              </c:pt>
              <c:pt idx="769">
                <c:v>2.1879076029789335E-3</c:v>
              </c:pt>
              <c:pt idx="770">
                <c:v>2.1879076029789335E-3</c:v>
              </c:pt>
              <c:pt idx="771">
                <c:v>2.1879076029789335E-3</c:v>
              </c:pt>
              <c:pt idx="772">
                <c:v>2.0616821643455463E-3</c:v>
              </c:pt>
              <c:pt idx="773">
                <c:v>-2.8050097474097146E-4</c:v>
              </c:pt>
              <c:pt idx="774">
                <c:v>1.4880576710003979E-2</c:v>
              </c:pt>
              <c:pt idx="775">
                <c:v>1.0616961893942678E-2</c:v>
              </c:pt>
              <c:pt idx="776">
                <c:v>1.0616961893942678E-2</c:v>
              </c:pt>
              <c:pt idx="777">
                <c:v>1.4768376320107635E-2</c:v>
              </c:pt>
              <c:pt idx="778">
                <c:v>1.8639289771531953E-2</c:v>
              </c:pt>
              <c:pt idx="779">
                <c:v>1.7783761798572328E-2</c:v>
              </c:pt>
              <c:pt idx="780">
                <c:v>1.2384118034810321E-2</c:v>
              </c:pt>
              <c:pt idx="781">
                <c:v>1.2384118034810321E-2</c:v>
              </c:pt>
            </c:numLit>
          </c:val>
          <c:smooth val="0"/>
          <c:extLst>
            <c:ext xmlns:c16="http://schemas.microsoft.com/office/drawing/2014/chart" uri="{C3380CC4-5D6E-409C-BE32-E72D297353CC}">
              <c16:uniqueId val="{00000002-EC30-47B0-B255-5D0D7FCE5CD0}"/>
            </c:ext>
          </c:extLst>
        </c:ser>
        <c:ser>
          <c:idx val="1"/>
          <c:order val="1"/>
          <c:tx>
            <c:v>Bahrain</c:v>
          </c:tx>
          <c:spPr>
            <a:ln w="28575" cap="rnd">
              <a:solidFill>
                <a:schemeClr val="accent2"/>
              </a:solidFill>
              <a:round/>
            </a:ln>
            <a:effectLst/>
          </c:spPr>
          <c:marker>
            <c:symbol val="none"/>
          </c:marker>
          <c:cat>
            <c:numLit>
              <c:formatCode>m/d/yyyy</c:formatCode>
              <c:ptCount val="783"/>
              <c:pt idx="0">
                <c:v>44735</c:v>
              </c:pt>
              <c:pt idx="1">
                <c:v>44736</c:v>
              </c:pt>
              <c:pt idx="2">
                <c:v>44739</c:v>
              </c:pt>
              <c:pt idx="3">
                <c:v>44740</c:v>
              </c:pt>
              <c:pt idx="4">
                <c:v>44741</c:v>
              </c:pt>
              <c:pt idx="5">
                <c:v>44742</c:v>
              </c:pt>
              <c:pt idx="6">
                <c:v>44743</c:v>
              </c:pt>
              <c:pt idx="7">
                <c:v>44746</c:v>
              </c:pt>
              <c:pt idx="8">
                <c:v>44747</c:v>
              </c:pt>
              <c:pt idx="9">
                <c:v>44748</c:v>
              </c:pt>
              <c:pt idx="10">
                <c:v>44749</c:v>
              </c:pt>
              <c:pt idx="11">
                <c:v>44750</c:v>
              </c:pt>
              <c:pt idx="12">
                <c:v>44753</c:v>
              </c:pt>
              <c:pt idx="13">
                <c:v>44754</c:v>
              </c:pt>
              <c:pt idx="14">
                <c:v>44755</c:v>
              </c:pt>
              <c:pt idx="15">
                <c:v>44756</c:v>
              </c:pt>
              <c:pt idx="16">
                <c:v>44757</c:v>
              </c:pt>
              <c:pt idx="17">
                <c:v>44760</c:v>
              </c:pt>
              <c:pt idx="18">
                <c:v>44761</c:v>
              </c:pt>
              <c:pt idx="19">
                <c:v>44762</c:v>
              </c:pt>
              <c:pt idx="20">
                <c:v>44763</c:v>
              </c:pt>
              <c:pt idx="21">
                <c:v>44764</c:v>
              </c:pt>
              <c:pt idx="22">
                <c:v>44767</c:v>
              </c:pt>
              <c:pt idx="23">
                <c:v>44768</c:v>
              </c:pt>
              <c:pt idx="24">
                <c:v>44769</c:v>
              </c:pt>
              <c:pt idx="25">
                <c:v>44770</c:v>
              </c:pt>
              <c:pt idx="26">
                <c:v>44771</c:v>
              </c:pt>
              <c:pt idx="27">
                <c:v>44774</c:v>
              </c:pt>
              <c:pt idx="28">
                <c:v>44775</c:v>
              </c:pt>
              <c:pt idx="29">
                <c:v>44776</c:v>
              </c:pt>
              <c:pt idx="30">
                <c:v>44777</c:v>
              </c:pt>
              <c:pt idx="31">
                <c:v>44778</c:v>
              </c:pt>
              <c:pt idx="32">
                <c:v>44781</c:v>
              </c:pt>
              <c:pt idx="33">
                <c:v>44782</c:v>
              </c:pt>
              <c:pt idx="34">
                <c:v>44783</c:v>
              </c:pt>
              <c:pt idx="35">
                <c:v>44784</c:v>
              </c:pt>
              <c:pt idx="36">
                <c:v>44785</c:v>
              </c:pt>
              <c:pt idx="37">
                <c:v>44788</c:v>
              </c:pt>
              <c:pt idx="38">
                <c:v>44789</c:v>
              </c:pt>
              <c:pt idx="39">
                <c:v>44790</c:v>
              </c:pt>
              <c:pt idx="40">
                <c:v>44791</c:v>
              </c:pt>
              <c:pt idx="41">
                <c:v>44792</c:v>
              </c:pt>
              <c:pt idx="42">
                <c:v>44795</c:v>
              </c:pt>
              <c:pt idx="43">
                <c:v>44796</c:v>
              </c:pt>
              <c:pt idx="44">
                <c:v>44797</c:v>
              </c:pt>
              <c:pt idx="45">
                <c:v>44798</c:v>
              </c:pt>
              <c:pt idx="46">
                <c:v>44799</c:v>
              </c:pt>
              <c:pt idx="47">
                <c:v>44802</c:v>
              </c:pt>
              <c:pt idx="48">
                <c:v>44803</c:v>
              </c:pt>
              <c:pt idx="49">
                <c:v>44804</c:v>
              </c:pt>
              <c:pt idx="50">
                <c:v>44805</c:v>
              </c:pt>
              <c:pt idx="51">
                <c:v>44806</c:v>
              </c:pt>
              <c:pt idx="52">
                <c:v>44809</c:v>
              </c:pt>
              <c:pt idx="53">
                <c:v>44810</c:v>
              </c:pt>
              <c:pt idx="54">
                <c:v>44811</c:v>
              </c:pt>
              <c:pt idx="55">
                <c:v>44812</c:v>
              </c:pt>
              <c:pt idx="56">
                <c:v>44813</c:v>
              </c:pt>
              <c:pt idx="57">
                <c:v>44816</c:v>
              </c:pt>
              <c:pt idx="58">
                <c:v>44817</c:v>
              </c:pt>
              <c:pt idx="59">
                <c:v>44818</c:v>
              </c:pt>
              <c:pt idx="60">
                <c:v>44819</c:v>
              </c:pt>
              <c:pt idx="61">
                <c:v>44820</c:v>
              </c:pt>
              <c:pt idx="62">
                <c:v>44823</c:v>
              </c:pt>
              <c:pt idx="63">
                <c:v>44824</c:v>
              </c:pt>
              <c:pt idx="64">
                <c:v>44825</c:v>
              </c:pt>
              <c:pt idx="65">
                <c:v>44826</c:v>
              </c:pt>
              <c:pt idx="66">
                <c:v>44827</c:v>
              </c:pt>
              <c:pt idx="67">
                <c:v>44830</c:v>
              </c:pt>
              <c:pt idx="68">
                <c:v>44831</c:v>
              </c:pt>
              <c:pt idx="69">
                <c:v>44832</c:v>
              </c:pt>
              <c:pt idx="70">
                <c:v>44833</c:v>
              </c:pt>
              <c:pt idx="71">
                <c:v>44834</c:v>
              </c:pt>
              <c:pt idx="72">
                <c:v>44837</c:v>
              </c:pt>
              <c:pt idx="73">
                <c:v>44838</c:v>
              </c:pt>
              <c:pt idx="74">
                <c:v>44839</c:v>
              </c:pt>
              <c:pt idx="75">
                <c:v>44840</c:v>
              </c:pt>
              <c:pt idx="76">
                <c:v>44841</c:v>
              </c:pt>
              <c:pt idx="77">
                <c:v>44844</c:v>
              </c:pt>
              <c:pt idx="78">
                <c:v>44845</c:v>
              </c:pt>
              <c:pt idx="79">
                <c:v>44846</c:v>
              </c:pt>
              <c:pt idx="80">
                <c:v>44847</c:v>
              </c:pt>
              <c:pt idx="81">
                <c:v>44848</c:v>
              </c:pt>
              <c:pt idx="82">
                <c:v>44851</c:v>
              </c:pt>
              <c:pt idx="83">
                <c:v>44852</c:v>
              </c:pt>
              <c:pt idx="84">
                <c:v>44853</c:v>
              </c:pt>
              <c:pt idx="85">
                <c:v>44854</c:v>
              </c:pt>
              <c:pt idx="86">
                <c:v>44855</c:v>
              </c:pt>
              <c:pt idx="87">
                <c:v>44858</c:v>
              </c:pt>
              <c:pt idx="88">
                <c:v>44859</c:v>
              </c:pt>
              <c:pt idx="89">
                <c:v>44860</c:v>
              </c:pt>
              <c:pt idx="90">
                <c:v>44861</c:v>
              </c:pt>
              <c:pt idx="91">
                <c:v>44862</c:v>
              </c:pt>
              <c:pt idx="92">
                <c:v>44865</c:v>
              </c:pt>
              <c:pt idx="93">
                <c:v>44866</c:v>
              </c:pt>
              <c:pt idx="94">
                <c:v>44867</c:v>
              </c:pt>
              <c:pt idx="95">
                <c:v>44868</c:v>
              </c:pt>
              <c:pt idx="96">
                <c:v>44869</c:v>
              </c:pt>
              <c:pt idx="97">
                <c:v>44872</c:v>
              </c:pt>
              <c:pt idx="98">
                <c:v>44873</c:v>
              </c:pt>
              <c:pt idx="99">
                <c:v>44874</c:v>
              </c:pt>
              <c:pt idx="100">
                <c:v>44875</c:v>
              </c:pt>
              <c:pt idx="101">
                <c:v>44876</c:v>
              </c:pt>
              <c:pt idx="102">
                <c:v>44879</c:v>
              </c:pt>
              <c:pt idx="103">
                <c:v>44880</c:v>
              </c:pt>
              <c:pt idx="104">
                <c:v>44881</c:v>
              </c:pt>
              <c:pt idx="105">
                <c:v>44882</c:v>
              </c:pt>
              <c:pt idx="106">
                <c:v>44883</c:v>
              </c:pt>
              <c:pt idx="107">
                <c:v>44886</c:v>
              </c:pt>
              <c:pt idx="108">
                <c:v>44887</c:v>
              </c:pt>
              <c:pt idx="109">
                <c:v>44888</c:v>
              </c:pt>
              <c:pt idx="110">
                <c:v>44889</c:v>
              </c:pt>
              <c:pt idx="111">
                <c:v>44890</c:v>
              </c:pt>
              <c:pt idx="112">
                <c:v>44893</c:v>
              </c:pt>
              <c:pt idx="113">
                <c:v>44894</c:v>
              </c:pt>
              <c:pt idx="114">
                <c:v>44895</c:v>
              </c:pt>
              <c:pt idx="115">
                <c:v>44896</c:v>
              </c:pt>
              <c:pt idx="116">
                <c:v>44897</c:v>
              </c:pt>
              <c:pt idx="117">
                <c:v>44900</c:v>
              </c:pt>
              <c:pt idx="118">
                <c:v>44901</c:v>
              </c:pt>
              <c:pt idx="119">
                <c:v>44902</c:v>
              </c:pt>
              <c:pt idx="120">
                <c:v>44903</c:v>
              </c:pt>
              <c:pt idx="121">
                <c:v>44904</c:v>
              </c:pt>
              <c:pt idx="122">
                <c:v>44907</c:v>
              </c:pt>
              <c:pt idx="123">
                <c:v>44908</c:v>
              </c:pt>
              <c:pt idx="124">
                <c:v>44909</c:v>
              </c:pt>
              <c:pt idx="125">
                <c:v>44910</c:v>
              </c:pt>
              <c:pt idx="126">
                <c:v>44911</c:v>
              </c:pt>
              <c:pt idx="127">
                <c:v>44914</c:v>
              </c:pt>
              <c:pt idx="128">
                <c:v>44915</c:v>
              </c:pt>
              <c:pt idx="129">
                <c:v>44916</c:v>
              </c:pt>
              <c:pt idx="130">
                <c:v>44917</c:v>
              </c:pt>
              <c:pt idx="131">
                <c:v>44918</c:v>
              </c:pt>
              <c:pt idx="132">
                <c:v>44921</c:v>
              </c:pt>
              <c:pt idx="133">
                <c:v>44922</c:v>
              </c:pt>
              <c:pt idx="134">
                <c:v>44923</c:v>
              </c:pt>
              <c:pt idx="135">
                <c:v>44924</c:v>
              </c:pt>
              <c:pt idx="136">
                <c:v>44925</c:v>
              </c:pt>
              <c:pt idx="137">
                <c:v>44928</c:v>
              </c:pt>
              <c:pt idx="138">
                <c:v>44929</c:v>
              </c:pt>
              <c:pt idx="139">
                <c:v>44930</c:v>
              </c:pt>
              <c:pt idx="140">
                <c:v>44931</c:v>
              </c:pt>
              <c:pt idx="141">
                <c:v>44932</c:v>
              </c:pt>
              <c:pt idx="142">
                <c:v>44935</c:v>
              </c:pt>
              <c:pt idx="143">
                <c:v>44936</c:v>
              </c:pt>
              <c:pt idx="144">
                <c:v>44937</c:v>
              </c:pt>
              <c:pt idx="145">
                <c:v>44938</c:v>
              </c:pt>
              <c:pt idx="146">
                <c:v>44939</c:v>
              </c:pt>
              <c:pt idx="147">
                <c:v>44942</c:v>
              </c:pt>
              <c:pt idx="148">
                <c:v>44943</c:v>
              </c:pt>
              <c:pt idx="149">
                <c:v>44944</c:v>
              </c:pt>
              <c:pt idx="150">
                <c:v>44945</c:v>
              </c:pt>
              <c:pt idx="151">
                <c:v>44946</c:v>
              </c:pt>
              <c:pt idx="152">
                <c:v>44949</c:v>
              </c:pt>
              <c:pt idx="153">
                <c:v>44950</c:v>
              </c:pt>
              <c:pt idx="154">
                <c:v>44951</c:v>
              </c:pt>
              <c:pt idx="155">
                <c:v>44952</c:v>
              </c:pt>
              <c:pt idx="156">
                <c:v>44953</c:v>
              </c:pt>
              <c:pt idx="157">
                <c:v>44956</c:v>
              </c:pt>
              <c:pt idx="158">
                <c:v>44957</c:v>
              </c:pt>
              <c:pt idx="159">
                <c:v>44958</c:v>
              </c:pt>
              <c:pt idx="160">
                <c:v>44959</c:v>
              </c:pt>
              <c:pt idx="161">
                <c:v>44960</c:v>
              </c:pt>
              <c:pt idx="162">
                <c:v>44963</c:v>
              </c:pt>
              <c:pt idx="163">
                <c:v>44964</c:v>
              </c:pt>
              <c:pt idx="164">
                <c:v>44965</c:v>
              </c:pt>
              <c:pt idx="165">
                <c:v>44966</c:v>
              </c:pt>
              <c:pt idx="166">
                <c:v>44967</c:v>
              </c:pt>
              <c:pt idx="167">
                <c:v>44970</c:v>
              </c:pt>
              <c:pt idx="168">
                <c:v>44971</c:v>
              </c:pt>
              <c:pt idx="169">
                <c:v>44972</c:v>
              </c:pt>
              <c:pt idx="170">
                <c:v>44973</c:v>
              </c:pt>
              <c:pt idx="171">
                <c:v>44974</c:v>
              </c:pt>
              <c:pt idx="172">
                <c:v>44977</c:v>
              </c:pt>
              <c:pt idx="173">
                <c:v>44978</c:v>
              </c:pt>
              <c:pt idx="174">
                <c:v>44979</c:v>
              </c:pt>
              <c:pt idx="175">
                <c:v>44980</c:v>
              </c:pt>
              <c:pt idx="176">
                <c:v>44981</c:v>
              </c:pt>
              <c:pt idx="177">
                <c:v>44984</c:v>
              </c:pt>
              <c:pt idx="178">
                <c:v>44985</c:v>
              </c:pt>
              <c:pt idx="179">
                <c:v>44986</c:v>
              </c:pt>
              <c:pt idx="180">
                <c:v>44987</c:v>
              </c:pt>
              <c:pt idx="181">
                <c:v>44988</c:v>
              </c:pt>
              <c:pt idx="182">
                <c:v>44991</c:v>
              </c:pt>
              <c:pt idx="183">
                <c:v>44992</c:v>
              </c:pt>
              <c:pt idx="184">
                <c:v>44993</c:v>
              </c:pt>
              <c:pt idx="185">
                <c:v>44994</c:v>
              </c:pt>
              <c:pt idx="186">
                <c:v>44995</c:v>
              </c:pt>
              <c:pt idx="187">
                <c:v>44998</c:v>
              </c:pt>
              <c:pt idx="188">
                <c:v>44999</c:v>
              </c:pt>
              <c:pt idx="189">
                <c:v>45000</c:v>
              </c:pt>
              <c:pt idx="190">
                <c:v>45001</c:v>
              </c:pt>
              <c:pt idx="191">
                <c:v>45002</c:v>
              </c:pt>
              <c:pt idx="192">
                <c:v>45005</c:v>
              </c:pt>
              <c:pt idx="193">
                <c:v>45006</c:v>
              </c:pt>
              <c:pt idx="194">
                <c:v>45007</c:v>
              </c:pt>
              <c:pt idx="195">
                <c:v>45008</c:v>
              </c:pt>
              <c:pt idx="196">
                <c:v>45009</c:v>
              </c:pt>
              <c:pt idx="197">
                <c:v>45012</c:v>
              </c:pt>
              <c:pt idx="198">
                <c:v>45013</c:v>
              </c:pt>
              <c:pt idx="199">
                <c:v>45014</c:v>
              </c:pt>
              <c:pt idx="200">
                <c:v>45015</c:v>
              </c:pt>
              <c:pt idx="201">
                <c:v>45016</c:v>
              </c:pt>
              <c:pt idx="202">
                <c:v>45019</c:v>
              </c:pt>
              <c:pt idx="203">
                <c:v>45020</c:v>
              </c:pt>
              <c:pt idx="204">
                <c:v>45021</c:v>
              </c:pt>
              <c:pt idx="205">
                <c:v>45022</c:v>
              </c:pt>
              <c:pt idx="206">
                <c:v>45023</c:v>
              </c:pt>
              <c:pt idx="207">
                <c:v>45026</c:v>
              </c:pt>
              <c:pt idx="208">
                <c:v>45027</c:v>
              </c:pt>
              <c:pt idx="209">
                <c:v>45028</c:v>
              </c:pt>
              <c:pt idx="210">
                <c:v>45029</c:v>
              </c:pt>
              <c:pt idx="211">
                <c:v>45030</c:v>
              </c:pt>
              <c:pt idx="212">
                <c:v>45033</c:v>
              </c:pt>
              <c:pt idx="213">
                <c:v>45034</c:v>
              </c:pt>
              <c:pt idx="214">
                <c:v>45035</c:v>
              </c:pt>
              <c:pt idx="215">
                <c:v>45036</c:v>
              </c:pt>
              <c:pt idx="216">
                <c:v>45037</c:v>
              </c:pt>
              <c:pt idx="217">
                <c:v>45040</c:v>
              </c:pt>
              <c:pt idx="218">
                <c:v>45041</c:v>
              </c:pt>
              <c:pt idx="219">
                <c:v>45042</c:v>
              </c:pt>
              <c:pt idx="220">
                <c:v>45043</c:v>
              </c:pt>
              <c:pt idx="221">
                <c:v>45044</c:v>
              </c:pt>
              <c:pt idx="222">
                <c:v>45047</c:v>
              </c:pt>
              <c:pt idx="223">
                <c:v>45048</c:v>
              </c:pt>
              <c:pt idx="224">
                <c:v>45049</c:v>
              </c:pt>
              <c:pt idx="225">
                <c:v>45050</c:v>
              </c:pt>
              <c:pt idx="226">
                <c:v>45051</c:v>
              </c:pt>
              <c:pt idx="227">
                <c:v>45054</c:v>
              </c:pt>
              <c:pt idx="228">
                <c:v>45055</c:v>
              </c:pt>
              <c:pt idx="229">
                <c:v>45056</c:v>
              </c:pt>
              <c:pt idx="230">
                <c:v>45057</c:v>
              </c:pt>
              <c:pt idx="231">
                <c:v>45058</c:v>
              </c:pt>
              <c:pt idx="232">
                <c:v>45061</c:v>
              </c:pt>
              <c:pt idx="233">
                <c:v>45062</c:v>
              </c:pt>
              <c:pt idx="234">
                <c:v>45063</c:v>
              </c:pt>
              <c:pt idx="235">
                <c:v>45064</c:v>
              </c:pt>
              <c:pt idx="236">
                <c:v>45065</c:v>
              </c:pt>
              <c:pt idx="237">
                <c:v>45068</c:v>
              </c:pt>
              <c:pt idx="238">
                <c:v>45069</c:v>
              </c:pt>
              <c:pt idx="239">
                <c:v>45070</c:v>
              </c:pt>
              <c:pt idx="240">
                <c:v>45071</c:v>
              </c:pt>
              <c:pt idx="241">
                <c:v>45072</c:v>
              </c:pt>
              <c:pt idx="242">
                <c:v>45075</c:v>
              </c:pt>
              <c:pt idx="243">
                <c:v>45076</c:v>
              </c:pt>
              <c:pt idx="244">
                <c:v>45077</c:v>
              </c:pt>
              <c:pt idx="245">
                <c:v>45078</c:v>
              </c:pt>
              <c:pt idx="246">
                <c:v>45079</c:v>
              </c:pt>
              <c:pt idx="247">
                <c:v>45082</c:v>
              </c:pt>
              <c:pt idx="248">
                <c:v>45083</c:v>
              </c:pt>
              <c:pt idx="249">
                <c:v>45084</c:v>
              </c:pt>
              <c:pt idx="250">
                <c:v>45085</c:v>
              </c:pt>
              <c:pt idx="251">
                <c:v>45086</c:v>
              </c:pt>
              <c:pt idx="252">
                <c:v>45089</c:v>
              </c:pt>
              <c:pt idx="253">
                <c:v>45090</c:v>
              </c:pt>
              <c:pt idx="254">
                <c:v>45091</c:v>
              </c:pt>
              <c:pt idx="255">
                <c:v>45092</c:v>
              </c:pt>
              <c:pt idx="256">
                <c:v>45093</c:v>
              </c:pt>
              <c:pt idx="257">
                <c:v>45096</c:v>
              </c:pt>
              <c:pt idx="258">
                <c:v>45097</c:v>
              </c:pt>
              <c:pt idx="259">
                <c:v>45098</c:v>
              </c:pt>
              <c:pt idx="260">
                <c:v>45099</c:v>
              </c:pt>
              <c:pt idx="261">
                <c:v>45100</c:v>
              </c:pt>
              <c:pt idx="262">
                <c:v>45103</c:v>
              </c:pt>
              <c:pt idx="263">
                <c:v>45104</c:v>
              </c:pt>
              <c:pt idx="264">
                <c:v>45105</c:v>
              </c:pt>
              <c:pt idx="265">
                <c:v>45106</c:v>
              </c:pt>
              <c:pt idx="266">
                <c:v>45107</c:v>
              </c:pt>
              <c:pt idx="267">
                <c:v>45110</c:v>
              </c:pt>
              <c:pt idx="268">
                <c:v>45111</c:v>
              </c:pt>
              <c:pt idx="269">
                <c:v>45112</c:v>
              </c:pt>
              <c:pt idx="270">
                <c:v>45113</c:v>
              </c:pt>
              <c:pt idx="271">
                <c:v>45114</c:v>
              </c:pt>
              <c:pt idx="272">
                <c:v>45117</c:v>
              </c:pt>
              <c:pt idx="273">
                <c:v>45118</c:v>
              </c:pt>
              <c:pt idx="274">
                <c:v>45119</c:v>
              </c:pt>
              <c:pt idx="275">
                <c:v>45120</c:v>
              </c:pt>
              <c:pt idx="276">
                <c:v>45121</c:v>
              </c:pt>
              <c:pt idx="277">
                <c:v>45124</c:v>
              </c:pt>
              <c:pt idx="278">
                <c:v>45125</c:v>
              </c:pt>
              <c:pt idx="279">
                <c:v>45126</c:v>
              </c:pt>
              <c:pt idx="280">
                <c:v>45127</c:v>
              </c:pt>
              <c:pt idx="281">
                <c:v>45128</c:v>
              </c:pt>
              <c:pt idx="282">
                <c:v>45131</c:v>
              </c:pt>
              <c:pt idx="283">
                <c:v>45132</c:v>
              </c:pt>
              <c:pt idx="284">
                <c:v>45133</c:v>
              </c:pt>
              <c:pt idx="285">
                <c:v>45134</c:v>
              </c:pt>
              <c:pt idx="286">
                <c:v>45135</c:v>
              </c:pt>
              <c:pt idx="287">
                <c:v>45138</c:v>
              </c:pt>
              <c:pt idx="288">
                <c:v>45139</c:v>
              </c:pt>
              <c:pt idx="289">
                <c:v>45140</c:v>
              </c:pt>
              <c:pt idx="290">
                <c:v>45141</c:v>
              </c:pt>
              <c:pt idx="291">
                <c:v>45142</c:v>
              </c:pt>
              <c:pt idx="292">
                <c:v>45145</c:v>
              </c:pt>
              <c:pt idx="293">
                <c:v>45146</c:v>
              </c:pt>
              <c:pt idx="294">
                <c:v>45147</c:v>
              </c:pt>
              <c:pt idx="295">
                <c:v>45148</c:v>
              </c:pt>
              <c:pt idx="296">
                <c:v>45149</c:v>
              </c:pt>
              <c:pt idx="297">
                <c:v>45152</c:v>
              </c:pt>
              <c:pt idx="298">
                <c:v>45153</c:v>
              </c:pt>
              <c:pt idx="299">
                <c:v>45154</c:v>
              </c:pt>
              <c:pt idx="300">
                <c:v>45155</c:v>
              </c:pt>
              <c:pt idx="301">
                <c:v>45156</c:v>
              </c:pt>
              <c:pt idx="302">
                <c:v>45159</c:v>
              </c:pt>
              <c:pt idx="303">
                <c:v>45160</c:v>
              </c:pt>
              <c:pt idx="304">
                <c:v>45161</c:v>
              </c:pt>
              <c:pt idx="305">
                <c:v>45162</c:v>
              </c:pt>
              <c:pt idx="306">
                <c:v>45163</c:v>
              </c:pt>
              <c:pt idx="307">
                <c:v>45166</c:v>
              </c:pt>
              <c:pt idx="308">
                <c:v>45167</c:v>
              </c:pt>
              <c:pt idx="309">
                <c:v>45168</c:v>
              </c:pt>
              <c:pt idx="310">
                <c:v>45169</c:v>
              </c:pt>
              <c:pt idx="311">
                <c:v>45170</c:v>
              </c:pt>
              <c:pt idx="312">
                <c:v>45173</c:v>
              </c:pt>
              <c:pt idx="313">
                <c:v>45174</c:v>
              </c:pt>
              <c:pt idx="314">
                <c:v>45175</c:v>
              </c:pt>
              <c:pt idx="315">
                <c:v>45176</c:v>
              </c:pt>
              <c:pt idx="316">
                <c:v>45177</c:v>
              </c:pt>
              <c:pt idx="317">
                <c:v>45180</c:v>
              </c:pt>
              <c:pt idx="318">
                <c:v>45181</c:v>
              </c:pt>
              <c:pt idx="319">
                <c:v>45182</c:v>
              </c:pt>
              <c:pt idx="320">
                <c:v>45183</c:v>
              </c:pt>
              <c:pt idx="321">
                <c:v>45184</c:v>
              </c:pt>
              <c:pt idx="322">
                <c:v>45187</c:v>
              </c:pt>
              <c:pt idx="323">
                <c:v>45188</c:v>
              </c:pt>
              <c:pt idx="324">
                <c:v>45189</c:v>
              </c:pt>
              <c:pt idx="325">
                <c:v>45190</c:v>
              </c:pt>
              <c:pt idx="326">
                <c:v>45191</c:v>
              </c:pt>
              <c:pt idx="327">
                <c:v>45194</c:v>
              </c:pt>
              <c:pt idx="328">
                <c:v>45195</c:v>
              </c:pt>
              <c:pt idx="329">
                <c:v>45196</c:v>
              </c:pt>
              <c:pt idx="330">
                <c:v>45197</c:v>
              </c:pt>
              <c:pt idx="331">
                <c:v>45198</c:v>
              </c:pt>
              <c:pt idx="332">
                <c:v>45201</c:v>
              </c:pt>
              <c:pt idx="333">
                <c:v>45202</c:v>
              </c:pt>
              <c:pt idx="334">
                <c:v>45203</c:v>
              </c:pt>
              <c:pt idx="335">
                <c:v>45204</c:v>
              </c:pt>
              <c:pt idx="336">
                <c:v>45205</c:v>
              </c:pt>
              <c:pt idx="337">
                <c:v>45208</c:v>
              </c:pt>
              <c:pt idx="338">
                <c:v>45209</c:v>
              </c:pt>
              <c:pt idx="339">
                <c:v>45210</c:v>
              </c:pt>
              <c:pt idx="340">
                <c:v>45211</c:v>
              </c:pt>
              <c:pt idx="341">
                <c:v>45212</c:v>
              </c:pt>
              <c:pt idx="342">
                <c:v>45215</c:v>
              </c:pt>
              <c:pt idx="343">
                <c:v>45216</c:v>
              </c:pt>
              <c:pt idx="344">
                <c:v>45217</c:v>
              </c:pt>
              <c:pt idx="345">
                <c:v>45218</c:v>
              </c:pt>
              <c:pt idx="346">
                <c:v>45219</c:v>
              </c:pt>
              <c:pt idx="347">
                <c:v>45222</c:v>
              </c:pt>
              <c:pt idx="348">
                <c:v>45223</c:v>
              </c:pt>
              <c:pt idx="349">
                <c:v>45224</c:v>
              </c:pt>
              <c:pt idx="350">
                <c:v>45225</c:v>
              </c:pt>
              <c:pt idx="351">
                <c:v>45226</c:v>
              </c:pt>
              <c:pt idx="352">
                <c:v>45229</c:v>
              </c:pt>
              <c:pt idx="353">
                <c:v>45230</c:v>
              </c:pt>
              <c:pt idx="354">
                <c:v>45231</c:v>
              </c:pt>
              <c:pt idx="355">
                <c:v>45232</c:v>
              </c:pt>
              <c:pt idx="356">
                <c:v>45233</c:v>
              </c:pt>
              <c:pt idx="357">
                <c:v>45236</c:v>
              </c:pt>
              <c:pt idx="358">
                <c:v>45237</c:v>
              </c:pt>
              <c:pt idx="359">
                <c:v>45238</c:v>
              </c:pt>
              <c:pt idx="360">
                <c:v>45239</c:v>
              </c:pt>
              <c:pt idx="361">
                <c:v>45240</c:v>
              </c:pt>
              <c:pt idx="362">
                <c:v>45243</c:v>
              </c:pt>
              <c:pt idx="363">
                <c:v>45244</c:v>
              </c:pt>
              <c:pt idx="364">
                <c:v>45245</c:v>
              </c:pt>
              <c:pt idx="365">
                <c:v>45246</c:v>
              </c:pt>
              <c:pt idx="366">
                <c:v>45247</c:v>
              </c:pt>
              <c:pt idx="367">
                <c:v>45250</c:v>
              </c:pt>
              <c:pt idx="368">
                <c:v>45251</c:v>
              </c:pt>
              <c:pt idx="369">
                <c:v>45252</c:v>
              </c:pt>
              <c:pt idx="370">
                <c:v>45253</c:v>
              </c:pt>
              <c:pt idx="371">
                <c:v>45254</c:v>
              </c:pt>
              <c:pt idx="372">
                <c:v>45257</c:v>
              </c:pt>
              <c:pt idx="373">
                <c:v>45258</c:v>
              </c:pt>
              <c:pt idx="374">
                <c:v>45259</c:v>
              </c:pt>
              <c:pt idx="375">
                <c:v>45260</c:v>
              </c:pt>
              <c:pt idx="376">
                <c:v>45261</c:v>
              </c:pt>
              <c:pt idx="377">
                <c:v>45264</c:v>
              </c:pt>
              <c:pt idx="378">
                <c:v>45265</c:v>
              </c:pt>
              <c:pt idx="379">
                <c:v>45266</c:v>
              </c:pt>
              <c:pt idx="380">
                <c:v>45267</c:v>
              </c:pt>
              <c:pt idx="381">
                <c:v>45268</c:v>
              </c:pt>
              <c:pt idx="382">
                <c:v>45271</c:v>
              </c:pt>
              <c:pt idx="383">
                <c:v>45272</c:v>
              </c:pt>
              <c:pt idx="384">
                <c:v>45273</c:v>
              </c:pt>
              <c:pt idx="385">
                <c:v>45274</c:v>
              </c:pt>
              <c:pt idx="386">
                <c:v>45275</c:v>
              </c:pt>
              <c:pt idx="387">
                <c:v>45278</c:v>
              </c:pt>
              <c:pt idx="388">
                <c:v>45279</c:v>
              </c:pt>
              <c:pt idx="389">
                <c:v>45280</c:v>
              </c:pt>
              <c:pt idx="390">
                <c:v>45281</c:v>
              </c:pt>
              <c:pt idx="391">
                <c:v>45282</c:v>
              </c:pt>
              <c:pt idx="392">
                <c:v>45285</c:v>
              </c:pt>
              <c:pt idx="393">
                <c:v>45286</c:v>
              </c:pt>
              <c:pt idx="394">
                <c:v>45287</c:v>
              </c:pt>
              <c:pt idx="395">
                <c:v>45288</c:v>
              </c:pt>
              <c:pt idx="396">
                <c:v>45289</c:v>
              </c:pt>
              <c:pt idx="397">
                <c:v>45292</c:v>
              </c:pt>
              <c:pt idx="398">
                <c:v>45293</c:v>
              </c:pt>
              <c:pt idx="399">
                <c:v>45294</c:v>
              </c:pt>
              <c:pt idx="400">
                <c:v>45295</c:v>
              </c:pt>
              <c:pt idx="401">
                <c:v>45296</c:v>
              </c:pt>
              <c:pt idx="402">
                <c:v>45299</c:v>
              </c:pt>
              <c:pt idx="403">
                <c:v>45300</c:v>
              </c:pt>
              <c:pt idx="404">
                <c:v>45301</c:v>
              </c:pt>
              <c:pt idx="405">
                <c:v>45302</c:v>
              </c:pt>
              <c:pt idx="406">
                <c:v>45303</c:v>
              </c:pt>
              <c:pt idx="407">
                <c:v>45306</c:v>
              </c:pt>
              <c:pt idx="408">
                <c:v>45307</c:v>
              </c:pt>
              <c:pt idx="409">
                <c:v>45308</c:v>
              </c:pt>
              <c:pt idx="410">
                <c:v>45309</c:v>
              </c:pt>
              <c:pt idx="411">
                <c:v>45310</c:v>
              </c:pt>
              <c:pt idx="412">
                <c:v>45313</c:v>
              </c:pt>
              <c:pt idx="413">
                <c:v>45314</c:v>
              </c:pt>
              <c:pt idx="414">
                <c:v>45315</c:v>
              </c:pt>
              <c:pt idx="415">
                <c:v>45316</c:v>
              </c:pt>
              <c:pt idx="416">
                <c:v>45317</c:v>
              </c:pt>
              <c:pt idx="417">
                <c:v>45320</c:v>
              </c:pt>
              <c:pt idx="418">
                <c:v>45321</c:v>
              </c:pt>
              <c:pt idx="419">
                <c:v>45322</c:v>
              </c:pt>
              <c:pt idx="420">
                <c:v>45323</c:v>
              </c:pt>
              <c:pt idx="421">
                <c:v>45324</c:v>
              </c:pt>
              <c:pt idx="422">
                <c:v>45327</c:v>
              </c:pt>
              <c:pt idx="423">
                <c:v>45328</c:v>
              </c:pt>
              <c:pt idx="424">
                <c:v>45329</c:v>
              </c:pt>
              <c:pt idx="425">
                <c:v>45330</c:v>
              </c:pt>
              <c:pt idx="426">
                <c:v>45331</c:v>
              </c:pt>
              <c:pt idx="427">
                <c:v>45334</c:v>
              </c:pt>
              <c:pt idx="428">
                <c:v>45335</c:v>
              </c:pt>
              <c:pt idx="429">
                <c:v>45336</c:v>
              </c:pt>
              <c:pt idx="430">
                <c:v>45337</c:v>
              </c:pt>
              <c:pt idx="431">
                <c:v>45338</c:v>
              </c:pt>
              <c:pt idx="432">
                <c:v>45341</c:v>
              </c:pt>
              <c:pt idx="433">
                <c:v>45342</c:v>
              </c:pt>
              <c:pt idx="434">
                <c:v>45343</c:v>
              </c:pt>
              <c:pt idx="435">
                <c:v>45344</c:v>
              </c:pt>
              <c:pt idx="436">
                <c:v>45345</c:v>
              </c:pt>
              <c:pt idx="437">
                <c:v>45348</c:v>
              </c:pt>
              <c:pt idx="438">
                <c:v>45349</c:v>
              </c:pt>
              <c:pt idx="439">
                <c:v>45350</c:v>
              </c:pt>
              <c:pt idx="440">
                <c:v>45351</c:v>
              </c:pt>
              <c:pt idx="441">
                <c:v>45352</c:v>
              </c:pt>
              <c:pt idx="442">
                <c:v>45355</c:v>
              </c:pt>
              <c:pt idx="443">
                <c:v>45356</c:v>
              </c:pt>
              <c:pt idx="444">
                <c:v>45357</c:v>
              </c:pt>
              <c:pt idx="445">
                <c:v>45358</c:v>
              </c:pt>
              <c:pt idx="446">
                <c:v>45359</c:v>
              </c:pt>
              <c:pt idx="447">
                <c:v>45362</c:v>
              </c:pt>
              <c:pt idx="448">
                <c:v>45363</c:v>
              </c:pt>
              <c:pt idx="449">
                <c:v>45364</c:v>
              </c:pt>
              <c:pt idx="450">
                <c:v>45365</c:v>
              </c:pt>
              <c:pt idx="451">
                <c:v>45366</c:v>
              </c:pt>
              <c:pt idx="452">
                <c:v>45369</c:v>
              </c:pt>
              <c:pt idx="453">
                <c:v>45370</c:v>
              </c:pt>
              <c:pt idx="454">
                <c:v>45371</c:v>
              </c:pt>
              <c:pt idx="455">
                <c:v>45372</c:v>
              </c:pt>
              <c:pt idx="456">
                <c:v>45373</c:v>
              </c:pt>
              <c:pt idx="457">
                <c:v>45376</c:v>
              </c:pt>
              <c:pt idx="458">
                <c:v>45377</c:v>
              </c:pt>
              <c:pt idx="459">
                <c:v>45378</c:v>
              </c:pt>
              <c:pt idx="460">
                <c:v>45379</c:v>
              </c:pt>
              <c:pt idx="461">
                <c:v>45380</c:v>
              </c:pt>
              <c:pt idx="462">
                <c:v>45383</c:v>
              </c:pt>
              <c:pt idx="463">
                <c:v>45384</c:v>
              </c:pt>
              <c:pt idx="464">
                <c:v>45385</c:v>
              </c:pt>
              <c:pt idx="465">
                <c:v>45386</c:v>
              </c:pt>
              <c:pt idx="466">
                <c:v>45387</c:v>
              </c:pt>
              <c:pt idx="467">
                <c:v>45390</c:v>
              </c:pt>
              <c:pt idx="468">
                <c:v>45391</c:v>
              </c:pt>
              <c:pt idx="469">
                <c:v>45392</c:v>
              </c:pt>
              <c:pt idx="470">
                <c:v>45393</c:v>
              </c:pt>
              <c:pt idx="471">
                <c:v>45394</c:v>
              </c:pt>
              <c:pt idx="472">
                <c:v>45397</c:v>
              </c:pt>
              <c:pt idx="473">
                <c:v>45398</c:v>
              </c:pt>
              <c:pt idx="474">
                <c:v>45399</c:v>
              </c:pt>
              <c:pt idx="475">
                <c:v>45400</c:v>
              </c:pt>
              <c:pt idx="476">
                <c:v>45401</c:v>
              </c:pt>
              <c:pt idx="477">
                <c:v>45404</c:v>
              </c:pt>
              <c:pt idx="478">
                <c:v>45405</c:v>
              </c:pt>
              <c:pt idx="479">
                <c:v>45406</c:v>
              </c:pt>
              <c:pt idx="480">
                <c:v>45407</c:v>
              </c:pt>
              <c:pt idx="481">
                <c:v>45408</c:v>
              </c:pt>
              <c:pt idx="482">
                <c:v>45411</c:v>
              </c:pt>
              <c:pt idx="483">
                <c:v>45412</c:v>
              </c:pt>
              <c:pt idx="484">
                <c:v>45413</c:v>
              </c:pt>
              <c:pt idx="485">
                <c:v>45414</c:v>
              </c:pt>
              <c:pt idx="486">
                <c:v>45415</c:v>
              </c:pt>
              <c:pt idx="487">
                <c:v>45418</c:v>
              </c:pt>
              <c:pt idx="488">
                <c:v>45419</c:v>
              </c:pt>
              <c:pt idx="489">
                <c:v>45420</c:v>
              </c:pt>
              <c:pt idx="490">
                <c:v>45421</c:v>
              </c:pt>
              <c:pt idx="491">
                <c:v>45422</c:v>
              </c:pt>
              <c:pt idx="492">
                <c:v>45425</c:v>
              </c:pt>
              <c:pt idx="493">
                <c:v>45426</c:v>
              </c:pt>
              <c:pt idx="494">
                <c:v>45427</c:v>
              </c:pt>
              <c:pt idx="495">
                <c:v>45428</c:v>
              </c:pt>
              <c:pt idx="496">
                <c:v>45429</c:v>
              </c:pt>
              <c:pt idx="497">
                <c:v>45432</c:v>
              </c:pt>
              <c:pt idx="498">
                <c:v>45433</c:v>
              </c:pt>
              <c:pt idx="499">
                <c:v>45434</c:v>
              </c:pt>
              <c:pt idx="500">
                <c:v>45435</c:v>
              </c:pt>
              <c:pt idx="501">
                <c:v>45436</c:v>
              </c:pt>
              <c:pt idx="502">
                <c:v>45439</c:v>
              </c:pt>
              <c:pt idx="503">
                <c:v>45440</c:v>
              </c:pt>
              <c:pt idx="504">
                <c:v>45441</c:v>
              </c:pt>
              <c:pt idx="505">
                <c:v>45442</c:v>
              </c:pt>
              <c:pt idx="506">
                <c:v>45443</c:v>
              </c:pt>
              <c:pt idx="507">
                <c:v>45446</c:v>
              </c:pt>
              <c:pt idx="508">
                <c:v>45447</c:v>
              </c:pt>
              <c:pt idx="509">
                <c:v>45448</c:v>
              </c:pt>
              <c:pt idx="510">
                <c:v>45449</c:v>
              </c:pt>
              <c:pt idx="511">
                <c:v>45450</c:v>
              </c:pt>
              <c:pt idx="512">
                <c:v>45453</c:v>
              </c:pt>
              <c:pt idx="513">
                <c:v>45454</c:v>
              </c:pt>
              <c:pt idx="514">
                <c:v>45455</c:v>
              </c:pt>
              <c:pt idx="515">
                <c:v>45456</c:v>
              </c:pt>
              <c:pt idx="516">
                <c:v>45457</c:v>
              </c:pt>
              <c:pt idx="517">
                <c:v>45460</c:v>
              </c:pt>
              <c:pt idx="518">
                <c:v>45461</c:v>
              </c:pt>
              <c:pt idx="519">
                <c:v>45462</c:v>
              </c:pt>
              <c:pt idx="520">
                <c:v>45463</c:v>
              </c:pt>
              <c:pt idx="521">
                <c:v>45464</c:v>
              </c:pt>
              <c:pt idx="522">
                <c:v>45467</c:v>
              </c:pt>
              <c:pt idx="523">
                <c:v>45468</c:v>
              </c:pt>
              <c:pt idx="524">
                <c:v>45469</c:v>
              </c:pt>
              <c:pt idx="525">
                <c:v>45470</c:v>
              </c:pt>
              <c:pt idx="526">
                <c:v>45471</c:v>
              </c:pt>
              <c:pt idx="527">
                <c:v>45474</c:v>
              </c:pt>
              <c:pt idx="528">
                <c:v>45475</c:v>
              </c:pt>
              <c:pt idx="529">
                <c:v>45476</c:v>
              </c:pt>
              <c:pt idx="530">
                <c:v>45477</c:v>
              </c:pt>
              <c:pt idx="531">
                <c:v>45478</c:v>
              </c:pt>
              <c:pt idx="532">
                <c:v>45481</c:v>
              </c:pt>
              <c:pt idx="533">
                <c:v>45482</c:v>
              </c:pt>
              <c:pt idx="534">
                <c:v>45483</c:v>
              </c:pt>
              <c:pt idx="535">
                <c:v>45484</c:v>
              </c:pt>
              <c:pt idx="536">
                <c:v>45485</c:v>
              </c:pt>
              <c:pt idx="537">
                <c:v>45488</c:v>
              </c:pt>
              <c:pt idx="538">
                <c:v>45489</c:v>
              </c:pt>
              <c:pt idx="539">
                <c:v>45490</c:v>
              </c:pt>
              <c:pt idx="540">
                <c:v>45491</c:v>
              </c:pt>
              <c:pt idx="541">
                <c:v>45492</c:v>
              </c:pt>
              <c:pt idx="542">
                <c:v>45495</c:v>
              </c:pt>
              <c:pt idx="543">
                <c:v>45496</c:v>
              </c:pt>
              <c:pt idx="544">
                <c:v>45497</c:v>
              </c:pt>
              <c:pt idx="545">
                <c:v>45498</c:v>
              </c:pt>
              <c:pt idx="546">
                <c:v>45499</c:v>
              </c:pt>
              <c:pt idx="547">
                <c:v>45502</c:v>
              </c:pt>
              <c:pt idx="548">
                <c:v>45503</c:v>
              </c:pt>
              <c:pt idx="549">
                <c:v>45504</c:v>
              </c:pt>
              <c:pt idx="550">
                <c:v>45505</c:v>
              </c:pt>
              <c:pt idx="551">
                <c:v>45506</c:v>
              </c:pt>
              <c:pt idx="552">
                <c:v>45509</c:v>
              </c:pt>
              <c:pt idx="553">
                <c:v>45510</c:v>
              </c:pt>
              <c:pt idx="554">
                <c:v>45511</c:v>
              </c:pt>
              <c:pt idx="555">
                <c:v>45512</c:v>
              </c:pt>
              <c:pt idx="556">
                <c:v>45513</c:v>
              </c:pt>
              <c:pt idx="557">
                <c:v>45516</c:v>
              </c:pt>
              <c:pt idx="558">
                <c:v>45517</c:v>
              </c:pt>
              <c:pt idx="559">
                <c:v>45518</c:v>
              </c:pt>
              <c:pt idx="560">
                <c:v>45519</c:v>
              </c:pt>
              <c:pt idx="561">
                <c:v>45520</c:v>
              </c:pt>
              <c:pt idx="562">
                <c:v>45523</c:v>
              </c:pt>
              <c:pt idx="563">
                <c:v>45524</c:v>
              </c:pt>
              <c:pt idx="564">
                <c:v>45525</c:v>
              </c:pt>
              <c:pt idx="565">
                <c:v>45526</c:v>
              </c:pt>
              <c:pt idx="566">
                <c:v>45527</c:v>
              </c:pt>
              <c:pt idx="567">
                <c:v>45530</c:v>
              </c:pt>
              <c:pt idx="568">
                <c:v>45531</c:v>
              </c:pt>
              <c:pt idx="569">
                <c:v>45532</c:v>
              </c:pt>
              <c:pt idx="570">
                <c:v>45533</c:v>
              </c:pt>
              <c:pt idx="571">
                <c:v>45534</c:v>
              </c:pt>
              <c:pt idx="572">
                <c:v>45537</c:v>
              </c:pt>
              <c:pt idx="573">
                <c:v>45538</c:v>
              </c:pt>
              <c:pt idx="574">
                <c:v>45539</c:v>
              </c:pt>
              <c:pt idx="575">
                <c:v>45540</c:v>
              </c:pt>
              <c:pt idx="576">
                <c:v>45541</c:v>
              </c:pt>
              <c:pt idx="577">
                <c:v>45544</c:v>
              </c:pt>
              <c:pt idx="578">
                <c:v>45545</c:v>
              </c:pt>
              <c:pt idx="579">
                <c:v>45546</c:v>
              </c:pt>
              <c:pt idx="580">
                <c:v>45547</c:v>
              </c:pt>
              <c:pt idx="581">
                <c:v>45548</c:v>
              </c:pt>
              <c:pt idx="582">
                <c:v>45551</c:v>
              </c:pt>
              <c:pt idx="583">
                <c:v>45552</c:v>
              </c:pt>
              <c:pt idx="584">
                <c:v>45553</c:v>
              </c:pt>
              <c:pt idx="585">
                <c:v>45554</c:v>
              </c:pt>
              <c:pt idx="586">
                <c:v>45555</c:v>
              </c:pt>
              <c:pt idx="587">
                <c:v>45558</c:v>
              </c:pt>
              <c:pt idx="588">
                <c:v>45559</c:v>
              </c:pt>
              <c:pt idx="589">
                <c:v>45560</c:v>
              </c:pt>
              <c:pt idx="590">
                <c:v>45561</c:v>
              </c:pt>
              <c:pt idx="591">
                <c:v>45562</c:v>
              </c:pt>
              <c:pt idx="592">
                <c:v>45565</c:v>
              </c:pt>
              <c:pt idx="593">
                <c:v>45566</c:v>
              </c:pt>
              <c:pt idx="594">
                <c:v>45567</c:v>
              </c:pt>
              <c:pt idx="595">
                <c:v>45568</c:v>
              </c:pt>
              <c:pt idx="596">
                <c:v>45569</c:v>
              </c:pt>
              <c:pt idx="597">
                <c:v>45572</c:v>
              </c:pt>
              <c:pt idx="598">
                <c:v>45573</c:v>
              </c:pt>
              <c:pt idx="599">
                <c:v>45574</c:v>
              </c:pt>
              <c:pt idx="600">
                <c:v>45575</c:v>
              </c:pt>
              <c:pt idx="601">
                <c:v>45576</c:v>
              </c:pt>
              <c:pt idx="602">
                <c:v>45579</c:v>
              </c:pt>
              <c:pt idx="603">
                <c:v>45580</c:v>
              </c:pt>
              <c:pt idx="604">
                <c:v>45581</c:v>
              </c:pt>
              <c:pt idx="605">
                <c:v>45582</c:v>
              </c:pt>
              <c:pt idx="606">
                <c:v>45583</c:v>
              </c:pt>
              <c:pt idx="607">
                <c:v>45586</c:v>
              </c:pt>
              <c:pt idx="608">
                <c:v>45587</c:v>
              </c:pt>
              <c:pt idx="609">
                <c:v>45588</c:v>
              </c:pt>
              <c:pt idx="610">
                <c:v>45589</c:v>
              </c:pt>
              <c:pt idx="611">
                <c:v>45590</c:v>
              </c:pt>
              <c:pt idx="612">
                <c:v>45593</c:v>
              </c:pt>
              <c:pt idx="613">
                <c:v>45594</c:v>
              </c:pt>
              <c:pt idx="614">
                <c:v>45595</c:v>
              </c:pt>
              <c:pt idx="615">
                <c:v>45596</c:v>
              </c:pt>
              <c:pt idx="616">
                <c:v>45597</c:v>
              </c:pt>
              <c:pt idx="617">
                <c:v>45600</c:v>
              </c:pt>
              <c:pt idx="618">
                <c:v>45601</c:v>
              </c:pt>
              <c:pt idx="619">
                <c:v>45602</c:v>
              </c:pt>
              <c:pt idx="620">
                <c:v>45603</c:v>
              </c:pt>
              <c:pt idx="621">
                <c:v>45604</c:v>
              </c:pt>
              <c:pt idx="622">
                <c:v>45607</c:v>
              </c:pt>
              <c:pt idx="623">
                <c:v>45608</c:v>
              </c:pt>
              <c:pt idx="624">
                <c:v>45609</c:v>
              </c:pt>
              <c:pt idx="625">
                <c:v>45610</c:v>
              </c:pt>
              <c:pt idx="626">
                <c:v>45611</c:v>
              </c:pt>
              <c:pt idx="627">
                <c:v>45614</c:v>
              </c:pt>
              <c:pt idx="628">
                <c:v>45615</c:v>
              </c:pt>
              <c:pt idx="629">
                <c:v>45616</c:v>
              </c:pt>
              <c:pt idx="630">
                <c:v>45617</c:v>
              </c:pt>
              <c:pt idx="631">
                <c:v>45618</c:v>
              </c:pt>
              <c:pt idx="632">
                <c:v>45621</c:v>
              </c:pt>
              <c:pt idx="633">
                <c:v>45622</c:v>
              </c:pt>
              <c:pt idx="634">
                <c:v>45623</c:v>
              </c:pt>
              <c:pt idx="635">
                <c:v>45624</c:v>
              </c:pt>
              <c:pt idx="636">
                <c:v>45625</c:v>
              </c:pt>
              <c:pt idx="637">
                <c:v>45628</c:v>
              </c:pt>
              <c:pt idx="638">
                <c:v>45629</c:v>
              </c:pt>
              <c:pt idx="639">
                <c:v>45630</c:v>
              </c:pt>
              <c:pt idx="640">
                <c:v>45631</c:v>
              </c:pt>
              <c:pt idx="641">
                <c:v>45632</c:v>
              </c:pt>
              <c:pt idx="642">
                <c:v>45635</c:v>
              </c:pt>
              <c:pt idx="643">
                <c:v>45636</c:v>
              </c:pt>
              <c:pt idx="644">
                <c:v>45637</c:v>
              </c:pt>
              <c:pt idx="645">
                <c:v>45638</c:v>
              </c:pt>
              <c:pt idx="646">
                <c:v>45639</c:v>
              </c:pt>
              <c:pt idx="647">
                <c:v>45642</c:v>
              </c:pt>
              <c:pt idx="648">
                <c:v>45643</c:v>
              </c:pt>
              <c:pt idx="649">
                <c:v>45644</c:v>
              </c:pt>
              <c:pt idx="650">
                <c:v>45645</c:v>
              </c:pt>
              <c:pt idx="651">
                <c:v>45646</c:v>
              </c:pt>
              <c:pt idx="652">
                <c:v>45649</c:v>
              </c:pt>
              <c:pt idx="653">
                <c:v>45650</c:v>
              </c:pt>
              <c:pt idx="654">
                <c:v>45651</c:v>
              </c:pt>
              <c:pt idx="655">
                <c:v>45652</c:v>
              </c:pt>
              <c:pt idx="656">
                <c:v>45653</c:v>
              </c:pt>
              <c:pt idx="657">
                <c:v>45656</c:v>
              </c:pt>
              <c:pt idx="658">
                <c:v>45657</c:v>
              </c:pt>
              <c:pt idx="659">
                <c:v>45658</c:v>
              </c:pt>
              <c:pt idx="660">
                <c:v>45659</c:v>
              </c:pt>
              <c:pt idx="661">
                <c:v>45660</c:v>
              </c:pt>
              <c:pt idx="662">
                <c:v>45663</c:v>
              </c:pt>
              <c:pt idx="663">
                <c:v>45664</c:v>
              </c:pt>
              <c:pt idx="664">
                <c:v>45665</c:v>
              </c:pt>
              <c:pt idx="665">
                <c:v>45666</c:v>
              </c:pt>
              <c:pt idx="666">
                <c:v>45667</c:v>
              </c:pt>
              <c:pt idx="667">
                <c:v>45670</c:v>
              </c:pt>
              <c:pt idx="668">
                <c:v>45671</c:v>
              </c:pt>
              <c:pt idx="669">
                <c:v>45672</c:v>
              </c:pt>
              <c:pt idx="670">
                <c:v>45673</c:v>
              </c:pt>
              <c:pt idx="671">
                <c:v>45674</c:v>
              </c:pt>
              <c:pt idx="672">
                <c:v>45677</c:v>
              </c:pt>
              <c:pt idx="673">
                <c:v>45678</c:v>
              </c:pt>
              <c:pt idx="674">
                <c:v>45679</c:v>
              </c:pt>
              <c:pt idx="675">
                <c:v>45680</c:v>
              </c:pt>
              <c:pt idx="676">
                <c:v>45681</c:v>
              </c:pt>
              <c:pt idx="677">
                <c:v>45684</c:v>
              </c:pt>
              <c:pt idx="678">
                <c:v>45685</c:v>
              </c:pt>
              <c:pt idx="679">
                <c:v>45686</c:v>
              </c:pt>
              <c:pt idx="680">
                <c:v>45687</c:v>
              </c:pt>
              <c:pt idx="681">
                <c:v>45688</c:v>
              </c:pt>
              <c:pt idx="682">
                <c:v>45691</c:v>
              </c:pt>
              <c:pt idx="683">
                <c:v>45692</c:v>
              </c:pt>
              <c:pt idx="684">
                <c:v>45693</c:v>
              </c:pt>
              <c:pt idx="685">
                <c:v>45694</c:v>
              </c:pt>
              <c:pt idx="686">
                <c:v>45695</c:v>
              </c:pt>
              <c:pt idx="687">
                <c:v>45698</c:v>
              </c:pt>
              <c:pt idx="688">
                <c:v>45699</c:v>
              </c:pt>
              <c:pt idx="689">
                <c:v>45700</c:v>
              </c:pt>
              <c:pt idx="690">
                <c:v>45701</c:v>
              </c:pt>
              <c:pt idx="691">
                <c:v>45702</c:v>
              </c:pt>
              <c:pt idx="692">
                <c:v>45705</c:v>
              </c:pt>
              <c:pt idx="693">
                <c:v>45706</c:v>
              </c:pt>
              <c:pt idx="694">
                <c:v>45707</c:v>
              </c:pt>
              <c:pt idx="695">
                <c:v>45708</c:v>
              </c:pt>
              <c:pt idx="696">
                <c:v>45709</c:v>
              </c:pt>
              <c:pt idx="697">
                <c:v>45712</c:v>
              </c:pt>
              <c:pt idx="698">
                <c:v>45713</c:v>
              </c:pt>
              <c:pt idx="699">
                <c:v>45714</c:v>
              </c:pt>
              <c:pt idx="700">
                <c:v>45715</c:v>
              </c:pt>
              <c:pt idx="701">
                <c:v>45716</c:v>
              </c:pt>
              <c:pt idx="702">
                <c:v>45719</c:v>
              </c:pt>
              <c:pt idx="703">
                <c:v>45720</c:v>
              </c:pt>
              <c:pt idx="704">
                <c:v>45721</c:v>
              </c:pt>
              <c:pt idx="705">
                <c:v>45722</c:v>
              </c:pt>
              <c:pt idx="706">
                <c:v>45723</c:v>
              </c:pt>
              <c:pt idx="707">
                <c:v>45726</c:v>
              </c:pt>
              <c:pt idx="708">
                <c:v>45727</c:v>
              </c:pt>
              <c:pt idx="709">
                <c:v>45728</c:v>
              </c:pt>
              <c:pt idx="710">
                <c:v>45729</c:v>
              </c:pt>
              <c:pt idx="711">
                <c:v>45730</c:v>
              </c:pt>
              <c:pt idx="712">
                <c:v>45733</c:v>
              </c:pt>
              <c:pt idx="713">
                <c:v>45734</c:v>
              </c:pt>
              <c:pt idx="714">
                <c:v>45735</c:v>
              </c:pt>
              <c:pt idx="715">
                <c:v>45736</c:v>
              </c:pt>
              <c:pt idx="716">
                <c:v>45737</c:v>
              </c:pt>
              <c:pt idx="717">
                <c:v>45740</c:v>
              </c:pt>
              <c:pt idx="718">
                <c:v>45741</c:v>
              </c:pt>
              <c:pt idx="719">
                <c:v>45742</c:v>
              </c:pt>
              <c:pt idx="720">
                <c:v>45743</c:v>
              </c:pt>
              <c:pt idx="721">
                <c:v>45744</c:v>
              </c:pt>
              <c:pt idx="722">
                <c:v>45747</c:v>
              </c:pt>
              <c:pt idx="723">
                <c:v>45748</c:v>
              </c:pt>
              <c:pt idx="724">
                <c:v>45749</c:v>
              </c:pt>
              <c:pt idx="725">
                <c:v>45750</c:v>
              </c:pt>
              <c:pt idx="726">
                <c:v>45751</c:v>
              </c:pt>
              <c:pt idx="727">
                <c:v>45754</c:v>
              </c:pt>
              <c:pt idx="728">
                <c:v>45755</c:v>
              </c:pt>
              <c:pt idx="729">
                <c:v>45756</c:v>
              </c:pt>
              <c:pt idx="730">
                <c:v>45757</c:v>
              </c:pt>
              <c:pt idx="731">
                <c:v>45758</c:v>
              </c:pt>
              <c:pt idx="732">
                <c:v>45761</c:v>
              </c:pt>
              <c:pt idx="733">
                <c:v>45762</c:v>
              </c:pt>
              <c:pt idx="734">
                <c:v>45763</c:v>
              </c:pt>
              <c:pt idx="735">
                <c:v>45764</c:v>
              </c:pt>
              <c:pt idx="736">
                <c:v>45765</c:v>
              </c:pt>
              <c:pt idx="737">
                <c:v>45768</c:v>
              </c:pt>
              <c:pt idx="738">
                <c:v>45769</c:v>
              </c:pt>
              <c:pt idx="739">
                <c:v>45770</c:v>
              </c:pt>
              <c:pt idx="740">
                <c:v>45771</c:v>
              </c:pt>
              <c:pt idx="741">
                <c:v>45772</c:v>
              </c:pt>
              <c:pt idx="742">
                <c:v>45775</c:v>
              </c:pt>
              <c:pt idx="743">
                <c:v>45776</c:v>
              </c:pt>
              <c:pt idx="744">
                <c:v>45777</c:v>
              </c:pt>
              <c:pt idx="745">
                <c:v>45778</c:v>
              </c:pt>
              <c:pt idx="746">
                <c:v>45779</c:v>
              </c:pt>
              <c:pt idx="747">
                <c:v>45782</c:v>
              </c:pt>
              <c:pt idx="748">
                <c:v>45783</c:v>
              </c:pt>
              <c:pt idx="749">
                <c:v>45784</c:v>
              </c:pt>
              <c:pt idx="750">
                <c:v>45785</c:v>
              </c:pt>
              <c:pt idx="751">
                <c:v>45786</c:v>
              </c:pt>
              <c:pt idx="752">
                <c:v>45789</c:v>
              </c:pt>
              <c:pt idx="753">
                <c:v>45790</c:v>
              </c:pt>
              <c:pt idx="754">
                <c:v>45791</c:v>
              </c:pt>
              <c:pt idx="755">
                <c:v>45792</c:v>
              </c:pt>
              <c:pt idx="756">
                <c:v>45793</c:v>
              </c:pt>
              <c:pt idx="757">
                <c:v>45796</c:v>
              </c:pt>
              <c:pt idx="758">
                <c:v>45797</c:v>
              </c:pt>
              <c:pt idx="759">
                <c:v>45798</c:v>
              </c:pt>
              <c:pt idx="760">
                <c:v>45799</c:v>
              </c:pt>
              <c:pt idx="761">
                <c:v>45800</c:v>
              </c:pt>
              <c:pt idx="762">
                <c:v>45803</c:v>
              </c:pt>
              <c:pt idx="763">
                <c:v>45804</c:v>
              </c:pt>
              <c:pt idx="764">
                <c:v>45805</c:v>
              </c:pt>
              <c:pt idx="765">
                <c:v>45806</c:v>
              </c:pt>
              <c:pt idx="766">
                <c:v>45807</c:v>
              </c:pt>
              <c:pt idx="767">
                <c:v>45810</c:v>
              </c:pt>
              <c:pt idx="768">
                <c:v>45811</c:v>
              </c:pt>
              <c:pt idx="769">
                <c:v>45812</c:v>
              </c:pt>
              <c:pt idx="770">
                <c:v>45813</c:v>
              </c:pt>
              <c:pt idx="771">
                <c:v>45814</c:v>
              </c:pt>
              <c:pt idx="772">
                <c:v>45817</c:v>
              </c:pt>
              <c:pt idx="773">
                <c:v>45818</c:v>
              </c:pt>
              <c:pt idx="774">
                <c:v>45819</c:v>
              </c:pt>
              <c:pt idx="775">
                <c:v>45820</c:v>
              </c:pt>
              <c:pt idx="776">
                <c:v>45821</c:v>
              </c:pt>
              <c:pt idx="777">
                <c:v>45824</c:v>
              </c:pt>
              <c:pt idx="778">
                <c:v>45825</c:v>
              </c:pt>
              <c:pt idx="779">
                <c:v>45826</c:v>
              </c:pt>
              <c:pt idx="780">
                <c:v>45827</c:v>
              </c:pt>
              <c:pt idx="781">
                <c:v>45828</c:v>
              </c:pt>
            </c:numLit>
          </c:cat>
          <c:val>
            <c:numLit>
              <c:formatCode>0.0%</c:formatCode>
              <c:ptCount val="783"/>
              <c:pt idx="0">
                <c:v>0</c:v>
              </c:pt>
              <c:pt idx="1">
                <c:v>0</c:v>
              </c:pt>
              <c:pt idx="2">
                <c:v>6.8544548834470476E-3</c:v>
              </c:pt>
              <c:pt idx="3">
                <c:v>1.0379432366788954E-2</c:v>
              </c:pt>
              <c:pt idx="4">
                <c:v>3.1016216262362839E-2</c:v>
              </c:pt>
              <c:pt idx="5">
                <c:v>4.1392233780536136E-2</c:v>
              </c:pt>
              <c:pt idx="6">
                <c:v>4.1392233780536136E-2</c:v>
              </c:pt>
              <c:pt idx="7">
                <c:v>9.0842656581480385E-2</c:v>
              </c:pt>
              <c:pt idx="8">
                <c:v>0.10003884390300133</c:v>
              </c:pt>
              <c:pt idx="9">
                <c:v>7.4022819725873212E-2</c:v>
              </c:pt>
              <c:pt idx="10">
                <c:v>8.9094254090348546E-2</c:v>
              </c:pt>
              <c:pt idx="11">
                <c:v>8.9094254090348546E-2</c:v>
              </c:pt>
              <c:pt idx="12">
                <c:v>8.9094254090348546E-2</c:v>
              </c:pt>
              <c:pt idx="13">
                <c:v>8.9094254090348546E-2</c:v>
              </c:pt>
              <c:pt idx="14">
                <c:v>8.8722035591259907E-2</c:v>
              </c:pt>
              <c:pt idx="15">
                <c:v>7.629284034302164E-2</c:v>
              </c:pt>
              <c:pt idx="16">
                <c:v>7.629284034302164E-2</c:v>
              </c:pt>
              <c:pt idx="17">
                <c:v>5.7379701286117468E-2</c:v>
              </c:pt>
              <c:pt idx="18">
                <c:v>7.2072941166426929E-2</c:v>
              </c:pt>
              <c:pt idx="19">
                <c:v>8.3617946736898929E-2</c:v>
              </c:pt>
              <c:pt idx="20">
                <c:v>0.11468427590269381</c:v>
              </c:pt>
              <c:pt idx="21">
                <c:v>0.11468427590269381</c:v>
              </c:pt>
              <c:pt idx="22">
                <c:v>0.14521216881304144</c:v>
              </c:pt>
              <c:pt idx="23">
                <c:v>0.15954428845226265</c:v>
              </c:pt>
              <c:pt idx="24">
                <c:v>0.15691485501833369</c:v>
              </c:pt>
              <c:pt idx="25">
                <c:v>0.15124193775584693</c:v>
              </c:pt>
              <c:pt idx="26">
                <c:v>0.15124193775584693</c:v>
              </c:pt>
              <c:pt idx="27">
                <c:v>0.15393027732839326</c:v>
              </c:pt>
              <c:pt idx="28">
                <c:v>0.14858518553299382</c:v>
              </c:pt>
              <c:pt idx="29">
                <c:v>0.14580123019921376</c:v>
              </c:pt>
              <c:pt idx="30">
                <c:v>0.15231505393326539</c:v>
              </c:pt>
              <c:pt idx="31">
                <c:v>0.15231505393326539</c:v>
              </c:pt>
              <c:pt idx="32">
                <c:v>0.14595831323552666</c:v>
              </c:pt>
              <c:pt idx="33">
                <c:v>0.14905899577839343</c:v>
              </c:pt>
              <c:pt idx="34">
                <c:v>0.14843322476960452</c:v>
              </c:pt>
              <c:pt idx="35">
                <c:v>0.15448348280410307</c:v>
              </c:pt>
              <c:pt idx="36">
                <c:v>0.15448348280410307</c:v>
              </c:pt>
              <c:pt idx="37">
                <c:v>0.13690128099508714</c:v>
              </c:pt>
              <c:pt idx="38">
                <c:v>0.14223356710817825</c:v>
              </c:pt>
              <c:pt idx="39">
                <c:v>0.15110022153830394</c:v>
              </c:pt>
              <c:pt idx="40">
                <c:v>0.15055632152507159</c:v>
              </c:pt>
              <c:pt idx="41">
                <c:v>0.1505564068962868</c:v>
              </c:pt>
              <c:pt idx="42">
                <c:v>0.15145109723354588</c:v>
              </c:pt>
              <c:pt idx="43">
                <c:v>0.15171916284986198</c:v>
              </c:pt>
              <c:pt idx="44">
                <c:v>0.1515620798135493</c:v>
              </c:pt>
              <c:pt idx="45">
                <c:v>0.15187624588617465</c:v>
              </c:pt>
              <c:pt idx="46">
                <c:v>0.15187624588617465</c:v>
              </c:pt>
              <c:pt idx="47">
                <c:v>0.15406687127301288</c:v>
              </c:pt>
              <c:pt idx="48">
                <c:v>0.15433579060148284</c:v>
              </c:pt>
              <c:pt idx="49">
                <c:v>0.15471739993426414</c:v>
              </c:pt>
              <c:pt idx="50">
                <c:v>0.15560696799859985</c:v>
              </c:pt>
              <c:pt idx="51">
                <c:v>0.15560696799859985</c:v>
              </c:pt>
              <c:pt idx="52">
                <c:v>0.15619090711184924</c:v>
              </c:pt>
              <c:pt idx="53">
                <c:v>0.15630419471466794</c:v>
              </c:pt>
              <c:pt idx="54">
                <c:v>0.15706937691818457</c:v>
              </c:pt>
              <c:pt idx="55">
                <c:v>0.15807931839621636</c:v>
              </c:pt>
              <c:pt idx="56">
                <c:v>0.1580791476537855</c:v>
              </c:pt>
              <c:pt idx="57">
                <c:v>0.15908669873778658</c:v>
              </c:pt>
              <c:pt idx="58">
                <c:v>0.16131830230801092</c:v>
              </c:pt>
              <c:pt idx="59">
                <c:v>0.16136696390078153</c:v>
              </c:pt>
              <c:pt idx="60">
                <c:v>0.16136696390078153</c:v>
              </c:pt>
              <c:pt idx="61">
                <c:v>0.16136696390078153</c:v>
              </c:pt>
              <c:pt idx="62">
                <c:v>0.16105792010107955</c:v>
              </c:pt>
              <c:pt idx="63">
                <c:v>0.16168454482202232</c:v>
              </c:pt>
              <c:pt idx="64">
                <c:v>0.16063191773629693</c:v>
              </c:pt>
              <c:pt idx="65">
                <c:v>0.15982259861442527</c:v>
              </c:pt>
              <c:pt idx="66">
                <c:v>0.15982259861442527</c:v>
              </c:pt>
              <c:pt idx="67">
                <c:v>0.15321913510421692</c:v>
              </c:pt>
              <c:pt idx="68">
                <c:v>0.15306034464359652</c:v>
              </c:pt>
              <c:pt idx="69">
                <c:v>0.15263092743019846</c:v>
              </c:pt>
              <c:pt idx="70">
                <c:v>0.15263092743019846</c:v>
              </c:pt>
              <c:pt idx="71">
                <c:v>0.15263092743019846</c:v>
              </c:pt>
              <c:pt idx="72">
                <c:v>0.1522117547626467</c:v>
              </c:pt>
              <c:pt idx="73">
                <c:v>0.15204954945341087</c:v>
              </c:pt>
              <c:pt idx="74">
                <c:v>0.18538017936492368</c:v>
              </c:pt>
              <c:pt idx="75">
                <c:v>0.15550110769151981</c:v>
              </c:pt>
              <c:pt idx="76">
                <c:v>0.15550110769151981</c:v>
              </c:pt>
              <c:pt idx="77">
                <c:v>0.15138536139769765</c:v>
              </c:pt>
              <c:pt idx="78">
                <c:v>0.15051969727367021</c:v>
              </c:pt>
              <c:pt idx="79">
                <c:v>0.15014833248673543</c:v>
              </c:pt>
              <c:pt idx="80">
                <c:v>0.14086079796475026</c:v>
              </c:pt>
              <c:pt idx="81">
                <c:v>0.14086079796475026</c:v>
              </c:pt>
              <c:pt idx="82">
                <c:v>0.13736399298248614</c:v>
              </c:pt>
              <c:pt idx="83">
                <c:v>0.13211878550908995</c:v>
              </c:pt>
              <c:pt idx="84">
                <c:v>0.13820575316620487</c:v>
              </c:pt>
              <c:pt idx="85">
                <c:v>0.13641978734030258</c:v>
              </c:pt>
              <c:pt idx="86">
                <c:v>0.13641978734030258</c:v>
              </c:pt>
              <c:pt idx="87">
                <c:v>0.13110542918244272</c:v>
              </c:pt>
              <c:pt idx="88">
                <c:v>0.12811914406819458</c:v>
              </c:pt>
              <c:pt idx="89">
                <c:v>0.12513371266610052</c:v>
              </c:pt>
              <c:pt idx="90">
                <c:v>0.13036269960857294</c:v>
              </c:pt>
              <c:pt idx="91">
                <c:v>0.13036269960857294</c:v>
              </c:pt>
              <c:pt idx="92">
                <c:v>0.13040026294334339</c:v>
              </c:pt>
              <c:pt idx="93">
                <c:v>0.13473114469994174</c:v>
              </c:pt>
              <c:pt idx="94">
                <c:v>0.13502994395379719</c:v>
              </c:pt>
              <c:pt idx="95">
                <c:v>0.13831332089759307</c:v>
              </c:pt>
              <c:pt idx="96">
                <c:v>0.13831332089759307</c:v>
              </c:pt>
              <c:pt idx="97">
                <c:v>0.1350726295614908</c:v>
              </c:pt>
              <c:pt idx="98">
                <c:v>0.13543545722688677</c:v>
              </c:pt>
              <c:pt idx="99">
                <c:v>0.13928655275300827</c:v>
              </c:pt>
              <c:pt idx="100">
                <c:v>0.13667248613784899</c:v>
              </c:pt>
              <c:pt idx="101">
                <c:v>0.13667248613784899</c:v>
              </c:pt>
              <c:pt idx="102">
                <c:v>0.13628490081999067</c:v>
              </c:pt>
              <c:pt idx="103">
                <c:v>0.13541069957442464</c:v>
              </c:pt>
              <c:pt idx="104">
                <c:v>0.13329946941789639</c:v>
              </c:pt>
              <c:pt idx="105">
                <c:v>0.13479261197502046</c:v>
              </c:pt>
              <c:pt idx="106">
                <c:v>0.13479261197502046</c:v>
              </c:pt>
              <c:pt idx="107">
                <c:v>0.13243380529386917</c:v>
              </c:pt>
              <c:pt idx="108">
                <c:v>0.13100554486043947</c:v>
              </c:pt>
              <c:pt idx="109">
                <c:v>0.13183620678615804</c:v>
              </c:pt>
              <c:pt idx="110">
                <c:v>0.13068540280273711</c:v>
              </c:pt>
              <c:pt idx="111">
                <c:v>0.13068540280273711</c:v>
              </c:pt>
              <c:pt idx="112">
                <c:v>0.13624221521229707</c:v>
              </c:pt>
              <c:pt idx="113">
                <c:v>0.13594341595844139</c:v>
              </c:pt>
              <c:pt idx="114">
                <c:v>0.13797439717250537</c:v>
              </c:pt>
              <c:pt idx="115">
                <c:v>0.13449381272116478</c:v>
              </c:pt>
              <c:pt idx="116">
                <c:v>0.13449381272116478</c:v>
              </c:pt>
              <c:pt idx="117">
                <c:v>0.13419518420974019</c:v>
              </c:pt>
              <c:pt idx="118">
                <c:v>0.13206244050693439</c:v>
              </c:pt>
              <c:pt idx="119">
                <c:v>0.1314656957113769</c:v>
              </c:pt>
              <c:pt idx="120">
                <c:v>0.12828305680173835</c:v>
              </c:pt>
              <c:pt idx="121">
                <c:v>0.12828305680173835</c:v>
              </c:pt>
              <c:pt idx="122">
                <c:v>0.12732860661370804</c:v>
              </c:pt>
              <c:pt idx="123">
                <c:v>0.12209961967123562</c:v>
              </c:pt>
              <c:pt idx="124">
                <c:v>0.12009595724609534</c:v>
              </c:pt>
              <c:pt idx="125">
                <c:v>0.12097015849166137</c:v>
              </c:pt>
              <c:pt idx="126">
                <c:v>0.12096973163558444</c:v>
              </c:pt>
              <c:pt idx="127">
                <c:v>0.12097015849166137</c:v>
              </c:pt>
              <c:pt idx="128">
                <c:v>0.13725898638755973</c:v>
              </c:pt>
              <c:pt idx="129">
                <c:v>0.13725898638755973</c:v>
              </c:pt>
              <c:pt idx="130">
                <c:v>0.12782375966295456</c:v>
              </c:pt>
              <c:pt idx="131">
                <c:v>0.12782375966295456</c:v>
              </c:pt>
              <c:pt idx="132">
                <c:v>0.12726372449001366</c:v>
              </c:pt>
              <c:pt idx="133">
                <c:v>0.14852457197006874</c:v>
              </c:pt>
              <c:pt idx="134">
                <c:v>0.15301168305082591</c:v>
              </c:pt>
              <c:pt idx="135">
                <c:v>0.17806642734269307</c:v>
              </c:pt>
              <c:pt idx="136">
                <c:v>0.17806642734269307</c:v>
              </c:pt>
              <c:pt idx="137">
                <c:v>0.17258986387559716</c:v>
              </c:pt>
              <c:pt idx="138">
                <c:v>0.17146040269602314</c:v>
              </c:pt>
              <c:pt idx="139">
                <c:v>0.17752261270067571</c:v>
              </c:pt>
              <c:pt idx="140">
                <c:v>0.17925479466088423</c:v>
              </c:pt>
              <c:pt idx="141">
                <c:v>0.17925479466088423</c:v>
              </c:pt>
              <c:pt idx="142">
                <c:v>0.16755979186497694</c:v>
              </c:pt>
              <c:pt idx="143">
                <c:v>0.16058240243137223</c:v>
              </c:pt>
              <c:pt idx="144">
                <c:v>0.16058240243137223</c:v>
              </c:pt>
              <c:pt idx="145">
                <c:v>0.16144892026755331</c:v>
              </c:pt>
              <c:pt idx="146">
                <c:v>0.16144892026755331</c:v>
              </c:pt>
              <c:pt idx="147">
                <c:v>0.17075182160830837</c:v>
              </c:pt>
              <c:pt idx="148">
                <c:v>0.17134088299448091</c:v>
              </c:pt>
              <c:pt idx="149">
                <c:v>0.19322408663470947</c:v>
              </c:pt>
              <c:pt idx="150">
                <c:v>0.212309675546696</c:v>
              </c:pt>
              <c:pt idx="151">
                <c:v>0.212309675546696</c:v>
              </c:pt>
              <c:pt idx="152">
                <c:v>0.20804965189886948</c:v>
              </c:pt>
              <c:pt idx="153">
                <c:v>0.21411186190352205</c:v>
              </c:pt>
              <c:pt idx="154">
                <c:v>0.21149779528836277</c:v>
              </c:pt>
              <c:pt idx="155">
                <c:v>0.21042126426232866</c:v>
              </c:pt>
              <c:pt idx="156">
                <c:v>0.21042126426232866</c:v>
              </c:pt>
              <c:pt idx="157">
                <c:v>0.21623675145451204</c:v>
              </c:pt>
              <c:pt idx="158">
                <c:v>0.21325132005241798</c:v>
              </c:pt>
              <c:pt idx="159">
                <c:v>0.20208391136760429</c:v>
              </c:pt>
              <c:pt idx="160">
                <c:v>0.19604560530325998</c:v>
              </c:pt>
              <c:pt idx="161">
                <c:v>0.19604560530325998</c:v>
              </c:pt>
              <c:pt idx="162">
                <c:v>0.21216966675346094</c:v>
              </c:pt>
              <c:pt idx="163">
                <c:v>0.21659129811201572</c:v>
              </c:pt>
              <c:pt idx="164">
                <c:v>0.22093814428589109</c:v>
              </c:pt>
              <c:pt idx="165">
                <c:v>0.2222827409282413</c:v>
              </c:pt>
              <c:pt idx="166">
                <c:v>0.2222827409282413</c:v>
              </c:pt>
              <c:pt idx="167">
                <c:v>0.22662898950360932</c:v>
              </c:pt>
              <c:pt idx="168">
                <c:v>0.23433203426800597</c:v>
              </c:pt>
              <c:pt idx="169">
                <c:v>0.23218324077670749</c:v>
              </c:pt>
              <c:pt idx="170">
                <c:v>0.23016591895710525</c:v>
              </c:pt>
              <c:pt idx="171">
                <c:v>0.23016591895710525</c:v>
              </c:pt>
              <c:pt idx="172">
                <c:v>0.23219690017116945</c:v>
              </c:pt>
              <c:pt idx="173">
                <c:v>0.23133038233498815</c:v>
              </c:pt>
              <c:pt idx="174">
                <c:v>0.23567748462251004</c:v>
              </c:pt>
              <c:pt idx="175">
                <c:v>0.24261389587272864</c:v>
              </c:pt>
              <c:pt idx="176">
                <c:v>0.24261389587272864</c:v>
              </c:pt>
              <c:pt idx="177">
                <c:v>0.23309500535704375</c:v>
              </c:pt>
              <c:pt idx="178">
                <c:v>0.22501291239632737</c:v>
              </c:pt>
              <c:pt idx="179">
                <c:v>0.21594051333711817</c:v>
              </c:pt>
              <c:pt idx="180">
                <c:v>0.21468726389523241</c:v>
              </c:pt>
              <c:pt idx="181">
                <c:v>0.21468726389523241</c:v>
              </c:pt>
              <c:pt idx="182">
                <c:v>0.19167716021189163</c:v>
              </c:pt>
              <c:pt idx="183">
                <c:v>0.18869172880979734</c:v>
              </c:pt>
              <c:pt idx="184">
                <c:v>0.19042391077000564</c:v>
              </c:pt>
              <c:pt idx="185">
                <c:v>0.19043244789154445</c:v>
              </c:pt>
              <c:pt idx="186">
                <c:v>0.19043244789154445</c:v>
              </c:pt>
              <c:pt idx="187">
                <c:v>0.18752735080312966</c:v>
              </c:pt>
              <c:pt idx="188">
                <c:v>0.18484063328367584</c:v>
              </c:pt>
              <c:pt idx="189">
                <c:v>0.17202385271757925</c:v>
              </c:pt>
              <c:pt idx="190">
                <c:v>0.17053156387260926</c:v>
              </c:pt>
              <c:pt idx="191">
                <c:v>0.17053156387260926</c:v>
              </c:pt>
              <c:pt idx="192">
                <c:v>0.15883741478885582</c:v>
              </c:pt>
              <c:pt idx="193">
                <c:v>0.17671243986665019</c:v>
              </c:pt>
              <c:pt idx="194">
                <c:v>0.1805934153181572</c:v>
              </c:pt>
              <c:pt idx="195">
                <c:v>0.17675000320142065</c:v>
              </c:pt>
              <c:pt idx="196">
                <c:v>0.17675000320142065</c:v>
              </c:pt>
              <c:pt idx="197">
                <c:v>0.15710523282864708</c:v>
              </c:pt>
              <c:pt idx="198">
                <c:v>0.15884509819824055</c:v>
              </c:pt>
              <c:pt idx="199">
                <c:v>0.18302820238100326</c:v>
              </c:pt>
              <c:pt idx="200">
                <c:v>0.15509303328196844</c:v>
              </c:pt>
              <c:pt idx="201">
                <c:v>0.15509303328196844</c:v>
              </c:pt>
              <c:pt idx="202">
                <c:v>0.15233725044926616</c:v>
              </c:pt>
              <c:pt idx="203">
                <c:v>0.15173026110786236</c:v>
              </c:pt>
              <c:pt idx="204">
                <c:v>0.15505546994719799</c:v>
              </c:pt>
              <c:pt idx="205">
                <c:v>0.1509619201693766</c:v>
              </c:pt>
              <c:pt idx="206">
                <c:v>0.1509619201693766</c:v>
              </c:pt>
              <c:pt idx="207">
                <c:v>0.14823345612559802</c:v>
              </c:pt>
              <c:pt idx="208">
                <c:v>0.14614442248507076</c:v>
              </c:pt>
              <c:pt idx="209">
                <c:v>0.14492233353680151</c:v>
              </c:pt>
              <c:pt idx="210">
                <c:v>0.14605222157245246</c:v>
              </c:pt>
              <c:pt idx="211">
                <c:v>0.14605222157245246</c:v>
              </c:pt>
              <c:pt idx="212">
                <c:v>0.13976121671056174</c:v>
              </c:pt>
              <c:pt idx="213">
                <c:v>0.14364816814714598</c:v>
              </c:pt>
              <c:pt idx="214">
                <c:v>0.14482116864656747</c:v>
              </c:pt>
              <c:pt idx="215">
                <c:v>0.14868677727930479</c:v>
              </c:pt>
              <c:pt idx="216">
                <c:v>0.14868677727930479</c:v>
              </c:pt>
              <c:pt idx="217">
                <c:v>0.14868677727930479</c:v>
              </c:pt>
              <c:pt idx="218">
                <c:v>0.14868677727930479</c:v>
              </c:pt>
              <c:pt idx="219">
                <c:v>0.15198466732971649</c:v>
              </c:pt>
              <c:pt idx="220">
                <c:v>0.15198466732971649</c:v>
              </c:pt>
              <c:pt idx="221">
                <c:v>0.15198466732971649</c:v>
              </c:pt>
              <c:pt idx="222">
                <c:v>0.15821335120437441</c:v>
              </c:pt>
              <c:pt idx="223">
                <c:v>0.16352856307438834</c:v>
              </c:pt>
              <c:pt idx="224">
                <c:v>0.15752269807189112</c:v>
              </c:pt>
              <c:pt idx="225">
                <c:v>0.16371381861177858</c:v>
              </c:pt>
              <c:pt idx="226">
                <c:v>0.16371381861177858</c:v>
              </c:pt>
              <c:pt idx="227">
                <c:v>0.18358055414455898</c:v>
              </c:pt>
              <c:pt idx="228">
                <c:v>0.18769459301407343</c:v>
              </c:pt>
              <c:pt idx="229">
                <c:v>0.20472785790814907</c:v>
              </c:pt>
              <c:pt idx="230">
                <c:v>0.20561144998740777</c:v>
              </c:pt>
              <c:pt idx="231">
                <c:v>0.20561144998740777</c:v>
              </c:pt>
              <c:pt idx="232">
                <c:v>0.23153783438837938</c:v>
              </c:pt>
              <c:pt idx="233">
                <c:v>0.23088559830282018</c:v>
              </c:pt>
              <c:pt idx="234">
                <c:v>0.23536246483773082</c:v>
              </c:pt>
              <c:pt idx="235">
                <c:v>0.23692518493539527</c:v>
              </c:pt>
              <c:pt idx="236">
                <c:v>0.23692475807931856</c:v>
              </c:pt>
              <c:pt idx="237">
                <c:v>0.24413179608231506</c:v>
              </c:pt>
              <c:pt idx="238">
                <c:v>0.26262234762305203</c:v>
              </c:pt>
              <c:pt idx="239">
                <c:v>0.26206828843518837</c:v>
              </c:pt>
              <c:pt idx="240">
                <c:v>0.26327629113291895</c:v>
              </c:pt>
              <c:pt idx="241">
                <c:v>0.26327637650413416</c:v>
              </c:pt>
              <c:pt idx="242">
                <c:v>0.26061868519791176</c:v>
              </c:pt>
              <c:pt idx="243">
                <c:v>0.25912554264078791</c:v>
              </c:pt>
              <c:pt idx="244">
                <c:v>0.26090980104238271</c:v>
              </c:pt>
              <c:pt idx="245">
                <c:v>0.25341250090706913</c:v>
              </c:pt>
              <c:pt idx="246">
                <c:v>0.25341250090706913</c:v>
              </c:pt>
              <c:pt idx="247">
                <c:v>0.24675439981901315</c:v>
              </c:pt>
              <c:pt idx="248">
                <c:v>0.24413179608231506</c:v>
              </c:pt>
              <c:pt idx="249">
                <c:v>0.24413179608231506</c:v>
              </c:pt>
              <c:pt idx="250">
                <c:v>0.24413179608231506</c:v>
              </c:pt>
              <c:pt idx="251">
                <c:v>0.24413179608231506</c:v>
              </c:pt>
              <c:pt idx="252">
                <c:v>0.23958492515078689</c:v>
              </c:pt>
              <c:pt idx="253">
                <c:v>0.23503805421925894</c:v>
              </c:pt>
              <c:pt idx="254">
                <c:v>0.23503805421925894</c:v>
              </c:pt>
              <c:pt idx="255">
                <c:v>0.23503805421925894</c:v>
              </c:pt>
              <c:pt idx="256">
                <c:v>0.2314003867316059</c:v>
              </c:pt>
              <c:pt idx="257">
                <c:v>0.23414251016984622</c:v>
              </c:pt>
              <c:pt idx="258">
                <c:v>0.23529357026691322</c:v>
              </c:pt>
              <c:pt idx="259">
                <c:v>0.23555694046638287</c:v>
              </c:pt>
              <c:pt idx="260">
                <c:v>0.2382147171438207</c:v>
              </c:pt>
              <c:pt idx="261">
                <c:v>0.2382147171438207</c:v>
              </c:pt>
              <c:pt idx="262">
                <c:v>0.23915892278600426</c:v>
              </c:pt>
              <c:pt idx="263">
                <c:v>0.23915892278600426</c:v>
              </c:pt>
              <c:pt idx="264">
                <c:v>0.23915892278600426</c:v>
              </c:pt>
              <c:pt idx="265">
                <c:v>0.23915892278600426</c:v>
              </c:pt>
              <c:pt idx="266">
                <c:v>0.23915892278600426</c:v>
              </c:pt>
              <c:pt idx="267">
                <c:v>0.23548625310004234</c:v>
              </c:pt>
              <c:pt idx="268">
                <c:v>0.23548625310004234</c:v>
              </c:pt>
              <c:pt idx="269">
                <c:v>0.23545125090173369</c:v>
              </c:pt>
              <c:pt idx="270">
                <c:v>0.23393164326783955</c:v>
              </c:pt>
              <c:pt idx="271">
                <c:v>0.23393164326783955</c:v>
              </c:pt>
              <c:pt idx="272">
                <c:v>0.23748479325225902</c:v>
              </c:pt>
              <c:pt idx="273">
                <c:v>0.24380140947876616</c:v>
              </c:pt>
              <c:pt idx="274">
                <c:v>0.24789495925658755</c:v>
              </c:pt>
              <c:pt idx="275">
                <c:v>0.24873415830384471</c:v>
              </c:pt>
              <c:pt idx="276">
                <c:v>0.24873415830384471</c:v>
              </c:pt>
              <c:pt idx="277">
                <c:v>0.24644535601931095</c:v>
              </c:pt>
              <c:pt idx="278">
                <c:v>0.25218657025410751</c:v>
              </c:pt>
              <c:pt idx="279">
                <c:v>0.25218657025410751</c:v>
              </c:pt>
              <c:pt idx="280">
                <c:v>0.25131236900854148</c:v>
              </c:pt>
              <c:pt idx="281">
                <c:v>0.25131228363732605</c:v>
              </c:pt>
              <c:pt idx="282">
                <c:v>0.2628528499045979</c:v>
              </c:pt>
              <c:pt idx="283">
                <c:v>0.26278199179582606</c:v>
              </c:pt>
              <c:pt idx="284">
                <c:v>0.2602302461678998</c:v>
              </c:pt>
              <c:pt idx="285">
                <c:v>0.27071127028099951</c:v>
              </c:pt>
              <c:pt idx="286">
                <c:v>0.27071127028099951</c:v>
              </c:pt>
              <c:pt idx="287">
                <c:v>0.27071127028099951</c:v>
              </c:pt>
              <c:pt idx="288">
                <c:v>0.27453555924548922</c:v>
              </c:pt>
              <c:pt idx="289">
                <c:v>0.2748970209714392</c:v>
              </c:pt>
              <c:pt idx="290">
                <c:v>0.27140021598917485</c:v>
              </c:pt>
              <c:pt idx="291">
                <c:v>0.27140021598917485</c:v>
              </c:pt>
              <c:pt idx="292">
                <c:v>0.25543921356036403</c:v>
              </c:pt>
              <c:pt idx="293">
                <c:v>0.25421755146817149</c:v>
              </c:pt>
              <c:pt idx="294">
                <c:v>0.25334335022260568</c:v>
              </c:pt>
              <c:pt idx="295">
                <c:v>0.24984483781603362</c:v>
              </c:pt>
              <c:pt idx="296">
                <c:v>0.24984509392967968</c:v>
              </c:pt>
              <c:pt idx="297">
                <c:v>0.23452668063908888</c:v>
              </c:pt>
              <c:pt idx="298">
                <c:v>0.2291056084619949</c:v>
              </c:pt>
              <c:pt idx="299">
                <c:v>0.22264471488148363</c:v>
              </c:pt>
              <c:pt idx="300">
                <c:v>0.22430091645999717</c:v>
              </c:pt>
              <c:pt idx="301">
                <c:v>0.22430091645999717</c:v>
              </c:pt>
              <c:pt idx="302">
                <c:v>0.23857498367275509</c:v>
              </c:pt>
              <c:pt idx="303">
                <c:v>0.24046424866927629</c:v>
              </c:pt>
              <c:pt idx="304">
                <c:v>0.23248886972779403</c:v>
              </c:pt>
              <c:pt idx="305">
                <c:v>0.2324891258414401</c:v>
              </c:pt>
              <c:pt idx="306">
                <c:v>0.23248886972779403</c:v>
              </c:pt>
              <c:pt idx="307">
                <c:v>0.231614668482228</c:v>
              </c:pt>
              <c:pt idx="308">
                <c:v>0.22986626599109594</c:v>
              </c:pt>
              <c:pt idx="309">
                <c:v>0.22986626599109594</c:v>
              </c:pt>
              <c:pt idx="310">
                <c:v>0.22899206474552969</c:v>
              </c:pt>
              <c:pt idx="311">
                <c:v>0.22899206474552969</c:v>
              </c:pt>
              <c:pt idx="312">
                <c:v>0.23419117176261683</c:v>
              </c:pt>
              <c:pt idx="313">
                <c:v>0.21411186190352205</c:v>
              </c:pt>
              <c:pt idx="314">
                <c:v>0.21296105792010134</c:v>
              </c:pt>
              <c:pt idx="315">
                <c:v>0.21359280491396726</c:v>
              </c:pt>
              <c:pt idx="316">
                <c:v>0.21359280491396726</c:v>
              </c:pt>
              <c:pt idx="317">
                <c:v>0.21192721250176083</c:v>
              </c:pt>
              <c:pt idx="318">
                <c:v>0.2029393309457852</c:v>
              </c:pt>
              <c:pt idx="319">
                <c:v>0.2022614834956098</c:v>
              </c:pt>
              <c:pt idx="320">
                <c:v>0.2022614834956098</c:v>
              </c:pt>
              <c:pt idx="321">
                <c:v>0.2022614834956098</c:v>
              </c:pt>
              <c:pt idx="322">
                <c:v>0.18878051487380021</c:v>
              </c:pt>
              <c:pt idx="323">
                <c:v>0.1883067046284006</c:v>
              </c:pt>
              <c:pt idx="324">
                <c:v>0.18387081627687607</c:v>
              </c:pt>
              <c:pt idx="325">
                <c:v>0.18236913659821319</c:v>
              </c:pt>
              <c:pt idx="326">
                <c:v>0.18236913659821319</c:v>
              </c:pt>
              <c:pt idx="327">
                <c:v>0.19170874756158462</c:v>
              </c:pt>
              <c:pt idx="328">
                <c:v>0.19486236025799197</c:v>
              </c:pt>
              <c:pt idx="329">
                <c:v>0.19486236025799197</c:v>
              </c:pt>
              <c:pt idx="330">
                <c:v>0.19771717370054342</c:v>
              </c:pt>
              <c:pt idx="331">
                <c:v>0.19771717370054342</c:v>
              </c:pt>
              <c:pt idx="332">
                <c:v>0.19062367941401215</c:v>
              </c:pt>
              <c:pt idx="333">
                <c:v>0.1941708534133546</c:v>
              </c:pt>
              <c:pt idx="334">
                <c:v>0.21351426339581092</c:v>
              </c:pt>
              <c:pt idx="335">
                <c:v>0.21521998027924938</c:v>
              </c:pt>
              <c:pt idx="336">
                <c:v>0.21521998027924938</c:v>
              </c:pt>
              <c:pt idx="337">
                <c:v>0.19793401658762733</c:v>
              </c:pt>
              <c:pt idx="338">
                <c:v>0.19941093861382764</c:v>
              </c:pt>
              <c:pt idx="339">
                <c:v>0.19730226959376118</c:v>
              </c:pt>
              <c:pt idx="340">
                <c:v>0.19919409572674396</c:v>
              </c:pt>
              <c:pt idx="341">
                <c:v>0.19919409572674396</c:v>
              </c:pt>
              <c:pt idx="342">
                <c:v>0.19332140982025114</c:v>
              </c:pt>
              <c:pt idx="343">
                <c:v>0.20169205748897645</c:v>
              </c:pt>
              <c:pt idx="344">
                <c:v>0.19898835109766044</c:v>
              </c:pt>
              <c:pt idx="345">
                <c:v>0.1982174490227131</c:v>
              </c:pt>
              <c:pt idx="346">
                <c:v>0.1982174490227131</c:v>
              </c:pt>
              <c:pt idx="347">
                <c:v>0.19188631968959036</c:v>
              </c:pt>
              <c:pt idx="348">
                <c:v>0.19364069816579943</c:v>
              </c:pt>
              <c:pt idx="349">
                <c:v>0.20143509013066074</c:v>
              </c:pt>
              <c:pt idx="350">
                <c:v>0.19540532118785525</c:v>
              </c:pt>
              <c:pt idx="351">
                <c:v>0.19540532118785525</c:v>
              </c:pt>
              <c:pt idx="352">
                <c:v>0.18260390744052835</c:v>
              </c:pt>
              <c:pt idx="353">
                <c:v>0.18509674692983769</c:v>
              </c:pt>
              <c:pt idx="354">
                <c:v>0.17967908960135914</c:v>
              </c:pt>
              <c:pt idx="355">
                <c:v>0.17517148942890937</c:v>
              </c:pt>
              <c:pt idx="356">
                <c:v>0.17517148942890937</c:v>
              </c:pt>
              <c:pt idx="357">
                <c:v>0.17915149549026554</c:v>
              </c:pt>
              <c:pt idx="358">
                <c:v>0.18228632651928756</c:v>
              </c:pt>
              <c:pt idx="359">
                <c:v>0.18648573660418921</c:v>
              </c:pt>
              <c:pt idx="360">
                <c:v>0.19540873603647069</c:v>
              </c:pt>
              <c:pt idx="361">
                <c:v>0.19540873603647069</c:v>
              </c:pt>
              <c:pt idx="362">
                <c:v>0.20406110871597427</c:v>
              </c:pt>
              <c:pt idx="363">
                <c:v>0.20782597931455449</c:v>
              </c:pt>
              <c:pt idx="364">
                <c:v>0.20969731635584443</c:v>
              </c:pt>
              <c:pt idx="365">
                <c:v>0.21072347836479977</c:v>
              </c:pt>
              <c:pt idx="366">
                <c:v>0.21072347836479977</c:v>
              </c:pt>
              <c:pt idx="367">
                <c:v>0.21328632225072686</c:v>
              </c:pt>
              <c:pt idx="368">
                <c:v>0.21733974755731622</c:v>
              </c:pt>
              <c:pt idx="369">
                <c:v>0.21730730649546892</c:v>
              </c:pt>
              <c:pt idx="370">
                <c:v>0.21945524627461355</c:v>
              </c:pt>
              <c:pt idx="371">
                <c:v>0.21945524627461355</c:v>
              </c:pt>
              <c:pt idx="372">
                <c:v>0.21362097741504504</c:v>
              </c:pt>
              <c:pt idx="373">
                <c:v>0.21163097438436695</c:v>
              </c:pt>
              <c:pt idx="374">
                <c:v>0.20705849208822258</c:v>
              </c:pt>
              <c:pt idx="375">
                <c:v>0.20045502857801445</c:v>
              </c:pt>
              <c:pt idx="376">
                <c:v>0.20045537006287595</c:v>
              </c:pt>
              <c:pt idx="377">
                <c:v>0.21087458541603543</c:v>
              </c:pt>
              <c:pt idx="378">
                <c:v>0.20925850830875348</c:v>
              </c:pt>
              <c:pt idx="379">
                <c:v>0.20831174153010834</c:v>
              </c:pt>
              <c:pt idx="380">
                <c:v>0.2075041298325444</c:v>
              </c:pt>
              <c:pt idx="381">
                <c:v>0.2075041298325444</c:v>
              </c:pt>
              <c:pt idx="382">
                <c:v>0.20716862095607236</c:v>
              </c:pt>
              <c:pt idx="383">
                <c:v>0.20716862095607236</c:v>
              </c:pt>
              <c:pt idx="384">
                <c:v>0.20007598038169472</c:v>
              </c:pt>
              <c:pt idx="385">
                <c:v>0.19172240695604659</c:v>
              </c:pt>
              <c:pt idx="386">
                <c:v>0.19172240695604659</c:v>
              </c:pt>
              <c:pt idx="387">
                <c:v>0.19172240695604659</c:v>
              </c:pt>
              <c:pt idx="388">
                <c:v>0.19193754241882277</c:v>
              </c:pt>
              <c:pt idx="389">
                <c:v>0.19507237344784456</c:v>
              </c:pt>
              <c:pt idx="390">
                <c:v>0.196400749559271</c:v>
              </c:pt>
              <c:pt idx="391">
                <c:v>0.196400749559271</c:v>
              </c:pt>
              <c:pt idx="392">
                <c:v>0.19651429327573644</c:v>
              </c:pt>
              <c:pt idx="393">
                <c:v>0.19553423172308992</c:v>
              </c:pt>
              <c:pt idx="394">
                <c:v>0.20317666292456171</c:v>
              </c:pt>
              <c:pt idx="395">
                <c:v>0.21330595763026583</c:v>
              </c:pt>
              <c:pt idx="396">
                <c:v>0.21330595763026583</c:v>
              </c:pt>
              <c:pt idx="397">
                <c:v>0.21781953378779284</c:v>
              </c:pt>
              <c:pt idx="398">
                <c:v>0.21163438923298239</c:v>
              </c:pt>
              <c:pt idx="399">
                <c:v>0.21459079442184503</c:v>
              </c:pt>
              <c:pt idx="400">
                <c:v>0.22176283022653243</c:v>
              </c:pt>
              <c:pt idx="401">
                <c:v>0.22176283022653243</c:v>
              </c:pt>
              <c:pt idx="402">
                <c:v>0.24785312736104781</c:v>
              </c:pt>
              <c:pt idx="403">
                <c:v>0.2460202073666824</c:v>
              </c:pt>
              <c:pt idx="404">
                <c:v>0.2515582381088568</c:v>
              </c:pt>
              <c:pt idx="405">
                <c:v>0.24627546730069039</c:v>
              </c:pt>
              <c:pt idx="406">
                <c:v>0.24627546730069039</c:v>
              </c:pt>
              <c:pt idx="407">
                <c:v>0.2527380683055096</c:v>
              </c:pt>
              <c:pt idx="408">
                <c:v>0.25589168100191673</c:v>
              </c:pt>
              <c:pt idx="409">
                <c:v>0.25669929269948066</c:v>
              </c:pt>
              <c:pt idx="410">
                <c:v>0.26152874235394052</c:v>
              </c:pt>
              <c:pt idx="411">
                <c:v>0.26152874235394052</c:v>
              </c:pt>
              <c:pt idx="412">
                <c:v>0.26562826811683915</c:v>
              </c:pt>
              <c:pt idx="413">
                <c:v>0.2669096900598027</c:v>
              </c:pt>
              <c:pt idx="414">
                <c:v>0.27465542043189317</c:v>
              </c:pt>
              <c:pt idx="415">
                <c:v>0.27641150633240996</c:v>
              </c:pt>
              <c:pt idx="416">
                <c:v>0.27641150633240996</c:v>
              </c:pt>
              <c:pt idx="417">
                <c:v>0.29280192597461907</c:v>
              </c:pt>
              <c:pt idx="418">
                <c:v>0.30158747775012706</c:v>
              </c:pt>
              <c:pt idx="419">
                <c:v>0.3004631388434762</c:v>
              </c:pt>
              <c:pt idx="420">
                <c:v>0.29874888483849915</c:v>
              </c:pt>
              <c:pt idx="421">
                <c:v>0.29874888483849915</c:v>
              </c:pt>
              <c:pt idx="422">
                <c:v>0.29413713178327683</c:v>
              </c:pt>
              <c:pt idx="423">
                <c:v>0.29558332017193778</c:v>
              </c:pt>
              <c:pt idx="424">
                <c:v>0.29424299209035687</c:v>
              </c:pt>
              <c:pt idx="425">
                <c:v>0.29471680233575648</c:v>
              </c:pt>
              <c:pt idx="426">
                <c:v>0.29471680233575648</c:v>
              </c:pt>
              <c:pt idx="427">
                <c:v>0.30175139048367083</c:v>
              </c:pt>
              <c:pt idx="428">
                <c:v>0.30019165837854445</c:v>
              </c:pt>
              <c:pt idx="429">
                <c:v>0.30541296191163236</c:v>
              </c:pt>
              <c:pt idx="430">
                <c:v>0.29835788467202518</c:v>
              </c:pt>
              <c:pt idx="431">
                <c:v>0.29835788467202518</c:v>
              </c:pt>
              <c:pt idx="432">
                <c:v>0.29571820669224969</c:v>
              </c:pt>
              <c:pt idx="433">
                <c:v>0.29475607309483465</c:v>
              </c:pt>
              <c:pt idx="434">
                <c:v>0.29621335974149621</c:v>
              </c:pt>
              <c:pt idx="435">
                <c:v>0.2948730316599153</c:v>
              </c:pt>
              <c:pt idx="436">
                <c:v>0.2948730316599153</c:v>
              </c:pt>
              <c:pt idx="437">
                <c:v>0.29585821548548474</c:v>
              </c:pt>
              <c:pt idx="438">
                <c:v>0.28919584583665947</c:v>
              </c:pt>
              <c:pt idx="439">
                <c:v>0.28330779311139676</c:v>
              </c:pt>
              <c:pt idx="440">
                <c:v>0.27004366737667063</c:v>
              </c:pt>
              <c:pt idx="441">
                <c:v>0.27004366737667063</c:v>
              </c:pt>
              <c:pt idx="442">
                <c:v>0.28338718834170673</c:v>
              </c:pt>
              <c:pt idx="443">
                <c:v>0.28442359489650904</c:v>
              </c:pt>
              <c:pt idx="444">
                <c:v>0.28829688693863109</c:v>
              </c:pt>
              <c:pt idx="445">
                <c:v>0.29108169598456501</c:v>
              </c:pt>
              <c:pt idx="446">
                <c:v>0.29108169598456501</c:v>
              </c:pt>
              <c:pt idx="447">
                <c:v>0.29562685949178524</c:v>
              </c:pt>
              <c:pt idx="448">
                <c:v>0.31517516039117099</c:v>
              </c:pt>
              <c:pt idx="449">
                <c:v>0.33789500194219535</c:v>
              </c:pt>
              <c:pt idx="450">
                <c:v>0.34213624392263675</c:v>
              </c:pt>
              <c:pt idx="451">
                <c:v>0.34213624392263675</c:v>
              </c:pt>
              <c:pt idx="452">
                <c:v>0.33201804747493302</c:v>
              </c:pt>
              <c:pt idx="453">
                <c:v>0.33014500300933536</c:v>
              </c:pt>
              <c:pt idx="454">
                <c:v>0.33442210090023949</c:v>
              </c:pt>
              <c:pt idx="455">
                <c:v>0.34882934720900161</c:v>
              </c:pt>
              <c:pt idx="456">
                <c:v>0.34882934720900161</c:v>
              </c:pt>
              <c:pt idx="457">
                <c:v>0.3604150748492132</c:v>
              </c:pt>
              <c:pt idx="458">
                <c:v>0.35902608517486168</c:v>
              </c:pt>
              <c:pt idx="459">
                <c:v>0.38461696069936124</c:v>
              </c:pt>
              <c:pt idx="460">
                <c:v>0.36978285831366242</c:v>
              </c:pt>
              <c:pt idx="461">
                <c:v>0.36978285831366242</c:v>
              </c:pt>
              <c:pt idx="462">
                <c:v>0.36596411847817278</c:v>
              </c:pt>
              <c:pt idx="463">
                <c:v>0.35496583017104122</c:v>
              </c:pt>
              <c:pt idx="464">
                <c:v>0.3443866291602462</c:v>
              </c:pt>
              <c:pt idx="465">
                <c:v>0.34249224189080185</c:v>
              </c:pt>
              <c:pt idx="466">
                <c:v>0.34249224189080185</c:v>
              </c:pt>
              <c:pt idx="467">
                <c:v>0.34417234740962388</c:v>
              </c:pt>
              <c:pt idx="468">
                <c:v>0.34839395401052631</c:v>
              </c:pt>
              <c:pt idx="469">
                <c:v>0.34839395401052631</c:v>
              </c:pt>
              <c:pt idx="470">
                <c:v>0.34839395401052631</c:v>
              </c:pt>
              <c:pt idx="471">
                <c:v>0.34839395401052631</c:v>
              </c:pt>
              <c:pt idx="472">
                <c:v>0.31956409457423263</c:v>
              </c:pt>
              <c:pt idx="473">
                <c:v>0.32265282514694515</c:v>
              </c:pt>
              <c:pt idx="474">
                <c:v>0.32124590751736259</c:v>
              </c:pt>
              <c:pt idx="475">
                <c:v>0.29811628413247915</c:v>
              </c:pt>
              <c:pt idx="476">
                <c:v>0.29811628413247915</c:v>
              </c:pt>
              <c:pt idx="477">
                <c:v>0.29592651245779478</c:v>
              </c:pt>
              <c:pt idx="478">
                <c:v>0.29795920109616647</c:v>
              </c:pt>
              <c:pt idx="479">
                <c:v>0.29547404501624208</c:v>
              </c:pt>
              <c:pt idx="480">
                <c:v>0.31329357880403474</c:v>
              </c:pt>
              <c:pt idx="481">
                <c:v>0.31329357880403474</c:v>
              </c:pt>
              <c:pt idx="482">
                <c:v>0.33855406772498542</c:v>
              </c:pt>
              <c:pt idx="483">
                <c:v>0.34492105296857067</c:v>
              </c:pt>
              <c:pt idx="484">
                <c:v>0.34492105296857067</c:v>
              </c:pt>
              <c:pt idx="485">
                <c:v>0.34248028992064761</c:v>
              </c:pt>
              <c:pt idx="486">
                <c:v>0.34248028992064761</c:v>
              </c:pt>
              <c:pt idx="487">
                <c:v>0.3276376504134102</c:v>
              </c:pt>
              <c:pt idx="488">
                <c:v>0.32311980569511367</c:v>
              </c:pt>
              <c:pt idx="489">
                <c:v>0.32411011179360671</c:v>
              </c:pt>
              <c:pt idx="490">
                <c:v>0.32740970926832591</c:v>
              </c:pt>
              <c:pt idx="491">
                <c:v>0.32740970926832591</c:v>
              </c:pt>
              <c:pt idx="492">
                <c:v>0.32362264215374514</c:v>
              </c:pt>
              <c:pt idx="493">
                <c:v>0.32703578334492978</c:v>
              </c:pt>
              <c:pt idx="494">
                <c:v>0.32301223796372591</c:v>
              </c:pt>
              <c:pt idx="495">
                <c:v>0.32352958752897276</c:v>
              </c:pt>
              <c:pt idx="496">
                <c:v>0.32352958752897276</c:v>
              </c:pt>
              <c:pt idx="497">
                <c:v>0.32808072702127045</c:v>
              </c:pt>
              <c:pt idx="498">
                <c:v>0.32834537778897088</c:v>
              </c:pt>
              <c:pt idx="499">
                <c:v>0.33205475709754961</c:v>
              </c:pt>
              <c:pt idx="500">
                <c:v>0.33859077734760179</c:v>
              </c:pt>
              <c:pt idx="501">
                <c:v>0.33859077734760179</c:v>
              </c:pt>
              <c:pt idx="502">
                <c:v>0.34591904247644822</c:v>
              </c:pt>
              <c:pt idx="503">
                <c:v>0.32916921001745858</c:v>
              </c:pt>
              <c:pt idx="504">
                <c:v>0.34282510425959667</c:v>
              </c:pt>
              <c:pt idx="505">
                <c:v>0.36153429148294092</c:v>
              </c:pt>
              <c:pt idx="506">
                <c:v>0.36153429148294092</c:v>
              </c:pt>
              <c:pt idx="507">
                <c:v>0.37553431709430529</c:v>
              </c:pt>
              <c:pt idx="508">
                <c:v>0.38376751710625734</c:v>
              </c:pt>
              <c:pt idx="509">
                <c:v>0.37901917010641539</c:v>
              </c:pt>
              <c:pt idx="510">
                <c:v>0.37742785065159579</c:v>
              </c:pt>
              <c:pt idx="511">
                <c:v>0.37742785065159579</c:v>
              </c:pt>
              <c:pt idx="512">
                <c:v>0.37916600859688132</c:v>
              </c:pt>
              <c:pt idx="513">
                <c:v>0.3809357538918603</c:v>
              </c:pt>
              <c:pt idx="514">
                <c:v>0.37467719009181688</c:v>
              </c:pt>
              <c:pt idx="515">
                <c:v>0.37852913933009225</c:v>
              </c:pt>
              <c:pt idx="516">
                <c:v>0.37852913933009225</c:v>
              </c:pt>
              <c:pt idx="517">
                <c:v>0.37852913933009225</c:v>
              </c:pt>
              <c:pt idx="518">
                <c:v>0.37852913933009225</c:v>
              </c:pt>
              <c:pt idx="519">
                <c:v>0.37648279129725859</c:v>
              </c:pt>
              <c:pt idx="520">
                <c:v>0.37825253659223712</c:v>
              </c:pt>
              <c:pt idx="521">
                <c:v>0.37825253659223712</c:v>
              </c:pt>
              <c:pt idx="522">
                <c:v>0.37585787400062332</c:v>
              </c:pt>
              <c:pt idx="523">
                <c:v>0.37537211178506946</c:v>
              </c:pt>
              <c:pt idx="524">
                <c:v>0.37322673314238641</c:v>
              </c:pt>
              <c:pt idx="525">
                <c:v>0.37110611215216571</c:v>
              </c:pt>
              <c:pt idx="526">
                <c:v>0.37110611215216571</c:v>
              </c:pt>
              <c:pt idx="527">
                <c:v>0.36080727021270254</c:v>
              </c:pt>
              <c:pt idx="528">
                <c:v>0.358667526070235</c:v>
              </c:pt>
              <c:pt idx="529">
                <c:v>0.35366904140930822</c:v>
              </c:pt>
              <c:pt idx="530">
                <c:v>0.30630765224889123</c:v>
              </c:pt>
              <c:pt idx="531">
                <c:v>0.30630765224889123</c:v>
              </c:pt>
              <c:pt idx="532">
                <c:v>0.36059776925014209</c:v>
              </c:pt>
              <c:pt idx="533">
                <c:v>0.35478655061872799</c:v>
              </c:pt>
              <c:pt idx="534">
                <c:v>0.34625455135292027</c:v>
              </c:pt>
              <c:pt idx="535">
                <c:v>0.34187159315493609</c:v>
              </c:pt>
              <c:pt idx="536">
                <c:v>0.34187184926858216</c:v>
              </c:pt>
              <c:pt idx="537">
                <c:v>0.33987843138928842</c:v>
              </c:pt>
              <c:pt idx="538">
                <c:v>0.33987843138928842</c:v>
              </c:pt>
              <c:pt idx="539">
                <c:v>0.33987843138928842</c:v>
              </c:pt>
              <c:pt idx="540">
                <c:v>0.34127501910180946</c:v>
              </c:pt>
              <c:pt idx="541">
                <c:v>0.34127501910180946</c:v>
              </c:pt>
              <c:pt idx="542">
                <c:v>0.37848517315416763</c:v>
              </c:pt>
              <c:pt idx="543">
                <c:v>0.38019191449219059</c:v>
              </c:pt>
              <c:pt idx="544">
                <c:v>0.38172526689176212</c:v>
              </c:pt>
              <c:pt idx="545">
                <c:v>0.38396771260634055</c:v>
              </c:pt>
              <c:pt idx="546">
                <c:v>0.38396771260634055</c:v>
              </c:pt>
              <c:pt idx="547">
                <c:v>0.37968771209411334</c:v>
              </c:pt>
              <c:pt idx="548">
                <c:v>0.38971865915969128</c:v>
              </c:pt>
              <c:pt idx="549">
                <c:v>0.38345454623064734</c:v>
              </c:pt>
              <c:pt idx="550">
                <c:v>0.38473844393885726</c:v>
              </c:pt>
              <c:pt idx="551">
                <c:v>0.38473844393885726</c:v>
              </c:pt>
              <c:pt idx="552">
                <c:v>0.31585249561405382</c:v>
              </c:pt>
              <c:pt idx="553">
                <c:v>0.31857105659684737</c:v>
              </c:pt>
              <c:pt idx="554">
                <c:v>0.32501769318438911</c:v>
              </c:pt>
              <c:pt idx="555">
                <c:v>0.32536139769753847</c:v>
              </c:pt>
              <c:pt idx="556">
                <c:v>0.32536139769753847</c:v>
              </c:pt>
              <c:pt idx="557">
                <c:v>0.34266571620046871</c:v>
              </c:pt>
              <c:pt idx="558">
                <c:v>0.34076210883976255</c:v>
              </c:pt>
              <c:pt idx="559">
                <c:v>0.34606767376243774</c:v>
              </c:pt>
              <c:pt idx="560">
                <c:v>0.3428172501077813</c:v>
              </c:pt>
              <c:pt idx="561">
                <c:v>0.3428172501077813</c:v>
              </c:pt>
              <c:pt idx="562">
                <c:v>0.34528123412628964</c:v>
              </c:pt>
              <c:pt idx="563">
                <c:v>0.35132030853157237</c:v>
              </c:pt>
              <c:pt idx="564">
                <c:v>0.34769322707462735</c:v>
              </c:pt>
              <c:pt idx="565">
                <c:v>0.35063443618715096</c:v>
              </c:pt>
              <c:pt idx="566">
                <c:v>0.35063443618715096</c:v>
              </c:pt>
              <c:pt idx="567">
                <c:v>0.34700624490440579</c:v>
              </c:pt>
              <c:pt idx="568">
                <c:v>0.34922000589061408</c:v>
              </c:pt>
              <c:pt idx="569">
                <c:v>0.36475090813630384</c:v>
              </c:pt>
              <c:pt idx="570">
                <c:v>0.36056473058978722</c:v>
              </c:pt>
              <c:pt idx="571">
                <c:v>0.36056473058978722</c:v>
              </c:pt>
              <c:pt idx="572">
                <c:v>0.3634881824895102</c:v>
              </c:pt>
              <c:pt idx="573">
                <c:v>0.3656812836415948</c:v>
              </c:pt>
              <c:pt idx="574">
                <c:v>0.36242326194876884</c:v>
              </c:pt>
              <c:pt idx="575">
                <c:v>0.36401970367651137</c:v>
              </c:pt>
              <c:pt idx="576">
                <c:v>0.36401970367651137</c:v>
              </c:pt>
              <c:pt idx="577">
                <c:v>0.37129409956844861</c:v>
              </c:pt>
              <c:pt idx="578">
                <c:v>0.36919422378356703</c:v>
              </c:pt>
              <c:pt idx="579">
                <c:v>0.37613396451118586</c:v>
              </c:pt>
              <c:pt idx="580">
                <c:v>0.37276325281404876</c:v>
              </c:pt>
              <c:pt idx="581">
                <c:v>0.37276325281404876</c:v>
              </c:pt>
              <c:pt idx="582">
                <c:v>0.36793977914466591</c:v>
              </c:pt>
              <c:pt idx="583">
                <c:v>0.3893075967576014</c:v>
              </c:pt>
              <c:pt idx="584">
                <c:v>0.39518822218712524</c:v>
              </c:pt>
              <c:pt idx="585">
                <c:v>0.39645726530385761</c:v>
              </c:pt>
              <c:pt idx="586">
                <c:v>0.39645726530385761</c:v>
              </c:pt>
              <c:pt idx="587">
                <c:v>0.39578180824771314</c:v>
              </c:pt>
              <c:pt idx="588">
                <c:v>0.39206115993870339</c:v>
              </c:pt>
              <c:pt idx="589">
                <c:v>0.39040231185251262</c:v>
              </c:pt>
              <c:pt idx="590">
                <c:v>0.38807995868033163</c:v>
              </c:pt>
              <c:pt idx="591">
                <c:v>0.38807995868033163</c:v>
              </c:pt>
              <c:pt idx="592">
                <c:v>0.38397112745495621</c:v>
              </c:pt>
              <c:pt idx="593">
                <c:v>0.38433446734764432</c:v>
              </c:pt>
              <c:pt idx="594">
                <c:v>0.38433446734764432</c:v>
              </c:pt>
              <c:pt idx="595">
                <c:v>0.38179305163677979</c:v>
              </c:pt>
              <c:pt idx="596">
                <c:v>0.38179305163677979</c:v>
              </c:pt>
              <c:pt idx="597">
                <c:v>0.37520111324064875</c:v>
              </c:pt>
              <c:pt idx="598">
                <c:v>0.37481856482449838</c:v>
              </c:pt>
              <c:pt idx="599">
                <c:v>0.37610246253270785</c:v>
              </c:pt>
              <c:pt idx="600">
                <c:v>0.37412278941909172</c:v>
              </c:pt>
              <c:pt idx="601">
                <c:v>0.37412278941909172</c:v>
              </c:pt>
              <c:pt idx="602">
                <c:v>0.36915205040316557</c:v>
              </c:pt>
              <c:pt idx="603">
                <c:v>0.37028031638572423</c:v>
              </c:pt>
              <c:pt idx="604">
                <c:v>0.37076607860127808</c:v>
              </c:pt>
              <c:pt idx="605">
                <c:v>0.37076607860127808</c:v>
              </c:pt>
              <c:pt idx="606">
                <c:v>0.37076607860127808</c:v>
              </c:pt>
              <c:pt idx="607">
                <c:v>0.36172868174037753</c:v>
              </c:pt>
              <c:pt idx="608">
                <c:v>0.36172868174037753</c:v>
              </c:pt>
              <c:pt idx="609">
                <c:v>0.35986758924493434</c:v>
              </c:pt>
              <c:pt idx="610">
                <c:v>0.36368257274694682</c:v>
              </c:pt>
              <c:pt idx="611">
                <c:v>0.36368257274694682</c:v>
              </c:pt>
              <c:pt idx="612">
                <c:v>0.37443200396122434</c:v>
              </c:pt>
              <c:pt idx="613">
                <c:v>0.37580204122575989</c:v>
              </c:pt>
              <c:pt idx="614">
                <c:v>0.37758510443033932</c:v>
              </c:pt>
              <c:pt idx="615">
                <c:v>0.37758510443033932</c:v>
              </c:pt>
              <c:pt idx="616">
                <c:v>0.37758510443033932</c:v>
              </c:pt>
              <c:pt idx="617">
                <c:v>0.38369708585356288</c:v>
              </c:pt>
              <c:pt idx="618">
                <c:v>0.38418284806911673</c:v>
              </c:pt>
              <c:pt idx="619">
                <c:v>0.38740159900286431</c:v>
              </c:pt>
              <c:pt idx="620">
                <c:v>0.39445590790153306</c:v>
              </c:pt>
              <c:pt idx="621">
                <c:v>0.39445590790153306</c:v>
              </c:pt>
              <c:pt idx="622">
                <c:v>0.39362652654404529</c:v>
              </c:pt>
              <c:pt idx="623">
                <c:v>0.400611257902173</c:v>
              </c:pt>
              <c:pt idx="624">
                <c:v>0.40080914837944115</c:v>
              </c:pt>
              <c:pt idx="625">
                <c:v>0.40381438590350505</c:v>
              </c:pt>
              <c:pt idx="626">
                <c:v>0.40381438590350505</c:v>
              </c:pt>
              <c:pt idx="627">
                <c:v>0.40121534462225372</c:v>
              </c:pt>
              <c:pt idx="628">
                <c:v>0.4022501291239633</c:v>
              </c:pt>
              <c:pt idx="629">
                <c:v>0.39630248729036044</c:v>
              </c:pt>
              <c:pt idx="630">
                <c:v>0.38873689018273705</c:v>
              </c:pt>
              <c:pt idx="631">
                <c:v>0.38873689018273705</c:v>
              </c:pt>
              <c:pt idx="632">
                <c:v>0.38148264189763159</c:v>
              </c:pt>
              <c:pt idx="633">
                <c:v>0.38148264189763159</c:v>
              </c:pt>
              <c:pt idx="634">
                <c:v>0.38478548347853558</c:v>
              </c:pt>
              <c:pt idx="635">
                <c:v>0.38478548347853558</c:v>
              </c:pt>
              <c:pt idx="636">
                <c:v>0.38478548347853558</c:v>
              </c:pt>
              <c:pt idx="637">
                <c:v>0.38404463207140438</c:v>
              </c:pt>
              <c:pt idx="638">
                <c:v>0.38563185370788533</c:v>
              </c:pt>
              <c:pt idx="639">
                <c:v>0.3868608577246011</c:v>
              </c:pt>
              <c:pt idx="640">
                <c:v>0.38555058031083655</c:v>
              </c:pt>
              <c:pt idx="641">
                <c:v>0.38555058031083655</c:v>
              </c:pt>
              <c:pt idx="642">
                <c:v>0.3840255942903732</c:v>
              </c:pt>
              <c:pt idx="643">
                <c:v>0.37246214853737758</c:v>
              </c:pt>
              <c:pt idx="644">
                <c:v>0.36934652603181783</c:v>
              </c:pt>
              <c:pt idx="645">
                <c:v>0.36494751804534076</c:v>
              </c:pt>
              <c:pt idx="646">
                <c:v>0.36494751804534076</c:v>
              </c:pt>
              <c:pt idx="647">
                <c:v>0.36969364539358285</c:v>
              </c:pt>
              <c:pt idx="648">
                <c:v>0.36969364539358285</c:v>
              </c:pt>
              <c:pt idx="649">
                <c:v>0.36414750438594612</c:v>
              </c:pt>
              <c:pt idx="650">
                <c:v>0.36306977816289687</c:v>
              </c:pt>
              <c:pt idx="651">
                <c:v>0.36306977816289687</c:v>
              </c:pt>
              <c:pt idx="652">
                <c:v>0.35845614694093597</c:v>
              </c:pt>
              <c:pt idx="653">
                <c:v>0.35845614694093597</c:v>
              </c:pt>
              <c:pt idx="654">
                <c:v>0.35228517400787984</c:v>
              </c:pt>
              <c:pt idx="655">
                <c:v>0.3535951953079981</c:v>
              </c:pt>
              <c:pt idx="656">
                <c:v>0.3535951953079981</c:v>
              </c:pt>
              <c:pt idx="657">
                <c:v>0.35420380670249418</c:v>
              </c:pt>
              <c:pt idx="658">
                <c:v>0.35493577950322508</c:v>
              </c:pt>
              <c:pt idx="659">
                <c:v>0.35493577950322508</c:v>
              </c:pt>
              <c:pt idx="660">
                <c:v>0.351864464658451</c:v>
              </c:pt>
              <c:pt idx="661">
                <c:v>0.351864464658451</c:v>
              </c:pt>
              <c:pt idx="662">
                <c:v>0.34874807381195283</c:v>
              </c:pt>
              <c:pt idx="663">
                <c:v>0.3469102022870949</c:v>
              </c:pt>
              <c:pt idx="664">
                <c:v>0.34682884351883092</c:v>
              </c:pt>
              <c:pt idx="665">
                <c:v>0.34412180765011469</c:v>
              </c:pt>
              <c:pt idx="666">
                <c:v>0.34412180765011469</c:v>
              </c:pt>
              <c:pt idx="667">
                <c:v>0.31674650298158991</c:v>
              </c:pt>
              <c:pt idx="668">
                <c:v>0.30640053613123275</c:v>
              </c:pt>
              <c:pt idx="669">
                <c:v>0.31012195278118093</c:v>
              </c:pt>
              <c:pt idx="670">
                <c:v>0.30782725988278559</c:v>
              </c:pt>
              <c:pt idx="671">
                <c:v>0.30782725988278559</c:v>
              </c:pt>
              <c:pt idx="672">
                <c:v>0.31237387470066724</c:v>
              </c:pt>
              <c:pt idx="673">
                <c:v>0.30917100281298171</c:v>
              </c:pt>
              <c:pt idx="674">
                <c:v>0.3021851616290534</c:v>
              </c:pt>
              <c:pt idx="675">
                <c:v>0.30157509892389589</c:v>
              </c:pt>
              <c:pt idx="676">
                <c:v>0.30157509892389589</c:v>
              </c:pt>
              <c:pt idx="677">
                <c:v>0.31362866082442986</c:v>
              </c:pt>
              <c:pt idx="678">
                <c:v>0.31532148665434478</c:v>
              </c:pt>
              <c:pt idx="679">
                <c:v>0.30313577011239135</c:v>
              </c:pt>
              <c:pt idx="680">
                <c:v>0.3078306747314008</c:v>
              </c:pt>
              <c:pt idx="681">
                <c:v>0.3078306747314008</c:v>
              </c:pt>
              <c:pt idx="682">
                <c:v>0.30260202927378987</c:v>
              </c:pt>
              <c:pt idx="683">
                <c:v>0.3013730252570741</c:v>
              </c:pt>
              <c:pt idx="684">
                <c:v>0.30676942515292116</c:v>
              </c:pt>
              <c:pt idx="685">
                <c:v>0.31594170853413384</c:v>
              </c:pt>
              <c:pt idx="686">
                <c:v>0.31594170853413384</c:v>
              </c:pt>
              <c:pt idx="687">
                <c:v>0.31388093276589935</c:v>
              </c:pt>
              <c:pt idx="688">
                <c:v>0.31692817292793385</c:v>
              </c:pt>
              <c:pt idx="689">
                <c:v>0.31316065582167685</c:v>
              </c:pt>
              <c:pt idx="690">
                <c:v>0.31316065582167685</c:v>
              </c:pt>
              <c:pt idx="691">
                <c:v>0.31316065582167685</c:v>
              </c:pt>
              <c:pt idx="692">
                <c:v>0.31163105975558247</c:v>
              </c:pt>
              <c:pt idx="693">
                <c:v>0.31548113082711904</c:v>
              </c:pt>
              <c:pt idx="694">
                <c:v>0.32887843565784936</c:v>
              </c:pt>
              <c:pt idx="695">
                <c:v>0.33095406601756094</c:v>
              </c:pt>
              <c:pt idx="696">
                <c:v>0.33095406601756094</c:v>
              </c:pt>
              <c:pt idx="697">
                <c:v>0.34871836462899819</c:v>
              </c:pt>
              <c:pt idx="698">
                <c:v>0.35181494935352653</c:v>
              </c:pt>
              <c:pt idx="699">
                <c:v>0.3519693858821622</c:v>
              </c:pt>
              <c:pt idx="700">
                <c:v>0.35148977039411644</c:v>
              </c:pt>
              <c:pt idx="701">
                <c:v>0.35148977039411644</c:v>
              </c:pt>
              <c:pt idx="702">
                <c:v>0.36606280760316068</c:v>
              </c:pt>
              <c:pt idx="703">
                <c:v>0.36836962321414091</c:v>
              </c:pt>
              <c:pt idx="704">
                <c:v>0.36186817830632045</c:v>
              </c:pt>
              <c:pt idx="705">
                <c:v>0.3608767623820277</c:v>
              </c:pt>
              <c:pt idx="706">
                <c:v>0.3608767623820277</c:v>
              </c:pt>
              <c:pt idx="707">
                <c:v>0.3566512287052177</c:v>
              </c:pt>
              <c:pt idx="708">
                <c:v>0.35214704338138314</c:v>
              </c:pt>
              <c:pt idx="709">
                <c:v>0.35654314874653714</c:v>
              </c:pt>
              <c:pt idx="710">
                <c:v>0.36373541752927174</c:v>
              </c:pt>
              <c:pt idx="711">
                <c:v>0.36373541752927174</c:v>
              </c:pt>
              <c:pt idx="712">
                <c:v>0.35632818402619182</c:v>
              </c:pt>
              <c:pt idx="713">
                <c:v>0.35906885615377071</c:v>
              </c:pt>
              <c:pt idx="714">
                <c:v>0.35954992295247834</c:v>
              </c:pt>
              <c:pt idx="715">
                <c:v>0.35747565853221275</c:v>
              </c:pt>
              <c:pt idx="716">
                <c:v>0.35747565853221275</c:v>
              </c:pt>
              <c:pt idx="717">
                <c:v>0.34824352992901386</c:v>
              </c:pt>
              <c:pt idx="718">
                <c:v>0.34135689009736581</c:v>
              </c:pt>
              <c:pt idx="719">
                <c:v>0.33127693995415552</c:v>
              </c:pt>
              <c:pt idx="720">
                <c:v>0.33182391333114225</c:v>
              </c:pt>
              <c:pt idx="721">
                <c:v>0.33182391333114225</c:v>
              </c:pt>
              <c:pt idx="722">
                <c:v>0.33182391333114225</c:v>
              </c:pt>
              <c:pt idx="723">
                <c:v>0.33182391333114225</c:v>
              </c:pt>
              <c:pt idx="724">
                <c:v>0.33170063729612287</c:v>
              </c:pt>
              <c:pt idx="725">
                <c:v>0.3288703253923877</c:v>
              </c:pt>
              <c:pt idx="726">
                <c:v>0.3288703253923877</c:v>
              </c:pt>
              <c:pt idx="727">
                <c:v>0.27683400847736173</c:v>
              </c:pt>
              <c:pt idx="728">
                <c:v>0.28266238672306865</c:v>
              </c:pt>
              <c:pt idx="729">
                <c:v>0.27592250001067131</c:v>
              </c:pt>
              <c:pt idx="730">
                <c:v>0.29176756832898643</c:v>
              </c:pt>
              <c:pt idx="731">
                <c:v>0.29176756832898643</c:v>
              </c:pt>
              <c:pt idx="732">
                <c:v>0.28674833846272052</c:v>
              </c:pt>
              <c:pt idx="733">
                <c:v>0.29217803313256874</c:v>
              </c:pt>
              <c:pt idx="734">
                <c:v>0.30130856998945665</c:v>
              </c:pt>
              <c:pt idx="735">
                <c:v>0.29326702835604923</c:v>
              </c:pt>
              <c:pt idx="736">
                <c:v>0.29326702835604923</c:v>
              </c:pt>
              <c:pt idx="737">
                <c:v>0.2905826158594107</c:v>
              </c:pt>
              <c:pt idx="738">
                <c:v>0.28804324905771517</c:v>
              </c:pt>
              <c:pt idx="739">
                <c:v>0.28548646652808074</c:v>
              </c:pt>
              <c:pt idx="740">
                <c:v>0.2922704047876179</c:v>
              </c:pt>
              <c:pt idx="741">
                <c:v>0.2922704047876179</c:v>
              </c:pt>
              <c:pt idx="742">
                <c:v>0.28612990937845484</c:v>
              </c:pt>
              <c:pt idx="743">
                <c:v>0.29383773493091336</c:v>
              </c:pt>
              <c:pt idx="744">
                <c:v>0.3059596791749728</c:v>
              </c:pt>
              <c:pt idx="745">
                <c:v>0.3059596791749728</c:v>
              </c:pt>
              <c:pt idx="746">
                <c:v>0.3059596791749728</c:v>
              </c:pt>
              <c:pt idx="747">
                <c:v>0.3036757430497159</c:v>
              </c:pt>
              <c:pt idx="748">
                <c:v>0.30459664235009898</c:v>
              </c:pt>
              <c:pt idx="749">
                <c:v>0.30584246449624586</c:v>
              </c:pt>
              <c:pt idx="750">
                <c:v>0.30520960767657979</c:v>
              </c:pt>
              <c:pt idx="751">
                <c:v>0.30520960767657979</c:v>
              </c:pt>
              <c:pt idx="752">
                <c:v>0.30815312181191867</c:v>
              </c:pt>
              <c:pt idx="753">
                <c:v>0.31812157714783318</c:v>
              </c:pt>
              <c:pt idx="754">
                <c:v>0.31881718181080898</c:v>
              </c:pt>
              <c:pt idx="755">
                <c:v>0.32077371932505505</c:v>
              </c:pt>
              <c:pt idx="756">
                <c:v>0.32077371932505505</c:v>
              </c:pt>
              <c:pt idx="757">
                <c:v>0.32077371932505505</c:v>
              </c:pt>
              <c:pt idx="758">
                <c:v>0.32077371932505505</c:v>
              </c:pt>
              <c:pt idx="759">
                <c:v>0.32077371932505505</c:v>
              </c:pt>
              <c:pt idx="760">
                <c:v>0.32374890618130281</c:v>
              </c:pt>
              <c:pt idx="761">
                <c:v>0.32374890618130281</c:v>
              </c:pt>
              <c:pt idx="762">
                <c:v>0.32504637791275925</c:v>
              </c:pt>
              <c:pt idx="763">
                <c:v>0.32705251610314567</c:v>
              </c:pt>
              <c:pt idx="764">
                <c:v>0.32948252237792985</c:v>
              </c:pt>
              <c:pt idx="765">
                <c:v>0.32948252237792985</c:v>
              </c:pt>
              <c:pt idx="766">
                <c:v>0.32948252237792985</c:v>
              </c:pt>
              <c:pt idx="767">
                <c:v>0.32860413794280996</c:v>
              </c:pt>
              <c:pt idx="768">
                <c:v>0.33178370348869457</c:v>
              </c:pt>
              <c:pt idx="769">
                <c:v>0.3342754331522042</c:v>
              </c:pt>
              <c:pt idx="770">
                <c:v>0.3342754331522042</c:v>
              </c:pt>
              <c:pt idx="771">
                <c:v>0.3342754331522042</c:v>
              </c:pt>
              <c:pt idx="772">
                <c:v>0.3342754331522042</c:v>
              </c:pt>
              <c:pt idx="773">
                <c:v>0.3342754331522042</c:v>
              </c:pt>
              <c:pt idx="774">
                <c:v>0.33342906292285446</c:v>
              </c:pt>
              <c:pt idx="775">
                <c:v>0.33102253373230139</c:v>
              </c:pt>
              <c:pt idx="776">
                <c:v>0.33102253373230139</c:v>
              </c:pt>
              <c:pt idx="777">
                <c:v>0.31872045622377509</c:v>
              </c:pt>
              <c:pt idx="778">
                <c:v>0.32607706459613017</c:v>
              </c:pt>
              <c:pt idx="779">
                <c:v>0.31315066738947639</c:v>
              </c:pt>
              <c:pt idx="780">
                <c:v>0.30722616115524337</c:v>
              </c:pt>
              <c:pt idx="781">
                <c:v>0.30722616115524337</c:v>
              </c:pt>
            </c:numLit>
          </c:val>
          <c:smooth val="0"/>
          <c:extLst>
            <c:ext xmlns:c16="http://schemas.microsoft.com/office/drawing/2014/chart" uri="{C3380CC4-5D6E-409C-BE32-E72D297353CC}">
              <c16:uniqueId val="{00000004-EC30-47B0-B255-5D0D7FCE5CD0}"/>
            </c:ext>
          </c:extLst>
        </c:ser>
        <c:ser>
          <c:idx val="2"/>
          <c:order val="2"/>
          <c:tx>
            <c:v>Kuwait</c:v>
          </c:tx>
          <c:spPr>
            <a:ln w="28575" cap="rnd">
              <a:solidFill>
                <a:schemeClr val="accent3"/>
              </a:solidFill>
              <a:round/>
            </a:ln>
            <a:effectLst/>
          </c:spPr>
          <c:marker>
            <c:symbol val="none"/>
          </c:marker>
          <c:cat>
            <c:numLit>
              <c:formatCode>m/d/yyyy</c:formatCode>
              <c:ptCount val="783"/>
              <c:pt idx="0">
                <c:v>44735</c:v>
              </c:pt>
              <c:pt idx="1">
                <c:v>44736</c:v>
              </c:pt>
              <c:pt idx="2">
                <c:v>44739</c:v>
              </c:pt>
              <c:pt idx="3">
                <c:v>44740</c:v>
              </c:pt>
              <c:pt idx="4">
                <c:v>44741</c:v>
              </c:pt>
              <c:pt idx="5">
                <c:v>44742</c:v>
              </c:pt>
              <c:pt idx="6">
                <c:v>44743</c:v>
              </c:pt>
              <c:pt idx="7">
                <c:v>44746</c:v>
              </c:pt>
              <c:pt idx="8">
                <c:v>44747</c:v>
              </c:pt>
              <c:pt idx="9">
                <c:v>44748</c:v>
              </c:pt>
              <c:pt idx="10">
                <c:v>44749</c:v>
              </c:pt>
              <c:pt idx="11">
                <c:v>44750</c:v>
              </c:pt>
              <c:pt idx="12">
                <c:v>44753</c:v>
              </c:pt>
              <c:pt idx="13">
                <c:v>44754</c:v>
              </c:pt>
              <c:pt idx="14">
                <c:v>44755</c:v>
              </c:pt>
              <c:pt idx="15">
                <c:v>44756</c:v>
              </c:pt>
              <c:pt idx="16">
                <c:v>44757</c:v>
              </c:pt>
              <c:pt idx="17">
                <c:v>44760</c:v>
              </c:pt>
              <c:pt idx="18">
                <c:v>44761</c:v>
              </c:pt>
              <c:pt idx="19">
                <c:v>44762</c:v>
              </c:pt>
              <c:pt idx="20">
                <c:v>44763</c:v>
              </c:pt>
              <c:pt idx="21">
                <c:v>44764</c:v>
              </c:pt>
              <c:pt idx="22">
                <c:v>44767</c:v>
              </c:pt>
              <c:pt idx="23">
                <c:v>44768</c:v>
              </c:pt>
              <c:pt idx="24">
                <c:v>44769</c:v>
              </c:pt>
              <c:pt idx="25">
                <c:v>44770</c:v>
              </c:pt>
              <c:pt idx="26">
                <c:v>44771</c:v>
              </c:pt>
              <c:pt idx="27">
                <c:v>44774</c:v>
              </c:pt>
              <c:pt idx="28">
                <c:v>44775</c:v>
              </c:pt>
              <c:pt idx="29">
                <c:v>44776</c:v>
              </c:pt>
              <c:pt idx="30">
                <c:v>44777</c:v>
              </c:pt>
              <c:pt idx="31">
                <c:v>44778</c:v>
              </c:pt>
              <c:pt idx="32">
                <c:v>44781</c:v>
              </c:pt>
              <c:pt idx="33">
                <c:v>44782</c:v>
              </c:pt>
              <c:pt idx="34">
                <c:v>44783</c:v>
              </c:pt>
              <c:pt idx="35">
                <c:v>44784</c:v>
              </c:pt>
              <c:pt idx="36">
                <c:v>44785</c:v>
              </c:pt>
              <c:pt idx="37">
                <c:v>44788</c:v>
              </c:pt>
              <c:pt idx="38">
                <c:v>44789</c:v>
              </c:pt>
              <c:pt idx="39">
                <c:v>44790</c:v>
              </c:pt>
              <c:pt idx="40">
                <c:v>44791</c:v>
              </c:pt>
              <c:pt idx="41">
                <c:v>44792</c:v>
              </c:pt>
              <c:pt idx="42">
                <c:v>44795</c:v>
              </c:pt>
              <c:pt idx="43">
                <c:v>44796</c:v>
              </c:pt>
              <c:pt idx="44">
                <c:v>44797</c:v>
              </c:pt>
              <c:pt idx="45">
                <c:v>44798</c:v>
              </c:pt>
              <c:pt idx="46">
                <c:v>44799</c:v>
              </c:pt>
              <c:pt idx="47">
                <c:v>44802</c:v>
              </c:pt>
              <c:pt idx="48">
                <c:v>44803</c:v>
              </c:pt>
              <c:pt idx="49">
                <c:v>44804</c:v>
              </c:pt>
              <c:pt idx="50">
                <c:v>44805</c:v>
              </c:pt>
              <c:pt idx="51">
                <c:v>44806</c:v>
              </c:pt>
              <c:pt idx="52">
                <c:v>44809</c:v>
              </c:pt>
              <c:pt idx="53">
                <c:v>44810</c:v>
              </c:pt>
              <c:pt idx="54">
                <c:v>44811</c:v>
              </c:pt>
              <c:pt idx="55">
                <c:v>44812</c:v>
              </c:pt>
              <c:pt idx="56">
                <c:v>44813</c:v>
              </c:pt>
              <c:pt idx="57">
                <c:v>44816</c:v>
              </c:pt>
              <c:pt idx="58">
                <c:v>44817</c:v>
              </c:pt>
              <c:pt idx="59">
                <c:v>44818</c:v>
              </c:pt>
              <c:pt idx="60">
                <c:v>44819</c:v>
              </c:pt>
              <c:pt idx="61">
                <c:v>44820</c:v>
              </c:pt>
              <c:pt idx="62">
                <c:v>44823</c:v>
              </c:pt>
              <c:pt idx="63">
                <c:v>44824</c:v>
              </c:pt>
              <c:pt idx="64">
                <c:v>44825</c:v>
              </c:pt>
              <c:pt idx="65">
                <c:v>44826</c:v>
              </c:pt>
              <c:pt idx="66">
                <c:v>44827</c:v>
              </c:pt>
              <c:pt idx="67">
                <c:v>44830</c:v>
              </c:pt>
              <c:pt idx="68">
                <c:v>44831</c:v>
              </c:pt>
              <c:pt idx="69">
                <c:v>44832</c:v>
              </c:pt>
              <c:pt idx="70">
                <c:v>44833</c:v>
              </c:pt>
              <c:pt idx="71">
                <c:v>44834</c:v>
              </c:pt>
              <c:pt idx="72">
                <c:v>44837</c:v>
              </c:pt>
              <c:pt idx="73">
                <c:v>44838</c:v>
              </c:pt>
              <c:pt idx="74">
                <c:v>44839</c:v>
              </c:pt>
              <c:pt idx="75">
                <c:v>44840</c:v>
              </c:pt>
              <c:pt idx="76">
                <c:v>44841</c:v>
              </c:pt>
              <c:pt idx="77">
                <c:v>44844</c:v>
              </c:pt>
              <c:pt idx="78">
                <c:v>44845</c:v>
              </c:pt>
              <c:pt idx="79">
                <c:v>44846</c:v>
              </c:pt>
              <c:pt idx="80">
                <c:v>44847</c:v>
              </c:pt>
              <c:pt idx="81">
                <c:v>44848</c:v>
              </c:pt>
              <c:pt idx="82">
                <c:v>44851</c:v>
              </c:pt>
              <c:pt idx="83">
                <c:v>44852</c:v>
              </c:pt>
              <c:pt idx="84">
                <c:v>44853</c:v>
              </c:pt>
              <c:pt idx="85">
                <c:v>44854</c:v>
              </c:pt>
              <c:pt idx="86">
                <c:v>44855</c:v>
              </c:pt>
              <c:pt idx="87">
                <c:v>44858</c:v>
              </c:pt>
              <c:pt idx="88">
                <c:v>44859</c:v>
              </c:pt>
              <c:pt idx="89">
                <c:v>44860</c:v>
              </c:pt>
              <c:pt idx="90">
                <c:v>44861</c:v>
              </c:pt>
              <c:pt idx="91">
                <c:v>44862</c:v>
              </c:pt>
              <c:pt idx="92">
                <c:v>44865</c:v>
              </c:pt>
              <c:pt idx="93">
                <c:v>44866</c:v>
              </c:pt>
              <c:pt idx="94">
                <c:v>44867</c:v>
              </c:pt>
              <c:pt idx="95">
                <c:v>44868</c:v>
              </c:pt>
              <c:pt idx="96">
                <c:v>44869</c:v>
              </c:pt>
              <c:pt idx="97">
                <c:v>44872</c:v>
              </c:pt>
              <c:pt idx="98">
                <c:v>44873</c:v>
              </c:pt>
              <c:pt idx="99">
                <c:v>44874</c:v>
              </c:pt>
              <c:pt idx="100">
                <c:v>44875</c:v>
              </c:pt>
              <c:pt idx="101">
                <c:v>44876</c:v>
              </c:pt>
              <c:pt idx="102">
                <c:v>44879</c:v>
              </c:pt>
              <c:pt idx="103">
                <c:v>44880</c:v>
              </c:pt>
              <c:pt idx="104">
                <c:v>44881</c:v>
              </c:pt>
              <c:pt idx="105">
                <c:v>44882</c:v>
              </c:pt>
              <c:pt idx="106">
                <c:v>44883</c:v>
              </c:pt>
              <c:pt idx="107">
                <c:v>44886</c:v>
              </c:pt>
              <c:pt idx="108">
                <c:v>44887</c:v>
              </c:pt>
              <c:pt idx="109">
                <c:v>44888</c:v>
              </c:pt>
              <c:pt idx="110">
                <c:v>44889</c:v>
              </c:pt>
              <c:pt idx="111">
                <c:v>44890</c:v>
              </c:pt>
              <c:pt idx="112">
                <c:v>44893</c:v>
              </c:pt>
              <c:pt idx="113">
                <c:v>44894</c:v>
              </c:pt>
              <c:pt idx="114">
                <c:v>44895</c:v>
              </c:pt>
              <c:pt idx="115">
                <c:v>44896</c:v>
              </c:pt>
              <c:pt idx="116">
                <c:v>44897</c:v>
              </c:pt>
              <c:pt idx="117">
                <c:v>44900</c:v>
              </c:pt>
              <c:pt idx="118">
                <c:v>44901</c:v>
              </c:pt>
              <c:pt idx="119">
                <c:v>44902</c:v>
              </c:pt>
              <c:pt idx="120">
                <c:v>44903</c:v>
              </c:pt>
              <c:pt idx="121">
                <c:v>44904</c:v>
              </c:pt>
              <c:pt idx="122">
                <c:v>44907</c:v>
              </c:pt>
              <c:pt idx="123">
                <c:v>44908</c:v>
              </c:pt>
              <c:pt idx="124">
                <c:v>44909</c:v>
              </c:pt>
              <c:pt idx="125">
                <c:v>44910</c:v>
              </c:pt>
              <c:pt idx="126">
                <c:v>44911</c:v>
              </c:pt>
              <c:pt idx="127">
                <c:v>44914</c:v>
              </c:pt>
              <c:pt idx="128">
                <c:v>44915</c:v>
              </c:pt>
              <c:pt idx="129">
                <c:v>44916</c:v>
              </c:pt>
              <c:pt idx="130">
                <c:v>44917</c:v>
              </c:pt>
              <c:pt idx="131">
                <c:v>44918</c:v>
              </c:pt>
              <c:pt idx="132">
                <c:v>44921</c:v>
              </c:pt>
              <c:pt idx="133">
                <c:v>44922</c:v>
              </c:pt>
              <c:pt idx="134">
                <c:v>44923</c:v>
              </c:pt>
              <c:pt idx="135">
                <c:v>44924</c:v>
              </c:pt>
              <c:pt idx="136">
                <c:v>44925</c:v>
              </c:pt>
              <c:pt idx="137">
                <c:v>44928</c:v>
              </c:pt>
              <c:pt idx="138">
                <c:v>44929</c:v>
              </c:pt>
              <c:pt idx="139">
                <c:v>44930</c:v>
              </c:pt>
              <c:pt idx="140">
                <c:v>44931</c:v>
              </c:pt>
              <c:pt idx="141">
                <c:v>44932</c:v>
              </c:pt>
              <c:pt idx="142">
                <c:v>44935</c:v>
              </c:pt>
              <c:pt idx="143">
                <c:v>44936</c:v>
              </c:pt>
              <c:pt idx="144">
                <c:v>44937</c:v>
              </c:pt>
              <c:pt idx="145">
                <c:v>44938</c:v>
              </c:pt>
              <c:pt idx="146">
                <c:v>44939</c:v>
              </c:pt>
              <c:pt idx="147">
                <c:v>44942</c:v>
              </c:pt>
              <c:pt idx="148">
                <c:v>44943</c:v>
              </c:pt>
              <c:pt idx="149">
                <c:v>44944</c:v>
              </c:pt>
              <c:pt idx="150">
                <c:v>44945</c:v>
              </c:pt>
              <c:pt idx="151">
                <c:v>44946</c:v>
              </c:pt>
              <c:pt idx="152">
                <c:v>44949</c:v>
              </c:pt>
              <c:pt idx="153">
                <c:v>44950</c:v>
              </c:pt>
              <c:pt idx="154">
                <c:v>44951</c:v>
              </c:pt>
              <c:pt idx="155">
                <c:v>44952</c:v>
              </c:pt>
              <c:pt idx="156">
                <c:v>44953</c:v>
              </c:pt>
              <c:pt idx="157">
                <c:v>44956</c:v>
              </c:pt>
              <c:pt idx="158">
                <c:v>44957</c:v>
              </c:pt>
              <c:pt idx="159">
                <c:v>44958</c:v>
              </c:pt>
              <c:pt idx="160">
                <c:v>44959</c:v>
              </c:pt>
              <c:pt idx="161">
                <c:v>44960</c:v>
              </c:pt>
              <c:pt idx="162">
                <c:v>44963</c:v>
              </c:pt>
              <c:pt idx="163">
                <c:v>44964</c:v>
              </c:pt>
              <c:pt idx="164">
                <c:v>44965</c:v>
              </c:pt>
              <c:pt idx="165">
                <c:v>44966</c:v>
              </c:pt>
              <c:pt idx="166">
                <c:v>44967</c:v>
              </c:pt>
              <c:pt idx="167">
                <c:v>44970</c:v>
              </c:pt>
              <c:pt idx="168">
                <c:v>44971</c:v>
              </c:pt>
              <c:pt idx="169">
                <c:v>44972</c:v>
              </c:pt>
              <c:pt idx="170">
                <c:v>44973</c:v>
              </c:pt>
              <c:pt idx="171">
                <c:v>44974</c:v>
              </c:pt>
              <c:pt idx="172">
                <c:v>44977</c:v>
              </c:pt>
              <c:pt idx="173">
                <c:v>44978</c:v>
              </c:pt>
              <c:pt idx="174">
                <c:v>44979</c:v>
              </c:pt>
              <c:pt idx="175">
                <c:v>44980</c:v>
              </c:pt>
              <c:pt idx="176">
                <c:v>44981</c:v>
              </c:pt>
              <c:pt idx="177">
                <c:v>44984</c:v>
              </c:pt>
              <c:pt idx="178">
                <c:v>44985</c:v>
              </c:pt>
              <c:pt idx="179">
                <c:v>44986</c:v>
              </c:pt>
              <c:pt idx="180">
                <c:v>44987</c:v>
              </c:pt>
              <c:pt idx="181">
                <c:v>44988</c:v>
              </c:pt>
              <c:pt idx="182">
                <c:v>44991</c:v>
              </c:pt>
              <c:pt idx="183">
                <c:v>44992</c:v>
              </c:pt>
              <c:pt idx="184">
                <c:v>44993</c:v>
              </c:pt>
              <c:pt idx="185">
                <c:v>44994</c:v>
              </c:pt>
              <c:pt idx="186">
                <c:v>44995</c:v>
              </c:pt>
              <c:pt idx="187">
                <c:v>44998</c:v>
              </c:pt>
              <c:pt idx="188">
                <c:v>44999</c:v>
              </c:pt>
              <c:pt idx="189">
                <c:v>45000</c:v>
              </c:pt>
              <c:pt idx="190">
                <c:v>45001</c:v>
              </c:pt>
              <c:pt idx="191">
                <c:v>45002</c:v>
              </c:pt>
              <c:pt idx="192">
                <c:v>45005</c:v>
              </c:pt>
              <c:pt idx="193">
                <c:v>45006</c:v>
              </c:pt>
              <c:pt idx="194">
                <c:v>45007</c:v>
              </c:pt>
              <c:pt idx="195">
                <c:v>45008</c:v>
              </c:pt>
              <c:pt idx="196">
                <c:v>45009</c:v>
              </c:pt>
              <c:pt idx="197">
                <c:v>45012</c:v>
              </c:pt>
              <c:pt idx="198">
                <c:v>45013</c:v>
              </c:pt>
              <c:pt idx="199">
                <c:v>45014</c:v>
              </c:pt>
              <c:pt idx="200">
                <c:v>45015</c:v>
              </c:pt>
              <c:pt idx="201">
                <c:v>45016</c:v>
              </c:pt>
              <c:pt idx="202">
                <c:v>45019</c:v>
              </c:pt>
              <c:pt idx="203">
                <c:v>45020</c:v>
              </c:pt>
              <c:pt idx="204">
                <c:v>45021</c:v>
              </c:pt>
              <c:pt idx="205">
                <c:v>45022</c:v>
              </c:pt>
              <c:pt idx="206">
                <c:v>45023</c:v>
              </c:pt>
              <c:pt idx="207">
                <c:v>45026</c:v>
              </c:pt>
              <c:pt idx="208">
                <c:v>45027</c:v>
              </c:pt>
              <c:pt idx="209">
                <c:v>45028</c:v>
              </c:pt>
              <c:pt idx="210">
                <c:v>45029</c:v>
              </c:pt>
              <c:pt idx="211">
                <c:v>45030</c:v>
              </c:pt>
              <c:pt idx="212">
                <c:v>45033</c:v>
              </c:pt>
              <c:pt idx="213">
                <c:v>45034</c:v>
              </c:pt>
              <c:pt idx="214">
                <c:v>45035</c:v>
              </c:pt>
              <c:pt idx="215">
                <c:v>45036</c:v>
              </c:pt>
              <c:pt idx="216">
                <c:v>45037</c:v>
              </c:pt>
              <c:pt idx="217">
                <c:v>45040</c:v>
              </c:pt>
              <c:pt idx="218">
                <c:v>45041</c:v>
              </c:pt>
              <c:pt idx="219">
                <c:v>45042</c:v>
              </c:pt>
              <c:pt idx="220">
                <c:v>45043</c:v>
              </c:pt>
              <c:pt idx="221">
                <c:v>45044</c:v>
              </c:pt>
              <c:pt idx="222">
                <c:v>45047</c:v>
              </c:pt>
              <c:pt idx="223">
                <c:v>45048</c:v>
              </c:pt>
              <c:pt idx="224">
                <c:v>45049</c:v>
              </c:pt>
              <c:pt idx="225">
                <c:v>45050</c:v>
              </c:pt>
              <c:pt idx="226">
                <c:v>45051</c:v>
              </c:pt>
              <c:pt idx="227">
                <c:v>45054</c:v>
              </c:pt>
              <c:pt idx="228">
                <c:v>45055</c:v>
              </c:pt>
              <c:pt idx="229">
                <c:v>45056</c:v>
              </c:pt>
              <c:pt idx="230">
                <c:v>45057</c:v>
              </c:pt>
              <c:pt idx="231">
                <c:v>45058</c:v>
              </c:pt>
              <c:pt idx="232">
                <c:v>45061</c:v>
              </c:pt>
              <c:pt idx="233">
                <c:v>45062</c:v>
              </c:pt>
              <c:pt idx="234">
                <c:v>45063</c:v>
              </c:pt>
              <c:pt idx="235">
                <c:v>45064</c:v>
              </c:pt>
              <c:pt idx="236">
                <c:v>45065</c:v>
              </c:pt>
              <c:pt idx="237">
                <c:v>45068</c:v>
              </c:pt>
              <c:pt idx="238">
                <c:v>45069</c:v>
              </c:pt>
              <c:pt idx="239">
                <c:v>45070</c:v>
              </c:pt>
              <c:pt idx="240">
                <c:v>45071</c:v>
              </c:pt>
              <c:pt idx="241">
                <c:v>45072</c:v>
              </c:pt>
              <c:pt idx="242">
                <c:v>45075</c:v>
              </c:pt>
              <c:pt idx="243">
                <c:v>45076</c:v>
              </c:pt>
              <c:pt idx="244">
                <c:v>45077</c:v>
              </c:pt>
              <c:pt idx="245">
                <c:v>45078</c:v>
              </c:pt>
              <c:pt idx="246">
                <c:v>45079</c:v>
              </c:pt>
              <c:pt idx="247">
                <c:v>45082</c:v>
              </c:pt>
              <c:pt idx="248">
                <c:v>45083</c:v>
              </c:pt>
              <c:pt idx="249">
                <c:v>45084</c:v>
              </c:pt>
              <c:pt idx="250">
                <c:v>45085</c:v>
              </c:pt>
              <c:pt idx="251">
                <c:v>45086</c:v>
              </c:pt>
              <c:pt idx="252">
                <c:v>45089</c:v>
              </c:pt>
              <c:pt idx="253">
                <c:v>45090</c:v>
              </c:pt>
              <c:pt idx="254">
                <c:v>45091</c:v>
              </c:pt>
              <c:pt idx="255">
                <c:v>45092</c:v>
              </c:pt>
              <c:pt idx="256">
                <c:v>45093</c:v>
              </c:pt>
              <c:pt idx="257">
                <c:v>45096</c:v>
              </c:pt>
              <c:pt idx="258">
                <c:v>45097</c:v>
              </c:pt>
              <c:pt idx="259">
                <c:v>45098</c:v>
              </c:pt>
              <c:pt idx="260">
                <c:v>45099</c:v>
              </c:pt>
              <c:pt idx="261">
                <c:v>45100</c:v>
              </c:pt>
              <c:pt idx="262">
                <c:v>45103</c:v>
              </c:pt>
              <c:pt idx="263">
                <c:v>45104</c:v>
              </c:pt>
              <c:pt idx="264">
                <c:v>45105</c:v>
              </c:pt>
              <c:pt idx="265">
                <c:v>45106</c:v>
              </c:pt>
              <c:pt idx="266">
                <c:v>45107</c:v>
              </c:pt>
              <c:pt idx="267">
                <c:v>45110</c:v>
              </c:pt>
              <c:pt idx="268">
                <c:v>45111</c:v>
              </c:pt>
              <c:pt idx="269">
                <c:v>45112</c:v>
              </c:pt>
              <c:pt idx="270">
                <c:v>45113</c:v>
              </c:pt>
              <c:pt idx="271">
                <c:v>45114</c:v>
              </c:pt>
              <c:pt idx="272">
                <c:v>45117</c:v>
              </c:pt>
              <c:pt idx="273">
                <c:v>45118</c:v>
              </c:pt>
              <c:pt idx="274">
                <c:v>45119</c:v>
              </c:pt>
              <c:pt idx="275">
                <c:v>45120</c:v>
              </c:pt>
              <c:pt idx="276">
                <c:v>45121</c:v>
              </c:pt>
              <c:pt idx="277">
                <c:v>45124</c:v>
              </c:pt>
              <c:pt idx="278">
                <c:v>45125</c:v>
              </c:pt>
              <c:pt idx="279">
                <c:v>45126</c:v>
              </c:pt>
              <c:pt idx="280">
                <c:v>45127</c:v>
              </c:pt>
              <c:pt idx="281">
                <c:v>45128</c:v>
              </c:pt>
              <c:pt idx="282">
                <c:v>45131</c:v>
              </c:pt>
              <c:pt idx="283">
                <c:v>45132</c:v>
              </c:pt>
              <c:pt idx="284">
                <c:v>45133</c:v>
              </c:pt>
              <c:pt idx="285">
                <c:v>45134</c:v>
              </c:pt>
              <c:pt idx="286">
                <c:v>45135</c:v>
              </c:pt>
              <c:pt idx="287">
                <c:v>45138</c:v>
              </c:pt>
              <c:pt idx="288">
                <c:v>45139</c:v>
              </c:pt>
              <c:pt idx="289">
                <c:v>45140</c:v>
              </c:pt>
              <c:pt idx="290">
                <c:v>45141</c:v>
              </c:pt>
              <c:pt idx="291">
                <c:v>45142</c:v>
              </c:pt>
              <c:pt idx="292">
                <c:v>45145</c:v>
              </c:pt>
              <c:pt idx="293">
                <c:v>45146</c:v>
              </c:pt>
              <c:pt idx="294">
                <c:v>45147</c:v>
              </c:pt>
              <c:pt idx="295">
                <c:v>45148</c:v>
              </c:pt>
              <c:pt idx="296">
                <c:v>45149</c:v>
              </c:pt>
              <c:pt idx="297">
                <c:v>45152</c:v>
              </c:pt>
              <c:pt idx="298">
                <c:v>45153</c:v>
              </c:pt>
              <c:pt idx="299">
                <c:v>45154</c:v>
              </c:pt>
              <c:pt idx="300">
                <c:v>45155</c:v>
              </c:pt>
              <c:pt idx="301">
                <c:v>45156</c:v>
              </c:pt>
              <c:pt idx="302">
                <c:v>45159</c:v>
              </c:pt>
              <c:pt idx="303">
                <c:v>45160</c:v>
              </c:pt>
              <c:pt idx="304">
                <c:v>45161</c:v>
              </c:pt>
              <c:pt idx="305">
                <c:v>45162</c:v>
              </c:pt>
              <c:pt idx="306">
                <c:v>45163</c:v>
              </c:pt>
              <c:pt idx="307">
                <c:v>45166</c:v>
              </c:pt>
              <c:pt idx="308">
                <c:v>45167</c:v>
              </c:pt>
              <c:pt idx="309">
                <c:v>45168</c:v>
              </c:pt>
              <c:pt idx="310">
                <c:v>45169</c:v>
              </c:pt>
              <c:pt idx="311">
                <c:v>45170</c:v>
              </c:pt>
              <c:pt idx="312">
                <c:v>45173</c:v>
              </c:pt>
              <c:pt idx="313">
                <c:v>45174</c:v>
              </c:pt>
              <c:pt idx="314">
                <c:v>45175</c:v>
              </c:pt>
              <c:pt idx="315">
                <c:v>45176</c:v>
              </c:pt>
              <c:pt idx="316">
                <c:v>45177</c:v>
              </c:pt>
              <c:pt idx="317">
                <c:v>45180</c:v>
              </c:pt>
              <c:pt idx="318">
                <c:v>45181</c:v>
              </c:pt>
              <c:pt idx="319">
                <c:v>45182</c:v>
              </c:pt>
              <c:pt idx="320">
                <c:v>45183</c:v>
              </c:pt>
              <c:pt idx="321">
                <c:v>45184</c:v>
              </c:pt>
              <c:pt idx="322">
                <c:v>45187</c:v>
              </c:pt>
              <c:pt idx="323">
                <c:v>45188</c:v>
              </c:pt>
              <c:pt idx="324">
                <c:v>45189</c:v>
              </c:pt>
              <c:pt idx="325">
                <c:v>45190</c:v>
              </c:pt>
              <c:pt idx="326">
                <c:v>45191</c:v>
              </c:pt>
              <c:pt idx="327">
                <c:v>45194</c:v>
              </c:pt>
              <c:pt idx="328">
                <c:v>45195</c:v>
              </c:pt>
              <c:pt idx="329">
                <c:v>45196</c:v>
              </c:pt>
              <c:pt idx="330">
                <c:v>45197</c:v>
              </c:pt>
              <c:pt idx="331">
                <c:v>45198</c:v>
              </c:pt>
              <c:pt idx="332">
                <c:v>45201</c:v>
              </c:pt>
              <c:pt idx="333">
                <c:v>45202</c:v>
              </c:pt>
              <c:pt idx="334">
                <c:v>45203</c:v>
              </c:pt>
              <c:pt idx="335">
                <c:v>45204</c:v>
              </c:pt>
              <c:pt idx="336">
                <c:v>45205</c:v>
              </c:pt>
              <c:pt idx="337">
                <c:v>45208</c:v>
              </c:pt>
              <c:pt idx="338">
                <c:v>45209</c:v>
              </c:pt>
              <c:pt idx="339">
                <c:v>45210</c:v>
              </c:pt>
              <c:pt idx="340">
                <c:v>45211</c:v>
              </c:pt>
              <c:pt idx="341">
                <c:v>45212</c:v>
              </c:pt>
              <c:pt idx="342">
                <c:v>45215</c:v>
              </c:pt>
              <c:pt idx="343">
                <c:v>45216</c:v>
              </c:pt>
              <c:pt idx="344">
                <c:v>45217</c:v>
              </c:pt>
              <c:pt idx="345">
                <c:v>45218</c:v>
              </c:pt>
              <c:pt idx="346">
                <c:v>45219</c:v>
              </c:pt>
              <c:pt idx="347">
                <c:v>45222</c:v>
              </c:pt>
              <c:pt idx="348">
                <c:v>45223</c:v>
              </c:pt>
              <c:pt idx="349">
                <c:v>45224</c:v>
              </c:pt>
              <c:pt idx="350">
                <c:v>45225</c:v>
              </c:pt>
              <c:pt idx="351">
                <c:v>45226</c:v>
              </c:pt>
              <c:pt idx="352">
                <c:v>45229</c:v>
              </c:pt>
              <c:pt idx="353">
                <c:v>45230</c:v>
              </c:pt>
              <c:pt idx="354">
                <c:v>45231</c:v>
              </c:pt>
              <c:pt idx="355">
                <c:v>45232</c:v>
              </c:pt>
              <c:pt idx="356">
                <c:v>45233</c:v>
              </c:pt>
              <c:pt idx="357">
                <c:v>45236</c:v>
              </c:pt>
              <c:pt idx="358">
                <c:v>45237</c:v>
              </c:pt>
              <c:pt idx="359">
                <c:v>45238</c:v>
              </c:pt>
              <c:pt idx="360">
                <c:v>45239</c:v>
              </c:pt>
              <c:pt idx="361">
                <c:v>45240</c:v>
              </c:pt>
              <c:pt idx="362">
                <c:v>45243</c:v>
              </c:pt>
              <c:pt idx="363">
                <c:v>45244</c:v>
              </c:pt>
              <c:pt idx="364">
                <c:v>45245</c:v>
              </c:pt>
              <c:pt idx="365">
                <c:v>45246</c:v>
              </c:pt>
              <c:pt idx="366">
                <c:v>45247</c:v>
              </c:pt>
              <c:pt idx="367">
                <c:v>45250</c:v>
              </c:pt>
              <c:pt idx="368">
                <c:v>45251</c:v>
              </c:pt>
              <c:pt idx="369">
                <c:v>45252</c:v>
              </c:pt>
              <c:pt idx="370">
                <c:v>45253</c:v>
              </c:pt>
              <c:pt idx="371">
                <c:v>45254</c:v>
              </c:pt>
              <c:pt idx="372">
                <c:v>45257</c:v>
              </c:pt>
              <c:pt idx="373">
                <c:v>45258</c:v>
              </c:pt>
              <c:pt idx="374">
                <c:v>45259</c:v>
              </c:pt>
              <c:pt idx="375">
                <c:v>45260</c:v>
              </c:pt>
              <c:pt idx="376">
                <c:v>45261</c:v>
              </c:pt>
              <c:pt idx="377">
                <c:v>45264</c:v>
              </c:pt>
              <c:pt idx="378">
                <c:v>45265</c:v>
              </c:pt>
              <c:pt idx="379">
                <c:v>45266</c:v>
              </c:pt>
              <c:pt idx="380">
                <c:v>45267</c:v>
              </c:pt>
              <c:pt idx="381">
                <c:v>45268</c:v>
              </c:pt>
              <c:pt idx="382">
                <c:v>45271</c:v>
              </c:pt>
              <c:pt idx="383">
                <c:v>45272</c:v>
              </c:pt>
              <c:pt idx="384">
                <c:v>45273</c:v>
              </c:pt>
              <c:pt idx="385">
                <c:v>45274</c:v>
              </c:pt>
              <c:pt idx="386">
                <c:v>45275</c:v>
              </c:pt>
              <c:pt idx="387">
                <c:v>45278</c:v>
              </c:pt>
              <c:pt idx="388">
                <c:v>45279</c:v>
              </c:pt>
              <c:pt idx="389">
                <c:v>45280</c:v>
              </c:pt>
              <c:pt idx="390">
                <c:v>45281</c:v>
              </c:pt>
              <c:pt idx="391">
                <c:v>45282</c:v>
              </c:pt>
              <c:pt idx="392">
                <c:v>45285</c:v>
              </c:pt>
              <c:pt idx="393">
                <c:v>45286</c:v>
              </c:pt>
              <c:pt idx="394">
                <c:v>45287</c:v>
              </c:pt>
              <c:pt idx="395">
                <c:v>45288</c:v>
              </c:pt>
              <c:pt idx="396">
                <c:v>45289</c:v>
              </c:pt>
              <c:pt idx="397">
                <c:v>45292</c:v>
              </c:pt>
              <c:pt idx="398">
                <c:v>45293</c:v>
              </c:pt>
              <c:pt idx="399">
                <c:v>45294</c:v>
              </c:pt>
              <c:pt idx="400">
                <c:v>45295</c:v>
              </c:pt>
              <c:pt idx="401">
                <c:v>45296</c:v>
              </c:pt>
              <c:pt idx="402">
                <c:v>45299</c:v>
              </c:pt>
              <c:pt idx="403">
                <c:v>45300</c:v>
              </c:pt>
              <c:pt idx="404">
                <c:v>45301</c:v>
              </c:pt>
              <c:pt idx="405">
                <c:v>45302</c:v>
              </c:pt>
              <c:pt idx="406">
                <c:v>45303</c:v>
              </c:pt>
              <c:pt idx="407">
                <c:v>45306</c:v>
              </c:pt>
              <c:pt idx="408">
                <c:v>45307</c:v>
              </c:pt>
              <c:pt idx="409">
                <c:v>45308</c:v>
              </c:pt>
              <c:pt idx="410">
                <c:v>45309</c:v>
              </c:pt>
              <c:pt idx="411">
                <c:v>45310</c:v>
              </c:pt>
              <c:pt idx="412">
                <c:v>45313</c:v>
              </c:pt>
              <c:pt idx="413">
                <c:v>45314</c:v>
              </c:pt>
              <c:pt idx="414">
                <c:v>45315</c:v>
              </c:pt>
              <c:pt idx="415">
                <c:v>45316</c:v>
              </c:pt>
              <c:pt idx="416">
                <c:v>45317</c:v>
              </c:pt>
              <c:pt idx="417">
                <c:v>45320</c:v>
              </c:pt>
              <c:pt idx="418">
                <c:v>45321</c:v>
              </c:pt>
              <c:pt idx="419">
                <c:v>45322</c:v>
              </c:pt>
              <c:pt idx="420">
                <c:v>45323</c:v>
              </c:pt>
              <c:pt idx="421">
                <c:v>45324</c:v>
              </c:pt>
              <c:pt idx="422">
                <c:v>45327</c:v>
              </c:pt>
              <c:pt idx="423">
                <c:v>45328</c:v>
              </c:pt>
              <c:pt idx="424">
                <c:v>45329</c:v>
              </c:pt>
              <c:pt idx="425">
                <c:v>45330</c:v>
              </c:pt>
              <c:pt idx="426">
                <c:v>45331</c:v>
              </c:pt>
              <c:pt idx="427">
                <c:v>45334</c:v>
              </c:pt>
              <c:pt idx="428">
                <c:v>45335</c:v>
              </c:pt>
              <c:pt idx="429">
                <c:v>45336</c:v>
              </c:pt>
              <c:pt idx="430">
                <c:v>45337</c:v>
              </c:pt>
              <c:pt idx="431">
                <c:v>45338</c:v>
              </c:pt>
              <c:pt idx="432">
                <c:v>45341</c:v>
              </c:pt>
              <c:pt idx="433">
                <c:v>45342</c:v>
              </c:pt>
              <c:pt idx="434">
                <c:v>45343</c:v>
              </c:pt>
              <c:pt idx="435">
                <c:v>45344</c:v>
              </c:pt>
              <c:pt idx="436">
                <c:v>45345</c:v>
              </c:pt>
              <c:pt idx="437">
                <c:v>45348</c:v>
              </c:pt>
              <c:pt idx="438">
                <c:v>45349</c:v>
              </c:pt>
              <c:pt idx="439">
                <c:v>45350</c:v>
              </c:pt>
              <c:pt idx="440">
                <c:v>45351</c:v>
              </c:pt>
              <c:pt idx="441">
                <c:v>45352</c:v>
              </c:pt>
              <c:pt idx="442">
                <c:v>45355</c:v>
              </c:pt>
              <c:pt idx="443">
                <c:v>45356</c:v>
              </c:pt>
              <c:pt idx="444">
                <c:v>45357</c:v>
              </c:pt>
              <c:pt idx="445">
                <c:v>45358</c:v>
              </c:pt>
              <c:pt idx="446">
                <c:v>45359</c:v>
              </c:pt>
              <c:pt idx="447">
                <c:v>45362</c:v>
              </c:pt>
              <c:pt idx="448">
                <c:v>45363</c:v>
              </c:pt>
              <c:pt idx="449">
                <c:v>45364</c:v>
              </c:pt>
              <c:pt idx="450">
                <c:v>45365</c:v>
              </c:pt>
              <c:pt idx="451">
                <c:v>45366</c:v>
              </c:pt>
              <c:pt idx="452">
                <c:v>45369</c:v>
              </c:pt>
              <c:pt idx="453">
                <c:v>45370</c:v>
              </c:pt>
              <c:pt idx="454">
                <c:v>45371</c:v>
              </c:pt>
              <c:pt idx="455">
                <c:v>45372</c:v>
              </c:pt>
              <c:pt idx="456">
                <c:v>45373</c:v>
              </c:pt>
              <c:pt idx="457">
                <c:v>45376</c:v>
              </c:pt>
              <c:pt idx="458">
                <c:v>45377</c:v>
              </c:pt>
              <c:pt idx="459">
                <c:v>45378</c:v>
              </c:pt>
              <c:pt idx="460">
                <c:v>45379</c:v>
              </c:pt>
              <c:pt idx="461">
                <c:v>45380</c:v>
              </c:pt>
              <c:pt idx="462">
                <c:v>45383</c:v>
              </c:pt>
              <c:pt idx="463">
                <c:v>45384</c:v>
              </c:pt>
              <c:pt idx="464">
                <c:v>45385</c:v>
              </c:pt>
              <c:pt idx="465">
                <c:v>45386</c:v>
              </c:pt>
              <c:pt idx="466">
                <c:v>45387</c:v>
              </c:pt>
              <c:pt idx="467">
                <c:v>45390</c:v>
              </c:pt>
              <c:pt idx="468">
                <c:v>45391</c:v>
              </c:pt>
              <c:pt idx="469">
                <c:v>45392</c:v>
              </c:pt>
              <c:pt idx="470">
                <c:v>45393</c:v>
              </c:pt>
              <c:pt idx="471">
                <c:v>45394</c:v>
              </c:pt>
              <c:pt idx="472">
                <c:v>45397</c:v>
              </c:pt>
              <c:pt idx="473">
                <c:v>45398</c:v>
              </c:pt>
              <c:pt idx="474">
                <c:v>45399</c:v>
              </c:pt>
              <c:pt idx="475">
                <c:v>45400</c:v>
              </c:pt>
              <c:pt idx="476">
                <c:v>45401</c:v>
              </c:pt>
              <c:pt idx="477">
                <c:v>45404</c:v>
              </c:pt>
              <c:pt idx="478">
                <c:v>45405</c:v>
              </c:pt>
              <c:pt idx="479">
                <c:v>45406</c:v>
              </c:pt>
              <c:pt idx="480">
                <c:v>45407</c:v>
              </c:pt>
              <c:pt idx="481">
                <c:v>45408</c:v>
              </c:pt>
              <c:pt idx="482">
                <c:v>45411</c:v>
              </c:pt>
              <c:pt idx="483">
                <c:v>45412</c:v>
              </c:pt>
              <c:pt idx="484">
                <c:v>45413</c:v>
              </c:pt>
              <c:pt idx="485">
                <c:v>45414</c:v>
              </c:pt>
              <c:pt idx="486">
                <c:v>45415</c:v>
              </c:pt>
              <c:pt idx="487">
                <c:v>45418</c:v>
              </c:pt>
              <c:pt idx="488">
                <c:v>45419</c:v>
              </c:pt>
              <c:pt idx="489">
                <c:v>45420</c:v>
              </c:pt>
              <c:pt idx="490">
                <c:v>45421</c:v>
              </c:pt>
              <c:pt idx="491">
                <c:v>45422</c:v>
              </c:pt>
              <c:pt idx="492">
                <c:v>45425</c:v>
              </c:pt>
              <c:pt idx="493">
                <c:v>45426</c:v>
              </c:pt>
              <c:pt idx="494">
                <c:v>45427</c:v>
              </c:pt>
              <c:pt idx="495">
                <c:v>45428</c:v>
              </c:pt>
              <c:pt idx="496">
                <c:v>45429</c:v>
              </c:pt>
              <c:pt idx="497">
                <c:v>45432</c:v>
              </c:pt>
              <c:pt idx="498">
                <c:v>45433</c:v>
              </c:pt>
              <c:pt idx="499">
                <c:v>45434</c:v>
              </c:pt>
              <c:pt idx="500">
                <c:v>45435</c:v>
              </c:pt>
              <c:pt idx="501">
                <c:v>45436</c:v>
              </c:pt>
              <c:pt idx="502">
                <c:v>45439</c:v>
              </c:pt>
              <c:pt idx="503">
                <c:v>45440</c:v>
              </c:pt>
              <c:pt idx="504">
                <c:v>45441</c:v>
              </c:pt>
              <c:pt idx="505">
                <c:v>45442</c:v>
              </c:pt>
              <c:pt idx="506">
                <c:v>45443</c:v>
              </c:pt>
              <c:pt idx="507">
                <c:v>45446</c:v>
              </c:pt>
              <c:pt idx="508">
                <c:v>45447</c:v>
              </c:pt>
              <c:pt idx="509">
                <c:v>45448</c:v>
              </c:pt>
              <c:pt idx="510">
                <c:v>45449</c:v>
              </c:pt>
              <c:pt idx="511">
                <c:v>45450</c:v>
              </c:pt>
              <c:pt idx="512">
                <c:v>45453</c:v>
              </c:pt>
              <c:pt idx="513">
                <c:v>45454</c:v>
              </c:pt>
              <c:pt idx="514">
                <c:v>45455</c:v>
              </c:pt>
              <c:pt idx="515">
                <c:v>45456</c:v>
              </c:pt>
              <c:pt idx="516">
                <c:v>45457</c:v>
              </c:pt>
              <c:pt idx="517">
                <c:v>45460</c:v>
              </c:pt>
              <c:pt idx="518">
                <c:v>45461</c:v>
              </c:pt>
              <c:pt idx="519">
                <c:v>45462</c:v>
              </c:pt>
              <c:pt idx="520">
                <c:v>45463</c:v>
              </c:pt>
              <c:pt idx="521">
                <c:v>45464</c:v>
              </c:pt>
              <c:pt idx="522">
                <c:v>45467</c:v>
              </c:pt>
              <c:pt idx="523">
                <c:v>45468</c:v>
              </c:pt>
              <c:pt idx="524">
                <c:v>45469</c:v>
              </c:pt>
              <c:pt idx="525">
                <c:v>45470</c:v>
              </c:pt>
              <c:pt idx="526">
                <c:v>45471</c:v>
              </c:pt>
              <c:pt idx="527">
                <c:v>45474</c:v>
              </c:pt>
              <c:pt idx="528">
                <c:v>45475</c:v>
              </c:pt>
              <c:pt idx="529">
                <c:v>45476</c:v>
              </c:pt>
              <c:pt idx="530">
                <c:v>45477</c:v>
              </c:pt>
              <c:pt idx="531">
                <c:v>45478</c:v>
              </c:pt>
              <c:pt idx="532">
                <c:v>45481</c:v>
              </c:pt>
              <c:pt idx="533">
                <c:v>45482</c:v>
              </c:pt>
              <c:pt idx="534">
                <c:v>45483</c:v>
              </c:pt>
              <c:pt idx="535">
                <c:v>45484</c:v>
              </c:pt>
              <c:pt idx="536">
                <c:v>45485</c:v>
              </c:pt>
              <c:pt idx="537">
                <c:v>45488</c:v>
              </c:pt>
              <c:pt idx="538">
                <c:v>45489</c:v>
              </c:pt>
              <c:pt idx="539">
                <c:v>45490</c:v>
              </c:pt>
              <c:pt idx="540">
                <c:v>45491</c:v>
              </c:pt>
              <c:pt idx="541">
                <c:v>45492</c:v>
              </c:pt>
              <c:pt idx="542">
                <c:v>45495</c:v>
              </c:pt>
              <c:pt idx="543">
                <c:v>45496</c:v>
              </c:pt>
              <c:pt idx="544">
                <c:v>45497</c:v>
              </c:pt>
              <c:pt idx="545">
                <c:v>45498</c:v>
              </c:pt>
              <c:pt idx="546">
                <c:v>45499</c:v>
              </c:pt>
              <c:pt idx="547">
                <c:v>45502</c:v>
              </c:pt>
              <c:pt idx="548">
                <c:v>45503</c:v>
              </c:pt>
              <c:pt idx="549">
                <c:v>45504</c:v>
              </c:pt>
              <c:pt idx="550">
                <c:v>45505</c:v>
              </c:pt>
              <c:pt idx="551">
                <c:v>45506</c:v>
              </c:pt>
              <c:pt idx="552">
                <c:v>45509</c:v>
              </c:pt>
              <c:pt idx="553">
                <c:v>45510</c:v>
              </c:pt>
              <c:pt idx="554">
                <c:v>45511</c:v>
              </c:pt>
              <c:pt idx="555">
                <c:v>45512</c:v>
              </c:pt>
              <c:pt idx="556">
                <c:v>45513</c:v>
              </c:pt>
              <c:pt idx="557">
                <c:v>45516</c:v>
              </c:pt>
              <c:pt idx="558">
                <c:v>45517</c:v>
              </c:pt>
              <c:pt idx="559">
                <c:v>45518</c:v>
              </c:pt>
              <c:pt idx="560">
                <c:v>45519</c:v>
              </c:pt>
              <c:pt idx="561">
                <c:v>45520</c:v>
              </c:pt>
              <c:pt idx="562">
                <c:v>45523</c:v>
              </c:pt>
              <c:pt idx="563">
                <c:v>45524</c:v>
              </c:pt>
              <c:pt idx="564">
                <c:v>45525</c:v>
              </c:pt>
              <c:pt idx="565">
                <c:v>45526</c:v>
              </c:pt>
              <c:pt idx="566">
                <c:v>45527</c:v>
              </c:pt>
              <c:pt idx="567">
                <c:v>45530</c:v>
              </c:pt>
              <c:pt idx="568">
                <c:v>45531</c:v>
              </c:pt>
              <c:pt idx="569">
                <c:v>45532</c:v>
              </c:pt>
              <c:pt idx="570">
                <c:v>45533</c:v>
              </c:pt>
              <c:pt idx="571">
                <c:v>45534</c:v>
              </c:pt>
              <c:pt idx="572">
                <c:v>45537</c:v>
              </c:pt>
              <c:pt idx="573">
                <c:v>45538</c:v>
              </c:pt>
              <c:pt idx="574">
                <c:v>45539</c:v>
              </c:pt>
              <c:pt idx="575">
                <c:v>45540</c:v>
              </c:pt>
              <c:pt idx="576">
                <c:v>45541</c:v>
              </c:pt>
              <c:pt idx="577">
                <c:v>45544</c:v>
              </c:pt>
              <c:pt idx="578">
                <c:v>45545</c:v>
              </c:pt>
              <c:pt idx="579">
                <c:v>45546</c:v>
              </c:pt>
              <c:pt idx="580">
                <c:v>45547</c:v>
              </c:pt>
              <c:pt idx="581">
                <c:v>45548</c:v>
              </c:pt>
              <c:pt idx="582">
                <c:v>45551</c:v>
              </c:pt>
              <c:pt idx="583">
                <c:v>45552</c:v>
              </c:pt>
              <c:pt idx="584">
                <c:v>45553</c:v>
              </c:pt>
              <c:pt idx="585">
                <c:v>45554</c:v>
              </c:pt>
              <c:pt idx="586">
                <c:v>45555</c:v>
              </c:pt>
              <c:pt idx="587">
                <c:v>45558</c:v>
              </c:pt>
              <c:pt idx="588">
                <c:v>45559</c:v>
              </c:pt>
              <c:pt idx="589">
                <c:v>45560</c:v>
              </c:pt>
              <c:pt idx="590">
                <c:v>45561</c:v>
              </c:pt>
              <c:pt idx="591">
                <c:v>45562</c:v>
              </c:pt>
              <c:pt idx="592">
                <c:v>45565</c:v>
              </c:pt>
              <c:pt idx="593">
                <c:v>45566</c:v>
              </c:pt>
              <c:pt idx="594">
                <c:v>45567</c:v>
              </c:pt>
              <c:pt idx="595">
                <c:v>45568</c:v>
              </c:pt>
              <c:pt idx="596">
                <c:v>45569</c:v>
              </c:pt>
              <c:pt idx="597">
                <c:v>45572</c:v>
              </c:pt>
              <c:pt idx="598">
                <c:v>45573</c:v>
              </c:pt>
              <c:pt idx="599">
                <c:v>45574</c:v>
              </c:pt>
              <c:pt idx="600">
                <c:v>45575</c:v>
              </c:pt>
              <c:pt idx="601">
                <c:v>45576</c:v>
              </c:pt>
              <c:pt idx="602">
                <c:v>45579</c:v>
              </c:pt>
              <c:pt idx="603">
                <c:v>45580</c:v>
              </c:pt>
              <c:pt idx="604">
                <c:v>45581</c:v>
              </c:pt>
              <c:pt idx="605">
                <c:v>45582</c:v>
              </c:pt>
              <c:pt idx="606">
                <c:v>45583</c:v>
              </c:pt>
              <c:pt idx="607">
                <c:v>45586</c:v>
              </c:pt>
              <c:pt idx="608">
                <c:v>45587</c:v>
              </c:pt>
              <c:pt idx="609">
                <c:v>45588</c:v>
              </c:pt>
              <c:pt idx="610">
                <c:v>45589</c:v>
              </c:pt>
              <c:pt idx="611">
                <c:v>45590</c:v>
              </c:pt>
              <c:pt idx="612">
                <c:v>45593</c:v>
              </c:pt>
              <c:pt idx="613">
                <c:v>45594</c:v>
              </c:pt>
              <c:pt idx="614">
                <c:v>45595</c:v>
              </c:pt>
              <c:pt idx="615">
                <c:v>45596</c:v>
              </c:pt>
              <c:pt idx="616">
                <c:v>45597</c:v>
              </c:pt>
              <c:pt idx="617">
                <c:v>45600</c:v>
              </c:pt>
              <c:pt idx="618">
                <c:v>45601</c:v>
              </c:pt>
              <c:pt idx="619">
                <c:v>45602</c:v>
              </c:pt>
              <c:pt idx="620">
                <c:v>45603</c:v>
              </c:pt>
              <c:pt idx="621">
                <c:v>45604</c:v>
              </c:pt>
              <c:pt idx="622">
                <c:v>45607</c:v>
              </c:pt>
              <c:pt idx="623">
                <c:v>45608</c:v>
              </c:pt>
              <c:pt idx="624">
                <c:v>45609</c:v>
              </c:pt>
              <c:pt idx="625">
                <c:v>45610</c:v>
              </c:pt>
              <c:pt idx="626">
                <c:v>45611</c:v>
              </c:pt>
              <c:pt idx="627">
                <c:v>45614</c:v>
              </c:pt>
              <c:pt idx="628">
                <c:v>45615</c:v>
              </c:pt>
              <c:pt idx="629">
                <c:v>45616</c:v>
              </c:pt>
              <c:pt idx="630">
                <c:v>45617</c:v>
              </c:pt>
              <c:pt idx="631">
                <c:v>45618</c:v>
              </c:pt>
              <c:pt idx="632">
                <c:v>45621</c:v>
              </c:pt>
              <c:pt idx="633">
                <c:v>45622</c:v>
              </c:pt>
              <c:pt idx="634">
                <c:v>45623</c:v>
              </c:pt>
              <c:pt idx="635">
                <c:v>45624</c:v>
              </c:pt>
              <c:pt idx="636">
                <c:v>45625</c:v>
              </c:pt>
              <c:pt idx="637">
                <c:v>45628</c:v>
              </c:pt>
              <c:pt idx="638">
                <c:v>45629</c:v>
              </c:pt>
              <c:pt idx="639">
                <c:v>45630</c:v>
              </c:pt>
              <c:pt idx="640">
                <c:v>45631</c:v>
              </c:pt>
              <c:pt idx="641">
                <c:v>45632</c:v>
              </c:pt>
              <c:pt idx="642">
                <c:v>45635</c:v>
              </c:pt>
              <c:pt idx="643">
                <c:v>45636</c:v>
              </c:pt>
              <c:pt idx="644">
                <c:v>45637</c:v>
              </c:pt>
              <c:pt idx="645">
                <c:v>45638</c:v>
              </c:pt>
              <c:pt idx="646">
                <c:v>45639</c:v>
              </c:pt>
              <c:pt idx="647">
                <c:v>45642</c:v>
              </c:pt>
              <c:pt idx="648">
                <c:v>45643</c:v>
              </c:pt>
              <c:pt idx="649">
                <c:v>45644</c:v>
              </c:pt>
              <c:pt idx="650">
                <c:v>45645</c:v>
              </c:pt>
              <c:pt idx="651">
                <c:v>45646</c:v>
              </c:pt>
              <c:pt idx="652">
                <c:v>45649</c:v>
              </c:pt>
              <c:pt idx="653">
                <c:v>45650</c:v>
              </c:pt>
              <c:pt idx="654">
                <c:v>45651</c:v>
              </c:pt>
              <c:pt idx="655">
                <c:v>45652</c:v>
              </c:pt>
              <c:pt idx="656">
                <c:v>45653</c:v>
              </c:pt>
              <c:pt idx="657">
                <c:v>45656</c:v>
              </c:pt>
              <c:pt idx="658">
                <c:v>45657</c:v>
              </c:pt>
              <c:pt idx="659">
                <c:v>45658</c:v>
              </c:pt>
              <c:pt idx="660">
                <c:v>45659</c:v>
              </c:pt>
              <c:pt idx="661">
                <c:v>45660</c:v>
              </c:pt>
              <c:pt idx="662">
                <c:v>45663</c:v>
              </c:pt>
              <c:pt idx="663">
                <c:v>45664</c:v>
              </c:pt>
              <c:pt idx="664">
                <c:v>45665</c:v>
              </c:pt>
              <c:pt idx="665">
                <c:v>45666</c:v>
              </c:pt>
              <c:pt idx="666">
                <c:v>45667</c:v>
              </c:pt>
              <c:pt idx="667">
                <c:v>45670</c:v>
              </c:pt>
              <c:pt idx="668">
                <c:v>45671</c:v>
              </c:pt>
              <c:pt idx="669">
                <c:v>45672</c:v>
              </c:pt>
              <c:pt idx="670">
                <c:v>45673</c:v>
              </c:pt>
              <c:pt idx="671">
                <c:v>45674</c:v>
              </c:pt>
              <c:pt idx="672">
                <c:v>45677</c:v>
              </c:pt>
              <c:pt idx="673">
                <c:v>45678</c:v>
              </c:pt>
              <c:pt idx="674">
                <c:v>45679</c:v>
              </c:pt>
              <c:pt idx="675">
                <c:v>45680</c:v>
              </c:pt>
              <c:pt idx="676">
                <c:v>45681</c:v>
              </c:pt>
              <c:pt idx="677">
                <c:v>45684</c:v>
              </c:pt>
              <c:pt idx="678">
                <c:v>45685</c:v>
              </c:pt>
              <c:pt idx="679">
                <c:v>45686</c:v>
              </c:pt>
              <c:pt idx="680">
                <c:v>45687</c:v>
              </c:pt>
              <c:pt idx="681">
                <c:v>45688</c:v>
              </c:pt>
              <c:pt idx="682">
                <c:v>45691</c:v>
              </c:pt>
              <c:pt idx="683">
                <c:v>45692</c:v>
              </c:pt>
              <c:pt idx="684">
                <c:v>45693</c:v>
              </c:pt>
              <c:pt idx="685">
                <c:v>45694</c:v>
              </c:pt>
              <c:pt idx="686">
                <c:v>45695</c:v>
              </c:pt>
              <c:pt idx="687">
                <c:v>45698</c:v>
              </c:pt>
              <c:pt idx="688">
                <c:v>45699</c:v>
              </c:pt>
              <c:pt idx="689">
                <c:v>45700</c:v>
              </c:pt>
              <c:pt idx="690">
                <c:v>45701</c:v>
              </c:pt>
              <c:pt idx="691">
                <c:v>45702</c:v>
              </c:pt>
              <c:pt idx="692">
                <c:v>45705</c:v>
              </c:pt>
              <c:pt idx="693">
                <c:v>45706</c:v>
              </c:pt>
              <c:pt idx="694">
                <c:v>45707</c:v>
              </c:pt>
              <c:pt idx="695">
                <c:v>45708</c:v>
              </c:pt>
              <c:pt idx="696">
                <c:v>45709</c:v>
              </c:pt>
              <c:pt idx="697">
                <c:v>45712</c:v>
              </c:pt>
              <c:pt idx="698">
                <c:v>45713</c:v>
              </c:pt>
              <c:pt idx="699">
                <c:v>45714</c:v>
              </c:pt>
              <c:pt idx="700">
                <c:v>45715</c:v>
              </c:pt>
              <c:pt idx="701">
                <c:v>45716</c:v>
              </c:pt>
              <c:pt idx="702">
                <c:v>45719</c:v>
              </c:pt>
              <c:pt idx="703">
                <c:v>45720</c:v>
              </c:pt>
              <c:pt idx="704">
                <c:v>45721</c:v>
              </c:pt>
              <c:pt idx="705">
                <c:v>45722</c:v>
              </c:pt>
              <c:pt idx="706">
                <c:v>45723</c:v>
              </c:pt>
              <c:pt idx="707">
                <c:v>45726</c:v>
              </c:pt>
              <c:pt idx="708">
                <c:v>45727</c:v>
              </c:pt>
              <c:pt idx="709">
                <c:v>45728</c:v>
              </c:pt>
              <c:pt idx="710">
                <c:v>45729</c:v>
              </c:pt>
              <c:pt idx="711">
                <c:v>45730</c:v>
              </c:pt>
              <c:pt idx="712">
                <c:v>45733</c:v>
              </c:pt>
              <c:pt idx="713">
                <c:v>45734</c:v>
              </c:pt>
              <c:pt idx="714">
                <c:v>45735</c:v>
              </c:pt>
              <c:pt idx="715">
                <c:v>45736</c:v>
              </c:pt>
              <c:pt idx="716">
                <c:v>45737</c:v>
              </c:pt>
              <c:pt idx="717">
                <c:v>45740</c:v>
              </c:pt>
              <c:pt idx="718">
                <c:v>45741</c:v>
              </c:pt>
              <c:pt idx="719">
                <c:v>45742</c:v>
              </c:pt>
              <c:pt idx="720">
                <c:v>45743</c:v>
              </c:pt>
              <c:pt idx="721">
                <c:v>45744</c:v>
              </c:pt>
              <c:pt idx="722">
                <c:v>45747</c:v>
              </c:pt>
              <c:pt idx="723">
                <c:v>45748</c:v>
              </c:pt>
              <c:pt idx="724">
                <c:v>45749</c:v>
              </c:pt>
              <c:pt idx="725">
                <c:v>45750</c:v>
              </c:pt>
              <c:pt idx="726">
                <c:v>45751</c:v>
              </c:pt>
              <c:pt idx="727">
                <c:v>45754</c:v>
              </c:pt>
              <c:pt idx="728">
                <c:v>45755</c:v>
              </c:pt>
              <c:pt idx="729">
                <c:v>45756</c:v>
              </c:pt>
              <c:pt idx="730">
                <c:v>45757</c:v>
              </c:pt>
              <c:pt idx="731">
                <c:v>45758</c:v>
              </c:pt>
              <c:pt idx="732">
                <c:v>45761</c:v>
              </c:pt>
              <c:pt idx="733">
                <c:v>45762</c:v>
              </c:pt>
              <c:pt idx="734">
                <c:v>45763</c:v>
              </c:pt>
              <c:pt idx="735">
                <c:v>45764</c:v>
              </c:pt>
              <c:pt idx="736">
                <c:v>45765</c:v>
              </c:pt>
              <c:pt idx="737">
                <c:v>45768</c:v>
              </c:pt>
              <c:pt idx="738">
                <c:v>45769</c:v>
              </c:pt>
              <c:pt idx="739">
                <c:v>45770</c:v>
              </c:pt>
              <c:pt idx="740">
                <c:v>45771</c:v>
              </c:pt>
              <c:pt idx="741">
                <c:v>45772</c:v>
              </c:pt>
              <c:pt idx="742">
                <c:v>45775</c:v>
              </c:pt>
              <c:pt idx="743">
                <c:v>45776</c:v>
              </c:pt>
              <c:pt idx="744">
                <c:v>45777</c:v>
              </c:pt>
              <c:pt idx="745">
                <c:v>45778</c:v>
              </c:pt>
              <c:pt idx="746">
                <c:v>45779</c:v>
              </c:pt>
              <c:pt idx="747">
                <c:v>45782</c:v>
              </c:pt>
              <c:pt idx="748">
                <c:v>45783</c:v>
              </c:pt>
              <c:pt idx="749">
                <c:v>45784</c:v>
              </c:pt>
              <c:pt idx="750">
                <c:v>45785</c:v>
              </c:pt>
              <c:pt idx="751">
                <c:v>45786</c:v>
              </c:pt>
              <c:pt idx="752">
                <c:v>45789</c:v>
              </c:pt>
              <c:pt idx="753">
                <c:v>45790</c:v>
              </c:pt>
              <c:pt idx="754">
                <c:v>45791</c:v>
              </c:pt>
              <c:pt idx="755">
                <c:v>45792</c:v>
              </c:pt>
              <c:pt idx="756">
                <c:v>45793</c:v>
              </c:pt>
              <c:pt idx="757">
                <c:v>45796</c:v>
              </c:pt>
              <c:pt idx="758">
                <c:v>45797</c:v>
              </c:pt>
              <c:pt idx="759">
                <c:v>45798</c:v>
              </c:pt>
              <c:pt idx="760">
                <c:v>45799</c:v>
              </c:pt>
              <c:pt idx="761">
                <c:v>45800</c:v>
              </c:pt>
              <c:pt idx="762">
                <c:v>45803</c:v>
              </c:pt>
              <c:pt idx="763">
                <c:v>45804</c:v>
              </c:pt>
              <c:pt idx="764">
                <c:v>45805</c:v>
              </c:pt>
              <c:pt idx="765">
                <c:v>45806</c:v>
              </c:pt>
              <c:pt idx="766">
                <c:v>45807</c:v>
              </c:pt>
              <c:pt idx="767">
                <c:v>45810</c:v>
              </c:pt>
              <c:pt idx="768">
                <c:v>45811</c:v>
              </c:pt>
              <c:pt idx="769">
                <c:v>45812</c:v>
              </c:pt>
              <c:pt idx="770">
                <c:v>45813</c:v>
              </c:pt>
              <c:pt idx="771">
                <c:v>45814</c:v>
              </c:pt>
              <c:pt idx="772">
                <c:v>45817</c:v>
              </c:pt>
              <c:pt idx="773">
                <c:v>45818</c:v>
              </c:pt>
              <c:pt idx="774">
                <c:v>45819</c:v>
              </c:pt>
              <c:pt idx="775">
                <c:v>45820</c:v>
              </c:pt>
              <c:pt idx="776">
                <c:v>45821</c:v>
              </c:pt>
              <c:pt idx="777">
                <c:v>45824</c:v>
              </c:pt>
              <c:pt idx="778">
                <c:v>45825</c:v>
              </c:pt>
              <c:pt idx="779">
                <c:v>45826</c:v>
              </c:pt>
              <c:pt idx="780">
                <c:v>45827</c:v>
              </c:pt>
              <c:pt idx="781">
                <c:v>45828</c:v>
              </c:pt>
            </c:numLit>
          </c:cat>
          <c:val>
            <c:numLit>
              <c:formatCode>0.0%</c:formatCode>
              <c:ptCount val="783"/>
              <c:pt idx="0">
                <c:v>0</c:v>
              </c:pt>
              <c:pt idx="1">
                <c:v>0</c:v>
              </c:pt>
              <c:pt idx="2">
                <c:v>1.3291180157342097E-2</c:v>
              </c:pt>
              <c:pt idx="3">
                <c:v>1.7458097122794003E-2</c:v>
              </c:pt>
              <c:pt idx="4">
                <c:v>2.5705656638123964E-2</c:v>
              </c:pt>
              <c:pt idx="5">
                <c:v>2.6175016920197969E-2</c:v>
              </c:pt>
              <c:pt idx="6">
                <c:v>2.6175016920197969E-2</c:v>
              </c:pt>
              <c:pt idx="7">
                <c:v>3.3889368509037343E-2</c:v>
              </c:pt>
              <c:pt idx="8">
                <c:v>3.5973456314423169E-2</c:v>
              </c:pt>
              <c:pt idx="9">
                <c:v>2.4738559343124411E-2</c:v>
              </c:pt>
              <c:pt idx="10">
                <c:v>2.3457143985019746E-2</c:v>
              </c:pt>
              <c:pt idx="11">
                <c:v>2.3457143985019746E-2</c:v>
              </c:pt>
              <c:pt idx="12">
                <c:v>2.3457143985019746E-2</c:v>
              </c:pt>
              <c:pt idx="13">
                <c:v>2.3457143985019746E-2</c:v>
              </c:pt>
              <c:pt idx="14">
                <c:v>2.3457143985019746E-2</c:v>
              </c:pt>
              <c:pt idx="15">
                <c:v>1.8378281274046504E-2</c:v>
              </c:pt>
              <c:pt idx="16">
                <c:v>1.8378281274046504E-2</c:v>
              </c:pt>
              <c:pt idx="17">
                <c:v>2.4994865299205582E-2</c:v>
              </c:pt>
              <c:pt idx="18">
                <c:v>2.9573016017405918E-2</c:v>
              </c:pt>
              <c:pt idx="19">
                <c:v>4.1862657766900124E-2</c:v>
              </c:pt>
              <c:pt idx="20">
                <c:v>6.0199174900781527E-2</c:v>
              </c:pt>
              <c:pt idx="21">
                <c:v>6.0199174900781527E-2</c:v>
              </c:pt>
              <c:pt idx="22">
                <c:v>5.4852792848148368E-2</c:v>
              </c:pt>
              <c:pt idx="23">
                <c:v>5.8323678951617053E-2</c:v>
              </c:pt>
              <c:pt idx="24">
                <c:v>6.3066025672931847E-2</c:v>
              </c:pt>
              <c:pt idx="25">
                <c:v>5.9696632151179374E-2</c:v>
              </c:pt>
              <c:pt idx="26">
                <c:v>5.9696632151179374E-2</c:v>
              </c:pt>
              <c:pt idx="27">
                <c:v>6.8817348251712929E-2</c:v>
              </c:pt>
              <c:pt idx="28">
                <c:v>6.4917607361015595E-2</c:v>
              </c:pt>
              <c:pt idx="29">
                <c:v>6.4418154013562434E-2</c:v>
              </c:pt>
              <c:pt idx="30">
                <c:v>6.2242413944417097E-2</c:v>
              </c:pt>
              <c:pt idx="31">
                <c:v>6.2242413944417097E-2</c:v>
              </c:pt>
              <c:pt idx="32">
                <c:v>5.9899045203102519E-2</c:v>
              </c:pt>
              <c:pt idx="33">
                <c:v>5.6381818067395839E-2</c:v>
              </c:pt>
              <c:pt idx="34">
                <c:v>5.6388340138599613E-2</c:v>
              </c:pt>
              <c:pt idx="35">
                <c:v>5.7654537330561917E-2</c:v>
              </c:pt>
              <c:pt idx="36">
                <c:v>5.7654537330561917E-2</c:v>
              </c:pt>
              <c:pt idx="37">
                <c:v>5.08206653542429E-2</c:v>
              </c:pt>
              <c:pt idx="38">
                <c:v>5.2150939035225496E-2</c:v>
              </c:pt>
              <c:pt idx="39">
                <c:v>5.5104407489855012E-2</c:v>
              </c:pt>
              <c:pt idx="40">
                <c:v>5.5216083656433268E-2</c:v>
              </c:pt>
              <c:pt idx="41">
                <c:v>5.5216083656433268E-2</c:v>
              </c:pt>
              <c:pt idx="42">
                <c:v>6.5897977643026406E-2</c:v>
              </c:pt>
              <c:pt idx="43">
                <c:v>8.4228087128005891E-2</c:v>
              </c:pt>
              <c:pt idx="44">
                <c:v>7.5421689090577226E-2</c:v>
              </c:pt>
              <c:pt idx="45">
                <c:v>7.0969174059777762E-2</c:v>
              </c:pt>
              <c:pt idx="46">
                <c:v>7.0969174059777762E-2</c:v>
              </c:pt>
              <c:pt idx="47">
                <c:v>6.3848102105885207E-2</c:v>
              </c:pt>
              <c:pt idx="48">
                <c:v>6.2381208196527149E-2</c:v>
              </c:pt>
              <c:pt idx="49">
                <c:v>5.5668967127044722E-2</c:v>
              </c:pt>
              <c:pt idx="50">
                <c:v>4.5233081089369076E-2</c:v>
              </c:pt>
              <c:pt idx="51">
                <c:v>4.5233081089369076E-2</c:v>
              </c:pt>
              <c:pt idx="52">
                <c:v>3.0094896136016125E-2</c:v>
              </c:pt>
              <c:pt idx="53">
                <c:v>3.9450635644492138E-2</c:v>
              </c:pt>
              <c:pt idx="54">
                <c:v>3.5082449850135422E-2</c:v>
              </c:pt>
              <c:pt idx="55">
                <c:v>3.1470137781614671E-2</c:v>
              </c:pt>
              <c:pt idx="56">
                <c:v>3.1470137781614671E-2</c:v>
              </c:pt>
              <c:pt idx="57">
                <c:v>3.1049063710909763E-2</c:v>
              </c:pt>
              <c:pt idx="58">
                <c:v>4.2163931687597245E-2</c:v>
              </c:pt>
              <c:pt idx="59">
                <c:v>3.4447634919626768E-2</c:v>
              </c:pt>
              <c:pt idx="60">
                <c:v>4.237126489849885E-2</c:v>
              </c:pt>
              <c:pt idx="61">
                <c:v>4.237126489849885E-2</c:v>
              </c:pt>
              <c:pt idx="62">
                <c:v>3.2768830907294433E-2</c:v>
              </c:pt>
              <c:pt idx="63">
                <c:v>3.6601978018331538E-2</c:v>
              </c:pt>
              <c:pt idx="64">
                <c:v>3.1800474966974912E-2</c:v>
              </c:pt>
              <c:pt idx="65">
                <c:v>2.5723620939509972E-2</c:v>
              </c:pt>
              <c:pt idx="66">
                <c:v>2.5723620939509972E-2</c:v>
              </c:pt>
              <c:pt idx="67">
                <c:v>-1.1279521669009474E-2</c:v>
              </c:pt>
              <c:pt idx="68">
                <c:v>-1.1662378690905917E-2</c:v>
              </c:pt>
              <c:pt idx="69">
                <c:v>-2.6337839855690603E-2</c:v>
              </c:pt>
              <c:pt idx="70">
                <c:v>-2.6337839855690603E-2</c:v>
              </c:pt>
              <c:pt idx="71">
                <c:v>-2.6337839855690603E-2</c:v>
              </c:pt>
              <c:pt idx="72">
                <c:v>-4.102314133843199E-2</c:v>
              </c:pt>
              <c:pt idx="73">
                <c:v>-5.8845101381020948E-3</c:v>
              </c:pt>
              <c:pt idx="74">
                <c:v>9.9375769132410419E-3</c:v>
              </c:pt>
              <c:pt idx="75">
                <c:v>-2.1596065245885754E-3</c:v>
              </c:pt>
              <c:pt idx="76">
                <c:v>-2.1596065245885754E-3</c:v>
              </c:pt>
              <c:pt idx="77">
                <c:v>-2.9419003599153504E-2</c:v>
              </c:pt>
              <c:pt idx="78">
                <c:v>-2.0675995516934331E-2</c:v>
              </c:pt>
              <c:pt idx="79">
                <c:v>-2.696567502578795E-2</c:v>
              </c:pt>
              <c:pt idx="80">
                <c:v>-2.9732520706145849E-2</c:v>
              </c:pt>
              <c:pt idx="81">
                <c:v>-2.9732520706145849E-2</c:v>
              </c:pt>
              <c:pt idx="82">
                <c:v>-3.5928030660600019E-2</c:v>
              </c:pt>
              <c:pt idx="83">
                <c:v>-1.6487910425645236E-2</c:v>
              </c:pt>
              <c:pt idx="84">
                <c:v>-5.838970061976867E-3</c:v>
              </c:pt>
              <c:pt idx="85">
                <c:v>1.2156454190173305E-2</c:v>
              </c:pt>
              <c:pt idx="86">
                <c:v>1.2156454190173305E-2</c:v>
              </c:pt>
              <c:pt idx="87">
                <c:v>4.7913194664945813E-3</c:v>
              </c:pt>
              <c:pt idx="88">
                <c:v>1.1607913675238501E-2</c:v>
              </c:pt>
              <c:pt idx="89">
                <c:v>1.1387650744231204E-2</c:v>
              </c:pt>
              <c:pt idx="90">
                <c:v>1.034217417248362E-2</c:v>
              </c:pt>
              <c:pt idx="91">
                <c:v>1.034217417248362E-2</c:v>
              </c:pt>
              <c:pt idx="92">
                <c:v>2.6267927829277449E-2</c:v>
              </c:pt>
              <c:pt idx="93">
                <c:v>3.609142570760171E-2</c:v>
              </c:pt>
              <c:pt idx="94">
                <c:v>3.8153201164132566E-2</c:v>
              </c:pt>
              <c:pt idx="95">
                <c:v>3.7715764704266963E-2</c:v>
              </c:pt>
              <c:pt idx="96">
                <c:v>3.7715764704266963E-2</c:v>
              </c:pt>
              <c:pt idx="97">
                <c:v>6.0082921842130377E-2</c:v>
              </c:pt>
              <c:pt idx="98">
                <c:v>6.3228390919217281E-2</c:v>
              </c:pt>
              <c:pt idx="99">
                <c:v>7.1575612259434207E-2</c:v>
              </c:pt>
              <c:pt idx="100">
                <c:v>6.3810914857793E-2</c:v>
              </c:pt>
              <c:pt idx="101">
                <c:v>6.3810914857793E-2</c:v>
              </c:pt>
              <c:pt idx="102">
                <c:v>7.8788336477086052E-2</c:v>
              </c:pt>
              <c:pt idx="103">
                <c:v>7.7819866114464675E-2</c:v>
              </c:pt>
              <c:pt idx="104">
                <c:v>6.937378390547333E-2</c:v>
              </c:pt>
              <c:pt idx="105">
                <c:v>6.771694897509084E-2</c:v>
              </c:pt>
              <c:pt idx="106">
                <c:v>6.771694897509084E-2</c:v>
              </c:pt>
              <c:pt idx="107">
                <c:v>6.3961837873896421E-2</c:v>
              </c:pt>
              <c:pt idx="108">
                <c:v>6.3819725375033221E-2</c:v>
              </c:pt>
              <c:pt idx="109">
                <c:v>6.1712180997773869E-2</c:v>
              </c:pt>
              <c:pt idx="110">
                <c:v>6.5832642508686146E-2</c:v>
              </c:pt>
              <c:pt idx="111">
                <c:v>6.5832642508686146E-2</c:v>
              </c:pt>
              <c:pt idx="112">
                <c:v>5.7267103416592802E-2</c:v>
              </c:pt>
              <c:pt idx="113">
                <c:v>5.758027725667958E-2</c:v>
              </c:pt>
              <c:pt idx="114">
                <c:v>6.72966758604987E-2</c:v>
              </c:pt>
              <c:pt idx="115">
                <c:v>6.3206421837267435E-2</c:v>
              </c:pt>
              <c:pt idx="116">
                <c:v>6.3206421837267435E-2</c:v>
              </c:pt>
              <c:pt idx="117">
                <c:v>6.0693593666954371E-2</c:v>
              </c:pt>
              <c:pt idx="118">
                <c:v>3.5724702230262251E-2</c:v>
              </c:pt>
              <c:pt idx="119">
                <c:v>3.5034735750275603E-2</c:v>
              </c:pt>
              <c:pt idx="120">
                <c:v>4.2999328913199797E-2</c:v>
              </c:pt>
              <c:pt idx="121">
                <c:v>4.2999328913199797E-2</c:v>
              </c:pt>
              <c:pt idx="122">
                <c:v>3.5811548757345157E-2</c:v>
              </c:pt>
              <c:pt idx="123">
                <c:v>3.2374531655215755E-2</c:v>
              </c:pt>
              <c:pt idx="124">
                <c:v>3.3699770754918257E-2</c:v>
              </c:pt>
              <c:pt idx="125">
                <c:v>2.5522008843699595E-2</c:v>
              </c:pt>
              <c:pt idx="126">
                <c:v>2.5522008843699595E-2</c:v>
              </c:pt>
              <c:pt idx="127">
                <c:v>1.6680597581913537E-2</c:v>
              </c:pt>
              <c:pt idx="128">
                <c:v>7.6764778069362549E-3</c:v>
              </c:pt>
              <c:pt idx="129">
                <c:v>2.2488559200095626E-3</c:v>
              </c:pt>
              <c:pt idx="130">
                <c:v>2.9803576955576006E-3</c:v>
              </c:pt>
              <c:pt idx="131">
                <c:v>2.9803576955576006E-3</c:v>
              </c:pt>
              <c:pt idx="132">
                <c:v>4.5976025095100237E-3</c:v>
              </c:pt>
              <c:pt idx="133">
                <c:v>1.418676351370296E-2</c:v>
              </c:pt>
              <c:pt idx="134">
                <c:v>1.9432682785336386E-2</c:v>
              </c:pt>
              <c:pt idx="135">
                <c:v>1.6670070730145925E-2</c:v>
              </c:pt>
              <c:pt idx="136">
                <c:v>1.6670070730145925E-2</c:v>
              </c:pt>
              <c:pt idx="137">
                <c:v>-4.6932595538331512E-3</c:v>
              </c:pt>
              <c:pt idx="138">
                <c:v>-6.7892472786085234E-3</c:v>
              </c:pt>
              <c:pt idx="139">
                <c:v>-1.153891702723997E-2</c:v>
              </c:pt>
              <c:pt idx="140">
                <c:v>-5.7260352500786427E-3</c:v>
              </c:pt>
              <c:pt idx="141">
                <c:v>-5.7260352500786427E-3</c:v>
              </c:pt>
              <c:pt idx="142">
                <c:v>2.6857202683658876E-3</c:v>
              </c:pt>
              <c:pt idx="143">
                <c:v>1.2168239687260884E-2</c:v>
              </c:pt>
              <c:pt idx="144">
                <c:v>6.8930283063610709E-3</c:v>
              </c:pt>
              <c:pt idx="145">
                <c:v>-1.1104569969523692E-2</c:v>
              </c:pt>
              <c:pt idx="146">
                <c:v>-1.1104569969523692E-2</c:v>
              </c:pt>
              <c:pt idx="147">
                <c:v>1.3435466679938557E-3</c:v>
              </c:pt>
              <c:pt idx="148">
                <c:v>1.8768690167862978E-3</c:v>
              </c:pt>
              <c:pt idx="149">
                <c:v>9.1583610378331848E-4</c:v>
              </c:pt>
              <c:pt idx="150">
                <c:v>1.2195472195094537E-2</c:v>
              </c:pt>
              <c:pt idx="151">
                <c:v>1.2195472195094537E-2</c:v>
              </c:pt>
              <c:pt idx="152">
                <c:v>2.7198753254599417E-2</c:v>
              </c:pt>
              <c:pt idx="153">
                <c:v>3.0305662015972068E-2</c:v>
              </c:pt>
              <c:pt idx="154">
                <c:v>2.6663600148977729E-2</c:v>
              </c:pt>
              <c:pt idx="155">
                <c:v>1.9636011215673932E-2</c:v>
              </c:pt>
              <c:pt idx="156">
                <c:v>1.9636011215673932E-2</c:v>
              </c:pt>
              <c:pt idx="157">
                <c:v>1.8442243340765163E-2</c:v>
              </c:pt>
              <c:pt idx="158">
                <c:v>1.7082677550515957E-2</c:v>
              </c:pt>
              <c:pt idx="159">
                <c:v>2.5256091414265214E-2</c:v>
              </c:pt>
              <c:pt idx="160">
                <c:v>2.9454360090416465E-2</c:v>
              </c:pt>
              <c:pt idx="161">
                <c:v>2.9454360090416465E-2</c:v>
              </c:pt>
              <c:pt idx="162">
                <c:v>4.2947495610474284E-2</c:v>
              </c:pt>
              <c:pt idx="163">
                <c:v>4.2661577162681708E-2</c:v>
              </c:pt>
              <c:pt idx="164">
                <c:v>4.1995387637013604E-2</c:v>
              </c:pt>
              <c:pt idx="165">
                <c:v>3.5310607919968318E-2</c:v>
              </c:pt>
              <c:pt idx="166">
                <c:v>3.5310607919968318E-2</c:v>
              </c:pt>
              <c:pt idx="167">
                <c:v>3.3482482803758318E-2</c:v>
              </c:pt>
              <c:pt idx="168">
                <c:v>3.1930573124146377E-2</c:v>
              </c:pt>
              <c:pt idx="169">
                <c:v>4.1213654470965588E-2</c:v>
              </c:pt>
              <c:pt idx="170">
                <c:v>3.8188900922300872E-2</c:v>
              </c:pt>
              <c:pt idx="171">
                <c:v>3.8188900922300872E-2</c:v>
              </c:pt>
              <c:pt idx="172">
                <c:v>3.856454933918263E-2</c:v>
              </c:pt>
              <c:pt idx="173">
                <c:v>3.8946834249569795E-2</c:v>
              </c:pt>
              <c:pt idx="174">
                <c:v>2.9021500522623755E-2</c:v>
              </c:pt>
              <c:pt idx="175">
                <c:v>1.7412099357461575E-2</c:v>
              </c:pt>
              <c:pt idx="176">
                <c:v>1.7412099357461575E-2</c:v>
              </c:pt>
              <c:pt idx="177">
                <c:v>1.7412099357461575E-2</c:v>
              </c:pt>
              <c:pt idx="178">
                <c:v>1.1825316048700296E-2</c:v>
              </c:pt>
              <c:pt idx="179">
                <c:v>1.6784607454269684E-2</c:v>
              </c:pt>
              <c:pt idx="180">
                <c:v>2.2988927925964076E-2</c:v>
              </c:pt>
              <c:pt idx="181">
                <c:v>2.2988927925964076E-2</c:v>
              </c:pt>
              <c:pt idx="182">
                <c:v>3.3762931865523926E-2</c:v>
              </c:pt>
              <c:pt idx="183">
                <c:v>3.6605181842782608E-2</c:v>
              </c:pt>
              <c:pt idx="184">
                <c:v>3.3422525517603496E-2</c:v>
              </c:pt>
              <c:pt idx="185">
                <c:v>3.0031506180806522E-2</c:v>
              </c:pt>
              <c:pt idx="186">
                <c:v>3.0031506180806522E-2</c:v>
              </c:pt>
              <c:pt idx="187">
                <c:v>2.074430563112184E-2</c:v>
              </c:pt>
              <c:pt idx="188">
                <c:v>-1.4244089086915768E-2</c:v>
              </c:pt>
              <c:pt idx="189">
                <c:v>-3.6303907922086154E-3</c:v>
              </c:pt>
              <c:pt idx="190">
                <c:v>-1.2958440103643776E-2</c:v>
              </c:pt>
              <c:pt idx="191">
                <c:v>-1.2958440103643776E-2</c:v>
              </c:pt>
              <c:pt idx="192">
                <c:v>-1.7699070490431179E-2</c:v>
              </c:pt>
              <c:pt idx="193">
                <c:v>-1.5014380022781437E-2</c:v>
              </c:pt>
              <c:pt idx="194">
                <c:v>-1.4770431675297013E-2</c:v>
              </c:pt>
              <c:pt idx="195">
                <c:v>-1.8336288289277913E-2</c:v>
              </c:pt>
              <c:pt idx="196">
                <c:v>-1.8336288289277913E-2</c:v>
              </c:pt>
              <c:pt idx="197">
                <c:v>-2.5639291703067224E-2</c:v>
              </c:pt>
              <c:pt idx="198">
                <c:v>-2.1058623694227063E-2</c:v>
              </c:pt>
              <c:pt idx="199">
                <c:v>-2.2974053026727392E-2</c:v>
              </c:pt>
              <c:pt idx="200">
                <c:v>-1.8827732075603398E-2</c:v>
              </c:pt>
              <c:pt idx="201">
                <c:v>-1.8827732075603398E-2</c:v>
              </c:pt>
              <c:pt idx="202">
                <c:v>-2.3958771356207498E-2</c:v>
              </c:pt>
              <c:pt idx="203">
                <c:v>-3.5973685159026991E-2</c:v>
              </c:pt>
              <c:pt idx="204">
                <c:v>-3.3209928880818307E-2</c:v>
              </c:pt>
              <c:pt idx="205">
                <c:v>-3.8828521589485909E-2</c:v>
              </c:pt>
              <c:pt idx="206">
                <c:v>-3.8828521589485909E-2</c:v>
              </c:pt>
              <c:pt idx="207">
                <c:v>-6.6808664743227886E-2</c:v>
              </c:pt>
              <c:pt idx="208">
                <c:v>-5.3392649854597907E-2</c:v>
              </c:pt>
              <c:pt idx="209">
                <c:v>-3.7044792326382692E-2</c:v>
              </c:pt>
              <c:pt idx="210">
                <c:v>-3.92952501586179E-2</c:v>
              </c:pt>
              <c:pt idx="211">
                <c:v>-3.92952501586179E-2</c:v>
              </c:pt>
              <c:pt idx="212">
                <c:v>-2.2131447196110154E-2</c:v>
              </c:pt>
              <c:pt idx="213">
                <c:v>-1.8735393278033086E-2</c:v>
              </c:pt>
              <c:pt idx="214">
                <c:v>-1.8065107433959726E-2</c:v>
              </c:pt>
              <c:pt idx="215">
                <c:v>-1.441904078640166E-2</c:v>
              </c:pt>
              <c:pt idx="216">
                <c:v>-1.441904078640166E-2</c:v>
              </c:pt>
              <c:pt idx="217">
                <c:v>-1.441904078640166E-2</c:v>
              </c:pt>
              <c:pt idx="218">
                <c:v>-1.441904078640166E-2</c:v>
              </c:pt>
              <c:pt idx="219">
                <c:v>-1.1313848359556178E-2</c:v>
              </c:pt>
              <c:pt idx="220">
                <c:v>-1.2346967322706903E-2</c:v>
              </c:pt>
              <c:pt idx="221">
                <c:v>-1.2346967322706903E-2</c:v>
              </c:pt>
              <c:pt idx="222">
                <c:v>-1.9811878293574448E-2</c:v>
              </c:pt>
              <c:pt idx="223">
                <c:v>-3.1392559460979408E-2</c:v>
              </c:pt>
              <c:pt idx="224">
                <c:v>-4.2428933738617114E-2</c:v>
              </c:pt>
              <c:pt idx="225">
                <c:v>-3.1786286601548919E-2</c:v>
              </c:pt>
              <c:pt idx="226">
                <c:v>-3.1786286601548919E-2</c:v>
              </c:pt>
              <c:pt idx="227">
                <c:v>-3.9402807122330685E-2</c:v>
              </c:pt>
              <c:pt idx="228">
                <c:v>-4.9468880280517769E-2</c:v>
              </c:pt>
              <c:pt idx="229">
                <c:v>-4.522289750450692E-2</c:v>
              </c:pt>
              <c:pt idx="230">
                <c:v>-4.8416080681453422E-2</c:v>
              </c:pt>
              <c:pt idx="231">
                <c:v>-4.8416080681453422E-2</c:v>
              </c:pt>
              <c:pt idx="232">
                <c:v>-6.6812898368395213E-2</c:v>
              </c:pt>
              <c:pt idx="233">
                <c:v>-7.4689386358916532E-2</c:v>
              </c:pt>
              <c:pt idx="234">
                <c:v>-8.627132617164146E-2</c:v>
              </c:pt>
              <c:pt idx="235">
                <c:v>-7.2327046399959793E-2</c:v>
              </c:pt>
              <c:pt idx="236">
                <c:v>-7.2327023515499356E-2</c:v>
              </c:pt>
              <c:pt idx="237">
                <c:v>-7.8307190697924578E-2</c:v>
              </c:pt>
              <c:pt idx="238">
                <c:v>-7.8375615234414164E-2</c:v>
              </c:pt>
              <c:pt idx="239">
                <c:v>-8.0148932068051515E-2</c:v>
              </c:pt>
              <c:pt idx="240">
                <c:v>-7.9952354553521343E-2</c:v>
              </c:pt>
              <c:pt idx="241">
                <c:v>-7.9952354553521343E-2</c:v>
              </c:pt>
              <c:pt idx="242">
                <c:v>-6.8627407230688497E-2</c:v>
              </c:pt>
              <c:pt idx="243">
                <c:v>-6.7433181666572306E-2</c:v>
              </c:pt>
              <c:pt idx="244">
                <c:v>-7.9314907910071009E-2</c:v>
              </c:pt>
              <c:pt idx="245">
                <c:v>-8.0511193075619936E-2</c:v>
              </c:pt>
              <c:pt idx="246">
                <c:v>-8.0511193075619936E-2</c:v>
              </c:pt>
              <c:pt idx="247">
                <c:v>-5.8524032402107462E-2</c:v>
              </c:pt>
              <c:pt idx="248">
                <c:v>-5.8524032402107462E-2</c:v>
              </c:pt>
              <c:pt idx="249">
                <c:v>-6.825793761810528E-2</c:v>
              </c:pt>
              <c:pt idx="250">
                <c:v>-6.4269633865797537E-2</c:v>
              </c:pt>
              <c:pt idx="251">
                <c:v>-6.4269633865797537E-2</c:v>
              </c:pt>
              <c:pt idx="252">
                <c:v>-5.8164403107480944E-2</c:v>
              </c:pt>
              <c:pt idx="253">
                <c:v>-5.7079107574699139E-2</c:v>
              </c:pt>
              <c:pt idx="254">
                <c:v>-5.1491180042919749E-2</c:v>
              </c:pt>
              <c:pt idx="255">
                <c:v>-4.7592697797542383E-2</c:v>
              </c:pt>
              <c:pt idx="256">
                <c:v>-4.7592697797542383E-2</c:v>
              </c:pt>
              <c:pt idx="257">
                <c:v>-4.4750104553378245E-2</c:v>
              </c:pt>
              <c:pt idx="258">
                <c:v>-4.4502837959141006E-2</c:v>
              </c:pt>
              <c:pt idx="259">
                <c:v>-4.1919411228603765E-2</c:v>
              </c:pt>
              <c:pt idx="260">
                <c:v>-4.2907905494043996E-2</c:v>
              </c:pt>
              <c:pt idx="261">
                <c:v>-4.2907905494043996E-2</c:v>
              </c:pt>
              <c:pt idx="262">
                <c:v>-4.7156519982996858E-2</c:v>
              </c:pt>
              <c:pt idx="263">
                <c:v>-4.7156519982996858E-2</c:v>
              </c:pt>
              <c:pt idx="264">
                <c:v>-4.7156519982996858E-2</c:v>
              </c:pt>
              <c:pt idx="265">
                <c:v>-4.7156519982996858E-2</c:v>
              </c:pt>
              <c:pt idx="266">
                <c:v>-4.7156519982996858E-2</c:v>
              </c:pt>
              <c:pt idx="267">
                <c:v>-4.0084535196586057E-2</c:v>
              </c:pt>
              <c:pt idx="268">
                <c:v>-2.5165468951222403E-2</c:v>
              </c:pt>
              <c:pt idx="269">
                <c:v>-2.0751285391533147E-2</c:v>
              </c:pt>
              <c:pt idx="270">
                <c:v>-2.4601481425541749E-2</c:v>
              </c:pt>
              <c:pt idx="271">
                <c:v>-2.4601481425541749E-2</c:v>
              </c:pt>
              <c:pt idx="272">
                <c:v>-1.9961084975150367E-2</c:v>
              </c:pt>
              <c:pt idx="273">
                <c:v>-9.0717433553539895E-3</c:v>
              </c:pt>
              <c:pt idx="274">
                <c:v>-5.5078319205040804E-3</c:v>
              </c:pt>
              <c:pt idx="275">
                <c:v>-4.2986170348490171E-3</c:v>
              </c:pt>
              <c:pt idx="276">
                <c:v>-4.2986170348490171E-3</c:v>
              </c:pt>
              <c:pt idx="277">
                <c:v>-7.748907123989679E-3</c:v>
              </c:pt>
              <c:pt idx="278">
                <c:v>-2.4303296906993399E-3</c:v>
              </c:pt>
              <c:pt idx="279">
                <c:v>-2.4303296906993399E-3</c:v>
              </c:pt>
              <c:pt idx="280">
                <c:v>-2.4303296906993399E-3</c:v>
              </c:pt>
              <c:pt idx="281">
                <c:v>-2.4303296906993399E-3</c:v>
              </c:pt>
              <c:pt idx="282">
                <c:v>-1.2888985766437822E-2</c:v>
              </c:pt>
              <c:pt idx="283">
                <c:v>-9.0339839957526147E-3</c:v>
              </c:pt>
              <c:pt idx="284">
                <c:v>-8.5489478583291589E-3</c:v>
              </c:pt>
              <c:pt idx="285">
                <c:v>-1.1097819053716207E-2</c:v>
              </c:pt>
              <c:pt idx="286">
                <c:v>-1.1097819053716207E-2</c:v>
              </c:pt>
              <c:pt idx="287">
                <c:v>-1.4944582418670138E-2</c:v>
              </c:pt>
              <c:pt idx="288">
                <c:v>-1.6923172861776248E-2</c:v>
              </c:pt>
              <c:pt idx="289">
                <c:v>-2.3795833998413007E-2</c:v>
              </c:pt>
              <c:pt idx="290">
                <c:v>-2.9294397712469333E-2</c:v>
              </c:pt>
              <c:pt idx="291">
                <c:v>-2.9294397712469333E-2</c:v>
              </c:pt>
              <c:pt idx="292">
                <c:v>-2.31225731744924E-2</c:v>
              </c:pt>
              <c:pt idx="293">
                <c:v>-3.1101240280540621E-2</c:v>
              </c:pt>
              <c:pt idx="294">
                <c:v>-3.5367018114766724E-2</c:v>
              </c:pt>
              <c:pt idx="295">
                <c:v>-4.1965752260841649E-2</c:v>
              </c:pt>
              <c:pt idx="296">
                <c:v>-4.1965752260841649E-2</c:v>
              </c:pt>
              <c:pt idx="297">
                <c:v>-4.4534075247538274E-2</c:v>
              </c:pt>
              <c:pt idx="298">
                <c:v>-4.477779475041932E-2</c:v>
              </c:pt>
              <c:pt idx="299">
                <c:v>-4.4645179302607585E-2</c:v>
              </c:pt>
              <c:pt idx="300">
                <c:v>-4.4739463279308889E-2</c:v>
              </c:pt>
              <c:pt idx="301">
                <c:v>-4.4739463279308889E-2</c:v>
              </c:pt>
              <c:pt idx="302">
                <c:v>-6.175348744873177E-2</c:v>
              </c:pt>
              <c:pt idx="303">
                <c:v>-5.7234493060573488E-2</c:v>
              </c:pt>
              <c:pt idx="304">
                <c:v>-5.4512386500227938E-2</c:v>
              </c:pt>
              <c:pt idx="305">
                <c:v>-5.1178349469738538E-2</c:v>
              </c:pt>
              <c:pt idx="306">
                <c:v>-5.1178349469738538E-2</c:v>
              </c:pt>
              <c:pt idx="307">
                <c:v>-5.821120182892614E-2</c:v>
              </c:pt>
              <c:pt idx="308">
                <c:v>-5.8842927357285357E-2</c:v>
              </c:pt>
              <c:pt idx="309">
                <c:v>-6.0090816980956085E-2</c:v>
              </c:pt>
              <c:pt idx="310">
                <c:v>-6.2516455357280787E-2</c:v>
              </c:pt>
              <c:pt idx="311">
                <c:v>-6.2516455357280787E-2</c:v>
              </c:pt>
              <c:pt idx="312">
                <c:v>-7.1838669131323085E-2</c:v>
              </c:pt>
              <c:pt idx="313">
                <c:v>-7.3678808589224598E-2</c:v>
              </c:pt>
              <c:pt idx="314">
                <c:v>-6.9644049382377005E-2</c:v>
              </c:pt>
              <c:pt idx="315">
                <c:v>-6.1569954076609146E-2</c:v>
              </c:pt>
              <c:pt idx="316">
                <c:v>-6.1569954076609146E-2</c:v>
              </c:pt>
              <c:pt idx="317">
                <c:v>-6.0960769741708831E-2</c:v>
              </c:pt>
              <c:pt idx="318">
                <c:v>-6.3591338460596725E-2</c:v>
              </c:pt>
              <c:pt idx="319">
                <c:v>-6.0406622533984988E-2</c:v>
              </c:pt>
              <c:pt idx="320">
                <c:v>-5.868262171243277E-2</c:v>
              </c:pt>
              <c:pt idx="321">
                <c:v>-5.868262171243277E-2</c:v>
              </c:pt>
              <c:pt idx="322">
                <c:v>-6.3067513162855526E-2</c:v>
              </c:pt>
              <c:pt idx="323">
                <c:v>-6.5353213064051952E-2</c:v>
              </c:pt>
              <c:pt idx="324">
                <c:v>-6.8786110963315661E-2</c:v>
              </c:pt>
              <c:pt idx="325">
                <c:v>-7.165936938436801E-2</c:v>
              </c:pt>
              <c:pt idx="326">
                <c:v>-7.165936938436801E-2</c:v>
              </c:pt>
              <c:pt idx="327">
                <c:v>-8.1615597132805973E-2</c:v>
              </c:pt>
              <c:pt idx="328">
                <c:v>-7.7251644963616584E-2</c:v>
              </c:pt>
              <c:pt idx="329">
                <c:v>-7.7632785650985747E-2</c:v>
              </c:pt>
              <c:pt idx="330">
                <c:v>-7.7632785650985747E-2</c:v>
              </c:pt>
              <c:pt idx="331">
                <c:v>-7.7632785650985747E-2</c:v>
              </c:pt>
              <c:pt idx="332">
                <c:v>-8.8040180535507884E-2</c:v>
              </c:pt>
              <c:pt idx="333">
                <c:v>-8.701312595435351E-2</c:v>
              </c:pt>
              <c:pt idx="334">
                <c:v>-8.9564056751173182E-2</c:v>
              </c:pt>
              <c:pt idx="335">
                <c:v>-9.7526819157268352E-2</c:v>
              </c:pt>
              <c:pt idx="336">
                <c:v>-9.7526819157268352E-2</c:v>
              </c:pt>
              <c:pt idx="337">
                <c:v>-0.118276388214274</c:v>
              </c:pt>
              <c:pt idx="338">
                <c:v>-0.11526982781159922</c:v>
              </c:pt>
              <c:pt idx="339">
                <c:v>-0.12592666331409319</c:v>
              </c:pt>
              <c:pt idx="340">
                <c:v>-0.11779787414805443</c:v>
              </c:pt>
              <c:pt idx="341">
                <c:v>-0.11779787414805443</c:v>
              </c:pt>
              <c:pt idx="342">
                <c:v>-0.11304133906131375</c:v>
              </c:pt>
              <c:pt idx="343">
                <c:v>-8.0036798212266058E-2</c:v>
              </c:pt>
              <c:pt idx="344">
                <c:v>-9.3934530991566567E-2</c:v>
              </c:pt>
              <c:pt idx="345">
                <c:v>-9.3412307606050904E-2</c:v>
              </c:pt>
              <c:pt idx="346">
                <c:v>-9.3412307606050904E-2</c:v>
              </c:pt>
              <c:pt idx="347">
                <c:v>-0.10301783099940443</c:v>
              </c:pt>
              <c:pt idx="348">
                <c:v>-0.11450800412606832</c:v>
              </c:pt>
              <c:pt idx="349">
                <c:v>-0.11582248752939939</c:v>
              </c:pt>
              <c:pt idx="350">
                <c:v>-0.12992423527284858</c:v>
              </c:pt>
              <c:pt idx="351">
                <c:v>-0.12992423527284858</c:v>
              </c:pt>
              <c:pt idx="352">
                <c:v>-0.13365463115684961</c:v>
              </c:pt>
              <c:pt idx="353">
                <c:v>-0.11965815193107665</c:v>
              </c:pt>
              <c:pt idx="354">
                <c:v>-0.1273608324451303</c:v>
              </c:pt>
              <c:pt idx="355">
                <c:v>-0.11610373754727787</c:v>
              </c:pt>
              <c:pt idx="356">
                <c:v>-0.11610373754727787</c:v>
              </c:pt>
              <c:pt idx="357">
                <c:v>-0.10375482504543998</c:v>
              </c:pt>
              <c:pt idx="358">
                <c:v>-0.10969597422294386</c:v>
              </c:pt>
              <c:pt idx="359">
                <c:v>-0.11418270152198828</c:v>
              </c:pt>
              <c:pt idx="360">
                <c:v>-0.10803364702207374</c:v>
              </c:pt>
              <c:pt idx="361">
                <c:v>-0.10803364702207374</c:v>
              </c:pt>
              <c:pt idx="362">
                <c:v>-0.11624996924900644</c:v>
              </c:pt>
              <c:pt idx="363">
                <c:v>-0.11838520382330675</c:v>
              </c:pt>
              <c:pt idx="364">
                <c:v>-0.10494916503185803</c:v>
              </c:pt>
              <c:pt idx="365">
                <c:v>-0.10351190649867192</c:v>
              </c:pt>
              <c:pt idx="366">
                <c:v>-0.10351190649867192</c:v>
              </c:pt>
              <c:pt idx="367">
                <c:v>-0.10951392834074514</c:v>
              </c:pt>
              <c:pt idx="368">
                <c:v>-0.10722410923668313</c:v>
              </c:pt>
              <c:pt idx="369">
                <c:v>-0.10603800765599625</c:v>
              </c:pt>
              <c:pt idx="370">
                <c:v>-0.10589944224848979</c:v>
              </c:pt>
              <c:pt idx="371">
                <c:v>-0.10589944224848979</c:v>
              </c:pt>
              <c:pt idx="372">
                <c:v>-0.11082131756136326</c:v>
              </c:pt>
              <c:pt idx="373">
                <c:v>-0.11051375041406575</c:v>
              </c:pt>
              <c:pt idx="374">
                <c:v>-0.1147006912823364</c:v>
              </c:pt>
              <c:pt idx="375">
                <c:v>-0.10534529504076573</c:v>
              </c:pt>
              <c:pt idx="376">
                <c:v>-0.10534529504076573</c:v>
              </c:pt>
              <c:pt idx="377">
                <c:v>-0.11191027460780334</c:v>
              </c:pt>
              <c:pt idx="378">
                <c:v>-0.11008111969087675</c:v>
              </c:pt>
              <c:pt idx="379">
                <c:v>-0.10931941042764759</c:v>
              </c:pt>
              <c:pt idx="380">
                <c:v>-0.10887350671744733</c:v>
              </c:pt>
              <c:pt idx="381">
                <c:v>-0.10887350671744733</c:v>
              </c:pt>
              <c:pt idx="382">
                <c:v>-0.10063269811792486</c:v>
              </c:pt>
              <c:pt idx="383">
                <c:v>-9.101207098073083E-2</c:v>
              </c:pt>
              <c:pt idx="384">
                <c:v>-8.68120859700523E-2</c:v>
              </c:pt>
              <c:pt idx="385">
                <c:v>-8.7588326865612798E-2</c:v>
              </c:pt>
              <c:pt idx="386">
                <c:v>-8.7588326865612798E-2</c:v>
              </c:pt>
              <c:pt idx="387">
                <c:v>-8.7588326865612798E-2</c:v>
              </c:pt>
              <c:pt idx="388">
                <c:v>-8.7588326865612798E-2</c:v>
              </c:pt>
              <c:pt idx="389">
                <c:v>-7.5658772099952531E-2</c:v>
              </c:pt>
              <c:pt idx="390">
                <c:v>-7.658444852169255E-2</c:v>
              </c:pt>
              <c:pt idx="391">
                <c:v>-7.658444852169255E-2</c:v>
              </c:pt>
              <c:pt idx="392">
                <c:v>-8.806237846206133E-2</c:v>
              </c:pt>
              <c:pt idx="393">
                <c:v>-9.9129303494285392E-2</c:v>
              </c:pt>
              <c:pt idx="394">
                <c:v>-9.0235029129057454E-2</c:v>
              </c:pt>
              <c:pt idx="395">
                <c:v>-8.5529984078136723E-2</c:v>
              </c:pt>
              <c:pt idx="396">
                <c:v>-8.5529984078136723E-2</c:v>
              </c:pt>
              <c:pt idx="397">
                <c:v>-8.5529984078136723E-2</c:v>
              </c:pt>
              <c:pt idx="398">
                <c:v>-6.8875703625642215E-2</c:v>
              </c:pt>
              <c:pt idx="399">
                <c:v>-6.6595267150329818E-2</c:v>
              </c:pt>
              <c:pt idx="400">
                <c:v>-6.3930486163197187E-2</c:v>
              </c:pt>
              <c:pt idx="401">
                <c:v>-6.3930486163197187E-2</c:v>
              </c:pt>
              <c:pt idx="402">
                <c:v>-4.880866359900482E-2</c:v>
              </c:pt>
              <c:pt idx="403">
                <c:v>-3.9185862438076091E-2</c:v>
              </c:pt>
              <c:pt idx="404">
                <c:v>-4.2708925111175522E-2</c:v>
              </c:pt>
              <c:pt idx="405">
                <c:v>-3.0993340049922491E-2</c:v>
              </c:pt>
              <c:pt idx="406">
                <c:v>-3.0993340049922491E-2</c:v>
              </c:pt>
              <c:pt idx="407">
                <c:v>-2.134159004663283E-2</c:v>
              </c:pt>
              <c:pt idx="408">
                <c:v>-2.4210843687121453E-2</c:v>
              </c:pt>
              <c:pt idx="409">
                <c:v>-2.6261291335771819E-2</c:v>
              </c:pt>
              <c:pt idx="410">
                <c:v>-2.9380443283439583E-2</c:v>
              </c:pt>
              <c:pt idx="411">
                <c:v>-2.9380443283439583E-2</c:v>
              </c:pt>
              <c:pt idx="412">
                <c:v>-1.9381421594120041E-2</c:v>
              </c:pt>
              <c:pt idx="413">
                <c:v>-1.3639138377182891E-2</c:v>
              </c:pt>
              <c:pt idx="414">
                <c:v>-9.792031745323504E-3</c:v>
              </c:pt>
              <c:pt idx="415">
                <c:v>-8.842555484804504E-3</c:v>
              </c:pt>
              <c:pt idx="416">
                <c:v>-8.842555484804504E-3</c:v>
              </c:pt>
              <c:pt idx="417">
                <c:v>-1.2272135137315399E-2</c:v>
              </c:pt>
              <c:pt idx="418">
                <c:v>-8.9061742846174852E-3</c:v>
              </c:pt>
              <c:pt idx="419">
                <c:v>-2.0679084919083546E-2</c:v>
              </c:pt>
              <c:pt idx="420">
                <c:v>-2.581023862198939E-2</c:v>
              </c:pt>
              <c:pt idx="421">
                <c:v>-2.581023862198939E-2</c:v>
              </c:pt>
              <c:pt idx="422">
                <c:v>-2.1462076730451307E-2</c:v>
              </c:pt>
              <c:pt idx="423">
                <c:v>-2.0561802059715806E-2</c:v>
              </c:pt>
              <c:pt idx="424">
                <c:v>-1.8724294314756307E-2</c:v>
              </c:pt>
              <c:pt idx="425">
                <c:v>-1.8724294314756307E-2</c:v>
              </c:pt>
              <c:pt idx="426">
                <c:v>-1.8724294314756307E-2</c:v>
              </c:pt>
              <c:pt idx="427">
                <c:v>-3.1120577649549341E-3</c:v>
              </c:pt>
              <c:pt idx="428">
                <c:v>-6.9970381787173297E-3</c:v>
              </c:pt>
              <c:pt idx="429">
                <c:v>-1.1289247564664318E-2</c:v>
              </c:pt>
              <c:pt idx="430">
                <c:v>-1.1955757472777551E-2</c:v>
              </c:pt>
              <c:pt idx="431">
                <c:v>-1.1955757472777551E-2</c:v>
              </c:pt>
              <c:pt idx="432">
                <c:v>-9.3920113781537085E-3</c:v>
              </c:pt>
              <c:pt idx="433">
                <c:v>-3.8590065512489335E-3</c:v>
              </c:pt>
              <c:pt idx="434">
                <c:v>4.5677382887343576E-4</c:v>
              </c:pt>
              <c:pt idx="435">
                <c:v>-3.1212115491006109E-3</c:v>
              </c:pt>
              <c:pt idx="436">
                <c:v>-3.1212115491006109E-3</c:v>
              </c:pt>
              <c:pt idx="437">
                <c:v>-3.1212115491006109E-3</c:v>
              </c:pt>
              <c:pt idx="438">
                <c:v>1.9321349885663697E-3</c:v>
              </c:pt>
              <c:pt idx="439">
                <c:v>-2.2533183897807119E-3</c:v>
              </c:pt>
              <c:pt idx="440">
                <c:v>8.1789061342374403E-4</c:v>
              </c:pt>
              <c:pt idx="441">
                <c:v>8.1789061342374403E-4</c:v>
              </c:pt>
              <c:pt idx="442">
                <c:v>9.0645347503381934E-4</c:v>
              </c:pt>
              <c:pt idx="443">
                <c:v>-1.4577401252136024E-4</c:v>
              </c:pt>
              <c:pt idx="444">
                <c:v>-7.1781686825016511E-3</c:v>
              </c:pt>
              <c:pt idx="445">
                <c:v>-8.2521364074028547E-3</c:v>
              </c:pt>
              <c:pt idx="446">
                <c:v>-8.2521364074028547E-3</c:v>
              </c:pt>
              <c:pt idx="447">
                <c:v>-1.2226022949681781E-3</c:v>
              </c:pt>
              <c:pt idx="448">
                <c:v>2.3891376620432947E-3</c:v>
              </c:pt>
              <c:pt idx="449">
                <c:v>-1.1819823778213001E-3</c:v>
              </c:pt>
              <c:pt idx="450">
                <c:v>-3.3714531231853195E-3</c:v>
              </c:pt>
              <c:pt idx="451">
                <c:v>-3.3714531231853195E-3</c:v>
              </c:pt>
              <c:pt idx="452">
                <c:v>-6.9075599386926312E-3</c:v>
              </c:pt>
              <c:pt idx="453">
                <c:v>-1.1249428603630318E-2</c:v>
              </c:pt>
              <c:pt idx="454">
                <c:v>-1.0104862318504826E-2</c:v>
              </c:pt>
              <c:pt idx="455">
                <c:v>-5.8480094238207991E-3</c:v>
              </c:pt>
              <c:pt idx="456">
                <c:v>-5.8480094238207991E-3</c:v>
              </c:pt>
              <c:pt idx="457">
                <c:v>-7.4872233197228466E-3</c:v>
              </c:pt>
              <c:pt idx="458">
                <c:v>-8.1830253371024675E-3</c:v>
              </c:pt>
              <c:pt idx="459">
                <c:v>-9.9495912549323329E-3</c:v>
              </c:pt>
              <c:pt idx="460">
                <c:v>-8.8290536531895336E-3</c:v>
              </c:pt>
              <c:pt idx="461">
                <c:v>-8.8290536531895336E-3</c:v>
              </c:pt>
              <c:pt idx="462">
                <c:v>-1.0211858612938496E-2</c:v>
              </c:pt>
              <c:pt idx="463">
                <c:v>-8.2052232636559141E-3</c:v>
              </c:pt>
              <c:pt idx="464">
                <c:v>-2.4808471369537677E-2</c:v>
              </c:pt>
              <c:pt idx="465">
                <c:v>-2.4808471369537677E-2</c:v>
              </c:pt>
              <c:pt idx="466">
                <c:v>-2.4808471369537677E-2</c:v>
              </c:pt>
              <c:pt idx="467">
                <c:v>-4.1767572834085942E-2</c:v>
              </c:pt>
              <c:pt idx="468">
                <c:v>-4.1767572834085942E-2</c:v>
              </c:pt>
              <c:pt idx="469">
                <c:v>-4.1767572834085942E-2</c:v>
              </c:pt>
              <c:pt idx="470">
                <c:v>-4.1767572834085942E-2</c:v>
              </c:pt>
              <c:pt idx="471">
                <c:v>-4.1767572834085942E-2</c:v>
              </c:pt>
              <c:pt idx="472">
                <c:v>-5.4106988284872592E-2</c:v>
              </c:pt>
              <c:pt idx="473">
                <c:v>-5.9832909112649268E-2</c:v>
              </c:pt>
              <c:pt idx="474">
                <c:v>-6.8450968041279037E-2</c:v>
              </c:pt>
              <c:pt idx="475">
                <c:v>-5.649509614619963E-2</c:v>
              </c:pt>
              <c:pt idx="476">
                <c:v>-5.649509614619963E-2</c:v>
              </c:pt>
              <c:pt idx="477">
                <c:v>-4.6432798923972673E-2</c:v>
              </c:pt>
              <c:pt idx="478">
                <c:v>-4.5562274051710872E-2</c:v>
              </c:pt>
              <c:pt idx="479">
                <c:v>-4.6069050426480462E-2</c:v>
              </c:pt>
              <c:pt idx="480">
                <c:v>-5.3310609064191494E-2</c:v>
              </c:pt>
              <c:pt idx="481">
                <c:v>-5.331052896858024E-2</c:v>
              </c:pt>
              <c:pt idx="482">
                <c:v>-5.3744727277304172E-2</c:v>
              </c:pt>
              <c:pt idx="483">
                <c:v>-5.2919856903469342E-2</c:v>
              </c:pt>
              <c:pt idx="484">
                <c:v>-5.6158465734239327E-2</c:v>
              </c:pt>
              <c:pt idx="485">
                <c:v>-5.4885517626469538E-2</c:v>
              </c:pt>
              <c:pt idx="486">
                <c:v>-5.4885517626469538E-2</c:v>
              </c:pt>
              <c:pt idx="487">
                <c:v>-5.6401841970214805E-2</c:v>
              </c:pt>
              <c:pt idx="488">
                <c:v>-5.7234836327478944E-2</c:v>
              </c:pt>
              <c:pt idx="489">
                <c:v>-5.2213184767416765E-2</c:v>
              </c:pt>
              <c:pt idx="490">
                <c:v>-4.9614082181529851E-2</c:v>
              </c:pt>
              <c:pt idx="491">
                <c:v>-4.9614082181529851E-2</c:v>
              </c:pt>
              <c:pt idx="492">
                <c:v>-2.1719183642645468E-2</c:v>
              </c:pt>
              <c:pt idx="493">
                <c:v>-2.6461644786262006E-2</c:v>
              </c:pt>
              <c:pt idx="494">
                <c:v>-2.9231351024165519E-2</c:v>
              </c:pt>
              <c:pt idx="495">
                <c:v>-3.1757909870697043E-2</c:v>
              </c:pt>
              <c:pt idx="496">
                <c:v>-3.1757909870697043E-2</c:v>
              </c:pt>
              <c:pt idx="497">
                <c:v>-3.4654167174415607E-2</c:v>
              </c:pt>
              <c:pt idx="498">
                <c:v>-3.686938293768971E-2</c:v>
              </c:pt>
              <c:pt idx="499">
                <c:v>-3.5723214740338571E-2</c:v>
              </c:pt>
              <c:pt idx="500">
                <c:v>-3.9395827361919489E-2</c:v>
              </c:pt>
              <c:pt idx="501">
                <c:v>-3.9395827361919489E-2</c:v>
              </c:pt>
              <c:pt idx="502">
                <c:v>-4.6235306031027879E-2</c:v>
              </c:pt>
              <c:pt idx="503">
                <c:v>-4.966053763606959E-2</c:v>
              </c:pt>
              <c:pt idx="504">
                <c:v>-4.5749468937491766E-2</c:v>
              </c:pt>
              <c:pt idx="505">
                <c:v>-5.1770256037063755E-2</c:v>
              </c:pt>
              <c:pt idx="506">
                <c:v>-5.1770256037063755E-2</c:v>
              </c:pt>
              <c:pt idx="507">
                <c:v>-5.8026753078389004E-2</c:v>
              </c:pt>
              <c:pt idx="508">
                <c:v>-5.498575156286567E-2</c:v>
              </c:pt>
              <c:pt idx="509">
                <c:v>-5.2125537284221091E-2</c:v>
              </c:pt>
              <c:pt idx="510">
                <c:v>-5.3100987407253664E-2</c:v>
              </c:pt>
              <c:pt idx="511">
                <c:v>-5.3100987407253664E-2</c:v>
              </c:pt>
              <c:pt idx="512">
                <c:v>-5.192792996897444E-2</c:v>
              </c:pt>
              <c:pt idx="513">
                <c:v>-5.3945195150096326E-2</c:v>
              </c:pt>
              <c:pt idx="514">
                <c:v>-5.551518355339613E-2</c:v>
              </c:pt>
              <c:pt idx="515">
                <c:v>-5.5711188956417135E-2</c:v>
              </c:pt>
              <c:pt idx="516">
                <c:v>-5.5711188956417135E-2</c:v>
              </c:pt>
              <c:pt idx="517">
                <c:v>-5.5711188956417135E-2</c:v>
              </c:pt>
              <c:pt idx="518">
                <c:v>-5.5711188956417135E-2</c:v>
              </c:pt>
              <c:pt idx="519">
                <c:v>-6.0719338684864455E-2</c:v>
              </c:pt>
              <c:pt idx="520">
                <c:v>-5.5472275190212805E-2</c:v>
              </c:pt>
              <c:pt idx="521">
                <c:v>-5.5472275190212805E-2</c:v>
              </c:pt>
              <c:pt idx="522">
                <c:v>-5.7393883327011563E-2</c:v>
              </c:pt>
              <c:pt idx="523">
                <c:v>-5.7936931571458739E-2</c:v>
              </c:pt>
              <c:pt idx="524">
                <c:v>-6.6667238778175819E-2</c:v>
              </c:pt>
              <c:pt idx="525">
                <c:v>-5.9056210527881681E-2</c:v>
              </c:pt>
              <c:pt idx="526">
                <c:v>-5.9056210527881681E-2</c:v>
              </c:pt>
              <c:pt idx="527">
                <c:v>-6.6703281803249692E-2</c:v>
              </c:pt>
              <c:pt idx="528">
                <c:v>-6.8109646314943983E-2</c:v>
              </c:pt>
              <c:pt idx="529">
                <c:v>-6.5275978010322033E-2</c:v>
              </c:pt>
              <c:pt idx="530">
                <c:v>-6.2055333480938168E-2</c:v>
              </c:pt>
              <c:pt idx="531">
                <c:v>-6.2055333480938168E-2</c:v>
              </c:pt>
              <c:pt idx="532">
                <c:v>-5.3515997095961998E-2</c:v>
              </c:pt>
              <c:pt idx="533">
                <c:v>-4.7785728220716028E-2</c:v>
              </c:pt>
              <c:pt idx="534">
                <c:v>-5.1023536095373356E-2</c:v>
              </c:pt>
              <c:pt idx="535">
                <c:v>-4.6842888453702769E-2</c:v>
              </c:pt>
              <c:pt idx="536">
                <c:v>-4.6842877011472495E-2</c:v>
              </c:pt>
              <c:pt idx="537">
                <c:v>-4.0326309520336112E-2</c:v>
              </c:pt>
              <c:pt idx="538">
                <c:v>-4.2239107139894427E-2</c:v>
              </c:pt>
              <c:pt idx="539">
                <c:v>-4.1887350099633291E-2</c:v>
              </c:pt>
              <c:pt idx="540">
                <c:v>-4.3779803433927733E-2</c:v>
              </c:pt>
              <c:pt idx="541">
                <c:v>-4.3779803433927733E-2</c:v>
              </c:pt>
              <c:pt idx="542">
                <c:v>-4.316787296378366E-2</c:v>
              </c:pt>
              <c:pt idx="543">
                <c:v>-4.1244743010370621E-2</c:v>
              </c:pt>
              <c:pt idx="544">
                <c:v>-3.8729912449775861E-2</c:v>
              </c:pt>
              <c:pt idx="545">
                <c:v>-4.0036294754137947E-2</c:v>
              </c:pt>
              <c:pt idx="546">
                <c:v>-4.0036294754137947E-2</c:v>
              </c:pt>
              <c:pt idx="547">
                <c:v>-3.2273782818461605E-2</c:v>
              </c:pt>
              <c:pt idx="548">
                <c:v>-3.3409366952894093E-2</c:v>
              </c:pt>
              <c:pt idx="549">
                <c:v>-1.8476329744477882E-2</c:v>
              </c:pt>
              <c:pt idx="550">
                <c:v>-2.3826579270912585E-2</c:v>
              </c:pt>
              <c:pt idx="551">
                <c:v>-2.3826579270912585E-2</c:v>
              </c:pt>
              <c:pt idx="552">
                <c:v>-6.3097205750178409E-2</c:v>
              </c:pt>
              <c:pt idx="553">
                <c:v>-5.4010553168897024E-2</c:v>
              </c:pt>
              <c:pt idx="554">
                <c:v>-4.9504042253867619E-2</c:v>
              </c:pt>
              <c:pt idx="555">
                <c:v>-4.6183861764128809E-2</c:v>
              </c:pt>
              <c:pt idx="556">
                <c:v>-4.6183861764128809E-2</c:v>
              </c:pt>
              <c:pt idx="557">
                <c:v>-4.8727332226869646E-2</c:v>
              </c:pt>
              <c:pt idx="558">
                <c:v>-5.6895871700561429E-2</c:v>
              </c:pt>
              <c:pt idx="559">
                <c:v>-4.1459570882041552E-2</c:v>
              </c:pt>
              <c:pt idx="560">
                <c:v>-3.9097013520711377E-2</c:v>
              </c:pt>
              <c:pt idx="561">
                <c:v>-3.9097013520711377E-2</c:v>
              </c:pt>
              <c:pt idx="562">
                <c:v>-3.9308854970304563E-2</c:v>
              </c:pt>
              <c:pt idx="563">
                <c:v>-4.2174515750515895E-2</c:v>
              </c:pt>
              <c:pt idx="564">
                <c:v>-4.0710253554099851E-2</c:v>
              </c:pt>
              <c:pt idx="565">
                <c:v>-3.7029139355493568E-2</c:v>
              </c:pt>
              <c:pt idx="566">
                <c:v>-3.7029139355493568E-2</c:v>
              </c:pt>
              <c:pt idx="567">
                <c:v>-3.6286183907533132E-2</c:v>
              </c:pt>
              <c:pt idx="568">
                <c:v>-3.2109277875132181E-2</c:v>
              </c:pt>
              <c:pt idx="569">
                <c:v>-3.6141325273426395E-2</c:v>
              </c:pt>
              <c:pt idx="570">
                <c:v>-3.3711888076681351E-2</c:v>
              </c:pt>
              <c:pt idx="571">
                <c:v>-3.3711888076681351E-2</c:v>
              </c:pt>
              <c:pt idx="572">
                <c:v>-3.781892785158969E-2</c:v>
              </c:pt>
              <c:pt idx="573">
                <c:v>-3.5745183822288529E-2</c:v>
              </c:pt>
              <c:pt idx="574">
                <c:v>-4.0005297752574331E-2</c:v>
              </c:pt>
              <c:pt idx="575">
                <c:v>-3.7867191178498238E-2</c:v>
              </c:pt>
              <c:pt idx="576">
                <c:v>-3.7867191178498238E-2</c:v>
              </c:pt>
              <c:pt idx="577">
                <c:v>-4.0813668430486505E-2</c:v>
              </c:pt>
              <c:pt idx="578">
                <c:v>-3.6127182676921277E-2</c:v>
              </c:pt>
              <c:pt idx="579">
                <c:v>-4.7488733694106888E-2</c:v>
              </c:pt>
              <c:pt idx="580">
                <c:v>-4.5612539768901339E-2</c:v>
              </c:pt>
              <c:pt idx="581">
                <c:v>-4.5612539768901339E-2</c:v>
              </c:pt>
              <c:pt idx="582">
                <c:v>-4.2888728316258673E-2</c:v>
              </c:pt>
              <c:pt idx="583">
                <c:v>-4.2616151508858335E-2</c:v>
              </c:pt>
              <c:pt idx="584">
                <c:v>-4.2575714667394404E-2</c:v>
              </c:pt>
              <c:pt idx="585">
                <c:v>-3.5943214500051779E-2</c:v>
              </c:pt>
              <c:pt idx="586">
                <c:v>-3.5943214500051779E-2</c:v>
              </c:pt>
              <c:pt idx="587">
                <c:v>-4.0328392006229175E-2</c:v>
              </c:pt>
              <c:pt idx="588">
                <c:v>-3.8777260398269675E-2</c:v>
              </c:pt>
              <c:pt idx="589">
                <c:v>-3.2504526832315861E-2</c:v>
              </c:pt>
              <c:pt idx="590">
                <c:v>-3.2479353925915055E-2</c:v>
              </c:pt>
              <c:pt idx="591">
                <c:v>-3.2479353925915055E-2</c:v>
              </c:pt>
              <c:pt idx="592">
                <c:v>-4.0681510671882082E-2</c:v>
              </c:pt>
              <c:pt idx="593">
                <c:v>-4.0332236595570392E-2</c:v>
              </c:pt>
              <c:pt idx="594">
                <c:v>-5.2071564284451588E-2</c:v>
              </c:pt>
              <c:pt idx="595">
                <c:v>-5.9269791196462585E-2</c:v>
              </c:pt>
              <c:pt idx="596">
                <c:v>-5.9269791196462585E-2</c:v>
              </c:pt>
              <c:pt idx="597">
                <c:v>-6.3005038586060769E-2</c:v>
              </c:pt>
              <c:pt idx="598">
                <c:v>-5.7419147771253787E-2</c:v>
              </c:pt>
              <c:pt idx="599">
                <c:v>-5.8708023463437287E-2</c:v>
              </c:pt>
              <c:pt idx="600">
                <c:v>-5.6926147841623642E-2</c:v>
              </c:pt>
              <c:pt idx="601">
                <c:v>-5.6926147841623642E-2</c:v>
              </c:pt>
              <c:pt idx="602">
                <c:v>-6.0688776488047824E-2</c:v>
              </c:pt>
              <c:pt idx="603">
                <c:v>-5.6084423062730315E-2</c:v>
              </c:pt>
              <c:pt idx="604">
                <c:v>-5.4387757729083552E-2</c:v>
              </c:pt>
              <c:pt idx="605">
                <c:v>-5.6031594285979036E-2</c:v>
              </c:pt>
              <c:pt idx="606">
                <c:v>-5.6031594285979036E-2</c:v>
              </c:pt>
              <c:pt idx="607">
                <c:v>-6.258736285771993E-2</c:v>
              </c:pt>
              <c:pt idx="608">
                <c:v>-6.4364707356381445E-2</c:v>
              </c:pt>
              <c:pt idx="609">
                <c:v>-6.9898993713066626E-2</c:v>
              </c:pt>
              <c:pt idx="610">
                <c:v>-7.3135634480245293E-2</c:v>
              </c:pt>
              <c:pt idx="611">
                <c:v>-7.3135634480245293E-2</c:v>
              </c:pt>
              <c:pt idx="612">
                <c:v>-5.7149866326145937E-2</c:v>
              </c:pt>
              <c:pt idx="613">
                <c:v>-5.8774022247128244E-2</c:v>
              </c:pt>
              <c:pt idx="614">
                <c:v>-5.7597749542167787E-2</c:v>
              </c:pt>
              <c:pt idx="615">
                <c:v>-5.4311975838586823E-2</c:v>
              </c:pt>
              <c:pt idx="616">
                <c:v>-5.4311975838586823E-2</c:v>
              </c:pt>
              <c:pt idx="617">
                <c:v>-5.4226330745672957E-2</c:v>
              </c:pt>
              <c:pt idx="618">
                <c:v>-5.2272398308609525E-2</c:v>
              </c:pt>
              <c:pt idx="619">
                <c:v>-4.7594528554371518E-2</c:v>
              </c:pt>
              <c:pt idx="620">
                <c:v>-4.9103930348856517E-2</c:v>
              </c:pt>
              <c:pt idx="621">
                <c:v>-4.9103930348856517E-2</c:v>
              </c:pt>
              <c:pt idx="622">
                <c:v>-3.9387989434244708E-2</c:v>
              </c:pt>
              <c:pt idx="623">
                <c:v>-3.8416795820839789E-2</c:v>
              </c:pt>
              <c:pt idx="624">
                <c:v>-3.1422183394921088E-2</c:v>
              </c:pt>
              <c:pt idx="625">
                <c:v>-3.0186777244379126E-2</c:v>
              </c:pt>
              <c:pt idx="626">
                <c:v>-3.0186777244379126E-2</c:v>
              </c:pt>
              <c:pt idx="627">
                <c:v>-2.3067204222640636E-2</c:v>
              </c:pt>
              <c:pt idx="628">
                <c:v>-2.1104941842004621E-2</c:v>
              </c:pt>
              <c:pt idx="629">
                <c:v>-2.1582632067650986E-2</c:v>
              </c:pt>
              <c:pt idx="630">
                <c:v>-2.6870235383838148E-2</c:v>
              </c:pt>
              <c:pt idx="631">
                <c:v>-2.6870235383838148E-2</c:v>
              </c:pt>
              <c:pt idx="632">
                <c:v>-3.6108497515033644E-2</c:v>
              </c:pt>
              <c:pt idx="633">
                <c:v>-3.4802710206640941E-2</c:v>
              </c:pt>
              <c:pt idx="634">
                <c:v>-3.850575916050647E-2</c:v>
              </c:pt>
              <c:pt idx="635">
                <c:v>-3.6271698044122447E-2</c:v>
              </c:pt>
              <c:pt idx="636">
                <c:v>-3.6271698044122447E-2</c:v>
              </c:pt>
              <c:pt idx="637">
                <c:v>-3.6840788804464397E-2</c:v>
              </c:pt>
              <c:pt idx="638">
                <c:v>-3.6360627057098527E-2</c:v>
              </c:pt>
              <c:pt idx="639">
                <c:v>-3.2153833919461694E-2</c:v>
              </c:pt>
              <c:pt idx="640">
                <c:v>-3.0205576828568503E-2</c:v>
              </c:pt>
              <c:pt idx="641">
                <c:v>-3.0205576828568503E-2</c:v>
              </c:pt>
              <c:pt idx="642">
                <c:v>-2.8031427229418537E-2</c:v>
              </c:pt>
              <c:pt idx="643">
                <c:v>-2.9133485629417089E-2</c:v>
              </c:pt>
              <c:pt idx="644">
                <c:v>-2.7536207507132815E-2</c:v>
              </c:pt>
              <c:pt idx="645">
                <c:v>-2.608852510225057E-2</c:v>
              </c:pt>
              <c:pt idx="646">
                <c:v>-2.608852510225057E-2</c:v>
              </c:pt>
              <c:pt idx="647">
                <c:v>-3.2004650122346101E-2</c:v>
              </c:pt>
              <c:pt idx="648">
                <c:v>-3.3393359272869128E-2</c:v>
              </c:pt>
              <c:pt idx="649">
                <c:v>-3.1416405068679154E-2</c:v>
              </c:pt>
              <c:pt idx="650">
                <c:v>-3.1358598921798708E-2</c:v>
              </c:pt>
              <c:pt idx="651">
                <c:v>-3.1358598921798708E-2</c:v>
              </c:pt>
              <c:pt idx="652">
                <c:v>-2.923805617105224E-2</c:v>
              </c:pt>
              <c:pt idx="653">
                <c:v>-2.6650018221751615E-2</c:v>
              </c:pt>
              <c:pt idx="654">
                <c:v>-2.2977909058298773E-2</c:v>
              </c:pt>
              <c:pt idx="655">
                <c:v>-2.3419453278799685E-2</c:v>
              </c:pt>
              <c:pt idx="656">
                <c:v>-2.3419453278799685E-2</c:v>
              </c:pt>
              <c:pt idx="657">
                <c:v>-2.1037032205873274E-2</c:v>
              </c:pt>
              <c:pt idx="658">
                <c:v>-1.9728567415617904E-2</c:v>
              </c:pt>
              <c:pt idx="659">
                <c:v>-1.9728567415617904E-2</c:v>
              </c:pt>
              <c:pt idx="660">
                <c:v>-1.9728567415617904E-2</c:v>
              </c:pt>
              <c:pt idx="661">
                <c:v>-1.9728567415617904E-2</c:v>
              </c:pt>
              <c:pt idx="662">
                <c:v>-1.7295205533920277E-2</c:v>
              </c:pt>
              <c:pt idx="663">
                <c:v>-1.0302572613823058E-2</c:v>
              </c:pt>
              <c:pt idx="664">
                <c:v>-5.3876656191305106E-3</c:v>
              </c:pt>
              <c:pt idx="665">
                <c:v>7.541345068484695E-4</c:v>
              </c:pt>
              <c:pt idx="666">
                <c:v>7.541345068484695E-4</c:v>
              </c:pt>
              <c:pt idx="667">
                <c:v>-1.0554095717688172E-2</c:v>
              </c:pt>
              <c:pt idx="668">
                <c:v>-3.1387524879700202E-3</c:v>
              </c:pt>
              <c:pt idx="669">
                <c:v>8.9572066312304521E-4</c:v>
              </c:pt>
              <c:pt idx="670">
                <c:v>1.5707893594123501E-3</c:v>
              </c:pt>
              <c:pt idx="671">
                <c:v>1.5707893594123501E-3</c:v>
              </c:pt>
              <c:pt idx="672">
                <c:v>7.7321213723124949E-3</c:v>
              </c:pt>
              <c:pt idx="673">
                <c:v>1.3560850638276278E-2</c:v>
              </c:pt>
              <c:pt idx="674">
                <c:v>2.3423927190800775E-2</c:v>
              </c:pt>
              <c:pt idx="675">
                <c:v>2.4614834508164263E-2</c:v>
              </c:pt>
              <c:pt idx="676">
                <c:v>2.4614834508164263E-2</c:v>
              </c:pt>
              <c:pt idx="677">
                <c:v>5.3202479988969653E-2</c:v>
              </c:pt>
              <c:pt idx="678">
                <c:v>4.6275983159325573E-2</c:v>
              </c:pt>
              <c:pt idx="679">
                <c:v>3.6267933550392373E-2</c:v>
              </c:pt>
              <c:pt idx="680">
                <c:v>3.6267933550392373E-2</c:v>
              </c:pt>
              <c:pt idx="681">
                <c:v>3.6267933550392373E-2</c:v>
              </c:pt>
              <c:pt idx="682">
                <c:v>5.4340924680947644E-2</c:v>
              </c:pt>
              <c:pt idx="683">
                <c:v>5.9767482440467479E-2</c:v>
              </c:pt>
              <c:pt idx="684">
                <c:v>5.8856909762567966E-2</c:v>
              </c:pt>
              <c:pt idx="685">
                <c:v>5.4166121730454098E-2</c:v>
              </c:pt>
              <c:pt idx="686">
                <c:v>5.4166121730454098E-2</c:v>
              </c:pt>
              <c:pt idx="687">
                <c:v>6.1790663254593703E-2</c:v>
              </c:pt>
              <c:pt idx="688">
                <c:v>6.3055819203609254E-2</c:v>
              </c:pt>
              <c:pt idx="689">
                <c:v>6.7118257165267536E-2</c:v>
              </c:pt>
              <c:pt idx="690">
                <c:v>7.1382558951800235E-2</c:v>
              </c:pt>
              <c:pt idx="691">
                <c:v>7.1382558951800235E-2</c:v>
              </c:pt>
              <c:pt idx="692">
                <c:v>7.0662007390536408E-2</c:v>
              </c:pt>
              <c:pt idx="693">
                <c:v>7.8913400052977423E-2</c:v>
              </c:pt>
              <c:pt idx="694">
                <c:v>8.23292947981904E-2</c:v>
              </c:pt>
              <c:pt idx="695">
                <c:v>9.2029136494935937E-2</c:v>
              </c:pt>
              <c:pt idx="696">
                <c:v>9.2029136494935937E-2</c:v>
              </c:pt>
              <c:pt idx="697">
                <c:v>8.6323491299042043E-2</c:v>
              </c:pt>
              <c:pt idx="698">
                <c:v>8.6323491299042043E-2</c:v>
              </c:pt>
              <c:pt idx="699">
                <c:v>8.6323491299042043E-2</c:v>
              </c:pt>
              <c:pt idx="700">
                <c:v>8.6323491299042043E-2</c:v>
              </c:pt>
              <c:pt idx="701">
                <c:v>8.6323491299042043E-2</c:v>
              </c:pt>
              <c:pt idx="702">
                <c:v>9.8835135198531265E-2</c:v>
              </c:pt>
              <c:pt idx="703">
                <c:v>9.7148561911905018E-2</c:v>
              </c:pt>
              <c:pt idx="704">
                <c:v>9.3149799961210755E-2</c:v>
              </c:pt>
              <c:pt idx="705">
                <c:v>8.8712525981013979E-2</c:v>
              </c:pt>
              <c:pt idx="706">
                <c:v>8.8712525981013979E-2</c:v>
              </c:pt>
              <c:pt idx="707">
                <c:v>8.3665289594264225E-2</c:v>
              </c:pt>
              <c:pt idx="708">
                <c:v>7.3683110867772905E-2</c:v>
              </c:pt>
              <c:pt idx="709">
                <c:v>7.3147088152657691E-2</c:v>
              </c:pt>
              <c:pt idx="710">
                <c:v>6.724015124339866E-2</c:v>
              </c:pt>
              <c:pt idx="711">
                <c:v>6.724015124339866E-2</c:v>
              </c:pt>
              <c:pt idx="712">
                <c:v>5.9277297299461962E-2</c:v>
              </c:pt>
              <c:pt idx="713">
                <c:v>6.6568492331703366E-2</c:v>
              </c:pt>
              <c:pt idx="714">
                <c:v>6.9897574876524038E-2</c:v>
              </c:pt>
              <c:pt idx="715">
                <c:v>7.9101144165806936E-2</c:v>
              </c:pt>
              <c:pt idx="716">
                <c:v>7.9101144165806936E-2</c:v>
              </c:pt>
              <c:pt idx="717">
                <c:v>9.3055229928754812E-2</c:v>
              </c:pt>
              <c:pt idx="718">
                <c:v>0.10020068527516557</c:v>
              </c:pt>
              <c:pt idx="719">
                <c:v>9.3382328962973382E-2</c:v>
              </c:pt>
              <c:pt idx="720">
                <c:v>9.2136418845124135E-2</c:v>
              </c:pt>
              <c:pt idx="721">
                <c:v>9.2136418845124135E-2</c:v>
              </c:pt>
              <c:pt idx="722">
                <c:v>9.2136418845124135E-2</c:v>
              </c:pt>
              <c:pt idx="723">
                <c:v>9.2136418845124135E-2</c:v>
              </c:pt>
              <c:pt idx="724">
                <c:v>8.726010649283622E-2</c:v>
              </c:pt>
              <c:pt idx="725">
                <c:v>8.6299348193357606E-2</c:v>
              </c:pt>
              <c:pt idx="726">
                <c:v>8.6299348193357606E-2</c:v>
              </c:pt>
              <c:pt idx="727">
                <c:v>7.0380471316904281E-3</c:v>
              </c:pt>
              <c:pt idx="728">
                <c:v>4.344191437664735E-2</c:v>
              </c:pt>
              <c:pt idx="729">
                <c:v>3.6940347649279559E-2</c:v>
              </c:pt>
              <c:pt idx="730">
                <c:v>5.532845779905271E-2</c:v>
              </c:pt>
              <c:pt idx="731">
                <c:v>5.532845779905271E-2</c:v>
              </c:pt>
              <c:pt idx="732">
                <c:v>5.0709538414713373E-2</c:v>
              </c:pt>
              <c:pt idx="733">
                <c:v>4.8161971633567058E-2</c:v>
              </c:pt>
              <c:pt idx="734">
                <c:v>4.9544902457848261E-2</c:v>
              </c:pt>
              <c:pt idx="735">
                <c:v>5.786086362520737E-2</c:v>
              </c:pt>
              <c:pt idx="736">
                <c:v>5.786086362520737E-2</c:v>
              </c:pt>
              <c:pt idx="737">
                <c:v>5.5873394011479949E-2</c:v>
              </c:pt>
              <c:pt idx="738">
                <c:v>4.7752522868727221E-2</c:v>
              </c:pt>
              <c:pt idx="739">
                <c:v>5.0656194737603855E-2</c:v>
              </c:pt>
              <c:pt idx="740">
                <c:v>5.2797573789512109E-2</c:v>
              </c:pt>
              <c:pt idx="741">
                <c:v>5.2797573789512109E-2</c:v>
              </c:pt>
              <c:pt idx="742">
                <c:v>4.9170569897437622E-2</c:v>
              </c:pt>
              <c:pt idx="743">
                <c:v>5.0779301692134071E-2</c:v>
              </c:pt>
              <c:pt idx="744">
                <c:v>6.4476257658427683E-2</c:v>
              </c:pt>
              <c:pt idx="745">
                <c:v>6.6906587349127022E-2</c:v>
              </c:pt>
              <c:pt idx="746">
                <c:v>6.6906587349127022E-2</c:v>
              </c:pt>
              <c:pt idx="747">
                <c:v>7.2047112238552202E-2</c:v>
              </c:pt>
              <c:pt idx="748">
                <c:v>7.3983400756674644E-2</c:v>
              </c:pt>
              <c:pt idx="749">
                <c:v>7.5550711678111782E-2</c:v>
              </c:pt>
              <c:pt idx="750">
                <c:v>7.3824742792968356E-2</c:v>
              </c:pt>
              <c:pt idx="751">
                <c:v>7.3824742792968356E-2</c:v>
              </c:pt>
              <c:pt idx="752">
                <c:v>8.111160121997063E-2</c:v>
              </c:pt>
              <c:pt idx="753">
                <c:v>8.2761891194689019E-2</c:v>
              </c:pt>
              <c:pt idx="754">
                <c:v>8.2384515001049818E-2</c:v>
              </c:pt>
              <c:pt idx="755">
                <c:v>8.1046288970090474E-2</c:v>
              </c:pt>
              <c:pt idx="756">
                <c:v>8.1046288970090474E-2</c:v>
              </c:pt>
              <c:pt idx="757">
                <c:v>7.4826773216714049E-2</c:v>
              </c:pt>
              <c:pt idx="758">
                <c:v>7.1728800837113527E-2</c:v>
              </c:pt>
              <c:pt idx="759">
                <c:v>7.6608934894282443E-2</c:v>
              </c:pt>
              <c:pt idx="760">
                <c:v>7.5868668370414616E-2</c:v>
              </c:pt>
              <c:pt idx="761">
                <c:v>7.5868668370414616E-2</c:v>
              </c:pt>
              <c:pt idx="762">
                <c:v>7.450653952060482E-2</c:v>
              </c:pt>
              <c:pt idx="763">
                <c:v>7.974098223536541E-2</c:v>
              </c:pt>
              <c:pt idx="764">
                <c:v>8.9443821796418632E-2</c:v>
              </c:pt>
              <c:pt idx="765">
                <c:v>8.4596446844261486E-2</c:v>
              </c:pt>
              <c:pt idx="766">
                <c:v>8.4596446844261486E-2</c:v>
              </c:pt>
              <c:pt idx="767">
                <c:v>8.7716605708185291E-2</c:v>
              </c:pt>
              <c:pt idx="768">
                <c:v>8.4499748556991827E-2</c:v>
              </c:pt>
              <c:pt idx="769">
                <c:v>8.7823132871181597E-2</c:v>
              </c:pt>
              <c:pt idx="770">
                <c:v>8.7823132871181597E-2</c:v>
              </c:pt>
              <c:pt idx="771">
                <c:v>8.7823132871181597E-2</c:v>
              </c:pt>
              <c:pt idx="772">
                <c:v>8.7823132871181597E-2</c:v>
              </c:pt>
              <c:pt idx="773">
                <c:v>9.751030801911531E-2</c:v>
              </c:pt>
              <c:pt idx="774">
                <c:v>0.10586806765333012</c:v>
              </c:pt>
              <c:pt idx="775">
                <c:v>9.1799479492949088E-2</c:v>
              </c:pt>
              <c:pt idx="776">
                <c:v>9.1799479492949088E-2</c:v>
              </c:pt>
              <c:pt idx="777">
                <c:v>6.5810787849037933E-2</c:v>
              </c:pt>
              <c:pt idx="778">
                <c:v>6.8748671986159415E-2</c:v>
              </c:pt>
              <c:pt idx="779">
                <c:v>5.4844851940401895E-2</c:v>
              </c:pt>
              <c:pt idx="780">
                <c:v>6.7695368928967214E-2</c:v>
              </c:pt>
              <c:pt idx="781">
                <c:v>6.7695368928967214E-2</c:v>
              </c:pt>
            </c:numLit>
          </c:val>
          <c:smooth val="0"/>
          <c:extLst>
            <c:ext xmlns:c16="http://schemas.microsoft.com/office/drawing/2014/chart" uri="{C3380CC4-5D6E-409C-BE32-E72D297353CC}">
              <c16:uniqueId val="{00000006-EC30-47B0-B255-5D0D7FCE5CD0}"/>
            </c:ext>
          </c:extLst>
        </c:ser>
        <c:ser>
          <c:idx val="3"/>
          <c:order val="3"/>
          <c:tx>
            <c:v>Qatar</c:v>
          </c:tx>
          <c:spPr>
            <a:ln w="28575" cap="rnd">
              <a:solidFill>
                <a:schemeClr val="accent4"/>
              </a:solidFill>
              <a:round/>
            </a:ln>
            <a:effectLst/>
          </c:spPr>
          <c:marker>
            <c:symbol val="none"/>
          </c:marker>
          <c:cat>
            <c:numLit>
              <c:formatCode>m/d/yyyy</c:formatCode>
              <c:ptCount val="783"/>
              <c:pt idx="0">
                <c:v>44735</c:v>
              </c:pt>
              <c:pt idx="1">
                <c:v>44736</c:v>
              </c:pt>
              <c:pt idx="2">
                <c:v>44739</c:v>
              </c:pt>
              <c:pt idx="3">
                <c:v>44740</c:v>
              </c:pt>
              <c:pt idx="4">
                <c:v>44741</c:v>
              </c:pt>
              <c:pt idx="5">
                <c:v>44742</c:v>
              </c:pt>
              <c:pt idx="6">
                <c:v>44743</c:v>
              </c:pt>
              <c:pt idx="7">
                <c:v>44746</c:v>
              </c:pt>
              <c:pt idx="8">
                <c:v>44747</c:v>
              </c:pt>
              <c:pt idx="9">
                <c:v>44748</c:v>
              </c:pt>
              <c:pt idx="10">
                <c:v>44749</c:v>
              </c:pt>
              <c:pt idx="11">
                <c:v>44750</c:v>
              </c:pt>
              <c:pt idx="12">
                <c:v>44753</c:v>
              </c:pt>
              <c:pt idx="13">
                <c:v>44754</c:v>
              </c:pt>
              <c:pt idx="14">
                <c:v>44755</c:v>
              </c:pt>
              <c:pt idx="15">
                <c:v>44756</c:v>
              </c:pt>
              <c:pt idx="16">
                <c:v>44757</c:v>
              </c:pt>
              <c:pt idx="17">
                <c:v>44760</c:v>
              </c:pt>
              <c:pt idx="18">
                <c:v>44761</c:v>
              </c:pt>
              <c:pt idx="19">
                <c:v>44762</c:v>
              </c:pt>
              <c:pt idx="20">
                <c:v>44763</c:v>
              </c:pt>
              <c:pt idx="21">
                <c:v>44764</c:v>
              </c:pt>
              <c:pt idx="22">
                <c:v>44767</c:v>
              </c:pt>
              <c:pt idx="23">
                <c:v>44768</c:v>
              </c:pt>
              <c:pt idx="24">
                <c:v>44769</c:v>
              </c:pt>
              <c:pt idx="25">
                <c:v>44770</c:v>
              </c:pt>
              <c:pt idx="26">
                <c:v>44771</c:v>
              </c:pt>
              <c:pt idx="27">
                <c:v>44774</c:v>
              </c:pt>
              <c:pt idx="28">
                <c:v>44775</c:v>
              </c:pt>
              <c:pt idx="29">
                <c:v>44776</c:v>
              </c:pt>
              <c:pt idx="30">
                <c:v>44777</c:v>
              </c:pt>
              <c:pt idx="31">
                <c:v>44778</c:v>
              </c:pt>
              <c:pt idx="32">
                <c:v>44781</c:v>
              </c:pt>
              <c:pt idx="33">
                <c:v>44782</c:v>
              </c:pt>
              <c:pt idx="34">
                <c:v>44783</c:v>
              </c:pt>
              <c:pt idx="35">
                <c:v>44784</c:v>
              </c:pt>
              <c:pt idx="36">
                <c:v>44785</c:v>
              </c:pt>
              <c:pt idx="37">
                <c:v>44788</c:v>
              </c:pt>
              <c:pt idx="38">
                <c:v>44789</c:v>
              </c:pt>
              <c:pt idx="39">
                <c:v>44790</c:v>
              </c:pt>
              <c:pt idx="40">
                <c:v>44791</c:v>
              </c:pt>
              <c:pt idx="41">
                <c:v>44792</c:v>
              </c:pt>
              <c:pt idx="42">
                <c:v>44795</c:v>
              </c:pt>
              <c:pt idx="43">
                <c:v>44796</c:v>
              </c:pt>
              <c:pt idx="44">
                <c:v>44797</c:v>
              </c:pt>
              <c:pt idx="45">
                <c:v>44798</c:v>
              </c:pt>
              <c:pt idx="46">
                <c:v>44799</c:v>
              </c:pt>
              <c:pt idx="47">
                <c:v>44802</c:v>
              </c:pt>
              <c:pt idx="48">
                <c:v>44803</c:v>
              </c:pt>
              <c:pt idx="49">
                <c:v>44804</c:v>
              </c:pt>
              <c:pt idx="50">
                <c:v>44805</c:v>
              </c:pt>
              <c:pt idx="51">
                <c:v>44806</c:v>
              </c:pt>
              <c:pt idx="52">
                <c:v>44809</c:v>
              </c:pt>
              <c:pt idx="53">
                <c:v>44810</c:v>
              </c:pt>
              <c:pt idx="54">
                <c:v>44811</c:v>
              </c:pt>
              <c:pt idx="55">
                <c:v>44812</c:v>
              </c:pt>
              <c:pt idx="56">
                <c:v>44813</c:v>
              </c:pt>
              <c:pt idx="57">
                <c:v>44816</c:v>
              </c:pt>
              <c:pt idx="58">
                <c:v>44817</c:v>
              </c:pt>
              <c:pt idx="59">
                <c:v>44818</c:v>
              </c:pt>
              <c:pt idx="60">
                <c:v>44819</c:v>
              </c:pt>
              <c:pt idx="61">
                <c:v>44820</c:v>
              </c:pt>
              <c:pt idx="62">
                <c:v>44823</c:v>
              </c:pt>
              <c:pt idx="63">
                <c:v>44824</c:v>
              </c:pt>
              <c:pt idx="64">
                <c:v>44825</c:v>
              </c:pt>
              <c:pt idx="65">
                <c:v>44826</c:v>
              </c:pt>
              <c:pt idx="66">
                <c:v>44827</c:v>
              </c:pt>
              <c:pt idx="67">
                <c:v>44830</c:v>
              </c:pt>
              <c:pt idx="68">
                <c:v>44831</c:v>
              </c:pt>
              <c:pt idx="69">
                <c:v>44832</c:v>
              </c:pt>
              <c:pt idx="70">
                <c:v>44833</c:v>
              </c:pt>
              <c:pt idx="71">
                <c:v>44834</c:v>
              </c:pt>
              <c:pt idx="72">
                <c:v>44837</c:v>
              </c:pt>
              <c:pt idx="73">
                <c:v>44838</c:v>
              </c:pt>
              <c:pt idx="74">
                <c:v>44839</c:v>
              </c:pt>
              <c:pt idx="75">
                <c:v>44840</c:v>
              </c:pt>
              <c:pt idx="76">
                <c:v>44841</c:v>
              </c:pt>
              <c:pt idx="77">
                <c:v>44844</c:v>
              </c:pt>
              <c:pt idx="78">
                <c:v>44845</c:v>
              </c:pt>
              <c:pt idx="79">
                <c:v>44846</c:v>
              </c:pt>
              <c:pt idx="80">
                <c:v>44847</c:v>
              </c:pt>
              <c:pt idx="81">
                <c:v>44848</c:v>
              </c:pt>
              <c:pt idx="82">
                <c:v>44851</c:v>
              </c:pt>
              <c:pt idx="83">
                <c:v>44852</c:v>
              </c:pt>
              <c:pt idx="84">
                <c:v>44853</c:v>
              </c:pt>
              <c:pt idx="85">
                <c:v>44854</c:v>
              </c:pt>
              <c:pt idx="86">
                <c:v>44855</c:v>
              </c:pt>
              <c:pt idx="87">
                <c:v>44858</c:v>
              </c:pt>
              <c:pt idx="88">
                <c:v>44859</c:v>
              </c:pt>
              <c:pt idx="89">
                <c:v>44860</c:v>
              </c:pt>
              <c:pt idx="90">
                <c:v>44861</c:v>
              </c:pt>
              <c:pt idx="91">
                <c:v>44862</c:v>
              </c:pt>
              <c:pt idx="92">
                <c:v>44865</c:v>
              </c:pt>
              <c:pt idx="93">
                <c:v>44866</c:v>
              </c:pt>
              <c:pt idx="94">
                <c:v>44867</c:v>
              </c:pt>
              <c:pt idx="95">
                <c:v>44868</c:v>
              </c:pt>
              <c:pt idx="96">
                <c:v>44869</c:v>
              </c:pt>
              <c:pt idx="97">
                <c:v>44872</c:v>
              </c:pt>
              <c:pt idx="98">
                <c:v>44873</c:v>
              </c:pt>
              <c:pt idx="99">
                <c:v>44874</c:v>
              </c:pt>
              <c:pt idx="100">
                <c:v>44875</c:v>
              </c:pt>
              <c:pt idx="101">
                <c:v>44876</c:v>
              </c:pt>
              <c:pt idx="102">
                <c:v>44879</c:v>
              </c:pt>
              <c:pt idx="103">
                <c:v>44880</c:v>
              </c:pt>
              <c:pt idx="104">
                <c:v>44881</c:v>
              </c:pt>
              <c:pt idx="105">
                <c:v>44882</c:v>
              </c:pt>
              <c:pt idx="106">
                <c:v>44883</c:v>
              </c:pt>
              <c:pt idx="107">
                <c:v>44886</c:v>
              </c:pt>
              <c:pt idx="108">
                <c:v>44887</c:v>
              </c:pt>
              <c:pt idx="109">
                <c:v>44888</c:v>
              </c:pt>
              <c:pt idx="110">
                <c:v>44889</c:v>
              </c:pt>
              <c:pt idx="111">
                <c:v>44890</c:v>
              </c:pt>
              <c:pt idx="112">
                <c:v>44893</c:v>
              </c:pt>
              <c:pt idx="113">
                <c:v>44894</c:v>
              </c:pt>
              <c:pt idx="114">
                <c:v>44895</c:v>
              </c:pt>
              <c:pt idx="115">
                <c:v>44896</c:v>
              </c:pt>
              <c:pt idx="116">
                <c:v>44897</c:v>
              </c:pt>
              <c:pt idx="117">
                <c:v>44900</c:v>
              </c:pt>
              <c:pt idx="118">
                <c:v>44901</c:v>
              </c:pt>
              <c:pt idx="119">
                <c:v>44902</c:v>
              </c:pt>
              <c:pt idx="120">
                <c:v>44903</c:v>
              </c:pt>
              <c:pt idx="121">
                <c:v>44904</c:v>
              </c:pt>
              <c:pt idx="122">
                <c:v>44907</c:v>
              </c:pt>
              <c:pt idx="123">
                <c:v>44908</c:v>
              </c:pt>
              <c:pt idx="124">
                <c:v>44909</c:v>
              </c:pt>
              <c:pt idx="125">
                <c:v>44910</c:v>
              </c:pt>
              <c:pt idx="126">
                <c:v>44911</c:v>
              </c:pt>
              <c:pt idx="127">
                <c:v>44914</c:v>
              </c:pt>
              <c:pt idx="128">
                <c:v>44915</c:v>
              </c:pt>
              <c:pt idx="129">
                <c:v>44916</c:v>
              </c:pt>
              <c:pt idx="130">
                <c:v>44917</c:v>
              </c:pt>
              <c:pt idx="131">
                <c:v>44918</c:v>
              </c:pt>
              <c:pt idx="132">
                <c:v>44921</c:v>
              </c:pt>
              <c:pt idx="133">
                <c:v>44922</c:v>
              </c:pt>
              <c:pt idx="134">
                <c:v>44923</c:v>
              </c:pt>
              <c:pt idx="135">
                <c:v>44924</c:v>
              </c:pt>
              <c:pt idx="136">
                <c:v>44925</c:v>
              </c:pt>
              <c:pt idx="137">
                <c:v>44928</c:v>
              </c:pt>
              <c:pt idx="138">
                <c:v>44929</c:v>
              </c:pt>
              <c:pt idx="139">
                <c:v>44930</c:v>
              </c:pt>
              <c:pt idx="140">
                <c:v>44931</c:v>
              </c:pt>
              <c:pt idx="141">
                <c:v>44932</c:v>
              </c:pt>
              <c:pt idx="142">
                <c:v>44935</c:v>
              </c:pt>
              <c:pt idx="143">
                <c:v>44936</c:v>
              </c:pt>
              <c:pt idx="144">
                <c:v>44937</c:v>
              </c:pt>
              <c:pt idx="145">
                <c:v>44938</c:v>
              </c:pt>
              <c:pt idx="146">
                <c:v>44939</c:v>
              </c:pt>
              <c:pt idx="147">
                <c:v>44942</c:v>
              </c:pt>
              <c:pt idx="148">
                <c:v>44943</c:v>
              </c:pt>
              <c:pt idx="149">
                <c:v>44944</c:v>
              </c:pt>
              <c:pt idx="150">
                <c:v>44945</c:v>
              </c:pt>
              <c:pt idx="151">
                <c:v>44946</c:v>
              </c:pt>
              <c:pt idx="152">
                <c:v>44949</c:v>
              </c:pt>
              <c:pt idx="153">
                <c:v>44950</c:v>
              </c:pt>
              <c:pt idx="154">
                <c:v>44951</c:v>
              </c:pt>
              <c:pt idx="155">
                <c:v>44952</c:v>
              </c:pt>
              <c:pt idx="156">
                <c:v>44953</c:v>
              </c:pt>
              <c:pt idx="157">
                <c:v>44956</c:v>
              </c:pt>
              <c:pt idx="158">
                <c:v>44957</c:v>
              </c:pt>
              <c:pt idx="159">
                <c:v>44958</c:v>
              </c:pt>
              <c:pt idx="160">
                <c:v>44959</c:v>
              </c:pt>
              <c:pt idx="161">
                <c:v>44960</c:v>
              </c:pt>
              <c:pt idx="162">
                <c:v>44963</c:v>
              </c:pt>
              <c:pt idx="163">
                <c:v>44964</c:v>
              </c:pt>
              <c:pt idx="164">
                <c:v>44965</c:v>
              </c:pt>
              <c:pt idx="165">
                <c:v>44966</c:v>
              </c:pt>
              <c:pt idx="166">
                <c:v>44967</c:v>
              </c:pt>
              <c:pt idx="167">
                <c:v>44970</c:v>
              </c:pt>
              <c:pt idx="168">
                <c:v>44971</c:v>
              </c:pt>
              <c:pt idx="169">
                <c:v>44972</c:v>
              </c:pt>
              <c:pt idx="170">
                <c:v>44973</c:v>
              </c:pt>
              <c:pt idx="171">
                <c:v>44974</c:v>
              </c:pt>
              <c:pt idx="172">
                <c:v>44977</c:v>
              </c:pt>
              <c:pt idx="173">
                <c:v>44978</c:v>
              </c:pt>
              <c:pt idx="174">
                <c:v>44979</c:v>
              </c:pt>
              <c:pt idx="175">
                <c:v>44980</c:v>
              </c:pt>
              <c:pt idx="176">
                <c:v>44981</c:v>
              </c:pt>
              <c:pt idx="177">
                <c:v>44984</c:v>
              </c:pt>
              <c:pt idx="178">
                <c:v>44985</c:v>
              </c:pt>
              <c:pt idx="179">
                <c:v>44986</c:v>
              </c:pt>
              <c:pt idx="180">
                <c:v>44987</c:v>
              </c:pt>
              <c:pt idx="181">
                <c:v>44988</c:v>
              </c:pt>
              <c:pt idx="182">
                <c:v>44991</c:v>
              </c:pt>
              <c:pt idx="183">
                <c:v>44992</c:v>
              </c:pt>
              <c:pt idx="184">
                <c:v>44993</c:v>
              </c:pt>
              <c:pt idx="185">
                <c:v>44994</c:v>
              </c:pt>
              <c:pt idx="186">
                <c:v>44995</c:v>
              </c:pt>
              <c:pt idx="187">
                <c:v>44998</c:v>
              </c:pt>
              <c:pt idx="188">
                <c:v>44999</c:v>
              </c:pt>
              <c:pt idx="189">
                <c:v>45000</c:v>
              </c:pt>
              <c:pt idx="190">
                <c:v>45001</c:v>
              </c:pt>
              <c:pt idx="191">
                <c:v>45002</c:v>
              </c:pt>
              <c:pt idx="192">
                <c:v>45005</c:v>
              </c:pt>
              <c:pt idx="193">
                <c:v>45006</c:v>
              </c:pt>
              <c:pt idx="194">
                <c:v>45007</c:v>
              </c:pt>
              <c:pt idx="195">
                <c:v>45008</c:v>
              </c:pt>
              <c:pt idx="196">
                <c:v>45009</c:v>
              </c:pt>
              <c:pt idx="197">
                <c:v>45012</c:v>
              </c:pt>
              <c:pt idx="198">
                <c:v>45013</c:v>
              </c:pt>
              <c:pt idx="199">
                <c:v>45014</c:v>
              </c:pt>
              <c:pt idx="200">
                <c:v>45015</c:v>
              </c:pt>
              <c:pt idx="201">
                <c:v>45016</c:v>
              </c:pt>
              <c:pt idx="202">
                <c:v>45019</c:v>
              </c:pt>
              <c:pt idx="203">
                <c:v>45020</c:v>
              </c:pt>
              <c:pt idx="204">
                <c:v>45021</c:v>
              </c:pt>
              <c:pt idx="205">
                <c:v>45022</c:v>
              </c:pt>
              <c:pt idx="206">
                <c:v>45023</c:v>
              </c:pt>
              <c:pt idx="207">
                <c:v>45026</c:v>
              </c:pt>
              <c:pt idx="208">
                <c:v>45027</c:v>
              </c:pt>
              <c:pt idx="209">
                <c:v>45028</c:v>
              </c:pt>
              <c:pt idx="210">
                <c:v>45029</c:v>
              </c:pt>
              <c:pt idx="211">
                <c:v>45030</c:v>
              </c:pt>
              <c:pt idx="212">
                <c:v>45033</c:v>
              </c:pt>
              <c:pt idx="213">
                <c:v>45034</c:v>
              </c:pt>
              <c:pt idx="214">
                <c:v>45035</c:v>
              </c:pt>
              <c:pt idx="215">
                <c:v>45036</c:v>
              </c:pt>
              <c:pt idx="216">
                <c:v>45037</c:v>
              </c:pt>
              <c:pt idx="217">
                <c:v>45040</c:v>
              </c:pt>
              <c:pt idx="218">
                <c:v>45041</c:v>
              </c:pt>
              <c:pt idx="219">
                <c:v>45042</c:v>
              </c:pt>
              <c:pt idx="220">
                <c:v>45043</c:v>
              </c:pt>
              <c:pt idx="221">
                <c:v>45044</c:v>
              </c:pt>
              <c:pt idx="222">
                <c:v>45047</c:v>
              </c:pt>
              <c:pt idx="223">
                <c:v>45048</c:v>
              </c:pt>
              <c:pt idx="224">
                <c:v>45049</c:v>
              </c:pt>
              <c:pt idx="225">
                <c:v>45050</c:v>
              </c:pt>
              <c:pt idx="226">
                <c:v>45051</c:v>
              </c:pt>
              <c:pt idx="227">
                <c:v>45054</c:v>
              </c:pt>
              <c:pt idx="228">
                <c:v>45055</c:v>
              </c:pt>
              <c:pt idx="229">
                <c:v>45056</c:v>
              </c:pt>
              <c:pt idx="230">
                <c:v>45057</c:v>
              </c:pt>
              <c:pt idx="231">
                <c:v>45058</c:v>
              </c:pt>
              <c:pt idx="232">
                <c:v>45061</c:v>
              </c:pt>
              <c:pt idx="233">
                <c:v>45062</c:v>
              </c:pt>
              <c:pt idx="234">
                <c:v>45063</c:v>
              </c:pt>
              <c:pt idx="235">
                <c:v>45064</c:v>
              </c:pt>
              <c:pt idx="236">
                <c:v>45065</c:v>
              </c:pt>
              <c:pt idx="237">
                <c:v>45068</c:v>
              </c:pt>
              <c:pt idx="238">
                <c:v>45069</c:v>
              </c:pt>
              <c:pt idx="239">
                <c:v>45070</c:v>
              </c:pt>
              <c:pt idx="240">
                <c:v>45071</c:v>
              </c:pt>
              <c:pt idx="241">
                <c:v>45072</c:v>
              </c:pt>
              <c:pt idx="242">
                <c:v>45075</c:v>
              </c:pt>
              <c:pt idx="243">
                <c:v>45076</c:v>
              </c:pt>
              <c:pt idx="244">
                <c:v>45077</c:v>
              </c:pt>
              <c:pt idx="245">
                <c:v>45078</c:v>
              </c:pt>
              <c:pt idx="246">
                <c:v>45079</c:v>
              </c:pt>
              <c:pt idx="247">
                <c:v>45082</c:v>
              </c:pt>
              <c:pt idx="248">
                <c:v>45083</c:v>
              </c:pt>
              <c:pt idx="249">
                <c:v>45084</c:v>
              </c:pt>
              <c:pt idx="250">
                <c:v>45085</c:v>
              </c:pt>
              <c:pt idx="251">
                <c:v>45086</c:v>
              </c:pt>
              <c:pt idx="252">
                <c:v>45089</c:v>
              </c:pt>
              <c:pt idx="253">
                <c:v>45090</c:v>
              </c:pt>
              <c:pt idx="254">
                <c:v>45091</c:v>
              </c:pt>
              <c:pt idx="255">
                <c:v>45092</c:v>
              </c:pt>
              <c:pt idx="256">
                <c:v>45093</c:v>
              </c:pt>
              <c:pt idx="257">
                <c:v>45096</c:v>
              </c:pt>
              <c:pt idx="258">
                <c:v>45097</c:v>
              </c:pt>
              <c:pt idx="259">
                <c:v>45098</c:v>
              </c:pt>
              <c:pt idx="260">
                <c:v>45099</c:v>
              </c:pt>
              <c:pt idx="261">
                <c:v>45100</c:v>
              </c:pt>
              <c:pt idx="262">
                <c:v>45103</c:v>
              </c:pt>
              <c:pt idx="263">
                <c:v>45104</c:v>
              </c:pt>
              <c:pt idx="264">
                <c:v>45105</c:v>
              </c:pt>
              <c:pt idx="265">
                <c:v>45106</c:v>
              </c:pt>
              <c:pt idx="266">
                <c:v>45107</c:v>
              </c:pt>
              <c:pt idx="267">
                <c:v>45110</c:v>
              </c:pt>
              <c:pt idx="268">
                <c:v>45111</c:v>
              </c:pt>
              <c:pt idx="269">
                <c:v>45112</c:v>
              </c:pt>
              <c:pt idx="270">
                <c:v>45113</c:v>
              </c:pt>
              <c:pt idx="271">
                <c:v>45114</c:v>
              </c:pt>
              <c:pt idx="272">
                <c:v>45117</c:v>
              </c:pt>
              <c:pt idx="273">
                <c:v>45118</c:v>
              </c:pt>
              <c:pt idx="274">
                <c:v>45119</c:v>
              </c:pt>
              <c:pt idx="275">
                <c:v>45120</c:v>
              </c:pt>
              <c:pt idx="276">
                <c:v>45121</c:v>
              </c:pt>
              <c:pt idx="277">
                <c:v>45124</c:v>
              </c:pt>
              <c:pt idx="278">
                <c:v>45125</c:v>
              </c:pt>
              <c:pt idx="279">
                <c:v>45126</c:v>
              </c:pt>
              <c:pt idx="280">
                <c:v>45127</c:v>
              </c:pt>
              <c:pt idx="281">
                <c:v>45128</c:v>
              </c:pt>
              <c:pt idx="282">
                <c:v>45131</c:v>
              </c:pt>
              <c:pt idx="283">
                <c:v>45132</c:v>
              </c:pt>
              <c:pt idx="284">
                <c:v>45133</c:v>
              </c:pt>
              <c:pt idx="285">
                <c:v>45134</c:v>
              </c:pt>
              <c:pt idx="286">
                <c:v>45135</c:v>
              </c:pt>
              <c:pt idx="287">
                <c:v>45138</c:v>
              </c:pt>
              <c:pt idx="288">
                <c:v>45139</c:v>
              </c:pt>
              <c:pt idx="289">
                <c:v>45140</c:v>
              </c:pt>
              <c:pt idx="290">
                <c:v>45141</c:v>
              </c:pt>
              <c:pt idx="291">
                <c:v>45142</c:v>
              </c:pt>
              <c:pt idx="292">
                <c:v>45145</c:v>
              </c:pt>
              <c:pt idx="293">
                <c:v>45146</c:v>
              </c:pt>
              <c:pt idx="294">
                <c:v>45147</c:v>
              </c:pt>
              <c:pt idx="295">
                <c:v>45148</c:v>
              </c:pt>
              <c:pt idx="296">
                <c:v>45149</c:v>
              </c:pt>
              <c:pt idx="297">
                <c:v>45152</c:v>
              </c:pt>
              <c:pt idx="298">
                <c:v>45153</c:v>
              </c:pt>
              <c:pt idx="299">
                <c:v>45154</c:v>
              </c:pt>
              <c:pt idx="300">
                <c:v>45155</c:v>
              </c:pt>
              <c:pt idx="301">
                <c:v>45156</c:v>
              </c:pt>
              <c:pt idx="302">
                <c:v>45159</c:v>
              </c:pt>
              <c:pt idx="303">
                <c:v>45160</c:v>
              </c:pt>
              <c:pt idx="304">
                <c:v>45161</c:v>
              </c:pt>
              <c:pt idx="305">
                <c:v>45162</c:v>
              </c:pt>
              <c:pt idx="306">
                <c:v>45163</c:v>
              </c:pt>
              <c:pt idx="307">
                <c:v>45166</c:v>
              </c:pt>
              <c:pt idx="308">
                <c:v>45167</c:v>
              </c:pt>
              <c:pt idx="309">
                <c:v>45168</c:v>
              </c:pt>
              <c:pt idx="310">
                <c:v>45169</c:v>
              </c:pt>
              <c:pt idx="311">
                <c:v>45170</c:v>
              </c:pt>
              <c:pt idx="312">
                <c:v>45173</c:v>
              </c:pt>
              <c:pt idx="313">
                <c:v>45174</c:v>
              </c:pt>
              <c:pt idx="314">
                <c:v>45175</c:v>
              </c:pt>
              <c:pt idx="315">
                <c:v>45176</c:v>
              </c:pt>
              <c:pt idx="316">
                <c:v>45177</c:v>
              </c:pt>
              <c:pt idx="317">
                <c:v>45180</c:v>
              </c:pt>
              <c:pt idx="318">
                <c:v>45181</c:v>
              </c:pt>
              <c:pt idx="319">
                <c:v>45182</c:v>
              </c:pt>
              <c:pt idx="320">
                <c:v>45183</c:v>
              </c:pt>
              <c:pt idx="321">
                <c:v>45184</c:v>
              </c:pt>
              <c:pt idx="322">
                <c:v>45187</c:v>
              </c:pt>
              <c:pt idx="323">
                <c:v>45188</c:v>
              </c:pt>
              <c:pt idx="324">
                <c:v>45189</c:v>
              </c:pt>
              <c:pt idx="325">
                <c:v>45190</c:v>
              </c:pt>
              <c:pt idx="326">
                <c:v>45191</c:v>
              </c:pt>
              <c:pt idx="327">
                <c:v>45194</c:v>
              </c:pt>
              <c:pt idx="328">
                <c:v>45195</c:v>
              </c:pt>
              <c:pt idx="329">
                <c:v>45196</c:v>
              </c:pt>
              <c:pt idx="330">
                <c:v>45197</c:v>
              </c:pt>
              <c:pt idx="331">
                <c:v>45198</c:v>
              </c:pt>
              <c:pt idx="332">
                <c:v>45201</c:v>
              </c:pt>
              <c:pt idx="333">
                <c:v>45202</c:v>
              </c:pt>
              <c:pt idx="334">
                <c:v>45203</c:v>
              </c:pt>
              <c:pt idx="335">
                <c:v>45204</c:v>
              </c:pt>
              <c:pt idx="336">
                <c:v>45205</c:v>
              </c:pt>
              <c:pt idx="337">
                <c:v>45208</c:v>
              </c:pt>
              <c:pt idx="338">
                <c:v>45209</c:v>
              </c:pt>
              <c:pt idx="339">
                <c:v>45210</c:v>
              </c:pt>
              <c:pt idx="340">
                <c:v>45211</c:v>
              </c:pt>
              <c:pt idx="341">
                <c:v>45212</c:v>
              </c:pt>
              <c:pt idx="342">
                <c:v>45215</c:v>
              </c:pt>
              <c:pt idx="343">
                <c:v>45216</c:v>
              </c:pt>
              <c:pt idx="344">
                <c:v>45217</c:v>
              </c:pt>
              <c:pt idx="345">
                <c:v>45218</c:v>
              </c:pt>
              <c:pt idx="346">
                <c:v>45219</c:v>
              </c:pt>
              <c:pt idx="347">
                <c:v>45222</c:v>
              </c:pt>
              <c:pt idx="348">
                <c:v>45223</c:v>
              </c:pt>
              <c:pt idx="349">
                <c:v>45224</c:v>
              </c:pt>
              <c:pt idx="350">
                <c:v>45225</c:v>
              </c:pt>
              <c:pt idx="351">
                <c:v>45226</c:v>
              </c:pt>
              <c:pt idx="352">
                <c:v>45229</c:v>
              </c:pt>
              <c:pt idx="353">
                <c:v>45230</c:v>
              </c:pt>
              <c:pt idx="354">
                <c:v>45231</c:v>
              </c:pt>
              <c:pt idx="355">
                <c:v>45232</c:v>
              </c:pt>
              <c:pt idx="356">
                <c:v>45233</c:v>
              </c:pt>
              <c:pt idx="357">
                <c:v>45236</c:v>
              </c:pt>
              <c:pt idx="358">
                <c:v>45237</c:v>
              </c:pt>
              <c:pt idx="359">
                <c:v>45238</c:v>
              </c:pt>
              <c:pt idx="360">
                <c:v>45239</c:v>
              </c:pt>
              <c:pt idx="361">
                <c:v>45240</c:v>
              </c:pt>
              <c:pt idx="362">
                <c:v>45243</c:v>
              </c:pt>
              <c:pt idx="363">
                <c:v>45244</c:v>
              </c:pt>
              <c:pt idx="364">
                <c:v>45245</c:v>
              </c:pt>
              <c:pt idx="365">
                <c:v>45246</c:v>
              </c:pt>
              <c:pt idx="366">
                <c:v>45247</c:v>
              </c:pt>
              <c:pt idx="367">
                <c:v>45250</c:v>
              </c:pt>
              <c:pt idx="368">
                <c:v>45251</c:v>
              </c:pt>
              <c:pt idx="369">
                <c:v>45252</c:v>
              </c:pt>
              <c:pt idx="370">
                <c:v>45253</c:v>
              </c:pt>
              <c:pt idx="371">
                <c:v>45254</c:v>
              </c:pt>
              <c:pt idx="372">
                <c:v>45257</c:v>
              </c:pt>
              <c:pt idx="373">
                <c:v>45258</c:v>
              </c:pt>
              <c:pt idx="374">
                <c:v>45259</c:v>
              </c:pt>
              <c:pt idx="375">
                <c:v>45260</c:v>
              </c:pt>
              <c:pt idx="376">
                <c:v>45261</c:v>
              </c:pt>
              <c:pt idx="377">
                <c:v>45264</c:v>
              </c:pt>
              <c:pt idx="378">
                <c:v>45265</c:v>
              </c:pt>
              <c:pt idx="379">
                <c:v>45266</c:v>
              </c:pt>
              <c:pt idx="380">
                <c:v>45267</c:v>
              </c:pt>
              <c:pt idx="381">
                <c:v>45268</c:v>
              </c:pt>
              <c:pt idx="382">
                <c:v>45271</c:v>
              </c:pt>
              <c:pt idx="383">
                <c:v>45272</c:v>
              </c:pt>
              <c:pt idx="384">
                <c:v>45273</c:v>
              </c:pt>
              <c:pt idx="385">
                <c:v>45274</c:v>
              </c:pt>
              <c:pt idx="386">
                <c:v>45275</c:v>
              </c:pt>
              <c:pt idx="387">
                <c:v>45278</c:v>
              </c:pt>
              <c:pt idx="388">
                <c:v>45279</c:v>
              </c:pt>
              <c:pt idx="389">
                <c:v>45280</c:v>
              </c:pt>
              <c:pt idx="390">
                <c:v>45281</c:v>
              </c:pt>
              <c:pt idx="391">
                <c:v>45282</c:v>
              </c:pt>
              <c:pt idx="392">
                <c:v>45285</c:v>
              </c:pt>
              <c:pt idx="393">
                <c:v>45286</c:v>
              </c:pt>
              <c:pt idx="394">
                <c:v>45287</c:v>
              </c:pt>
              <c:pt idx="395">
                <c:v>45288</c:v>
              </c:pt>
              <c:pt idx="396">
                <c:v>45289</c:v>
              </c:pt>
              <c:pt idx="397">
                <c:v>45292</c:v>
              </c:pt>
              <c:pt idx="398">
                <c:v>45293</c:v>
              </c:pt>
              <c:pt idx="399">
                <c:v>45294</c:v>
              </c:pt>
              <c:pt idx="400">
                <c:v>45295</c:v>
              </c:pt>
              <c:pt idx="401">
                <c:v>45296</c:v>
              </c:pt>
              <c:pt idx="402">
                <c:v>45299</c:v>
              </c:pt>
              <c:pt idx="403">
                <c:v>45300</c:v>
              </c:pt>
              <c:pt idx="404">
                <c:v>45301</c:v>
              </c:pt>
              <c:pt idx="405">
                <c:v>45302</c:v>
              </c:pt>
              <c:pt idx="406">
                <c:v>45303</c:v>
              </c:pt>
              <c:pt idx="407">
                <c:v>45306</c:v>
              </c:pt>
              <c:pt idx="408">
                <c:v>45307</c:v>
              </c:pt>
              <c:pt idx="409">
                <c:v>45308</c:v>
              </c:pt>
              <c:pt idx="410">
                <c:v>45309</c:v>
              </c:pt>
              <c:pt idx="411">
                <c:v>45310</c:v>
              </c:pt>
              <c:pt idx="412">
                <c:v>45313</c:v>
              </c:pt>
              <c:pt idx="413">
                <c:v>45314</c:v>
              </c:pt>
              <c:pt idx="414">
                <c:v>45315</c:v>
              </c:pt>
              <c:pt idx="415">
                <c:v>45316</c:v>
              </c:pt>
              <c:pt idx="416">
                <c:v>45317</c:v>
              </c:pt>
              <c:pt idx="417">
                <c:v>45320</c:v>
              </c:pt>
              <c:pt idx="418">
                <c:v>45321</c:v>
              </c:pt>
              <c:pt idx="419">
                <c:v>45322</c:v>
              </c:pt>
              <c:pt idx="420">
                <c:v>45323</c:v>
              </c:pt>
              <c:pt idx="421">
                <c:v>45324</c:v>
              </c:pt>
              <c:pt idx="422">
                <c:v>45327</c:v>
              </c:pt>
              <c:pt idx="423">
                <c:v>45328</c:v>
              </c:pt>
              <c:pt idx="424">
                <c:v>45329</c:v>
              </c:pt>
              <c:pt idx="425">
                <c:v>45330</c:v>
              </c:pt>
              <c:pt idx="426">
                <c:v>45331</c:v>
              </c:pt>
              <c:pt idx="427">
                <c:v>45334</c:v>
              </c:pt>
              <c:pt idx="428">
                <c:v>45335</c:v>
              </c:pt>
              <c:pt idx="429">
                <c:v>45336</c:v>
              </c:pt>
              <c:pt idx="430">
                <c:v>45337</c:v>
              </c:pt>
              <c:pt idx="431">
                <c:v>45338</c:v>
              </c:pt>
              <c:pt idx="432">
                <c:v>45341</c:v>
              </c:pt>
              <c:pt idx="433">
                <c:v>45342</c:v>
              </c:pt>
              <c:pt idx="434">
                <c:v>45343</c:v>
              </c:pt>
              <c:pt idx="435">
                <c:v>45344</c:v>
              </c:pt>
              <c:pt idx="436">
                <c:v>45345</c:v>
              </c:pt>
              <c:pt idx="437">
                <c:v>45348</c:v>
              </c:pt>
              <c:pt idx="438">
                <c:v>45349</c:v>
              </c:pt>
              <c:pt idx="439">
                <c:v>45350</c:v>
              </c:pt>
              <c:pt idx="440">
                <c:v>45351</c:v>
              </c:pt>
              <c:pt idx="441">
                <c:v>45352</c:v>
              </c:pt>
              <c:pt idx="442">
                <c:v>45355</c:v>
              </c:pt>
              <c:pt idx="443">
                <c:v>45356</c:v>
              </c:pt>
              <c:pt idx="444">
                <c:v>45357</c:v>
              </c:pt>
              <c:pt idx="445">
                <c:v>45358</c:v>
              </c:pt>
              <c:pt idx="446">
                <c:v>45359</c:v>
              </c:pt>
              <c:pt idx="447">
                <c:v>45362</c:v>
              </c:pt>
              <c:pt idx="448">
                <c:v>45363</c:v>
              </c:pt>
              <c:pt idx="449">
                <c:v>45364</c:v>
              </c:pt>
              <c:pt idx="450">
                <c:v>45365</c:v>
              </c:pt>
              <c:pt idx="451">
                <c:v>45366</c:v>
              </c:pt>
              <c:pt idx="452">
                <c:v>45369</c:v>
              </c:pt>
              <c:pt idx="453">
                <c:v>45370</c:v>
              </c:pt>
              <c:pt idx="454">
                <c:v>45371</c:v>
              </c:pt>
              <c:pt idx="455">
                <c:v>45372</c:v>
              </c:pt>
              <c:pt idx="456">
                <c:v>45373</c:v>
              </c:pt>
              <c:pt idx="457">
                <c:v>45376</c:v>
              </c:pt>
              <c:pt idx="458">
                <c:v>45377</c:v>
              </c:pt>
              <c:pt idx="459">
                <c:v>45378</c:v>
              </c:pt>
              <c:pt idx="460">
                <c:v>45379</c:v>
              </c:pt>
              <c:pt idx="461">
                <c:v>45380</c:v>
              </c:pt>
              <c:pt idx="462">
                <c:v>45383</c:v>
              </c:pt>
              <c:pt idx="463">
                <c:v>45384</c:v>
              </c:pt>
              <c:pt idx="464">
                <c:v>45385</c:v>
              </c:pt>
              <c:pt idx="465">
                <c:v>45386</c:v>
              </c:pt>
              <c:pt idx="466">
                <c:v>45387</c:v>
              </c:pt>
              <c:pt idx="467">
                <c:v>45390</c:v>
              </c:pt>
              <c:pt idx="468">
                <c:v>45391</c:v>
              </c:pt>
              <c:pt idx="469">
                <c:v>45392</c:v>
              </c:pt>
              <c:pt idx="470">
                <c:v>45393</c:v>
              </c:pt>
              <c:pt idx="471">
                <c:v>45394</c:v>
              </c:pt>
              <c:pt idx="472">
                <c:v>45397</c:v>
              </c:pt>
              <c:pt idx="473">
                <c:v>45398</c:v>
              </c:pt>
              <c:pt idx="474">
                <c:v>45399</c:v>
              </c:pt>
              <c:pt idx="475">
                <c:v>45400</c:v>
              </c:pt>
              <c:pt idx="476">
                <c:v>45401</c:v>
              </c:pt>
              <c:pt idx="477">
                <c:v>45404</c:v>
              </c:pt>
              <c:pt idx="478">
                <c:v>45405</c:v>
              </c:pt>
              <c:pt idx="479">
                <c:v>45406</c:v>
              </c:pt>
              <c:pt idx="480">
                <c:v>45407</c:v>
              </c:pt>
              <c:pt idx="481">
                <c:v>45408</c:v>
              </c:pt>
              <c:pt idx="482">
                <c:v>45411</c:v>
              </c:pt>
              <c:pt idx="483">
                <c:v>45412</c:v>
              </c:pt>
              <c:pt idx="484">
                <c:v>45413</c:v>
              </c:pt>
              <c:pt idx="485">
                <c:v>45414</c:v>
              </c:pt>
              <c:pt idx="486">
                <c:v>45415</c:v>
              </c:pt>
              <c:pt idx="487">
                <c:v>45418</c:v>
              </c:pt>
              <c:pt idx="488">
                <c:v>45419</c:v>
              </c:pt>
              <c:pt idx="489">
                <c:v>45420</c:v>
              </c:pt>
              <c:pt idx="490">
                <c:v>45421</c:v>
              </c:pt>
              <c:pt idx="491">
                <c:v>45422</c:v>
              </c:pt>
              <c:pt idx="492">
                <c:v>45425</c:v>
              </c:pt>
              <c:pt idx="493">
                <c:v>45426</c:v>
              </c:pt>
              <c:pt idx="494">
                <c:v>45427</c:v>
              </c:pt>
              <c:pt idx="495">
                <c:v>45428</c:v>
              </c:pt>
              <c:pt idx="496">
                <c:v>45429</c:v>
              </c:pt>
              <c:pt idx="497">
                <c:v>45432</c:v>
              </c:pt>
              <c:pt idx="498">
                <c:v>45433</c:v>
              </c:pt>
              <c:pt idx="499">
                <c:v>45434</c:v>
              </c:pt>
              <c:pt idx="500">
                <c:v>45435</c:v>
              </c:pt>
              <c:pt idx="501">
                <c:v>45436</c:v>
              </c:pt>
              <c:pt idx="502">
                <c:v>45439</c:v>
              </c:pt>
              <c:pt idx="503">
                <c:v>45440</c:v>
              </c:pt>
              <c:pt idx="504">
                <c:v>45441</c:v>
              </c:pt>
              <c:pt idx="505">
                <c:v>45442</c:v>
              </c:pt>
              <c:pt idx="506">
                <c:v>45443</c:v>
              </c:pt>
              <c:pt idx="507">
                <c:v>45446</c:v>
              </c:pt>
              <c:pt idx="508">
                <c:v>45447</c:v>
              </c:pt>
              <c:pt idx="509">
                <c:v>45448</c:v>
              </c:pt>
              <c:pt idx="510">
                <c:v>45449</c:v>
              </c:pt>
              <c:pt idx="511">
                <c:v>45450</c:v>
              </c:pt>
              <c:pt idx="512">
                <c:v>45453</c:v>
              </c:pt>
              <c:pt idx="513">
                <c:v>45454</c:v>
              </c:pt>
              <c:pt idx="514">
                <c:v>45455</c:v>
              </c:pt>
              <c:pt idx="515">
                <c:v>45456</c:v>
              </c:pt>
              <c:pt idx="516">
                <c:v>45457</c:v>
              </c:pt>
              <c:pt idx="517">
                <c:v>45460</c:v>
              </c:pt>
              <c:pt idx="518">
                <c:v>45461</c:v>
              </c:pt>
              <c:pt idx="519">
                <c:v>45462</c:v>
              </c:pt>
              <c:pt idx="520">
                <c:v>45463</c:v>
              </c:pt>
              <c:pt idx="521">
                <c:v>45464</c:v>
              </c:pt>
              <c:pt idx="522">
                <c:v>45467</c:v>
              </c:pt>
              <c:pt idx="523">
                <c:v>45468</c:v>
              </c:pt>
              <c:pt idx="524">
                <c:v>45469</c:v>
              </c:pt>
              <c:pt idx="525">
                <c:v>45470</c:v>
              </c:pt>
              <c:pt idx="526">
                <c:v>45471</c:v>
              </c:pt>
              <c:pt idx="527">
                <c:v>45474</c:v>
              </c:pt>
              <c:pt idx="528">
                <c:v>45475</c:v>
              </c:pt>
              <c:pt idx="529">
                <c:v>45476</c:v>
              </c:pt>
              <c:pt idx="530">
                <c:v>45477</c:v>
              </c:pt>
              <c:pt idx="531">
                <c:v>45478</c:v>
              </c:pt>
              <c:pt idx="532">
                <c:v>45481</c:v>
              </c:pt>
              <c:pt idx="533">
                <c:v>45482</c:v>
              </c:pt>
              <c:pt idx="534">
                <c:v>45483</c:v>
              </c:pt>
              <c:pt idx="535">
                <c:v>45484</c:v>
              </c:pt>
              <c:pt idx="536">
                <c:v>45485</c:v>
              </c:pt>
              <c:pt idx="537">
                <c:v>45488</c:v>
              </c:pt>
              <c:pt idx="538">
                <c:v>45489</c:v>
              </c:pt>
              <c:pt idx="539">
                <c:v>45490</c:v>
              </c:pt>
              <c:pt idx="540">
                <c:v>45491</c:v>
              </c:pt>
              <c:pt idx="541">
                <c:v>45492</c:v>
              </c:pt>
              <c:pt idx="542">
                <c:v>45495</c:v>
              </c:pt>
              <c:pt idx="543">
                <c:v>45496</c:v>
              </c:pt>
              <c:pt idx="544">
                <c:v>45497</c:v>
              </c:pt>
              <c:pt idx="545">
                <c:v>45498</c:v>
              </c:pt>
              <c:pt idx="546">
                <c:v>45499</c:v>
              </c:pt>
              <c:pt idx="547">
                <c:v>45502</c:v>
              </c:pt>
              <c:pt idx="548">
                <c:v>45503</c:v>
              </c:pt>
              <c:pt idx="549">
                <c:v>45504</c:v>
              </c:pt>
              <c:pt idx="550">
                <c:v>45505</c:v>
              </c:pt>
              <c:pt idx="551">
                <c:v>45506</c:v>
              </c:pt>
              <c:pt idx="552">
                <c:v>45509</c:v>
              </c:pt>
              <c:pt idx="553">
                <c:v>45510</c:v>
              </c:pt>
              <c:pt idx="554">
                <c:v>45511</c:v>
              </c:pt>
              <c:pt idx="555">
                <c:v>45512</c:v>
              </c:pt>
              <c:pt idx="556">
                <c:v>45513</c:v>
              </c:pt>
              <c:pt idx="557">
                <c:v>45516</c:v>
              </c:pt>
              <c:pt idx="558">
                <c:v>45517</c:v>
              </c:pt>
              <c:pt idx="559">
                <c:v>45518</c:v>
              </c:pt>
              <c:pt idx="560">
                <c:v>45519</c:v>
              </c:pt>
              <c:pt idx="561">
                <c:v>45520</c:v>
              </c:pt>
              <c:pt idx="562">
                <c:v>45523</c:v>
              </c:pt>
              <c:pt idx="563">
                <c:v>45524</c:v>
              </c:pt>
              <c:pt idx="564">
                <c:v>45525</c:v>
              </c:pt>
              <c:pt idx="565">
                <c:v>45526</c:v>
              </c:pt>
              <c:pt idx="566">
                <c:v>45527</c:v>
              </c:pt>
              <c:pt idx="567">
                <c:v>45530</c:v>
              </c:pt>
              <c:pt idx="568">
                <c:v>45531</c:v>
              </c:pt>
              <c:pt idx="569">
                <c:v>45532</c:v>
              </c:pt>
              <c:pt idx="570">
                <c:v>45533</c:v>
              </c:pt>
              <c:pt idx="571">
                <c:v>45534</c:v>
              </c:pt>
              <c:pt idx="572">
                <c:v>45537</c:v>
              </c:pt>
              <c:pt idx="573">
                <c:v>45538</c:v>
              </c:pt>
              <c:pt idx="574">
                <c:v>45539</c:v>
              </c:pt>
              <c:pt idx="575">
                <c:v>45540</c:v>
              </c:pt>
              <c:pt idx="576">
                <c:v>45541</c:v>
              </c:pt>
              <c:pt idx="577">
                <c:v>45544</c:v>
              </c:pt>
              <c:pt idx="578">
                <c:v>45545</c:v>
              </c:pt>
              <c:pt idx="579">
                <c:v>45546</c:v>
              </c:pt>
              <c:pt idx="580">
                <c:v>45547</c:v>
              </c:pt>
              <c:pt idx="581">
                <c:v>45548</c:v>
              </c:pt>
              <c:pt idx="582">
                <c:v>45551</c:v>
              </c:pt>
              <c:pt idx="583">
                <c:v>45552</c:v>
              </c:pt>
              <c:pt idx="584">
                <c:v>45553</c:v>
              </c:pt>
              <c:pt idx="585">
                <c:v>45554</c:v>
              </c:pt>
              <c:pt idx="586">
                <c:v>45555</c:v>
              </c:pt>
              <c:pt idx="587">
                <c:v>45558</c:v>
              </c:pt>
              <c:pt idx="588">
                <c:v>45559</c:v>
              </c:pt>
              <c:pt idx="589">
                <c:v>45560</c:v>
              </c:pt>
              <c:pt idx="590">
                <c:v>45561</c:v>
              </c:pt>
              <c:pt idx="591">
                <c:v>45562</c:v>
              </c:pt>
              <c:pt idx="592">
                <c:v>45565</c:v>
              </c:pt>
              <c:pt idx="593">
                <c:v>45566</c:v>
              </c:pt>
              <c:pt idx="594">
                <c:v>45567</c:v>
              </c:pt>
              <c:pt idx="595">
                <c:v>45568</c:v>
              </c:pt>
              <c:pt idx="596">
                <c:v>45569</c:v>
              </c:pt>
              <c:pt idx="597">
                <c:v>45572</c:v>
              </c:pt>
              <c:pt idx="598">
                <c:v>45573</c:v>
              </c:pt>
              <c:pt idx="599">
                <c:v>45574</c:v>
              </c:pt>
              <c:pt idx="600">
                <c:v>45575</c:v>
              </c:pt>
              <c:pt idx="601">
                <c:v>45576</c:v>
              </c:pt>
              <c:pt idx="602">
                <c:v>45579</c:v>
              </c:pt>
              <c:pt idx="603">
                <c:v>45580</c:v>
              </c:pt>
              <c:pt idx="604">
                <c:v>45581</c:v>
              </c:pt>
              <c:pt idx="605">
                <c:v>45582</c:v>
              </c:pt>
              <c:pt idx="606">
                <c:v>45583</c:v>
              </c:pt>
              <c:pt idx="607">
                <c:v>45586</c:v>
              </c:pt>
              <c:pt idx="608">
                <c:v>45587</c:v>
              </c:pt>
              <c:pt idx="609">
                <c:v>45588</c:v>
              </c:pt>
              <c:pt idx="610">
                <c:v>45589</c:v>
              </c:pt>
              <c:pt idx="611">
                <c:v>45590</c:v>
              </c:pt>
              <c:pt idx="612">
                <c:v>45593</c:v>
              </c:pt>
              <c:pt idx="613">
                <c:v>45594</c:v>
              </c:pt>
              <c:pt idx="614">
                <c:v>45595</c:v>
              </c:pt>
              <c:pt idx="615">
                <c:v>45596</c:v>
              </c:pt>
              <c:pt idx="616">
                <c:v>45597</c:v>
              </c:pt>
              <c:pt idx="617">
                <c:v>45600</c:v>
              </c:pt>
              <c:pt idx="618">
                <c:v>45601</c:v>
              </c:pt>
              <c:pt idx="619">
                <c:v>45602</c:v>
              </c:pt>
              <c:pt idx="620">
                <c:v>45603</c:v>
              </c:pt>
              <c:pt idx="621">
                <c:v>45604</c:v>
              </c:pt>
              <c:pt idx="622">
                <c:v>45607</c:v>
              </c:pt>
              <c:pt idx="623">
                <c:v>45608</c:v>
              </c:pt>
              <c:pt idx="624">
                <c:v>45609</c:v>
              </c:pt>
              <c:pt idx="625">
                <c:v>45610</c:v>
              </c:pt>
              <c:pt idx="626">
                <c:v>45611</c:v>
              </c:pt>
              <c:pt idx="627">
                <c:v>45614</c:v>
              </c:pt>
              <c:pt idx="628">
                <c:v>45615</c:v>
              </c:pt>
              <c:pt idx="629">
                <c:v>45616</c:v>
              </c:pt>
              <c:pt idx="630">
                <c:v>45617</c:v>
              </c:pt>
              <c:pt idx="631">
                <c:v>45618</c:v>
              </c:pt>
              <c:pt idx="632">
                <c:v>45621</c:v>
              </c:pt>
              <c:pt idx="633">
                <c:v>45622</c:v>
              </c:pt>
              <c:pt idx="634">
                <c:v>45623</c:v>
              </c:pt>
              <c:pt idx="635">
                <c:v>45624</c:v>
              </c:pt>
              <c:pt idx="636">
                <c:v>45625</c:v>
              </c:pt>
              <c:pt idx="637">
                <c:v>45628</c:v>
              </c:pt>
              <c:pt idx="638">
                <c:v>45629</c:v>
              </c:pt>
              <c:pt idx="639">
                <c:v>45630</c:v>
              </c:pt>
              <c:pt idx="640">
                <c:v>45631</c:v>
              </c:pt>
              <c:pt idx="641">
                <c:v>45632</c:v>
              </c:pt>
              <c:pt idx="642">
                <c:v>45635</c:v>
              </c:pt>
              <c:pt idx="643">
                <c:v>45636</c:v>
              </c:pt>
              <c:pt idx="644">
                <c:v>45637</c:v>
              </c:pt>
              <c:pt idx="645">
                <c:v>45638</c:v>
              </c:pt>
              <c:pt idx="646">
                <c:v>45639</c:v>
              </c:pt>
              <c:pt idx="647">
                <c:v>45642</c:v>
              </c:pt>
              <c:pt idx="648">
                <c:v>45643</c:v>
              </c:pt>
              <c:pt idx="649">
                <c:v>45644</c:v>
              </c:pt>
              <c:pt idx="650">
                <c:v>45645</c:v>
              </c:pt>
              <c:pt idx="651">
                <c:v>45646</c:v>
              </c:pt>
              <c:pt idx="652">
                <c:v>45649</c:v>
              </c:pt>
              <c:pt idx="653">
                <c:v>45650</c:v>
              </c:pt>
              <c:pt idx="654">
                <c:v>45651</c:v>
              </c:pt>
              <c:pt idx="655">
                <c:v>45652</c:v>
              </c:pt>
              <c:pt idx="656">
                <c:v>45653</c:v>
              </c:pt>
              <c:pt idx="657">
                <c:v>45656</c:v>
              </c:pt>
              <c:pt idx="658">
                <c:v>45657</c:v>
              </c:pt>
              <c:pt idx="659">
                <c:v>45658</c:v>
              </c:pt>
              <c:pt idx="660">
                <c:v>45659</c:v>
              </c:pt>
              <c:pt idx="661">
                <c:v>45660</c:v>
              </c:pt>
              <c:pt idx="662">
                <c:v>45663</c:v>
              </c:pt>
              <c:pt idx="663">
                <c:v>45664</c:v>
              </c:pt>
              <c:pt idx="664">
                <c:v>45665</c:v>
              </c:pt>
              <c:pt idx="665">
                <c:v>45666</c:v>
              </c:pt>
              <c:pt idx="666">
                <c:v>45667</c:v>
              </c:pt>
              <c:pt idx="667">
                <c:v>45670</c:v>
              </c:pt>
              <c:pt idx="668">
                <c:v>45671</c:v>
              </c:pt>
              <c:pt idx="669">
                <c:v>45672</c:v>
              </c:pt>
              <c:pt idx="670">
                <c:v>45673</c:v>
              </c:pt>
              <c:pt idx="671">
                <c:v>45674</c:v>
              </c:pt>
              <c:pt idx="672">
                <c:v>45677</c:v>
              </c:pt>
              <c:pt idx="673">
                <c:v>45678</c:v>
              </c:pt>
              <c:pt idx="674">
                <c:v>45679</c:v>
              </c:pt>
              <c:pt idx="675">
                <c:v>45680</c:v>
              </c:pt>
              <c:pt idx="676">
                <c:v>45681</c:v>
              </c:pt>
              <c:pt idx="677">
                <c:v>45684</c:v>
              </c:pt>
              <c:pt idx="678">
                <c:v>45685</c:v>
              </c:pt>
              <c:pt idx="679">
                <c:v>45686</c:v>
              </c:pt>
              <c:pt idx="680">
                <c:v>45687</c:v>
              </c:pt>
              <c:pt idx="681">
                <c:v>45688</c:v>
              </c:pt>
              <c:pt idx="682">
                <c:v>45691</c:v>
              </c:pt>
              <c:pt idx="683">
                <c:v>45692</c:v>
              </c:pt>
              <c:pt idx="684">
                <c:v>45693</c:v>
              </c:pt>
              <c:pt idx="685">
                <c:v>45694</c:v>
              </c:pt>
              <c:pt idx="686">
                <c:v>45695</c:v>
              </c:pt>
              <c:pt idx="687">
                <c:v>45698</c:v>
              </c:pt>
              <c:pt idx="688">
                <c:v>45699</c:v>
              </c:pt>
              <c:pt idx="689">
                <c:v>45700</c:v>
              </c:pt>
              <c:pt idx="690">
                <c:v>45701</c:v>
              </c:pt>
              <c:pt idx="691">
                <c:v>45702</c:v>
              </c:pt>
              <c:pt idx="692">
                <c:v>45705</c:v>
              </c:pt>
              <c:pt idx="693">
                <c:v>45706</c:v>
              </c:pt>
              <c:pt idx="694">
                <c:v>45707</c:v>
              </c:pt>
              <c:pt idx="695">
                <c:v>45708</c:v>
              </c:pt>
              <c:pt idx="696">
                <c:v>45709</c:v>
              </c:pt>
              <c:pt idx="697">
                <c:v>45712</c:v>
              </c:pt>
              <c:pt idx="698">
                <c:v>45713</c:v>
              </c:pt>
              <c:pt idx="699">
                <c:v>45714</c:v>
              </c:pt>
              <c:pt idx="700">
                <c:v>45715</c:v>
              </c:pt>
              <c:pt idx="701">
                <c:v>45716</c:v>
              </c:pt>
              <c:pt idx="702">
                <c:v>45719</c:v>
              </c:pt>
              <c:pt idx="703">
                <c:v>45720</c:v>
              </c:pt>
              <c:pt idx="704">
                <c:v>45721</c:v>
              </c:pt>
              <c:pt idx="705">
                <c:v>45722</c:v>
              </c:pt>
              <c:pt idx="706">
                <c:v>45723</c:v>
              </c:pt>
              <c:pt idx="707">
                <c:v>45726</c:v>
              </c:pt>
              <c:pt idx="708">
                <c:v>45727</c:v>
              </c:pt>
              <c:pt idx="709">
                <c:v>45728</c:v>
              </c:pt>
              <c:pt idx="710">
                <c:v>45729</c:v>
              </c:pt>
              <c:pt idx="711">
                <c:v>45730</c:v>
              </c:pt>
              <c:pt idx="712">
                <c:v>45733</c:v>
              </c:pt>
              <c:pt idx="713">
                <c:v>45734</c:v>
              </c:pt>
              <c:pt idx="714">
                <c:v>45735</c:v>
              </c:pt>
              <c:pt idx="715">
                <c:v>45736</c:v>
              </c:pt>
              <c:pt idx="716">
                <c:v>45737</c:v>
              </c:pt>
              <c:pt idx="717">
                <c:v>45740</c:v>
              </c:pt>
              <c:pt idx="718">
                <c:v>45741</c:v>
              </c:pt>
              <c:pt idx="719">
                <c:v>45742</c:v>
              </c:pt>
              <c:pt idx="720">
                <c:v>45743</c:v>
              </c:pt>
              <c:pt idx="721">
                <c:v>45744</c:v>
              </c:pt>
              <c:pt idx="722">
                <c:v>45747</c:v>
              </c:pt>
              <c:pt idx="723">
                <c:v>45748</c:v>
              </c:pt>
              <c:pt idx="724">
                <c:v>45749</c:v>
              </c:pt>
              <c:pt idx="725">
                <c:v>45750</c:v>
              </c:pt>
              <c:pt idx="726">
                <c:v>45751</c:v>
              </c:pt>
              <c:pt idx="727">
                <c:v>45754</c:v>
              </c:pt>
              <c:pt idx="728">
                <c:v>45755</c:v>
              </c:pt>
              <c:pt idx="729">
                <c:v>45756</c:v>
              </c:pt>
              <c:pt idx="730">
                <c:v>45757</c:v>
              </c:pt>
              <c:pt idx="731">
                <c:v>45758</c:v>
              </c:pt>
              <c:pt idx="732">
                <c:v>45761</c:v>
              </c:pt>
              <c:pt idx="733">
                <c:v>45762</c:v>
              </c:pt>
              <c:pt idx="734">
                <c:v>45763</c:v>
              </c:pt>
              <c:pt idx="735">
                <c:v>45764</c:v>
              </c:pt>
              <c:pt idx="736">
                <c:v>45765</c:v>
              </c:pt>
              <c:pt idx="737">
                <c:v>45768</c:v>
              </c:pt>
              <c:pt idx="738">
                <c:v>45769</c:v>
              </c:pt>
              <c:pt idx="739">
                <c:v>45770</c:v>
              </c:pt>
              <c:pt idx="740">
                <c:v>45771</c:v>
              </c:pt>
              <c:pt idx="741">
                <c:v>45772</c:v>
              </c:pt>
              <c:pt idx="742">
                <c:v>45775</c:v>
              </c:pt>
              <c:pt idx="743">
                <c:v>45776</c:v>
              </c:pt>
              <c:pt idx="744">
                <c:v>45777</c:v>
              </c:pt>
              <c:pt idx="745">
                <c:v>45778</c:v>
              </c:pt>
              <c:pt idx="746">
                <c:v>45779</c:v>
              </c:pt>
              <c:pt idx="747">
                <c:v>45782</c:v>
              </c:pt>
              <c:pt idx="748">
                <c:v>45783</c:v>
              </c:pt>
              <c:pt idx="749">
                <c:v>45784</c:v>
              </c:pt>
              <c:pt idx="750">
                <c:v>45785</c:v>
              </c:pt>
              <c:pt idx="751">
                <c:v>45786</c:v>
              </c:pt>
              <c:pt idx="752">
                <c:v>45789</c:v>
              </c:pt>
              <c:pt idx="753">
                <c:v>45790</c:v>
              </c:pt>
              <c:pt idx="754">
                <c:v>45791</c:v>
              </c:pt>
              <c:pt idx="755">
                <c:v>45792</c:v>
              </c:pt>
              <c:pt idx="756">
                <c:v>45793</c:v>
              </c:pt>
              <c:pt idx="757">
                <c:v>45796</c:v>
              </c:pt>
              <c:pt idx="758">
                <c:v>45797</c:v>
              </c:pt>
              <c:pt idx="759">
                <c:v>45798</c:v>
              </c:pt>
              <c:pt idx="760">
                <c:v>45799</c:v>
              </c:pt>
              <c:pt idx="761">
                <c:v>45800</c:v>
              </c:pt>
              <c:pt idx="762">
                <c:v>45803</c:v>
              </c:pt>
              <c:pt idx="763">
                <c:v>45804</c:v>
              </c:pt>
              <c:pt idx="764">
                <c:v>45805</c:v>
              </c:pt>
              <c:pt idx="765">
                <c:v>45806</c:v>
              </c:pt>
              <c:pt idx="766">
                <c:v>45807</c:v>
              </c:pt>
              <c:pt idx="767">
                <c:v>45810</c:v>
              </c:pt>
              <c:pt idx="768">
                <c:v>45811</c:v>
              </c:pt>
              <c:pt idx="769">
                <c:v>45812</c:v>
              </c:pt>
              <c:pt idx="770">
                <c:v>45813</c:v>
              </c:pt>
              <c:pt idx="771">
                <c:v>45814</c:v>
              </c:pt>
              <c:pt idx="772">
                <c:v>45817</c:v>
              </c:pt>
              <c:pt idx="773">
                <c:v>45818</c:v>
              </c:pt>
              <c:pt idx="774">
                <c:v>45819</c:v>
              </c:pt>
              <c:pt idx="775">
                <c:v>45820</c:v>
              </c:pt>
              <c:pt idx="776">
                <c:v>45821</c:v>
              </c:pt>
              <c:pt idx="777">
                <c:v>45824</c:v>
              </c:pt>
              <c:pt idx="778">
                <c:v>45825</c:v>
              </c:pt>
              <c:pt idx="779">
                <c:v>45826</c:v>
              </c:pt>
              <c:pt idx="780">
                <c:v>45827</c:v>
              </c:pt>
              <c:pt idx="781">
                <c:v>45828</c:v>
              </c:pt>
            </c:numLit>
          </c:cat>
          <c:val>
            <c:numLit>
              <c:formatCode>0.0%</c:formatCode>
              <c:ptCount val="783"/>
              <c:pt idx="0">
                <c:v>0</c:v>
              </c:pt>
              <c:pt idx="1">
                <c:v>0</c:v>
              </c:pt>
              <c:pt idx="2">
                <c:v>2.5502702947230338E-2</c:v>
              </c:pt>
              <c:pt idx="3">
                <c:v>3.992219130985486E-2</c:v>
              </c:pt>
              <c:pt idx="4">
                <c:v>3.1587161566126065E-2</c:v>
              </c:pt>
              <c:pt idx="5">
                <c:v>2.6181267105471528E-2</c:v>
              </c:pt>
              <c:pt idx="6">
                <c:v>2.6181267105471528E-2</c:v>
              </c:pt>
              <c:pt idx="7">
                <c:v>2.8058627943271963E-2</c:v>
              </c:pt>
              <c:pt idx="8">
                <c:v>2.9969916988984657E-2</c:v>
              </c:pt>
              <c:pt idx="9">
                <c:v>1.5889710705480509E-2</c:v>
              </c:pt>
              <c:pt idx="10">
                <c:v>1.4148062699328223E-2</c:v>
              </c:pt>
              <c:pt idx="11">
                <c:v>1.4148062699328223E-2</c:v>
              </c:pt>
              <c:pt idx="12">
                <c:v>1.4148062699328223E-2</c:v>
              </c:pt>
              <c:pt idx="13">
                <c:v>1.4148062699328223E-2</c:v>
              </c:pt>
              <c:pt idx="14">
                <c:v>-6.1183868268078756E-3</c:v>
              </c:pt>
              <c:pt idx="15">
                <c:v>-6.8987356087857332E-4</c:v>
              </c:pt>
              <c:pt idx="16">
                <c:v>-6.8987356087857332E-4</c:v>
              </c:pt>
              <c:pt idx="17">
                <c:v>9.8391802944968187E-3</c:v>
              </c:pt>
              <c:pt idx="18">
                <c:v>9.4546606048269144E-3</c:v>
              </c:pt>
              <c:pt idx="19">
                <c:v>4.6526882450068863E-2</c:v>
              </c:pt>
              <c:pt idx="20">
                <c:v>6.7618918368731684E-2</c:v>
              </c:pt>
              <c:pt idx="21">
                <c:v>6.7618918368731684E-2</c:v>
              </c:pt>
              <c:pt idx="22">
                <c:v>7.4675985614439888E-2</c:v>
              </c:pt>
              <c:pt idx="23">
                <c:v>7.5162289927845904E-2</c:v>
              </c:pt>
              <c:pt idx="24">
                <c:v>9.365316323991757E-2</c:v>
              </c:pt>
              <c:pt idx="25">
                <c:v>8.9366899640360931E-2</c:v>
              </c:pt>
              <c:pt idx="26">
                <c:v>8.9366899640360931E-2</c:v>
              </c:pt>
              <c:pt idx="27">
                <c:v>0.12225464250978257</c:v>
              </c:pt>
              <c:pt idx="28">
                <c:v>0.11084345524869366</c:v>
              </c:pt>
              <c:pt idx="29">
                <c:v>0.11731243355725951</c:v>
              </c:pt>
              <c:pt idx="30">
                <c:v>0.11981181154011433</c:v>
              </c:pt>
              <c:pt idx="31">
                <c:v>0.11981181154011433</c:v>
              </c:pt>
              <c:pt idx="32">
                <c:v>0.13354142634186061</c:v>
              </c:pt>
              <c:pt idx="33">
                <c:v>0.12885933364999658</c:v>
              </c:pt>
              <c:pt idx="34">
                <c:v>0.138302684852186</c:v>
              </c:pt>
              <c:pt idx="35">
                <c:v>0.15295967067019522</c:v>
              </c:pt>
              <c:pt idx="36">
                <c:v>0.15295967067019522</c:v>
              </c:pt>
              <c:pt idx="37">
                <c:v>0.14966863450272538</c:v>
              </c:pt>
              <c:pt idx="38">
                <c:v>0.1504037456741536</c:v>
              </c:pt>
              <c:pt idx="39">
                <c:v>0.17607608966094412</c:v>
              </c:pt>
              <c:pt idx="40">
                <c:v>0.17431182284951685</c:v>
              </c:pt>
              <c:pt idx="41">
                <c:v>0.17431182284951685</c:v>
              </c:pt>
              <c:pt idx="42">
                <c:v>0.15087874058492234</c:v>
              </c:pt>
              <c:pt idx="43">
                <c:v>0.12849743276560122</c:v>
              </c:pt>
              <c:pt idx="44">
                <c:v>0.12963968243197388</c:v>
              </c:pt>
              <c:pt idx="45">
                <c:v>0.1356675940376828</c:v>
              </c:pt>
              <c:pt idx="46">
                <c:v>0.1356675940376828</c:v>
              </c:pt>
              <c:pt idx="47">
                <c:v>0.12629209925131746</c:v>
              </c:pt>
              <c:pt idx="48">
                <c:v>0.12288796905747423</c:v>
              </c:pt>
              <c:pt idx="49">
                <c:v>0.10955418334803557</c:v>
              </c:pt>
              <c:pt idx="50">
                <c:v>8.59740788491552E-2</c:v>
              </c:pt>
              <c:pt idx="51">
                <c:v>8.59740788491552E-2</c:v>
              </c:pt>
              <c:pt idx="52">
                <c:v>6.7426658523896732E-2</c:v>
              </c:pt>
              <c:pt idx="53">
                <c:v>6.9869489493564974E-2</c:v>
              </c:pt>
              <c:pt idx="54">
                <c:v>6.6555834520820589E-2</c:v>
              </c:pt>
              <c:pt idx="55">
                <c:v>6.1296962294451474E-2</c:v>
              </c:pt>
              <c:pt idx="56">
                <c:v>6.1296962294451474E-2</c:v>
              </c:pt>
              <c:pt idx="57">
                <c:v>8.7127637918165135E-2</c:v>
              </c:pt>
              <c:pt idx="58">
                <c:v>0.10535839496957777</c:v>
              </c:pt>
              <c:pt idx="59">
                <c:v>8.3078871773992757E-2</c:v>
              </c:pt>
              <c:pt idx="60">
                <c:v>0.10223699984166834</c:v>
              </c:pt>
              <c:pt idx="61">
                <c:v>0.10223699984166834</c:v>
              </c:pt>
              <c:pt idx="62">
                <c:v>6.9168306530049017E-2</c:v>
              </c:pt>
              <c:pt idx="63">
                <c:v>7.1961728981475126E-2</c:v>
              </c:pt>
              <c:pt idx="64">
                <c:v>5.4567867725226815E-2</c:v>
              </c:pt>
              <c:pt idx="65">
                <c:v>4.7522109882156105E-2</c:v>
              </c:pt>
              <c:pt idx="66">
                <c:v>4.7522109882156105E-2</c:v>
              </c:pt>
              <c:pt idx="67">
                <c:v>1.77444527380064E-2</c:v>
              </c:pt>
              <c:pt idx="68">
                <c:v>2.0741444436904732E-2</c:v>
              </c:pt>
              <c:pt idx="69">
                <c:v>3.9221008346339126E-2</c:v>
              </c:pt>
              <c:pt idx="70">
                <c:v>5.7576168826762641E-2</c:v>
              </c:pt>
              <c:pt idx="71">
                <c:v>5.7576168826762641E-2</c:v>
              </c:pt>
              <c:pt idx="72">
                <c:v>4.9037569835561401E-2</c:v>
              </c:pt>
              <c:pt idx="73">
                <c:v>8.547646513311169E-2</c:v>
              </c:pt>
              <c:pt idx="74">
                <c:v>8.3078871773992757E-2</c:v>
              </c:pt>
              <c:pt idx="75">
                <c:v>8.4503856506299435E-2</c:v>
              </c:pt>
              <c:pt idx="76">
                <c:v>8.4503856506299435E-2</c:v>
              </c:pt>
              <c:pt idx="77">
                <c:v>7.1147451991585786E-2</c:v>
              </c:pt>
              <c:pt idx="78">
                <c:v>5.694284227907076E-2</c:v>
              </c:pt>
              <c:pt idx="79">
                <c:v>6.7867725226753439E-2</c:v>
              </c:pt>
              <c:pt idx="80">
                <c:v>5.4036325801271046E-2</c:v>
              </c:pt>
              <c:pt idx="81">
                <c:v>5.4036325801271046E-2</c:v>
              </c:pt>
              <c:pt idx="82">
                <c:v>4.4909637872927455E-2</c:v>
              </c:pt>
              <c:pt idx="83">
                <c:v>5.3877994164348131E-2</c:v>
              </c:pt>
              <c:pt idx="84">
                <c:v>4.8834000588088955E-2</c:v>
              </c:pt>
              <c:pt idx="85">
                <c:v>4.8042342403474159E-2</c:v>
              </c:pt>
              <c:pt idx="86">
                <c:v>4.8042342403474159E-2</c:v>
              </c:pt>
              <c:pt idx="87">
                <c:v>3.5240098617991045E-2</c:v>
              </c:pt>
              <c:pt idx="88">
                <c:v>2.628305172920764E-2</c:v>
              </c:pt>
              <c:pt idx="89">
                <c:v>1.3073669448779635E-2</c:v>
              </c:pt>
              <c:pt idx="90">
                <c:v>1.932776910723577E-2</c:v>
              </c:pt>
              <c:pt idx="91">
                <c:v>1.932776910723577E-2</c:v>
              </c:pt>
              <c:pt idx="92">
                <c:v>3.8836488656668999E-2</c:v>
              </c:pt>
              <c:pt idx="93">
                <c:v>3.7094840650516714E-2</c:v>
              </c:pt>
              <c:pt idx="94">
                <c:v>4.0668611883920125E-2</c:v>
              </c:pt>
              <c:pt idx="95">
                <c:v>3.0784193978873997E-2</c:v>
              </c:pt>
              <c:pt idx="96">
                <c:v>3.0784193978873997E-2</c:v>
              </c:pt>
              <c:pt idx="97">
                <c:v>5.6603560199950165E-2</c:v>
              </c:pt>
              <c:pt idx="98">
                <c:v>5.9792811743683671E-2</c:v>
              </c:pt>
              <c:pt idx="99">
                <c:v>6.2846350455768807E-2</c:v>
              </c:pt>
              <c:pt idx="100">
                <c:v>5.142385379204284E-2</c:v>
              </c:pt>
              <c:pt idx="101">
                <c:v>5.142385379204284E-2</c:v>
              </c:pt>
              <c:pt idx="102">
                <c:v>5.1457781999954655E-2</c:v>
              </c:pt>
              <c:pt idx="103">
                <c:v>3.4979982357331796E-2</c:v>
              </c:pt>
              <c:pt idx="104">
                <c:v>2.3975933591187548E-2</c:v>
              </c:pt>
              <c:pt idx="105">
                <c:v>1.6138517563502264E-2</c:v>
              </c:pt>
              <c:pt idx="106">
                <c:v>1.6138517563502264E-2</c:v>
              </c:pt>
              <c:pt idx="107">
                <c:v>-1.4114134491416186E-2</c:v>
              </c:pt>
              <c:pt idx="108">
                <c:v>-1.2508199316912161E-2</c:v>
              </c:pt>
              <c:pt idx="109">
                <c:v>-7.305874103729848E-3</c:v>
              </c:pt>
              <c:pt idx="110">
                <c:v>-7.158851869444316E-3</c:v>
              </c:pt>
              <c:pt idx="111">
                <c:v>-7.158851869444316E-3</c:v>
              </c:pt>
              <c:pt idx="112">
                <c:v>-2.6724118432064459E-2</c:v>
              </c:pt>
              <c:pt idx="113">
                <c:v>-9.6129922417498292E-3</c:v>
              </c:pt>
              <c:pt idx="114">
                <c:v>4.7612585103253835E-3</c:v>
              </c:pt>
              <c:pt idx="115">
                <c:v>6.9665920246091417E-3</c:v>
              </c:pt>
              <c:pt idx="116">
                <c:v>6.9665920246091417E-3</c:v>
              </c:pt>
              <c:pt idx="117">
                <c:v>5.0892311868078188E-4</c:v>
              </c:pt>
              <c:pt idx="118">
                <c:v>-3.0999072628983826E-2</c:v>
              </c:pt>
              <c:pt idx="119">
                <c:v>-5.2351224808305674E-2</c:v>
              </c:pt>
              <c:pt idx="120">
                <c:v>-4.727330302413435E-2</c:v>
              </c:pt>
              <c:pt idx="121">
                <c:v>-4.727330302413435E-2</c:v>
              </c:pt>
              <c:pt idx="122">
                <c:v>-5.2995860758634716E-2</c:v>
              </c:pt>
              <c:pt idx="123">
                <c:v>-7.2651602542353699E-2</c:v>
              </c:pt>
              <c:pt idx="124">
                <c:v>-8.0477709167401823E-2</c:v>
              </c:pt>
              <c:pt idx="125">
                <c:v>-9.0305580059261259E-2</c:v>
              </c:pt>
              <c:pt idx="126">
                <c:v>-9.0305580059261259E-2</c:v>
              </c:pt>
              <c:pt idx="127">
                <c:v>-8.3678270113772601E-2</c:v>
              </c:pt>
              <c:pt idx="128">
                <c:v>-8.5058017235529637E-2</c:v>
              </c:pt>
              <c:pt idx="129">
                <c:v>-8.1755671665422747E-2</c:v>
              </c:pt>
              <c:pt idx="130">
                <c:v>-8.3519938476849687E-2</c:v>
              </c:pt>
              <c:pt idx="131">
                <c:v>-8.3519938476849687E-2</c:v>
              </c:pt>
              <c:pt idx="132">
                <c:v>-9.7600144760353835E-2</c:v>
              </c:pt>
              <c:pt idx="133">
                <c:v>-9.712514984958498E-2</c:v>
              </c:pt>
              <c:pt idx="134">
                <c:v>-9.4795412906290344E-2</c:v>
              </c:pt>
              <c:pt idx="135">
                <c:v>-0.10413697948474365</c:v>
              </c:pt>
              <c:pt idx="136">
                <c:v>-0.10413697948474365</c:v>
              </c:pt>
              <c:pt idx="137">
                <c:v>-8.9061545769152484E-2</c:v>
              </c:pt>
              <c:pt idx="138">
                <c:v>-8.4967542014430797E-2</c:v>
              </c:pt>
              <c:pt idx="139">
                <c:v>-9.1052000633326524E-2</c:v>
              </c:pt>
              <c:pt idx="140">
                <c:v>-5.8695799687860428E-2</c:v>
              </c:pt>
              <c:pt idx="141">
                <c:v>-5.8695799687860428E-2</c:v>
              </c:pt>
              <c:pt idx="142">
                <c:v>-3.0693718757775157E-2</c:v>
              </c:pt>
              <c:pt idx="143">
                <c:v>-3.5387120852276688E-2</c:v>
              </c:pt>
              <c:pt idx="144">
                <c:v>-5.2848838524349184E-2</c:v>
              </c:pt>
              <c:pt idx="145">
                <c:v>-8.1947931510257699E-2</c:v>
              </c:pt>
              <c:pt idx="146">
                <c:v>-8.1947931510257699E-2</c:v>
              </c:pt>
              <c:pt idx="147">
                <c:v>-0.10022392617221954</c:v>
              </c:pt>
              <c:pt idx="148">
                <c:v>-0.1213498902987945</c:v>
              </c:pt>
              <c:pt idx="149">
                <c:v>-0.12401890932120974</c:v>
              </c:pt>
              <c:pt idx="150">
                <c:v>-0.10184117074936105</c:v>
              </c:pt>
              <c:pt idx="151">
                <c:v>-0.10184117074936105</c:v>
              </c:pt>
              <c:pt idx="152">
                <c:v>-7.5625975435977488E-2</c:v>
              </c:pt>
              <c:pt idx="153">
                <c:v>-6.9575445024993798E-2</c:v>
              </c:pt>
              <c:pt idx="154">
                <c:v>-6.4418357422361017E-2</c:v>
              </c:pt>
              <c:pt idx="155">
                <c:v>-6.8625455203456198E-2</c:v>
              </c:pt>
              <c:pt idx="156">
                <c:v>-6.8625455203456198E-2</c:v>
              </c:pt>
              <c:pt idx="157">
                <c:v>-6.651059691027128E-2</c:v>
              </c:pt>
              <c:pt idx="158">
                <c:v>-8.6166338693990263E-2</c:v>
              </c:pt>
              <c:pt idx="159">
                <c:v>-9.8968582479473377E-2</c:v>
              </c:pt>
              <c:pt idx="160">
                <c:v>-0.10740539684693862</c:v>
              </c:pt>
              <c:pt idx="161">
                <c:v>-0.10740539684693862</c:v>
              </c:pt>
              <c:pt idx="162">
                <c:v>-0.10333401189749158</c:v>
              </c:pt>
              <c:pt idx="163">
                <c:v>-0.12033204406143261</c:v>
              </c:pt>
              <c:pt idx="164">
                <c:v>-0.12727601728076732</c:v>
              </c:pt>
              <c:pt idx="165">
                <c:v>-0.13735269503064851</c:v>
              </c:pt>
              <c:pt idx="166">
                <c:v>-0.13735269503064851</c:v>
              </c:pt>
              <c:pt idx="167">
                <c:v>-0.1401008798715252</c:v>
              </c:pt>
              <c:pt idx="168">
                <c:v>-0.1401008798715252</c:v>
              </c:pt>
              <c:pt idx="169">
                <c:v>-0.13581461627196856</c:v>
              </c:pt>
              <c:pt idx="170">
                <c:v>-0.12107846463549798</c:v>
              </c:pt>
              <c:pt idx="171">
                <c:v>-0.12107846463549798</c:v>
              </c:pt>
              <c:pt idx="172">
                <c:v>-0.11007441586935385</c:v>
              </c:pt>
              <c:pt idx="173">
                <c:v>-0.10978037140078267</c:v>
              </c:pt>
              <c:pt idx="174">
                <c:v>-0.11281129130759315</c:v>
              </c:pt>
              <c:pt idx="175">
                <c:v>-0.13351880753658596</c:v>
              </c:pt>
              <c:pt idx="176">
                <c:v>-0.13351880753658596</c:v>
              </c:pt>
              <c:pt idx="177">
                <c:v>-0.12529687181923055</c:v>
              </c:pt>
              <c:pt idx="178">
                <c:v>-0.11947252946099385</c:v>
              </c:pt>
              <c:pt idx="179">
                <c:v>-0.12269570921263939</c:v>
              </c:pt>
              <c:pt idx="180">
                <c:v>-0.12442604781615429</c:v>
              </c:pt>
              <c:pt idx="181">
                <c:v>-0.12442604781615429</c:v>
              </c:pt>
              <c:pt idx="182">
                <c:v>-0.11863563366582974</c:v>
              </c:pt>
              <c:pt idx="183">
                <c:v>-0.11266426907330751</c:v>
              </c:pt>
              <c:pt idx="184">
                <c:v>-0.10776729773133387</c:v>
              </c:pt>
              <c:pt idx="185">
                <c:v>-0.10997263124561762</c:v>
              </c:pt>
              <c:pt idx="186">
                <c:v>-0.10997263124561762</c:v>
              </c:pt>
              <c:pt idx="187">
                <c:v>-0.13959195675284441</c:v>
              </c:pt>
              <c:pt idx="188">
                <c:v>-0.15502929135283083</c:v>
              </c:pt>
              <c:pt idx="189">
                <c:v>-0.16241433127502203</c:v>
              </c:pt>
              <c:pt idx="190">
                <c:v>-0.17349754585962773</c:v>
              </c:pt>
              <c:pt idx="191">
                <c:v>-0.17349754585962773</c:v>
              </c:pt>
              <c:pt idx="192">
                <c:v>-0.18459206984687071</c:v>
              </c:pt>
              <c:pt idx="193">
                <c:v>-0.17445884508380261</c:v>
              </c:pt>
              <c:pt idx="194">
                <c:v>-0.16895116599941185</c:v>
              </c:pt>
              <c:pt idx="195">
                <c:v>-0.16589762728732671</c:v>
              </c:pt>
              <c:pt idx="196">
                <c:v>-0.16589762728732671</c:v>
              </c:pt>
              <c:pt idx="197">
                <c:v>-0.15611499400601669</c:v>
              </c:pt>
              <c:pt idx="198">
                <c:v>-0.14023659270317346</c:v>
              </c:pt>
              <c:pt idx="199">
                <c:v>-0.14941982764470385</c:v>
              </c:pt>
              <c:pt idx="200">
                <c:v>-0.14961208748953891</c:v>
              </c:pt>
              <c:pt idx="201">
                <c:v>-0.14961208748953891</c:v>
              </c:pt>
              <c:pt idx="202">
                <c:v>-0.14202347831987516</c:v>
              </c:pt>
              <c:pt idx="203">
                <c:v>-0.13563366582977099</c:v>
              </c:pt>
              <c:pt idx="204">
                <c:v>-0.13913958064735021</c:v>
              </c:pt>
              <c:pt idx="205">
                <c:v>-0.14136753296690874</c:v>
              </c:pt>
              <c:pt idx="206">
                <c:v>-0.14136753296690874</c:v>
              </c:pt>
              <c:pt idx="207">
                <c:v>-0.1498382755422859</c:v>
              </c:pt>
              <c:pt idx="208">
                <c:v>-0.14779127366492506</c:v>
              </c:pt>
              <c:pt idx="209">
                <c:v>-0.15293705186492046</c:v>
              </c:pt>
              <c:pt idx="210">
                <c:v>-0.16805772319106105</c:v>
              </c:pt>
              <c:pt idx="211">
                <c:v>-0.16805772319106105</c:v>
              </c:pt>
              <c:pt idx="212">
                <c:v>-0.17816832914885439</c:v>
              </c:pt>
              <c:pt idx="213">
                <c:v>-0.18116532084775283</c:v>
              </c:pt>
              <c:pt idx="214">
                <c:v>-0.18035104385786349</c:v>
              </c:pt>
              <c:pt idx="215">
                <c:v>-0.18245459274841103</c:v>
              </c:pt>
              <c:pt idx="216">
                <c:v>-0.18245459274841103</c:v>
              </c:pt>
              <c:pt idx="217">
                <c:v>-0.18245459274841103</c:v>
              </c:pt>
              <c:pt idx="218">
                <c:v>-0.18245459274841103</c:v>
              </c:pt>
              <c:pt idx="219">
                <c:v>-0.17124697473479455</c:v>
              </c:pt>
              <c:pt idx="220">
                <c:v>-0.16673452308249082</c:v>
              </c:pt>
              <c:pt idx="221">
                <c:v>-0.16673452308249082</c:v>
              </c:pt>
              <c:pt idx="222">
                <c:v>-0.15740426590667489</c:v>
              </c:pt>
              <c:pt idx="223">
                <c:v>-0.15346859378887612</c:v>
              </c:pt>
              <c:pt idx="224">
                <c:v>-0.13662889326185801</c:v>
              </c:pt>
              <c:pt idx="225">
                <c:v>-0.11671303521747989</c:v>
              </c:pt>
              <c:pt idx="226">
                <c:v>-0.11671303521747989</c:v>
              </c:pt>
              <c:pt idx="227">
                <c:v>-0.10910180724254148</c:v>
              </c:pt>
              <c:pt idx="228">
                <c:v>-0.10828753025265203</c:v>
              </c:pt>
              <c:pt idx="229">
                <c:v>-0.11428151365044903</c:v>
              </c:pt>
              <c:pt idx="230">
                <c:v>-0.11399877858451524</c:v>
              </c:pt>
              <c:pt idx="231">
                <c:v>-0.11399877858451524</c:v>
              </c:pt>
              <c:pt idx="232">
                <c:v>-0.13977290719504198</c:v>
              </c:pt>
              <c:pt idx="233">
                <c:v>-0.13985207301350355</c:v>
              </c:pt>
              <c:pt idx="234">
                <c:v>-0.1166451788016557</c:v>
              </c:pt>
              <c:pt idx="235">
                <c:v>-0.11809278233923692</c:v>
              </c:pt>
              <c:pt idx="236">
                <c:v>-0.11809278233923692</c:v>
              </c:pt>
              <c:pt idx="237">
                <c:v>-0.12041120987989418</c:v>
              </c:pt>
              <c:pt idx="238">
                <c:v>-0.1246522358689014</c:v>
              </c:pt>
              <c:pt idx="239">
                <c:v>-0.13228608264911446</c:v>
              </c:pt>
              <c:pt idx="240">
                <c:v>-0.13752233607020881</c:v>
              </c:pt>
              <c:pt idx="241">
                <c:v>-0.13752233607020881</c:v>
              </c:pt>
              <c:pt idx="242">
                <c:v>-0.1450770170319603</c:v>
              </c:pt>
              <c:pt idx="243">
                <c:v>-0.14818710275723235</c:v>
              </c:pt>
              <c:pt idx="244">
                <c:v>-0.16346610572029596</c:v>
              </c:pt>
              <c:pt idx="245">
                <c:v>-0.15937210196557428</c:v>
              </c:pt>
              <c:pt idx="246">
                <c:v>-0.15937210196557428</c:v>
              </c:pt>
              <c:pt idx="247">
                <c:v>-0.1403270679242723</c:v>
              </c:pt>
              <c:pt idx="248">
                <c:v>-0.15458822464997402</c:v>
              </c:pt>
              <c:pt idx="249">
                <c:v>-0.15103707222184537</c:v>
              </c:pt>
              <c:pt idx="250">
                <c:v>-0.1530840740992061</c:v>
              </c:pt>
              <c:pt idx="251">
                <c:v>-0.1530840740992061</c:v>
              </c:pt>
              <c:pt idx="252">
                <c:v>-0.16206373979326416</c:v>
              </c:pt>
              <c:pt idx="253">
                <c:v>-0.15577571192689599</c:v>
              </c:pt>
              <c:pt idx="254">
                <c:v>-0.14909185496822064</c:v>
              </c:pt>
              <c:pt idx="255">
                <c:v>-0.14909185496822064</c:v>
              </c:pt>
              <c:pt idx="256">
                <c:v>-0.15090135939019711</c:v>
              </c:pt>
              <c:pt idx="257">
                <c:v>-0.14944244644997851</c:v>
              </c:pt>
              <c:pt idx="258">
                <c:v>-0.15292574246228319</c:v>
              </c:pt>
              <c:pt idx="259">
                <c:v>-0.15480310330008373</c:v>
              </c:pt>
              <c:pt idx="260">
                <c:v>-0.16780891633303929</c:v>
              </c:pt>
              <c:pt idx="261">
                <c:v>-0.16780891633303929</c:v>
              </c:pt>
              <c:pt idx="262">
                <c:v>-0.17004817805523509</c:v>
              </c:pt>
              <c:pt idx="263">
                <c:v>-0.17004817805523509</c:v>
              </c:pt>
              <c:pt idx="264">
                <c:v>-0.17004817805523509</c:v>
              </c:pt>
              <c:pt idx="265">
                <c:v>-0.17004817805523509</c:v>
              </c:pt>
              <c:pt idx="266">
                <c:v>-0.17004817805523509</c:v>
              </c:pt>
              <c:pt idx="267">
                <c:v>-0.16219945262491242</c:v>
              </c:pt>
              <c:pt idx="268">
                <c:v>-0.15544773925041289</c:v>
              </c:pt>
              <c:pt idx="269">
                <c:v>-0.15241681934360229</c:v>
              </c:pt>
              <c:pt idx="270">
                <c:v>-0.15126326027459225</c:v>
              </c:pt>
              <c:pt idx="271">
                <c:v>-0.15126326027459225</c:v>
              </c:pt>
              <c:pt idx="272">
                <c:v>-0.16481192463414085</c:v>
              </c:pt>
              <c:pt idx="273">
                <c:v>-0.16650833502974371</c:v>
              </c:pt>
              <c:pt idx="274">
                <c:v>-0.16614643414534858</c:v>
              </c:pt>
              <c:pt idx="275">
                <c:v>-0.1601411413449142</c:v>
              </c:pt>
              <c:pt idx="276">
                <c:v>-0.1601411413449142</c:v>
              </c:pt>
              <c:pt idx="277">
                <c:v>-0.1550971477686548</c:v>
              </c:pt>
              <c:pt idx="278">
                <c:v>-0.15336680916513989</c:v>
              </c:pt>
              <c:pt idx="279">
                <c:v>-0.14580081880075102</c:v>
              </c:pt>
              <c:pt idx="280">
                <c:v>-0.13977290719504198</c:v>
              </c:pt>
              <c:pt idx="281">
                <c:v>-0.13977290719504198</c:v>
              </c:pt>
              <c:pt idx="282">
                <c:v>-0.13616520775372642</c:v>
              </c:pt>
              <c:pt idx="283">
                <c:v>-0.13384678021306917</c:v>
              </c:pt>
              <c:pt idx="284">
                <c:v>-0.11425889484517426</c:v>
              </c:pt>
              <c:pt idx="285">
                <c:v>-0.10196557417837204</c:v>
              </c:pt>
              <c:pt idx="286">
                <c:v>-0.10196557417837204</c:v>
              </c:pt>
              <c:pt idx="287">
                <c:v>-9.5123385582773556E-2</c:v>
              </c:pt>
              <c:pt idx="288">
                <c:v>-8.2309832394652838E-2</c:v>
              </c:pt>
              <c:pt idx="289">
                <c:v>-9.2544841781457166E-2</c:v>
              </c:pt>
              <c:pt idx="290">
                <c:v>-0.10659111985704917</c:v>
              </c:pt>
              <c:pt idx="291">
                <c:v>-0.10659111985704917</c:v>
              </c:pt>
              <c:pt idx="292">
                <c:v>-0.10588993689353332</c:v>
              </c:pt>
              <c:pt idx="293">
                <c:v>-0.11401008798715262</c:v>
              </c:pt>
              <c:pt idx="294">
                <c:v>-0.11291307593132938</c:v>
              </c:pt>
              <c:pt idx="295">
                <c:v>-0.11439460767682252</c:v>
              </c:pt>
              <c:pt idx="296">
                <c:v>-0.11439460767682252</c:v>
              </c:pt>
              <c:pt idx="297">
                <c:v>-0.11840944561308275</c:v>
              </c:pt>
              <c:pt idx="298">
                <c:v>-0.11956300468209269</c:v>
              </c:pt>
              <c:pt idx="299">
                <c:v>-0.12157607835154149</c:v>
              </c:pt>
              <c:pt idx="300">
                <c:v>-0.1299676551084572</c:v>
              </c:pt>
              <c:pt idx="301">
                <c:v>-0.1299676551084572</c:v>
              </c:pt>
              <c:pt idx="302">
                <c:v>-0.13773721472031852</c:v>
              </c:pt>
              <c:pt idx="303">
                <c:v>-0.13792947456515348</c:v>
              </c:pt>
              <c:pt idx="304">
                <c:v>-0.14820972156250711</c:v>
              </c:pt>
              <c:pt idx="305">
                <c:v>-0.14589129402184975</c:v>
              </c:pt>
              <c:pt idx="306">
                <c:v>-0.14589129402184975</c:v>
              </c:pt>
              <c:pt idx="307">
                <c:v>-0.14947637465789065</c:v>
              </c:pt>
              <c:pt idx="308">
                <c:v>-0.14684128384338746</c:v>
              </c:pt>
              <c:pt idx="309">
                <c:v>-0.14874126348646266</c:v>
              </c:pt>
              <c:pt idx="310">
                <c:v>-0.16348872452557062</c:v>
              </c:pt>
              <c:pt idx="311">
                <c:v>-0.16348872452557062</c:v>
              </c:pt>
              <c:pt idx="312">
                <c:v>-0.17164280382710184</c:v>
              </c:pt>
              <c:pt idx="313">
                <c:v>-0.17804392571984351</c:v>
              </c:pt>
              <c:pt idx="314">
                <c:v>-0.1746397955260004</c:v>
              </c:pt>
              <c:pt idx="315">
                <c:v>-0.1680803419963357</c:v>
              </c:pt>
              <c:pt idx="316">
                <c:v>-0.1680803419963357</c:v>
              </c:pt>
              <c:pt idx="317">
                <c:v>-0.15703105561964215</c:v>
              </c:pt>
              <c:pt idx="318">
                <c:v>-0.15826378050711365</c:v>
              </c:pt>
              <c:pt idx="319">
                <c:v>-0.16019768835810089</c:v>
              </c:pt>
              <c:pt idx="320">
                <c:v>-0.16304765782271391</c:v>
              </c:pt>
              <c:pt idx="321">
                <c:v>-0.16304765782271391</c:v>
              </c:pt>
              <c:pt idx="322">
                <c:v>-0.1699916310420484</c:v>
              </c:pt>
              <c:pt idx="323">
                <c:v>-0.16722082739589694</c:v>
              </c:pt>
              <c:pt idx="324">
                <c:v>-0.16890592838886254</c:v>
              </c:pt>
              <c:pt idx="325">
                <c:v>-0.16840831467281903</c:v>
              </c:pt>
              <c:pt idx="326">
                <c:v>-0.16840831467281903</c:v>
              </c:pt>
              <c:pt idx="327">
                <c:v>-0.17192553889303563</c:v>
              </c:pt>
              <c:pt idx="328">
                <c:v>-0.16374884078622975</c:v>
              </c:pt>
              <c:pt idx="329">
                <c:v>-0.1675261812671055</c:v>
              </c:pt>
              <c:pt idx="330">
                <c:v>-0.16956187374182907</c:v>
              </c:pt>
              <c:pt idx="331">
                <c:v>-0.16956187374182907</c:v>
              </c:pt>
              <c:pt idx="332">
                <c:v>-0.16974282418402664</c:v>
              </c:pt>
              <c:pt idx="333">
                <c:v>-0.16884938137567584</c:v>
              </c:pt>
              <c:pt idx="334">
                <c:v>-0.17422134762841834</c:v>
              </c:pt>
              <c:pt idx="335">
                <c:v>-0.18273732781434493</c:v>
              </c:pt>
              <c:pt idx="336">
                <c:v>-0.18273732781434493</c:v>
              </c:pt>
              <c:pt idx="337">
                <c:v>-0.20077582502092239</c:v>
              </c:pt>
              <c:pt idx="338">
                <c:v>-0.19876275135147359</c:v>
              </c:pt>
              <c:pt idx="339">
                <c:v>-0.17822487616204119</c:v>
              </c:pt>
              <c:pt idx="340">
                <c:v>-0.17035353192644365</c:v>
              </c:pt>
              <c:pt idx="341">
                <c:v>-0.17035353192644365</c:v>
              </c:pt>
              <c:pt idx="342">
                <c:v>-0.17816832914885439</c:v>
              </c:pt>
              <c:pt idx="343">
                <c:v>-0.18147067471896139</c:v>
              </c:pt>
              <c:pt idx="344">
                <c:v>-0.18360815181742107</c:v>
              </c:pt>
              <c:pt idx="345">
                <c:v>-0.19535862115763047</c:v>
              </c:pt>
              <c:pt idx="346">
                <c:v>-0.19535862115763047</c:v>
              </c:pt>
              <c:pt idx="347">
                <c:v>-0.201499626789713</c:v>
              </c:pt>
              <c:pt idx="348">
                <c:v>-0.21632625364728231</c:v>
              </c:pt>
              <c:pt idx="349">
                <c:v>-0.2191309855013458</c:v>
              </c:pt>
              <c:pt idx="350">
                <c:v>-0.23493022098572758</c:v>
              </c:pt>
              <c:pt idx="351">
                <c:v>-0.23493022098572758</c:v>
              </c:pt>
              <c:pt idx="352">
                <c:v>-0.22328153626925429</c:v>
              </c:pt>
              <c:pt idx="353">
                <c:v>-0.21884825043541201</c:v>
              </c:pt>
              <c:pt idx="354">
                <c:v>-0.21517269457827237</c:v>
              </c:pt>
              <c:pt idx="355">
                <c:v>-0.20628350410531315</c:v>
              </c:pt>
              <c:pt idx="356">
                <c:v>-0.20628350410531315</c:v>
              </c:pt>
              <c:pt idx="357">
                <c:v>-0.17052317296600394</c:v>
              </c:pt>
              <c:pt idx="358">
                <c:v>-0.16979937119721333</c:v>
              </c:pt>
              <c:pt idx="359">
                <c:v>-0.1750243152156703</c:v>
              </c:pt>
              <c:pt idx="360">
                <c:v>-0.17937843523105113</c:v>
              </c:pt>
              <c:pt idx="361">
                <c:v>-0.17937843523105113</c:v>
              </c:pt>
              <c:pt idx="362">
                <c:v>-0.1753635972947909</c:v>
              </c:pt>
              <c:pt idx="363">
                <c:v>-0.17886951211237034</c:v>
              </c:pt>
              <c:pt idx="364">
                <c:v>-0.16348872452557062</c:v>
              </c:pt>
              <c:pt idx="365">
                <c:v>-0.16208635859853893</c:v>
              </c:pt>
              <c:pt idx="366">
                <c:v>-0.16208635859853893</c:v>
              </c:pt>
              <c:pt idx="367">
                <c:v>-0.16611250593743643</c:v>
              </c:pt>
              <c:pt idx="368">
                <c:v>-0.16363574675985615</c:v>
              </c:pt>
              <c:pt idx="369">
                <c:v>-0.16440478613919618</c:v>
              </c:pt>
              <c:pt idx="370">
                <c:v>-0.16481192463414085</c:v>
              </c:pt>
              <c:pt idx="371">
                <c:v>-0.16481192463414085</c:v>
              </c:pt>
              <c:pt idx="372">
                <c:v>-0.17752369319852523</c:v>
              </c:pt>
              <c:pt idx="373">
                <c:v>-0.17557847594490061</c:v>
              </c:pt>
              <c:pt idx="374">
                <c:v>-0.17562371355545003</c:v>
              </c:pt>
              <c:pt idx="375">
                <c:v>-0.17322612019633132</c:v>
              </c:pt>
              <c:pt idx="376">
                <c:v>-0.17322612019633132</c:v>
              </c:pt>
              <c:pt idx="377">
                <c:v>-0.17890344032028238</c:v>
              </c:pt>
              <c:pt idx="378">
                <c:v>-0.17834927959105207</c:v>
              </c:pt>
              <c:pt idx="379">
                <c:v>-0.18518015878401306</c:v>
              </c:pt>
              <c:pt idx="380">
                <c:v>-0.18516884938137568</c:v>
              </c:pt>
              <c:pt idx="381">
                <c:v>-0.18516884938137568</c:v>
              </c:pt>
              <c:pt idx="382">
                <c:v>-0.19895501119630865</c:v>
              </c:pt>
              <c:pt idx="383">
                <c:v>-0.20148831738707573</c:v>
              </c:pt>
              <c:pt idx="384">
                <c:v>-0.20463233132025971</c:v>
              </c:pt>
              <c:pt idx="385">
                <c:v>-0.18761168035104381</c:v>
              </c:pt>
              <c:pt idx="386">
                <c:v>-0.18761168035104381</c:v>
              </c:pt>
              <c:pt idx="387">
                <c:v>-0.18761168035104381</c:v>
              </c:pt>
              <c:pt idx="388">
                <c:v>-0.17005948745787247</c:v>
              </c:pt>
              <c:pt idx="389">
                <c:v>-0.1629345637963403</c:v>
              </c:pt>
              <c:pt idx="390">
                <c:v>-0.1544298930130511</c:v>
              </c:pt>
              <c:pt idx="391">
                <c:v>-0.1544298930130511</c:v>
              </c:pt>
              <c:pt idx="392">
                <c:v>-0.14250978263328129</c:v>
              </c:pt>
              <c:pt idx="393">
                <c:v>-0.1434032254416322</c:v>
              </c:pt>
              <c:pt idx="394">
                <c:v>-0.13717174458845094</c:v>
              </c:pt>
              <c:pt idx="395">
                <c:v>-0.13015991495329216</c:v>
              </c:pt>
              <c:pt idx="396">
                <c:v>-0.13015991495329216</c:v>
              </c:pt>
              <c:pt idx="397">
                <c:v>-0.10785777295243271</c:v>
              </c:pt>
              <c:pt idx="398">
                <c:v>-0.11535590690099751</c:v>
              </c:pt>
              <c:pt idx="399">
                <c:v>-0.14240799800954518</c:v>
              </c:pt>
              <c:pt idx="400">
                <c:v>-0.13902648662097672</c:v>
              </c:pt>
              <c:pt idx="401">
                <c:v>-0.13902648662097672</c:v>
              </c:pt>
              <c:pt idx="402">
                <c:v>-0.1326027459229604</c:v>
              </c:pt>
              <c:pt idx="403">
                <c:v>-0.13840446947592222</c:v>
              </c:pt>
              <c:pt idx="404">
                <c:v>-0.13719436339372559</c:v>
              </c:pt>
              <c:pt idx="405">
                <c:v>-0.13744317025174724</c:v>
              </c:pt>
              <c:pt idx="406">
                <c:v>-0.13744317025174724</c:v>
              </c:pt>
              <c:pt idx="407">
                <c:v>-0.13561104702449622</c:v>
              </c:pt>
              <c:pt idx="408">
                <c:v>-0.13511343330845271</c:v>
              </c:pt>
              <c:pt idx="409">
                <c:v>-0.14411571780778543</c:v>
              </c:pt>
              <c:pt idx="410">
                <c:v>-0.15008708240030766</c:v>
              </c:pt>
              <c:pt idx="411">
                <c:v>-0.15008708240030766</c:v>
              </c:pt>
              <c:pt idx="412">
                <c:v>-0.14448892809481806</c:v>
              </c:pt>
              <c:pt idx="413">
                <c:v>-0.1465359299721789</c:v>
              </c:pt>
              <c:pt idx="414">
                <c:v>-0.14548415552690508</c:v>
              </c:pt>
              <c:pt idx="415">
                <c:v>-0.14794960530184798</c:v>
              </c:pt>
              <c:pt idx="416">
                <c:v>-0.14794960530184798</c:v>
              </c:pt>
              <c:pt idx="417">
                <c:v>-0.16555834520820611</c:v>
              </c:pt>
              <c:pt idx="418">
                <c:v>-0.16943747031281808</c:v>
              </c:pt>
              <c:pt idx="419">
                <c:v>-0.17303386035149626</c:v>
              </c:pt>
              <c:pt idx="420">
                <c:v>-0.1763701341295153</c:v>
              </c:pt>
              <c:pt idx="421">
                <c:v>-0.1763701341295153</c:v>
              </c:pt>
              <c:pt idx="422">
                <c:v>-0.19061998145257975</c:v>
              </c:pt>
              <c:pt idx="423">
                <c:v>-0.1867860939585172</c:v>
              </c:pt>
              <c:pt idx="424">
                <c:v>-0.18175340978489518</c:v>
              </c:pt>
              <c:pt idx="425">
                <c:v>-0.18406052792291505</c:v>
              </c:pt>
              <c:pt idx="426">
                <c:v>-0.18406052792291505</c:v>
              </c:pt>
              <c:pt idx="427">
                <c:v>-0.18546289384994685</c:v>
              </c:pt>
              <c:pt idx="428">
                <c:v>-0.18546289384994685</c:v>
              </c:pt>
              <c:pt idx="429">
                <c:v>-0.17470765194182447</c:v>
              </c:pt>
              <c:pt idx="430">
                <c:v>-0.17566895116599945</c:v>
              </c:pt>
              <c:pt idx="431">
                <c:v>-0.17566895116599945</c:v>
              </c:pt>
              <c:pt idx="432">
                <c:v>-0.16228992784601115</c:v>
              </c:pt>
              <c:pt idx="433">
                <c:v>-0.16117029698491325</c:v>
              </c:pt>
              <c:pt idx="434">
                <c:v>-0.15770961977788334</c:v>
              </c:pt>
              <c:pt idx="435">
                <c:v>-0.16340955870710905</c:v>
              </c:pt>
              <c:pt idx="436">
                <c:v>-0.16340955870710905</c:v>
              </c:pt>
              <c:pt idx="437">
                <c:v>-0.15575309312162133</c:v>
              </c:pt>
              <c:pt idx="438">
                <c:v>-0.15136504489832847</c:v>
              </c:pt>
              <c:pt idx="439">
                <c:v>-0.15383049467327137</c:v>
              </c:pt>
              <c:pt idx="440">
                <c:v>-0.15164777996426226</c:v>
              </c:pt>
              <c:pt idx="441">
                <c:v>-0.15164777996426226</c:v>
              </c:pt>
              <c:pt idx="442">
                <c:v>-0.15458822464997402</c:v>
              </c:pt>
              <c:pt idx="443">
                <c:v>-0.1638280066046911</c:v>
              </c:pt>
              <c:pt idx="444">
                <c:v>-0.17041007893963045</c:v>
              </c:pt>
              <c:pt idx="445">
                <c:v>-0.17129221234534397</c:v>
              </c:pt>
              <c:pt idx="446">
                <c:v>-0.17129221234534397</c:v>
              </c:pt>
              <c:pt idx="447">
                <c:v>-0.17183506367193691</c:v>
              </c:pt>
              <c:pt idx="448">
                <c:v>-0.17439098866797864</c:v>
              </c:pt>
              <c:pt idx="449">
                <c:v>-0.17545407251588974</c:v>
              </c:pt>
              <c:pt idx="450">
                <c:v>-0.1697654429893013</c:v>
              </c:pt>
              <c:pt idx="451">
                <c:v>-0.1697654429893013</c:v>
              </c:pt>
              <c:pt idx="452">
                <c:v>-0.17168804143765137</c:v>
              </c:pt>
              <c:pt idx="453">
                <c:v>-0.17393861256248455</c:v>
              </c:pt>
              <c:pt idx="454">
                <c:v>-0.1750808622288571</c:v>
              </c:pt>
              <c:pt idx="455">
                <c:v>-0.17410825360204474</c:v>
              </c:pt>
              <c:pt idx="456">
                <c:v>-0.17410825360204474</c:v>
              </c:pt>
              <c:pt idx="457">
                <c:v>-0.18712537603763768</c:v>
              </c:pt>
              <c:pt idx="458">
                <c:v>-0.19054081563411818</c:v>
              </c:pt>
              <c:pt idx="459">
                <c:v>-0.19563004682092688</c:v>
              </c:pt>
              <c:pt idx="460">
                <c:v>-0.19624075456334389</c:v>
              </c:pt>
              <c:pt idx="461">
                <c:v>-0.19624075456334389</c:v>
              </c:pt>
              <c:pt idx="462">
                <c:v>-0.19999547623894509</c:v>
              </c:pt>
              <c:pt idx="463">
                <c:v>-0.2084436000090476</c:v>
              </c:pt>
              <c:pt idx="464">
                <c:v>-0.21875777521431328</c:v>
              </c:pt>
              <c:pt idx="465">
                <c:v>-0.20900907014091519</c:v>
              </c:pt>
              <c:pt idx="466">
                <c:v>-0.20900907014091519</c:v>
              </c:pt>
              <c:pt idx="467">
                <c:v>-0.19929429327542925</c:v>
              </c:pt>
              <c:pt idx="468">
                <c:v>-0.19929429327542925</c:v>
              </c:pt>
              <c:pt idx="469">
                <c:v>-0.19929429327542925</c:v>
              </c:pt>
              <c:pt idx="470">
                <c:v>-0.19929429327542925</c:v>
              </c:pt>
              <c:pt idx="471">
                <c:v>-0.19929429327542925</c:v>
              </c:pt>
              <c:pt idx="472">
                <c:v>-0.20240437900070118</c:v>
              </c:pt>
              <c:pt idx="473">
                <c:v>-0.20674718961344463</c:v>
              </c:pt>
              <c:pt idx="474">
                <c:v>-0.20546922711542381</c:v>
              </c:pt>
              <c:pt idx="475">
                <c:v>-0.2099477505598154</c:v>
              </c:pt>
              <c:pt idx="476">
                <c:v>-0.2099477505598154</c:v>
              </c:pt>
              <c:pt idx="477">
                <c:v>-0.2252380629255164</c:v>
              </c:pt>
              <c:pt idx="478">
                <c:v>-0.22060120784420167</c:v>
              </c:pt>
              <c:pt idx="479">
                <c:v>-0.22418628848024247</c:v>
              </c:pt>
              <c:pt idx="480">
                <c:v>-0.22547556038090066</c:v>
              </c:pt>
              <c:pt idx="481">
                <c:v>-0.22547556038090066</c:v>
              </c:pt>
              <c:pt idx="482">
                <c:v>-0.21830539910881908</c:v>
              </c:pt>
              <c:pt idx="483">
                <c:v>-0.21923277012508202</c:v>
              </c:pt>
              <c:pt idx="484">
                <c:v>-0.22097441813123431</c:v>
              </c:pt>
              <c:pt idx="485">
                <c:v>-0.22795231955848094</c:v>
              </c:pt>
              <c:pt idx="486">
                <c:v>-0.22795231955848094</c:v>
              </c:pt>
              <c:pt idx="487">
                <c:v>-0.22444640474090161</c:v>
              </c:pt>
              <c:pt idx="488">
                <c:v>-0.22699102033430596</c:v>
              </c:pt>
              <c:pt idx="489">
                <c:v>-0.22494401845694512</c:v>
              </c:pt>
              <c:pt idx="490">
                <c:v>-0.2266291194499106</c:v>
              </c:pt>
              <c:pt idx="491">
                <c:v>-0.2266291194499106</c:v>
              </c:pt>
              <c:pt idx="492">
                <c:v>-0.22647078781298768</c:v>
              </c:pt>
              <c:pt idx="493">
                <c:v>-0.22696840152903131</c:v>
              </c:pt>
              <c:pt idx="494">
                <c:v>-0.2306100291782589</c:v>
              </c:pt>
              <c:pt idx="495">
                <c:v>-0.2248987808463957</c:v>
              </c:pt>
              <c:pt idx="496">
                <c:v>-0.2248987808463957</c:v>
              </c:pt>
              <c:pt idx="497">
                <c:v>-0.22944516070661147</c:v>
              </c:pt>
              <c:pt idx="498">
                <c:v>-0.22462735518309918</c:v>
              </c:pt>
              <c:pt idx="499">
                <c:v>-0.22648209721562507</c:v>
              </c:pt>
              <c:pt idx="500">
                <c:v>-0.23873018027187809</c:v>
              </c:pt>
              <c:pt idx="501">
                <c:v>-0.23873018027187809</c:v>
              </c:pt>
              <c:pt idx="502">
                <c:v>-0.25890615457691535</c:v>
              </c:pt>
              <c:pt idx="503">
                <c:v>-0.25519667051186357</c:v>
              </c:pt>
              <c:pt idx="504">
                <c:v>-0.26259301983669225</c:v>
              </c:pt>
              <c:pt idx="505">
                <c:v>-0.25555857139625893</c:v>
              </c:pt>
              <c:pt idx="506">
                <c:v>-0.25555857139625893</c:v>
              </c:pt>
              <c:pt idx="507">
                <c:v>-0.2468955689760467</c:v>
              </c:pt>
              <c:pt idx="508">
                <c:v>-0.24383072086132407</c:v>
              </c:pt>
              <c:pt idx="509">
                <c:v>-0.24198728823143567</c:v>
              </c:pt>
              <c:pt idx="510">
                <c:v>-0.23850399221913099</c:v>
              </c:pt>
              <c:pt idx="511">
                <c:v>-0.23850399221913099</c:v>
              </c:pt>
              <c:pt idx="512">
                <c:v>-0.23160525661034592</c:v>
              </c:pt>
              <c:pt idx="513">
                <c:v>-0.22755649046617366</c:v>
              </c:pt>
              <c:pt idx="514">
                <c:v>-0.227024948542218</c:v>
              </c:pt>
              <c:pt idx="515">
                <c:v>-0.2249553278595825</c:v>
              </c:pt>
              <c:pt idx="516">
                <c:v>-0.2249553278595825</c:v>
              </c:pt>
              <c:pt idx="517">
                <c:v>-0.2249553278595825</c:v>
              </c:pt>
              <c:pt idx="518">
                <c:v>-0.2249553278595825</c:v>
              </c:pt>
              <c:pt idx="519">
                <c:v>-0.22557734500463689</c:v>
              </c:pt>
              <c:pt idx="520">
                <c:v>-0.22650471602089972</c:v>
              </c:pt>
              <c:pt idx="521">
                <c:v>-0.22650471602089972</c:v>
              </c:pt>
              <c:pt idx="522">
                <c:v>-0.2183506367193685</c:v>
              </c:pt>
              <c:pt idx="523">
                <c:v>-0.2118590396055281</c:v>
              </c:pt>
              <c:pt idx="524">
                <c:v>-0.20925787699893683</c:v>
              </c:pt>
              <c:pt idx="525">
                <c:v>-0.20170319603718534</c:v>
              </c:pt>
              <c:pt idx="526">
                <c:v>-0.20170319603718534</c:v>
              </c:pt>
              <c:pt idx="527">
                <c:v>-0.19774490511411191</c:v>
              </c:pt>
              <c:pt idx="528">
                <c:v>-0.19703241274795869</c:v>
              </c:pt>
              <c:pt idx="529">
                <c:v>-0.19270091153785252</c:v>
              </c:pt>
              <c:pt idx="530">
                <c:v>-0.19106104815543645</c:v>
              </c:pt>
              <c:pt idx="531">
                <c:v>-0.19106104815543645</c:v>
              </c:pt>
              <c:pt idx="532">
                <c:v>-0.18359684241478369</c:v>
              </c:pt>
              <c:pt idx="533">
                <c:v>-0.18240935513786172</c:v>
              </c:pt>
              <c:pt idx="534">
                <c:v>-0.18295220646445454</c:v>
              </c:pt>
              <c:pt idx="535">
                <c:v>-0.18210400126665305</c:v>
              </c:pt>
              <c:pt idx="536">
                <c:v>-0.18210400126665305</c:v>
              </c:pt>
              <c:pt idx="537">
                <c:v>-0.18020402162357785</c:v>
              </c:pt>
              <c:pt idx="538">
                <c:v>-0.18071294474225874</c:v>
              </c:pt>
              <c:pt idx="539">
                <c:v>-0.18428671597566226</c:v>
              </c:pt>
              <c:pt idx="540">
                <c:v>-0.19660265544773925</c:v>
              </c:pt>
              <c:pt idx="541">
                <c:v>-0.19660265544773925</c:v>
              </c:pt>
              <c:pt idx="542">
                <c:v>-0.18804143765126324</c:v>
              </c:pt>
              <c:pt idx="543">
                <c:v>-0.186333717853023</c:v>
              </c:pt>
              <c:pt idx="544">
                <c:v>-0.18531587161566132</c:v>
              </c:pt>
              <c:pt idx="545">
                <c:v>-0.18744203931148362</c:v>
              </c:pt>
              <c:pt idx="546">
                <c:v>-0.18744203931148362</c:v>
              </c:pt>
              <c:pt idx="547">
                <c:v>-0.18114270204247818</c:v>
              </c:pt>
              <c:pt idx="548">
                <c:v>-0.18261292438533394</c:v>
              </c:pt>
              <c:pt idx="549">
                <c:v>-0.18242066454049899</c:v>
              </c:pt>
              <c:pt idx="550">
                <c:v>-0.18317839451720164</c:v>
              </c:pt>
              <c:pt idx="551">
                <c:v>-0.18317839451720164</c:v>
              </c:pt>
              <c:pt idx="552">
                <c:v>-0.18708013842708837</c:v>
              </c:pt>
              <c:pt idx="553">
                <c:v>-0.18892357105697688</c:v>
              </c:pt>
              <c:pt idx="554">
                <c:v>-0.1873968017009342</c:v>
              </c:pt>
              <c:pt idx="555">
                <c:v>-0.18888964284906473</c:v>
              </c:pt>
              <c:pt idx="556">
                <c:v>-0.18888964284906473</c:v>
              </c:pt>
              <c:pt idx="557">
                <c:v>-0.18449028522313449</c:v>
              </c:pt>
              <c:pt idx="558">
                <c:v>-0.18453552283368402</c:v>
              </c:pt>
              <c:pt idx="559">
                <c:v>-0.17926534120467752</c:v>
              </c:pt>
              <c:pt idx="560">
                <c:v>-0.17970640790753434</c:v>
              </c:pt>
              <c:pt idx="561">
                <c:v>-0.17970640790753434</c:v>
              </c:pt>
              <c:pt idx="562">
                <c:v>-0.17862070525434848</c:v>
              </c:pt>
              <c:pt idx="563">
                <c:v>-0.17831535138314003</c:v>
              </c:pt>
              <c:pt idx="564">
                <c:v>-0.18201352604555432</c:v>
              </c:pt>
              <c:pt idx="565">
                <c:v>-0.18237542692994957</c:v>
              </c:pt>
              <c:pt idx="566">
                <c:v>-0.18237542692994957</c:v>
              </c:pt>
              <c:pt idx="567">
                <c:v>-0.17298862274094684</c:v>
              </c:pt>
              <c:pt idx="568">
                <c:v>-0.17570287937391149</c:v>
              </c:pt>
              <c:pt idx="569">
                <c:v>-0.18040759087105018</c:v>
              </c:pt>
              <c:pt idx="570">
                <c:v>-0.17348623645699035</c:v>
              </c:pt>
              <c:pt idx="571">
                <c:v>-0.17348623645699035</c:v>
              </c:pt>
              <c:pt idx="572">
                <c:v>-0.1620411209879894</c:v>
              </c:pt>
              <c:pt idx="573">
                <c:v>-0.15947388658931039</c:v>
              </c:pt>
              <c:pt idx="574">
                <c:v>-0.1642238356969985</c:v>
              </c:pt>
              <c:pt idx="575">
                <c:v>-0.16362443735721888</c:v>
              </c:pt>
              <c:pt idx="576">
                <c:v>-0.16362443735721888</c:v>
              </c:pt>
              <c:pt idx="577">
                <c:v>-0.17494514939720884</c:v>
              </c:pt>
              <c:pt idx="578">
                <c:v>-0.16951663613127954</c:v>
              </c:pt>
              <c:pt idx="579">
                <c:v>-0.17188030128248633</c:v>
              </c:pt>
              <c:pt idx="580">
                <c:v>-0.15255253217525044</c:v>
              </c:pt>
              <c:pt idx="581">
                <c:v>-0.15255253217525044</c:v>
              </c:pt>
              <c:pt idx="582">
                <c:v>-0.14987220375019794</c:v>
              </c:pt>
              <c:pt idx="583">
                <c:v>-0.15273348261744824</c:v>
              </c:pt>
              <c:pt idx="584">
                <c:v>-0.15243943814887706</c:v>
              </c:pt>
              <c:pt idx="585">
                <c:v>-0.14514487344778448</c:v>
              </c:pt>
              <c:pt idx="586">
                <c:v>-0.14514487344778448</c:v>
              </c:pt>
              <c:pt idx="587">
                <c:v>-0.14781389247019983</c:v>
              </c:pt>
              <c:pt idx="588">
                <c:v>-0.14395738617086251</c:v>
              </c:pt>
              <c:pt idx="589">
                <c:v>-0.13821220963108727</c:v>
              </c:pt>
              <c:pt idx="590">
                <c:v>-0.13498902987944172</c:v>
              </c:pt>
              <c:pt idx="591">
                <c:v>-0.13498902987944172</c:v>
              </c:pt>
              <c:pt idx="592">
                <c:v>-0.1314265680486757</c:v>
              </c:pt>
              <c:pt idx="593">
                <c:v>-0.13025039017439111</c:v>
              </c:pt>
              <c:pt idx="594">
                <c:v>-0.13569021284295768</c:v>
              </c:pt>
              <c:pt idx="595">
                <c:v>-0.14249847323064391</c:v>
              </c:pt>
              <c:pt idx="596">
                <c:v>-0.14249847323064391</c:v>
              </c:pt>
              <c:pt idx="597">
                <c:v>-0.1433466784284454</c:v>
              </c:pt>
              <c:pt idx="598">
                <c:v>-0.13645925222229771</c:v>
              </c:pt>
              <c:pt idx="599">
                <c:v>-0.13544140598493581</c:v>
              </c:pt>
              <c:pt idx="600">
                <c:v>-0.13564497523240826</c:v>
              </c:pt>
              <c:pt idx="601">
                <c:v>-0.13564497523240826</c:v>
              </c:pt>
              <c:pt idx="602">
                <c:v>-0.13782768994141725</c:v>
              </c:pt>
              <c:pt idx="603">
                <c:v>-0.12294451607066115</c:v>
              </c:pt>
              <c:pt idx="604">
                <c:v>-0.11378389993440552</c:v>
              </c:pt>
              <c:pt idx="605">
                <c:v>-0.11467734274275632</c:v>
              </c:pt>
              <c:pt idx="606">
                <c:v>-0.11467734274275632</c:v>
              </c:pt>
              <c:pt idx="607">
                <c:v>-0.12447128542670383</c:v>
              </c:pt>
              <c:pt idx="608">
                <c:v>-0.12838433873922772</c:v>
              </c:pt>
              <c:pt idx="609">
                <c:v>-0.14482821017393865</c:v>
              </c:pt>
              <c:pt idx="610">
                <c:v>-0.14512225464250983</c:v>
              </c:pt>
              <c:pt idx="611">
                <c:v>-0.14512225464250983</c:v>
              </c:pt>
              <c:pt idx="612">
                <c:v>-0.13860803872339467</c:v>
              </c:pt>
              <c:pt idx="613">
                <c:v>-0.13058967225351159</c:v>
              </c:pt>
              <c:pt idx="614">
                <c:v>-0.1409377756666893</c:v>
              </c:pt>
              <c:pt idx="615">
                <c:v>-0.13701341295152791</c:v>
              </c:pt>
              <c:pt idx="616">
                <c:v>-0.13701341295152791</c:v>
              </c:pt>
              <c:pt idx="617">
                <c:v>-0.13507950510054068</c:v>
              </c:pt>
              <c:pt idx="618">
                <c:v>-0.13321345366537751</c:v>
              </c:pt>
              <c:pt idx="619">
                <c:v>-0.13321345366537751</c:v>
              </c:pt>
              <c:pt idx="620">
                <c:v>-0.13321345366537751</c:v>
              </c:pt>
              <c:pt idx="621">
                <c:v>-0.13321345366537751</c:v>
              </c:pt>
              <c:pt idx="622">
                <c:v>-0.12959444482142457</c:v>
              </c:pt>
              <c:pt idx="623">
                <c:v>-0.14342584424690696</c:v>
              </c:pt>
              <c:pt idx="624">
                <c:v>-0.14403655198932397</c:v>
              </c:pt>
              <c:pt idx="625">
                <c:v>-0.14365203229965395</c:v>
              </c:pt>
              <c:pt idx="626">
                <c:v>-0.14365203229965395</c:v>
              </c:pt>
              <c:pt idx="627">
                <c:v>-0.14264549546492955</c:v>
              </c:pt>
              <c:pt idx="628">
                <c:v>-0.14549546492954235</c:v>
              </c:pt>
              <c:pt idx="629">
                <c:v>-0.1431770373888851</c:v>
              </c:pt>
              <c:pt idx="630">
                <c:v>-0.14701092488294765</c:v>
              </c:pt>
              <c:pt idx="631">
                <c:v>-0.14701092488294765</c:v>
              </c:pt>
              <c:pt idx="632">
                <c:v>-0.1459139128271244</c:v>
              </c:pt>
              <c:pt idx="633">
                <c:v>-0.14618533849042092</c:v>
              </c:pt>
              <c:pt idx="634">
                <c:v>-0.15030196105041727</c:v>
              </c:pt>
              <c:pt idx="635">
                <c:v>-0.14434190586053242</c:v>
              </c:pt>
              <c:pt idx="636">
                <c:v>-0.14434190586053242</c:v>
              </c:pt>
              <c:pt idx="637">
                <c:v>-0.14626450430888249</c:v>
              </c:pt>
              <c:pt idx="638">
                <c:v>-0.14592522222976179</c:v>
              </c:pt>
              <c:pt idx="639">
                <c:v>-0.14909185496822064</c:v>
              </c:pt>
              <c:pt idx="640">
                <c:v>-0.14395738617086251</c:v>
              </c:pt>
              <c:pt idx="641">
                <c:v>-0.14395738617086251</c:v>
              </c:pt>
              <c:pt idx="642">
                <c:v>-0.14365203229965395</c:v>
              </c:pt>
              <c:pt idx="643">
                <c:v>-0.13792947456515348</c:v>
              </c:pt>
              <c:pt idx="644">
                <c:v>-0.13488724525570561</c:v>
              </c:pt>
              <c:pt idx="645">
                <c:v>-0.13466105720295862</c:v>
              </c:pt>
              <c:pt idx="646">
                <c:v>-0.13466105720295862</c:v>
              </c:pt>
              <c:pt idx="647">
                <c:v>-0.13276107755988331</c:v>
              </c:pt>
              <c:pt idx="648">
                <c:v>-0.14045147135328317</c:v>
              </c:pt>
              <c:pt idx="649">
                <c:v>-0.14045147135328317</c:v>
              </c:pt>
              <c:pt idx="650">
                <c:v>-0.14045147135328317</c:v>
              </c:pt>
              <c:pt idx="651">
                <c:v>-0.14045147135328317</c:v>
              </c:pt>
              <c:pt idx="652">
                <c:v>-0.13587116328515525</c:v>
              </c:pt>
              <c:pt idx="653">
                <c:v>-0.13537354956911185</c:v>
              </c:pt>
              <c:pt idx="654">
                <c:v>-0.14085860984822784</c:v>
              </c:pt>
              <c:pt idx="655">
                <c:v>-0.14515618285042187</c:v>
              </c:pt>
              <c:pt idx="656">
                <c:v>-0.14515618285042187</c:v>
              </c:pt>
              <c:pt idx="657">
                <c:v>-0.13985207301350355</c:v>
              </c:pt>
              <c:pt idx="658">
                <c:v>-0.13272714935197127</c:v>
              </c:pt>
              <c:pt idx="659">
                <c:v>-0.13272714935197127</c:v>
              </c:pt>
              <c:pt idx="660">
                <c:v>-0.13272714935197127</c:v>
              </c:pt>
              <c:pt idx="661">
                <c:v>-0.13272714935197127</c:v>
              </c:pt>
              <c:pt idx="662">
                <c:v>-0.14050801836646987</c:v>
              </c:pt>
              <c:pt idx="663">
                <c:v>-0.14409309900251077</c:v>
              </c:pt>
              <c:pt idx="664">
                <c:v>-0.14333536902580801</c:v>
              </c:pt>
              <c:pt idx="665">
                <c:v>-0.14592522222976179</c:v>
              </c:pt>
              <c:pt idx="666">
                <c:v>-0.14592522222976179</c:v>
              </c:pt>
              <c:pt idx="667">
                <c:v>-0.1659541743005134</c:v>
              </c:pt>
              <c:pt idx="668">
                <c:v>-0.15131980728777916</c:v>
              </c:pt>
              <c:pt idx="669">
                <c:v>-0.14818710275723235</c:v>
              </c:pt>
              <c:pt idx="670">
                <c:v>-0.14540498970844362</c:v>
              </c:pt>
              <c:pt idx="671">
                <c:v>-0.14540498970844362</c:v>
              </c:pt>
              <c:pt idx="672">
                <c:v>-0.14845852842052876</c:v>
              </c:pt>
              <c:pt idx="673">
                <c:v>-0.14929542421569286</c:v>
              </c:pt>
              <c:pt idx="674">
                <c:v>-0.14203478772251255</c:v>
              </c:pt>
              <c:pt idx="675">
                <c:v>-0.13811042500735116</c:v>
              </c:pt>
              <c:pt idx="676">
                <c:v>-0.13811042500735116</c:v>
              </c:pt>
              <c:pt idx="677">
                <c:v>-0.13477415122933212</c:v>
              </c:pt>
              <c:pt idx="678">
                <c:v>-0.13656103684603382</c:v>
              </c:pt>
              <c:pt idx="679">
                <c:v>-0.13553188120603477</c:v>
              </c:pt>
              <c:pt idx="680">
                <c:v>-0.13726221980954967</c:v>
              </c:pt>
              <c:pt idx="681">
                <c:v>-0.13726221980954967</c:v>
              </c:pt>
              <c:pt idx="682">
                <c:v>-0.13762412069394503</c:v>
              </c:pt>
              <c:pt idx="683">
                <c:v>-0.13582592567460594</c:v>
              </c:pt>
              <c:pt idx="684">
                <c:v>-0.13582592567460594</c:v>
              </c:pt>
              <c:pt idx="685">
                <c:v>-0.13956933794756965</c:v>
              </c:pt>
              <c:pt idx="686">
                <c:v>-0.13956933794756965</c:v>
              </c:pt>
              <c:pt idx="687">
                <c:v>-0.13858541991812001</c:v>
              </c:pt>
              <c:pt idx="688">
                <c:v>-0.13858541991812001</c:v>
              </c:pt>
              <c:pt idx="689">
                <c:v>-0.14030444911899764</c:v>
              </c:pt>
              <c:pt idx="690">
                <c:v>-0.13965981316866849</c:v>
              </c:pt>
              <c:pt idx="691">
                <c:v>-0.13965981316866849</c:v>
              </c:pt>
              <c:pt idx="692">
                <c:v>-0.14060980299020609</c:v>
              </c:pt>
              <c:pt idx="693">
                <c:v>-0.13753364547284619</c:v>
              </c:pt>
              <c:pt idx="694">
                <c:v>-0.13548664359548535</c:v>
              </c:pt>
              <c:pt idx="695">
                <c:v>-0.13409558707109093</c:v>
              </c:pt>
              <c:pt idx="696">
                <c:v>-0.13409558707109093</c:v>
              </c:pt>
              <c:pt idx="697">
                <c:v>-0.13493248286625503</c:v>
              </c:pt>
              <c:pt idx="698">
                <c:v>-0.13807649679943912</c:v>
              </c:pt>
              <c:pt idx="699">
                <c:v>-0.14789305828866117</c:v>
              </c:pt>
              <c:pt idx="700">
                <c:v>-0.1479382958992107</c:v>
              </c:pt>
              <c:pt idx="701">
                <c:v>-0.1479382958992107</c:v>
              </c:pt>
              <c:pt idx="702">
                <c:v>-0.14633236072470646</c:v>
              </c:pt>
              <c:pt idx="703">
                <c:v>-0.14532582388998216</c:v>
              </c:pt>
              <c:pt idx="704">
                <c:v>-0.14392345796295036</c:v>
              </c:pt>
              <c:pt idx="705">
                <c:v>-0.142849064712402</c:v>
              </c:pt>
              <c:pt idx="706">
                <c:v>-0.142849064712402</c:v>
              </c:pt>
              <c:pt idx="707">
                <c:v>-0.14074551582185435</c:v>
              </c:pt>
              <c:pt idx="708">
                <c:v>-0.14529189568207013</c:v>
              </c:pt>
              <c:pt idx="709">
                <c:v>-0.14940851824206647</c:v>
              </c:pt>
              <c:pt idx="710">
                <c:v>-0.15023410463459319</c:v>
              </c:pt>
              <c:pt idx="711">
                <c:v>-0.15023410463459319</c:v>
              </c:pt>
              <c:pt idx="712">
                <c:v>-0.15329895274931582</c:v>
              </c:pt>
              <c:pt idx="713">
                <c:v>-0.15021148582931854</c:v>
              </c:pt>
              <c:pt idx="714">
                <c:v>-0.15877270362579443</c:v>
              </c:pt>
              <c:pt idx="715">
                <c:v>-0.16007328492909012</c:v>
              </c:pt>
              <c:pt idx="716">
                <c:v>-0.16007328492909012</c:v>
              </c:pt>
              <c:pt idx="717">
                <c:v>-0.17469634253918709</c:v>
              </c:pt>
              <c:pt idx="718">
                <c:v>-0.17537490669742828</c:v>
              </c:pt>
              <c:pt idx="719">
                <c:v>-0.17249100902490333</c:v>
              </c:pt>
              <c:pt idx="720">
                <c:v>-0.16900771301259876</c:v>
              </c:pt>
              <c:pt idx="721">
                <c:v>-0.16900771301259876</c:v>
              </c:pt>
              <c:pt idx="722">
                <c:v>-0.16900771301259876</c:v>
              </c:pt>
              <c:pt idx="723">
                <c:v>-0.16900771301259876</c:v>
              </c:pt>
              <c:pt idx="724">
                <c:v>-0.16900771301259876</c:v>
              </c:pt>
              <c:pt idx="725">
                <c:v>-0.16900771301259876</c:v>
              </c:pt>
              <c:pt idx="726">
                <c:v>-0.16900771301259876</c:v>
              </c:pt>
              <c:pt idx="727">
                <c:v>-0.21067155232860602</c:v>
              </c:pt>
              <c:pt idx="728">
                <c:v>-0.201499626789713</c:v>
              </c:pt>
              <c:pt idx="729">
                <c:v>-0.1993734590938907</c:v>
              </c:pt>
              <c:pt idx="730">
                <c:v>-0.18114270204247818</c:v>
              </c:pt>
              <c:pt idx="731">
                <c:v>-0.18114270204247818</c:v>
              </c:pt>
              <c:pt idx="732">
                <c:v>-0.17561240415281265</c:v>
              </c:pt>
              <c:pt idx="733">
                <c:v>-0.17035353192644365</c:v>
              </c:pt>
              <c:pt idx="734">
                <c:v>-0.17140530637171747</c:v>
              </c:pt>
              <c:pt idx="735">
                <c:v>-0.17773857184863506</c:v>
              </c:pt>
              <c:pt idx="736">
                <c:v>-0.17773857184863506</c:v>
              </c:pt>
              <c:pt idx="737">
                <c:v>-0.17969509850489696</c:v>
              </c:pt>
              <c:pt idx="738">
                <c:v>-0.1778855940829206</c:v>
              </c:pt>
              <c:pt idx="739">
                <c:v>-0.170941620863586</c:v>
              </c:pt>
              <c:pt idx="740">
                <c:v>-0.16910949763633476</c:v>
              </c:pt>
              <c:pt idx="741">
                <c:v>-0.16910949763633476</c:v>
              </c:pt>
              <c:pt idx="742">
                <c:v>-0.16728868381172113</c:v>
              </c:pt>
              <c:pt idx="743">
                <c:v>-0.16388455361787801</c:v>
              </c:pt>
              <c:pt idx="744">
                <c:v>-0.15062993372690059</c:v>
              </c:pt>
              <c:pt idx="745">
                <c:v>-0.15089004998755973</c:v>
              </c:pt>
              <c:pt idx="746">
                <c:v>-0.15089004998755973</c:v>
              </c:pt>
              <c:pt idx="747">
                <c:v>-0.14989482255547271</c:v>
              </c:pt>
              <c:pt idx="748">
                <c:v>-0.14643414534844268</c:v>
              </c:pt>
              <c:pt idx="749">
                <c:v>-0.14806269932822158</c:v>
              </c:pt>
              <c:pt idx="750">
                <c:v>-0.14528058627943274</c:v>
              </c:pt>
              <c:pt idx="751">
                <c:v>-0.14528058627943274</c:v>
              </c:pt>
              <c:pt idx="752">
                <c:v>-0.13775983352559329</c:v>
              </c:pt>
              <c:pt idx="753">
                <c:v>-0.13926398407636109</c:v>
              </c:pt>
              <c:pt idx="754">
                <c:v>-0.13824613783899931</c:v>
              </c:pt>
              <c:pt idx="755">
                <c:v>-0.13927529347899836</c:v>
              </c:pt>
              <c:pt idx="756">
                <c:v>-0.13927529347899836</c:v>
              </c:pt>
              <c:pt idx="757">
                <c:v>-0.12719685146230575</c:v>
              </c:pt>
              <c:pt idx="758">
                <c:v>-0.12338558277351797</c:v>
              </c:pt>
              <c:pt idx="759">
                <c:v>-0.12245821175725491</c:v>
              </c:pt>
              <c:pt idx="760">
                <c:v>-0.1206826355431907</c:v>
              </c:pt>
              <c:pt idx="761">
                <c:v>-0.1206826355431907</c:v>
              </c:pt>
              <c:pt idx="762">
                <c:v>-0.12442604781615429</c:v>
              </c:pt>
              <c:pt idx="763">
                <c:v>-0.13245572368867475</c:v>
              </c:pt>
              <c:pt idx="764">
                <c:v>-0.14047409015855783</c:v>
              </c:pt>
              <c:pt idx="765">
                <c:v>-0.14603831625613539</c:v>
              </c:pt>
              <c:pt idx="766">
                <c:v>-0.14603831625613539</c:v>
              </c:pt>
              <c:pt idx="767">
                <c:v>-0.14263418606229217</c:v>
              </c:pt>
              <c:pt idx="768">
                <c:v>-0.13543009658229854</c:v>
              </c:pt>
              <c:pt idx="769">
                <c:v>-0.14020266449526142</c:v>
              </c:pt>
              <c:pt idx="770">
                <c:v>-0.14020266449526142</c:v>
              </c:pt>
              <c:pt idx="771">
                <c:v>-0.14020266449526142</c:v>
              </c:pt>
              <c:pt idx="772">
                <c:v>-0.14020266449526142</c:v>
              </c:pt>
              <c:pt idx="773">
                <c:v>-0.12745696772296489</c:v>
              </c:pt>
              <c:pt idx="774">
                <c:v>-0.12688018818845992</c:v>
              </c:pt>
              <c:pt idx="775">
                <c:v>-0.13173192191988425</c:v>
              </c:pt>
              <c:pt idx="776">
                <c:v>-0.13173192191988425</c:v>
              </c:pt>
              <c:pt idx="777">
                <c:v>-0.14567641537174014</c:v>
              </c:pt>
              <c:pt idx="778">
                <c:v>-0.15111623804030672</c:v>
              </c:pt>
              <c:pt idx="779">
                <c:v>-0.15472393748162228</c:v>
              </c:pt>
              <c:pt idx="780">
                <c:v>-0.15947388658931039</c:v>
              </c:pt>
              <c:pt idx="781">
                <c:v>-0.15947388658931039</c:v>
              </c:pt>
            </c:numLit>
          </c:val>
          <c:smooth val="0"/>
          <c:extLst>
            <c:ext xmlns:c16="http://schemas.microsoft.com/office/drawing/2014/chart" uri="{C3380CC4-5D6E-409C-BE32-E72D297353CC}">
              <c16:uniqueId val="{00000008-EC30-47B0-B255-5D0D7FCE5CD0}"/>
            </c:ext>
          </c:extLst>
        </c:ser>
        <c:ser>
          <c:idx val="4"/>
          <c:order val="4"/>
          <c:tx>
            <c:v>S. Arabia</c:v>
          </c:tx>
          <c:spPr>
            <a:ln w="28575" cap="rnd">
              <a:solidFill>
                <a:schemeClr val="accent5"/>
              </a:solidFill>
              <a:round/>
            </a:ln>
            <a:effectLst/>
          </c:spPr>
          <c:marker>
            <c:symbol val="none"/>
          </c:marker>
          <c:cat>
            <c:numLit>
              <c:formatCode>m/d/yyyy</c:formatCode>
              <c:ptCount val="783"/>
              <c:pt idx="0">
                <c:v>44735</c:v>
              </c:pt>
              <c:pt idx="1">
                <c:v>44736</c:v>
              </c:pt>
              <c:pt idx="2">
                <c:v>44739</c:v>
              </c:pt>
              <c:pt idx="3">
                <c:v>44740</c:v>
              </c:pt>
              <c:pt idx="4">
                <c:v>44741</c:v>
              </c:pt>
              <c:pt idx="5">
                <c:v>44742</c:v>
              </c:pt>
              <c:pt idx="6">
                <c:v>44743</c:v>
              </c:pt>
              <c:pt idx="7">
                <c:v>44746</c:v>
              </c:pt>
              <c:pt idx="8">
                <c:v>44747</c:v>
              </c:pt>
              <c:pt idx="9">
                <c:v>44748</c:v>
              </c:pt>
              <c:pt idx="10">
                <c:v>44749</c:v>
              </c:pt>
              <c:pt idx="11">
                <c:v>44750</c:v>
              </c:pt>
              <c:pt idx="12">
                <c:v>44753</c:v>
              </c:pt>
              <c:pt idx="13">
                <c:v>44754</c:v>
              </c:pt>
              <c:pt idx="14">
                <c:v>44755</c:v>
              </c:pt>
              <c:pt idx="15">
                <c:v>44756</c:v>
              </c:pt>
              <c:pt idx="16">
                <c:v>44757</c:v>
              </c:pt>
              <c:pt idx="17">
                <c:v>44760</c:v>
              </c:pt>
              <c:pt idx="18">
                <c:v>44761</c:v>
              </c:pt>
              <c:pt idx="19">
                <c:v>44762</c:v>
              </c:pt>
              <c:pt idx="20">
                <c:v>44763</c:v>
              </c:pt>
              <c:pt idx="21">
                <c:v>44764</c:v>
              </c:pt>
              <c:pt idx="22">
                <c:v>44767</c:v>
              </c:pt>
              <c:pt idx="23">
                <c:v>44768</c:v>
              </c:pt>
              <c:pt idx="24">
                <c:v>44769</c:v>
              </c:pt>
              <c:pt idx="25">
                <c:v>44770</c:v>
              </c:pt>
              <c:pt idx="26">
                <c:v>44771</c:v>
              </c:pt>
              <c:pt idx="27">
                <c:v>44774</c:v>
              </c:pt>
              <c:pt idx="28">
                <c:v>44775</c:v>
              </c:pt>
              <c:pt idx="29">
                <c:v>44776</c:v>
              </c:pt>
              <c:pt idx="30">
                <c:v>44777</c:v>
              </c:pt>
              <c:pt idx="31">
                <c:v>44778</c:v>
              </c:pt>
              <c:pt idx="32">
                <c:v>44781</c:v>
              </c:pt>
              <c:pt idx="33">
                <c:v>44782</c:v>
              </c:pt>
              <c:pt idx="34">
                <c:v>44783</c:v>
              </c:pt>
              <c:pt idx="35">
                <c:v>44784</c:v>
              </c:pt>
              <c:pt idx="36">
                <c:v>44785</c:v>
              </c:pt>
              <c:pt idx="37">
                <c:v>44788</c:v>
              </c:pt>
              <c:pt idx="38">
                <c:v>44789</c:v>
              </c:pt>
              <c:pt idx="39">
                <c:v>44790</c:v>
              </c:pt>
              <c:pt idx="40">
                <c:v>44791</c:v>
              </c:pt>
              <c:pt idx="41">
                <c:v>44792</c:v>
              </c:pt>
              <c:pt idx="42">
                <c:v>44795</c:v>
              </c:pt>
              <c:pt idx="43">
                <c:v>44796</c:v>
              </c:pt>
              <c:pt idx="44">
                <c:v>44797</c:v>
              </c:pt>
              <c:pt idx="45">
                <c:v>44798</c:v>
              </c:pt>
              <c:pt idx="46">
                <c:v>44799</c:v>
              </c:pt>
              <c:pt idx="47">
                <c:v>44802</c:v>
              </c:pt>
              <c:pt idx="48">
                <c:v>44803</c:v>
              </c:pt>
              <c:pt idx="49">
                <c:v>44804</c:v>
              </c:pt>
              <c:pt idx="50">
                <c:v>44805</c:v>
              </c:pt>
              <c:pt idx="51">
                <c:v>44806</c:v>
              </c:pt>
              <c:pt idx="52">
                <c:v>44809</c:v>
              </c:pt>
              <c:pt idx="53">
                <c:v>44810</c:v>
              </c:pt>
              <c:pt idx="54">
                <c:v>44811</c:v>
              </c:pt>
              <c:pt idx="55">
                <c:v>44812</c:v>
              </c:pt>
              <c:pt idx="56">
                <c:v>44813</c:v>
              </c:pt>
              <c:pt idx="57">
                <c:v>44816</c:v>
              </c:pt>
              <c:pt idx="58">
                <c:v>44817</c:v>
              </c:pt>
              <c:pt idx="59">
                <c:v>44818</c:v>
              </c:pt>
              <c:pt idx="60">
                <c:v>44819</c:v>
              </c:pt>
              <c:pt idx="61">
                <c:v>44820</c:v>
              </c:pt>
              <c:pt idx="62">
                <c:v>44823</c:v>
              </c:pt>
              <c:pt idx="63">
                <c:v>44824</c:v>
              </c:pt>
              <c:pt idx="64">
                <c:v>44825</c:v>
              </c:pt>
              <c:pt idx="65">
                <c:v>44826</c:v>
              </c:pt>
              <c:pt idx="66">
                <c:v>44827</c:v>
              </c:pt>
              <c:pt idx="67">
                <c:v>44830</c:v>
              </c:pt>
              <c:pt idx="68">
                <c:v>44831</c:v>
              </c:pt>
              <c:pt idx="69">
                <c:v>44832</c:v>
              </c:pt>
              <c:pt idx="70">
                <c:v>44833</c:v>
              </c:pt>
              <c:pt idx="71">
                <c:v>44834</c:v>
              </c:pt>
              <c:pt idx="72">
                <c:v>44837</c:v>
              </c:pt>
              <c:pt idx="73">
                <c:v>44838</c:v>
              </c:pt>
              <c:pt idx="74">
                <c:v>44839</c:v>
              </c:pt>
              <c:pt idx="75">
                <c:v>44840</c:v>
              </c:pt>
              <c:pt idx="76">
                <c:v>44841</c:v>
              </c:pt>
              <c:pt idx="77">
                <c:v>44844</c:v>
              </c:pt>
              <c:pt idx="78">
                <c:v>44845</c:v>
              </c:pt>
              <c:pt idx="79">
                <c:v>44846</c:v>
              </c:pt>
              <c:pt idx="80">
                <c:v>44847</c:v>
              </c:pt>
              <c:pt idx="81">
                <c:v>44848</c:v>
              </c:pt>
              <c:pt idx="82">
                <c:v>44851</c:v>
              </c:pt>
              <c:pt idx="83">
                <c:v>44852</c:v>
              </c:pt>
              <c:pt idx="84">
                <c:v>44853</c:v>
              </c:pt>
              <c:pt idx="85">
                <c:v>44854</c:v>
              </c:pt>
              <c:pt idx="86">
                <c:v>44855</c:v>
              </c:pt>
              <c:pt idx="87">
                <c:v>44858</c:v>
              </c:pt>
              <c:pt idx="88">
                <c:v>44859</c:v>
              </c:pt>
              <c:pt idx="89">
                <c:v>44860</c:v>
              </c:pt>
              <c:pt idx="90">
                <c:v>44861</c:v>
              </c:pt>
              <c:pt idx="91">
                <c:v>44862</c:v>
              </c:pt>
              <c:pt idx="92">
                <c:v>44865</c:v>
              </c:pt>
              <c:pt idx="93">
                <c:v>44866</c:v>
              </c:pt>
              <c:pt idx="94">
                <c:v>44867</c:v>
              </c:pt>
              <c:pt idx="95">
                <c:v>44868</c:v>
              </c:pt>
              <c:pt idx="96">
                <c:v>44869</c:v>
              </c:pt>
              <c:pt idx="97">
                <c:v>44872</c:v>
              </c:pt>
              <c:pt idx="98">
                <c:v>44873</c:v>
              </c:pt>
              <c:pt idx="99">
                <c:v>44874</c:v>
              </c:pt>
              <c:pt idx="100">
                <c:v>44875</c:v>
              </c:pt>
              <c:pt idx="101">
                <c:v>44876</c:v>
              </c:pt>
              <c:pt idx="102">
                <c:v>44879</c:v>
              </c:pt>
              <c:pt idx="103">
                <c:v>44880</c:v>
              </c:pt>
              <c:pt idx="104">
                <c:v>44881</c:v>
              </c:pt>
              <c:pt idx="105">
                <c:v>44882</c:v>
              </c:pt>
              <c:pt idx="106">
                <c:v>44883</c:v>
              </c:pt>
              <c:pt idx="107">
                <c:v>44886</c:v>
              </c:pt>
              <c:pt idx="108">
                <c:v>44887</c:v>
              </c:pt>
              <c:pt idx="109">
                <c:v>44888</c:v>
              </c:pt>
              <c:pt idx="110">
                <c:v>44889</c:v>
              </c:pt>
              <c:pt idx="111">
                <c:v>44890</c:v>
              </c:pt>
              <c:pt idx="112">
                <c:v>44893</c:v>
              </c:pt>
              <c:pt idx="113">
                <c:v>44894</c:v>
              </c:pt>
              <c:pt idx="114">
                <c:v>44895</c:v>
              </c:pt>
              <c:pt idx="115">
                <c:v>44896</c:v>
              </c:pt>
              <c:pt idx="116">
                <c:v>44897</c:v>
              </c:pt>
              <c:pt idx="117">
                <c:v>44900</c:v>
              </c:pt>
              <c:pt idx="118">
                <c:v>44901</c:v>
              </c:pt>
              <c:pt idx="119">
                <c:v>44902</c:v>
              </c:pt>
              <c:pt idx="120">
                <c:v>44903</c:v>
              </c:pt>
              <c:pt idx="121">
                <c:v>44904</c:v>
              </c:pt>
              <c:pt idx="122">
                <c:v>44907</c:v>
              </c:pt>
              <c:pt idx="123">
                <c:v>44908</c:v>
              </c:pt>
              <c:pt idx="124">
                <c:v>44909</c:v>
              </c:pt>
              <c:pt idx="125">
                <c:v>44910</c:v>
              </c:pt>
              <c:pt idx="126">
                <c:v>44911</c:v>
              </c:pt>
              <c:pt idx="127">
                <c:v>44914</c:v>
              </c:pt>
              <c:pt idx="128">
                <c:v>44915</c:v>
              </c:pt>
              <c:pt idx="129">
                <c:v>44916</c:v>
              </c:pt>
              <c:pt idx="130">
                <c:v>44917</c:v>
              </c:pt>
              <c:pt idx="131">
                <c:v>44918</c:v>
              </c:pt>
              <c:pt idx="132">
                <c:v>44921</c:v>
              </c:pt>
              <c:pt idx="133">
                <c:v>44922</c:v>
              </c:pt>
              <c:pt idx="134">
                <c:v>44923</c:v>
              </c:pt>
              <c:pt idx="135">
                <c:v>44924</c:v>
              </c:pt>
              <c:pt idx="136">
                <c:v>44925</c:v>
              </c:pt>
              <c:pt idx="137">
                <c:v>44928</c:v>
              </c:pt>
              <c:pt idx="138">
                <c:v>44929</c:v>
              </c:pt>
              <c:pt idx="139">
                <c:v>44930</c:v>
              </c:pt>
              <c:pt idx="140">
                <c:v>44931</c:v>
              </c:pt>
              <c:pt idx="141">
                <c:v>44932</c:v>
              </c:pt>
              <c:pt idx="142">
                <c:v>44935</c:v>
              </c:pt>
              <c:pt idx="143">
                <c:v>44936</c:v>
              </c:pt>
              <c:pt idx="144">
                <c:v>44937</c:v>
              </c:pt>
              <c:pt idx="145">
                <c:v>44938</c:v>
              </c:pt>
              <c:pt idx="146">
                <c:v>44939</c:v>
              </c:pt>
              <c:pt idx="147">
                <c:v>44942</c:v>
              </c:pt>
              <c:pt idx="148">
                <c:v>44943</c:v>
              </c:pt>
              <c:pt idx="149">
                <c:v>44944</c:v>
              </c:pt>
              <c:pt idx="150">
                <c:v>44945</c:v>
              </c:pt>
              <c:pt idx="151">
                <c:v>44946</c:v>
              </c:pt>
              <c:pt idx="152">
                <c:v>44949</c:v>
              </c:pt>
              <c:pt idx="153">
                <c:v>44950</c:v>
              </c:pt>
              <c:pt idx="154">
                <c:v>44951</c:v>
              </c:pt>
              <c:pt idx="155">
                <c:v>44952</c:v>
              </c:pt>
              <c:pt idx="156">
                <c:v>44953</c:v>
              </c:pt>
              <c:pt idx="157">
                <c:v>44956</c:v>
              </c:pt>
              <c:pt idx="158">
                <c:v>44957</c:v>
              </c:pt>
              <c:pt idx="159">
                <c:v>44958</c:v>
              </c:pt>
              <c:pt idx="160">
                <c:v>44959</c:v>
              </c:pt>
              <c:pt idx="161">
                <c:v>44960</c:v>
              </c:pt>
              <c:pt idx="162">
                <c:v>44963</c:v>
              </c:pt>
              <c:pt idx="163">
                <c:v>44964</c:v>
              </c:pt>
              <c:pt idx="164">
                <c:v>44965</c:v>
              </c:pt>
              <c:pt idx="165">
                <c:v>44966</c:v>
              </c:pt>
              <c:pt idx="166">
                <c:v>44967</c:v>
              </c:pt>
              <c:pt idx="167">
                <c:v>44970</c:v>
              </c:pt>
              <c:pt idx="168">
                <c:v>44971</c:v>
              </c:pt>
              <c:pt idx="169">
                <c:v>44972</c:v>
              </c:pt>
              <c:pt idx="170">
                <c:v>44973</c:v>
              </c:pt>
              <c:pt idx="171">
                <c:v>44974</c:v>
              </c:pt>
              <c:pt idx="172">
                <c:v>44977</c:v>
              </c:pt>
              <c:pt idx="173">
                <c:v>44978</c:v>
              </c:pt>
              <c:pt idx="174">
                <c:v>44979</c:v>
              </c:pt>
              <c:pt idx="175">
                <c:v>44980</c:v>
              </c:pt>
              <c:pt idx="176">
                <c:v>44981</c:v>
              </c:pt>
              <c:pt idx="177">
                <c:v>44984</c:v>
              </c:pt>
              <c:pt idx="178">
                <c:v>44985</c:v>
              </c:pt>
              <c:pt idx="179">
                <c:v>44986</c:v>
              </c:pt>
              <c:pt idx="180">
                <c:v>44987</c:v>
              </c:pt>
              <c:pt idx="181">
                <c:v>44988</c:v>
              </c:pt>
              <c:pt idx="182">
                <c:v>44991</c:v>
              </c:pt>
              <c:pt idx="183">
                <c:v>44992</c:v>
              </c:pt>
              <c:pt idx="184">
                <c:v>44993</c:v>
              </c:pt>
              <c:pt idx="185">
                <c:v>44994</c:v>
              </c:pt>
              <c:pt idx="186">
                <c:v>44995</c:v>
              </c:pt>
              <c:pt idx="187">
                <c:v>44998</c:v>
              </c:pt>
              <c:pt idx="188">
                <c:v>44999</c:v>
              </c:pt>
              <c:pt idx="189">
                <c:v>45000</c:v>
              </c:pt>
              <c:pt idx="190">
                <c:v>45001</c:v>
              </c:pt>
              <c:pt idx="191">
                <c:v>45002</c:v>
              </c:pt>
              <c:pt idx="192">
                <c:v>45005</c:v>
              </c:pt>
              <c:pt idx="193">
                <c:v>45006</c:v>
              </c:pt>
              <c:pt idx="194">
                <c:v>45007</c:v>
              </c:pt>
              <c:pt idx="195">
                <c:v>45008</c:v>
              </c:pt>
              <c:pt idx="196">
                <c:v>45009</c:v>
              </c:pt>
              <c:pt idx="197">
                <c:v>45012</c:v>
              </c:pt>
              <c:pt idx="198">
                <c:v>45013</c:v>
              </c:pt>
              <c:pt idx="199">
                <c:v>45014</c:v>
              </c:pt>
              <c:pt idx="200">
                <c:v>45015</c:v>
              </c:pt>
              <c:pt idx="201">
                <c:v>45016</c:v>
              </c:pt>
              <c:pt idx="202">
                <c:v>45019</c:v>
              </c:pt>
              <c:pt idx="203">
                <c:v>45020</c:v>
              </c:pt>
              <c:pt idx="204">
                <c:v>45021</c:v>
              </c:pt>
              <c:pt idx="205">
                <c:v>45022</c:v>
              </c:pt>
              <c:pt idx="206">
                <c:v>45023</c:v>
              </c:pt>
              <c:pt idx="207">
                <c:v>45026</c:v>
              </c:pt>
              <c:pt idx="208">
                <c:v>45027</c:v>
              </c:pt>
              <c:pt idx="209">
                <c:v>45028</c:v>
              </c:pt>
              <c:pt idx="210">
                <c:v>45029</c:v>
              </c:pt>
              <c:pt idx="211">
                <c:v>45030</c:v>
              </c:pt>
              <c:pt idx="212">
                <c:v>45033</c:v>
              </c:pt>
              <c:pt idx="213">
                <c:v>45034</c:v>
              </c:pt>
              <c:pt idx="214">
                <c:v>45035</c:v>
              </c:pt>
              <c:pt idx="215">
                <c:v>45036</c:v>
              </c:pt>
              <c:pt idx="216">
                <c:v>45037</c:v>
              </c:pt>
              <c:pt idx="217">
                <c:v>45040</c:v>
              </c:pt>
              <c:pt idx="218">
                <c:v>45041</c:v>
              </c:pt>
              <c:pt idx="219">
                <c:v>45042</c:v>
              </c:pt>
              <c:pt idx="220">
                <c:v>45043</c:v>
              </c:pt>
              <c:pt idx="221">
                <c:v>45044</c:v>
              </c:pt>
              <c:pt idx="222">
                <c:v>45047</c:v>
              </c:pt>
              <c:pt idx="223">
                <c:v>45048</c:v>
              </c:pt>
              <c:pt idx="224">
                <c:v>45049</c:v>
              </c:pt>
              <c:pt idx="225">
                <c:v>45050</c:v>
              </c:pt>
              <c:pt idx="226">
                <c:v>45051</c:v>
              </c:pt>
              <c:pt idx="227">
                <c:v>45054</c:v>
              </c:pt>
              <c:pt idx="228">
                <c:v>45055</c:v>
              </c:pt>
              <c:pt idx="229">
                <c:v>45056</c:v>
              </c:pt>
              <c:pt idx="230">
                <c:v>45057</c:v>
              </c:pt>
              <c:pt idx="231">
                <c:v>45058</c:v>
              </c:pt>
              <c:pt idx="232">
                <c:v>45061</c:v>
              </c:pt>
              <c:pt idx="233">
                <c:v>45062</c:v>
              </c:pt>
              <c:pt idx="234">
                <c:v>45063</c:v>
              </c:pt>
              <c:pt idx="235">
                <c:v>45064</c:v>
              </c:pt>
              <c:pt idx="236">
                <c:v>45065</c:v>
              </c:pt>
              <c:pt idx="237">
                <c:v>45068</c:v>
              </c:pt>
              <c:pt idx="238">
                <c:v>45069</c:v>
              </c:pt>
              <c:pt idx="239">
                <c:v>45070</c:v>
              </c:pt>
              <c:pt idx="240">
                <c:v>45071</c:v>
              </c:pt>
              <c:pt idx="241">
                <c:v>45072</c:v>
              </c:pt>
              <c:pt idx="242">
                <c:v>45075</c:v>
              </c:pt>
              <c:pt idx="243">
                <c:v>45076</c:v>
              </c:pt>
              <c:pt idx="244">
                <c:v>45077</c:v>
              </c:pt>
              <c:pt idx="245">
                <c:v>45078</c:v>
              </c:pt>
              <c:pt idx="246">
                <c:v>45079</c:v>
              </c:pt>
              <c:pt idx="247">
                <c:v>45082</c:v>
              </c:pt>
              <c:pt idx="248">
                <c:v>45083</c:v>
              </c:pt>
              <c:pt idx="249">
                <c:v>45084</c:v>
              </c:pt>
              <c:pt idx="250">
                <c:v>45085</c:v>
              </c:pt>
              <c:pt idx="251">
                <c:v>45086</c:v>
              </c:pt>
              <c:pt idx="252">
                <c:v>45089</c:v>
              </c:pt>
              <c:pt idx="253">
                <c:v>45090</c:v>
              </c:pt>
              <c:pt idx="254">
                <c:v>45091</c:v>
              </c:pt>
              <c:pt idx="255">
                <c:v>45092</c:v>
              </c:pt>
              <c:pt idx="256">
                <c:v>45093</c:v>
              </c:pt>
              <c:pt idx="257">
                <c:v>45096</c:v>
              </c:pt>
              <c:pt idx="258">
                <c:v>45097</c:v>
              </c:pt>
              <c:pt idx="259">
                <c:v>45098</c:v>
              </c:pt>
              <c:pt idx="260">
                <c:v>45099</c:v>
              </c:pt>
              <c:pt idx="261">
                <c:v>45100</c:v>
              </c:pt>
              <c:pt idx="262">
                <c:v>45103</c:v>
              </c:pt>
              <c:pt idx="263">
                <c:v>45104</c:v>
              </c:pt>
              <c:pt idx="264">
                <c:v>45105</c:v>
              </c:pt>
              <c:pt idx="265">
                <c:v>45106</c:v>
              </c:pt>
              <c:pt idx="266">
                <c:v>45107</c:v>
              </c:pt>
              <c:pt idx="267">
                <c:v>45110</c:v>
              </c:pt>
              <c:pt idx="268">
                <c:v>45111</c:v>
              </c:pt>
              <c:pt idx="269">
                <c:v>45112</c:v>
              </c:pt>
              <c:pt idx="270">
                <c:v>45113</c:v>
              </c:pt>
              <c:pt idx="271">
                <c:v>45114</c:v>
              </c:pt>
              <c:pt idx="272">
                <c:v>45117</c:v>
              </c:pt>
              <c:pt idx="273">
                <c:v>45118</c:v>
              </c:pt>
              <c:pt idx="274">
                <c:v>45119</c:v>
              </c:pt>
              <c:pt idx="275">
                <c:v>45120</c:v>
              </c:pt>
              <c:pt idx="276">
                <c:v>45121</c:v>
              </c:pt>
              <c:pt idx="277">
                <c:v>45124</c:v>
              </c:pt>
              <c:pt idx="278">
                <c:v>45125</c:v>
              </c:pt>
              <c:pt idx="279">
                <c:v>45126</c:v>
              </c:pt>
              <c:pt idx="280">
                <c:v>45127</c:v>
              </c:pt>
              <c:pt idx="281">
                <c:v>45128</c:v>
              </c:pt>
              <c:pt idx="282">
                <c:v>45131</c:v>
              </c:pt>
              <c:pt idx="283">
                <c:v>45132</c:v>
              </c:pt>
              <c:pt idx="284">
                <c:v>45133</c:v>
              </c:pt>
              <c:pt idx="285">
                <c:v>45134</c:v>
              </c:pt>
              <c:pt idx="286">
                <c:v>45135</c:v>
              </c:pt>
              <c:pt idx="287">
                <c:v>45138</c:v>
              </c:pt>
              <c:pt idx="288">
                <c:v>45139</c:v>
              </c:pt>
              <c:pt idx="289">
                <c:v>45140</c:v>
              </c:pt>
              <c:pt idx="290">
                <c:v>45141</c:v>
              </c:pt>
              <c:pt idx="291">
                <c:v>45142</c:v>
              </c:pt>
              <c:pt idx="292">
                <c:v>45145</c:v>
              </c:pt>
              <c:pt idx="293">
                <c:v>45146</c:v>
              </c:pt>
              <c:pt idx="294">
                <c:v>45147</c:v>
              </c:pt>
              <c:pt idx="295">
                <c:v>45148</c:v>
              </c:pt>
              <c:pt idx="296">
                <c:v>45149</c:v>
              </c:pt>
              <c:pt idx="297">
                <c:v>45152</c:v>
              </c:pt>
              <c:pt idx="298">
                <c:v>45153</c:v>
              </c:pt>
              <c:pt idx="299">
                <c:v>45154</c:v>
              </c:pt>
              <c:pt idx="300">
                <c:v>45155</c:v>
              </c:pt>
              <c:pt idx="301">
                <c:v>45156</c:v>
              </c:pt>
              <c:pt idx="302">
                <c:v>45159</c:v>
              </c:pt>
              <c:pt idx="303">
                <c:v>45160</c:v>
              </c:pt>
              <c:pt idx="304">
                <c:v>45161</c:v>
              </c:pt>
              <c:pt idx="305">
                <c:v>45162</c:v>
              </c:pt>
              <c:pt idx="306">
                <c:v>45163</c:v>
              </c:pt>
              <c:pt idx="307">
                <c:v>45166</c:v>
              </c:pt>
              <c:pt idx="308">
                <c:v>45167</c:v>
              </c:pt>
              <c:pt idx="309">
                <c:v>45168</c:v>
              </c:pt>
              <c:pt idx="310">
                <c:v>45169</c:v>
              </c:pt>
              <c:pt idx="311">
                <c:v>45170</c:v>
              </c:pt>
              <c:pt idx="312">
                <c:v>45173</c:v>
              </c:pt>
              <c:pt idx="313">
                <c:v>45174</c:v>
              </c:pt>
              <c:pt idx="314">
                <c:v>45175</c:v>
              </c:pt>
              <c:pt idx="315">
                <c:v>45176</c:v>
              </c:pt>
              <c:pt idx="316">
                <c:v>45177</c:v>
              </c:pt>
              <c:pt idx="317">
                <c:v>45180</c:v>
              </c:pt>
              <c:pt idx="318">
                <c:v>45181</c:v>
              </c:pt>
              <c:pt idx="319">
                <c:v>45182</c:v>
              </c:pt>
              <c:pt idx="320">
                <c:v>45183</c:v>
              </c:pt>
              <c:pt idx="321">
                <c:v>45184</c:v>
              </c:pt>
              <c:pt idx="322">
                <c:v>45187</c:v>
              </c:pt>
              <c:pt idx="323">
                <c:v>45188</c:v>
              </c:pt>
              <c:pt idx="324">
                <c:v>45189</c:v>
              </c:pt>
              <c:pt idx="325">
                <c:v>45190</c:v>
              </c:pt>
              <c:pt idx="326">
                <c:v>45191</c:v>
              </c:pt>
              <c:pt idx="327">
                <c:v>45194</c:v>
              </c:pt>
              <c:pt idx="328">
                <c:v>45195</c:v>
              </c:pt>
              <c:pt idx="329">
                <c:v>45196</c:v>
              </c:pt>
              <c:pt idx="330">
                <c:v>45197</c:v>
              </c:pt>
              <c:pt idx="331">
                <c:v>45198</c:v>
              </c:pt>
              <c:pt idx="332">
                <c:v>45201</c:v>
              </c:pt>
              <c:pt idx="333">
                <c:v>45202</c:v>
              </c:pt>
              <c:pt idx="334">
                <c:v>45203</c:v>
              </c:pt>
              <c:pt idx="335">
                <c:v>45204</c:v>
              </c:pt>
              <c:pt idx="336">
                <c:v>45205</c:v>
              </c:pt>
              <c:pt idx="337">
                <c:v>45208</c:v>
              </c:pt>
              <c:pt idx="338">
                <c:v>45209</c:v>
              </c:pt>
              <c:pt idx="339">
                <c:v>45210</c:v>
              </c:pt>
              <c:pt idx="340">
                <c:v>45211</c:v>
              </c:pt>
              <c:pt idx="341">
                <c:v>45212</c:v>
              </c:pt>
              <c:pt idx="342">
                <c:v>45215</c:v>
              </c:pt>
              <c:pt idx="343">
                <c:v>45216</c:v>
              </c:pt>
              <c:pt idx="344">
                <c:v>45217</c:v>
              </c:pt>
              <c:pt idx="345">
                <c:v>45218</c:v>
              </c:pt>
              <c:pt idx="346">
                <c:v>45219</c:v>
              </c:pt>
              <c:pt idx="347">
                <c:v>45222</c:v>
              </c:pt>
              <c:pt idx="348">
                <c:v>45223</c:v>
              </c:pt>
              <c:pt idx="349">
                <c:v>45224</c:v>
              </c:pt>
              <c:pt idx="350">
                <c:v>45225</c:v>
              </c:pt>
              <c:pt idx="351">
                <c:v>45226</c:v>
              </c:pt>
              <c:pt idx="352">
                <c:v>45229</c:v>
              </c:pt>
              <c:pt idx="353">
                <c:v>45230</c:v>
              </c:pt>
              <c:pt idx="354">
                <c:v>45231</c:v>
              </c:pt>
              <c:pt idx="355">
                <c:v>45232</c:v>
              </c:pt>
              <c:pt idx="356">
                <c:v>45233</c:v>
              </c:pt>
              <c:pt idx="357">
                <c:v>45236</c:v>
              </c:pt>
              <c:pt idx="358">
                <c:v>45237</c:v>
              </c:pt>
              <c:pt idx="359">
                <c:v>45238</c:v>
              </c:pt>
              <c:pt idx="360">
                <c:v>45239</c:v>
              </c:pt>
              <c:pt idx="361">
                <c:v>45240</c:v>
              </c:pt>
              <c:pt idx="362">
                <c:v>45243</c:v>
              </c:pt>
              <c:pt idx="363">
                <c:v>45244</c:v>
              </c:pt>
              <c:pt idx="364">
                <c:v>45245</c:v>
              </c:pt>
              <c:pt idx="365">
                <c:v>45246</c:v>
              </c:pt>
              <c:pt idx="366">
                <c:v>45247</c:v>
              </c:pt>
              <c:pt idx="367">
                <c:v>45250</c:v>
              </c:pt>
              <c:pt idx="368">
                <c:v>45251</c:v>
              </c:pt>
              <c:pt idx="369">
                <c:v>45252</c:v>
              </c:pt>
              <c:pt idx="370">
                <c:v>45253</c:v>
              </c:pt>
              <c:pt idx="371">
                <c:v>45254</c:v>
              </c:pt>
              <c:pt idx="372">
                <c:v>45257</c:v>
              </c:pt>
              <c:pt idx="373">
                <c:v>45258</c:v>
              </c:pt>
              <c:pt idx="374">
                <c:v>45259</c:v>
              </c:pt>
              <c:pt idx="375">
                <c:v>45260</c:v>
              </c:pt>
              <c:pt idx="376">
                <c:v>45261</c:v>
              </c:pt>
              <c:pt idx="377">
                <c:v>45264</c:v>
              </c:pt>
              <c:pt idx="378">
                <c:v>45265</c:v>
              </c:pt>
              <c:pt idx="379">
                <c:v>45266</c:v>
              </c:pt>
              <c:pt idx="380">
                <c:v>45267</c:v>
              </c:pt>
              <c:pt idx="381">
                <c:v>45268</c:v>
              </c:pt>
              <c:pt idx="382">
                <c:v>45271</c:v>
              </c:pt>
              <c:pt idx="383">
                <c:v>45272</c:v>
              </c:pt>
              <c:pt idx="384">
                <c:v>45273</c:v>
              </c:pt>
              <c:pt idx="385">
                <c:v>45274</c:v>
              </c:pt>
              <c:pt idx="386">
                <c:v>45275</c:v>
              </c:pt>
              <c:pt idx="387">
                <c:v>45278</c:v>
              </c:pt>
              <c:pt idx="388">
                <c:v>45279</c:v>
              </c:pt>
              <c:pt idx="389">
                <c:v>45280</c:v>
              </c:pt>
              <c:pt idx="390">
                <c:v>45281</c:v>
              </c:pt>
              <c:pt idx="391">
                <c:v>45282</c:v>
              </c:pt>
              <c:pt idx="392">
                <c:v>45285</c:v>
              </c:pt>
              <c:pt idx="393">
                <c:v>45286</c:v>
              </c:pt>
              <c:pt idx="394">
                <c:v>45287</c:v>
              </c:pt>
              <c:pt idx="395">
                <c:v>45288</c:v>
              </c:pt>
              <c:pt idx="396">
                <c:v>45289</c:v>
              </c:pt>
              <c:pt idx="397">
                <c:v>45292</c:v>
              </c:pt>
              <c:pt idx="398">
                <c:v>45293</c:v>
              </c:pt>
              <c:pt idx="399">
                <c:v>45294</c:v>
              </c:pt>
              <c:pt idx="400">
                <c:v>45295</c:v>
              </c:pt>
              <c:pt idx="401">
                <c:v>45296</c:v>
              </c:pt>
              <c:pt idx="402">
                <c:v>45299</c:v>
              </c:pt>
              <c:pt idx="403">
                <c:v>45300</c:v>
              </c:pt>
              <c:pt idx="404">
                <c:v>45301</c:v>
              </c:pt>
              <c:pt idx="405">
                <c:v>45302</c:v>
              </c:pt>
              <c:pt idx="406">
                <c:v>45303</c:v>
              </c:pt>
              <c:pt idx="407">
                <c:v>45306</c:v>
              </c:pt>
              <c:pt idx="408">
                <c:v>45307</c:v>
              </c:pt>
              <c:pt idx="409">
                <c:v>45308</c:v>
              </c:pt>
              <c:pt idx="410">
                <c:v>45309</c:v>
              </c:pt>
              <c:pt idx="411">
                <c:v>45310</c:v>
              </c:pt>
              <c:pt idx="412">
                <c:v>45313</c:v>
              </c:pt>
              <c:pt idx="413">
                <c:v>45314</c:v>
              </c:pt>
              <c:pt idx="414">
                <c:v>45315</c:v>
              </c:pt>
              <c:pt idx="415">
                <c:v>45316</c:v>
              </c:pt>
              <c:pt idx="416">
                <c:v>45317</c:v>
              </c:pt>
              <c:pt idx="417">
                <c:v>45320</c:v>
              </c:pt>
              <c:pt idx="418">
                <c:v>45321</c:v>
              </c:pt>
              <c:pt idx="419">
                <c:v>45322</c:v>
              </c:pt>
              <c:pt idx="420">
                <c:v>45323</c:v>
              </c:pt>
              <c:pt idx="421">
                <c:v>45324</c:v>
              </c:pt>
              <c:pt idx="422">
                <c:v>45327</c:v>
              </c:pt>
              <c:pt idx="423">
                <c:v>45328</c:v>
              </c:pt>
              <c:pt idx="424">
                <c:v>45329</c:v>
              </c:pt>
              <c:pt idx="425">
                <c:v>45330</c:v>
              </c:pt>
              <c:pt idx="426">
                <c:v>45331</c:v>
              </c:pt>
              <c:pt idx="427">
                <c:v>45334</c:v>
              </c:pt>
              <c:pt idx="428">
                <c:v>45335</c:v>
              </c:pt>
              <c:pt idx="429">
                <c:v>45336</c:v>
              </c:pt>
              <c:pt idx="430">
                <c:v>45337</c:v>
              </c:pt>
              <c:pt idx="431">
                <c:v>45338</c:v>
              </c:pt>
              <c:pt idx="432">
                <c:v>45341</c:v>
              </c:pt>
              <c:pt idx="433">
                <c:v>45342</c:v>
              </c:pt>
              <c:pt idx="434">
                <c:v>45343</c:v>
              </c:pt>
              <c:pt idx="435">
                <c:v>45344</c:v>
              </c:pt>
              <c:pt idx="436">
                <c:v>45345</c:v>
              </c:pt>
              <c:pt idx="437">
                <c:v>45348</c:v>
              </c:pt>
              <c:pt idx="438">
                <c:v>45349</c:v>
              </c:pt>
              <c:pt idx="439">
                <c:v>45350</c:v>
              </c:pt>
              <c:pt idx="440">
                <c:v>45351</c:v>
              </c:pt>
              <c:pt idx="441">
                <c:v>45352</c:v>
              </c:pt>
              <c:pt idx="442">
                <c:v>45355</c:v>
              </c:pt>
              <c:pt idx="443">
                <c:v>45356</c:v>
              </c:pt>
              <c:pt idx="444">
                <c:v>45357</c:v>
              </c:pt>
              <c:pt idx="445">
                <c:v>45358</c:v>
              </c:pt>
              <c:pt idx="446">
                <c:v>45359</c:v>
              </c:pt>
              <c:pt idx="447">
                <c:v>45362</c:v>
              </c:pt>
              <c:pt idx="448">
                <c:v>45363</c:v>
              </c:pt>
              <c:pt idx="449">
                <c:v>45364</c:v>
              </c:pt>
              <c:pt idx="450">
                <c:v>45365</c:v>
              </c:pt>
              <c:pt idx="451">
                <c:v>45366</c:v>
              </c:pt>
              <c:pt idx="452">
                <c:v>45369</c:v>
              </c:pt>
              <c:pt idx="453">
                <c:v>45370</c:v>
              </c:pt>
              <c:pt idx="454">
                <c:v>45371</c:v>
              </c:pt>
              <c:pt idx="455">
                <c:v>45372</c:v>
              </c:pt>
              <c:pt idx="456">
                <c:v>45373</c:v>
              </c:pt>
              <c:pt idx="457">
                <c:v>45376</c:v>
              </c:pt>
              <c:pt idx="458">
                <c:v>45377</c:v>
              </c:pt>
              <c:pt idx="459">
                <c:v>45378</c:v>
              </c:pt>
              <c:pt idx="460">
                <c:v>45379</c:v>
              </c:pt>
              <c:pt idx="461">
                <c:v>45380</c:v>
              </c:pt>
              <c:pt idx="462">
                <c:v>45383</c:v>
              </c:pt>
              <c:pt idx="463">
                <c:v>45384</c:v>
              </c:pt>
              <c:pt idx="464">
                <c:v>45385</c:v>
              </c:pt>
              <c:pt idx="465">
                <c:v>45386</c:v>
              </c:pt>
              <c:pt idx="466">
                <c:v>45387</c:v>
              </c:pt>
              <c:pt idx="467">
                <c:v>45390</c:v>
              </c:pt>
              <c:pt idx="468">
                <c:v>45391</c:v>
              </c:pt>
              <c:pt idx="469">
                <c:v>45392</c:v>
              </c:pt>
              <c:pt idx="470">
                <c:v>45393</c:v>
              </c:pt>
              <c:pt idx="471">
                <c:v>45394</c:v>
              </c:pt>
              <c:pt idx="472">
                <c:v>45397</c:v>
              </c:pt>
              <c:pt idx="473">
                <c:v>45398</c:v>
              </c:pt>
              <c:pt idx="474">
                <c:v>45399</c:v>
              </c:pt>
              <c:pt idx="475">
                <c:v>45400</c:v>
              </c:pt>
              <c:pt idx="476">
                <c:v>45401</c:v>
              </c:pt>
              <c:pt idx="477">
                <c:v>45404</c:v>
              </c:pt>
              <c:pt idx="478">
                <c:v>45405</c:v>
              </c:pt>
              <c:pt idx="479">
                <c:v>45406</c:v>
              </c:pt>
              <c:pt idx="480">
                <c:v>45407</c:v>
              </c:pt>
              <c:pt idx="481">
                <c:v>45408</c:v>
              </c:pt>
              <c:pt idx="482">
                <c:v>45411</c:v>
              </c:pt>
              <c:pt idx="483">
                <c:v>45412</c:v>
              </c:pt>
              <c:pt idx="484">
                <c:v>45413</c:v>
              </c:pt>
              <c:pt idx="485">
                <c:v>45414</c:v>
              </c:pt>
              <c:pt idx="486">
                <c:v>45415</c:v>
              </c:pt>
              <c:pt idx="487">
                <c:v>45418</c:v>
              </c:pt>
              <c:pt idx="488">
                <c:v>45419</c:v>
              </c:pt>
              <c:pt idx="489">
                <c:v>45420</c:v>
              </c:pt>
              <c:pt idx="490">
                <c:v>45421</c:v>
              </c:pt>
              <c:pt idx="491">
                <c:v>45422</c:v>
              </c:pt>
              <c:pt idx="492">
                <c:v>45425</c:v>
              </c:pt>
              <c:pt idx="493">
                <c:v>45426</c:v>
              </c:pt>
              <c:pt idx="494">
                <c:v>45427</c:v>
              </c:pt>
              <c:pt idx="495">
                <c:v>45428</c:v>
              </c:pt>
              <c:pt idx="496">
                <c:v>45429</c:v>
              </c:pt>
              <c:pt idx="497">
                <c:v>45432</c:v>
              </c:pt>
              <c:pt idx="498">
                <c:v>45433</c:v>
              </c:pt>
              <c:pt idx="499">
                <c:v>45434</c:v>
              </c:pt>
              <c:pt idx="500">
                <c:v>45435</c:v>
              </c:pt>
              <c:pt idx="501">
                <c:v>45436</c:v>
              </c:pt>
              <c:pt idx="502">
                <c:v>45439</c:v>
              </c:pt>
              <c:pt idx="503">
                <c:v>45440</c:v>
              </c:pt>
              <c:pt idx="504">
                <c:v>45441</c:v>
              </c:pt>
              <c:pt idx="505">
                <c:v>45442</c:v>
              </c:pt>
              <c:pt idx="506">
                <c:v>45443</c:v>
              </c:pt>
              <c:pt idx="507">
                <c:v>45446</c:v>
              </c:pt>
              <c:pt idx="508">
                <c:v>45447</c:v>
              </c:pt>
              <c:pt idx="509">
                <c:v>45448</c:v>
              </c:pt>
              <c:pt idx="510">
                <c:v>45449</c:v>
              </c:pt>
              <c:pt idx="511">
                <c:v>45450</c:v>
              </c:pt>
              <c:pt idx="512">
                <c:v>45453</c:v>
              </c:pt>
              <c:pt idx="513">
                <c:v>45454</c:v>
              </c:pt>
              <c:pt idx="514">
                <c:v>45455</c:v>
              </c:pt>
              <c:pt idx="515">
                <c:v>45456</c:v>
              </c:pt>
              <c:pt idx="516">
                <c:v>45457</c:v>
              </c:pt>
              <c:pt idx="517">
                <c:v>45460</c:v>
              </c:pt>
              <c:pt idx="518">
                <c:v>45461</c:v>
              </c:pt>
              <c:pt idx="519">
                <c:v>45462</c:v>
              </c:pt>
              <c:pt idx="520">
                <c:v>45463</c:v>
              </c:pt>
              <c:pt idx="521">
                <c:v>45464</c:v>
              </c:pt>
              <c:pt idx="522">
                <c:v>45467</c:v>
              </c:pt>
              <c:pt idx="523">
                <c:v>45468</c:v>
              </c:pt>
              <c:pt idx="524">
                <c:v>45469</c:v>
              </c:pt>
              <c:pt idx="525">
                <c:v>45470</c:v>
              </c:pt>
              <c:pt idx="526">
                <c:v>45471</c:v>
              </c:pt>
              <c:pt idx="527">
                <c:v>45474</c:v>
              </c:pt>
              <c:pt idx="528">
                <c:v>45475</c:v>
              </c:pt>
              <c:pt idx="529">
                <c:v>45476</c:v>
              </c:pt>
              <c:pt idx="530">
                <c:v>45477</c:v>
              </c:pt>
              <c:pt idx="531">
                <c:v>45478</c:v>
              </c:pt>
              <c:pt idx="532">
                <c:v>45481</c:v>
              </c:pt>
              <c:pt idx="533">
                <c:v>45482</c:v>
              </c:pt>
              <c:pt idx="534">
                <c:v>45483</c:v>
              </c:pt>
              <c:pt idx="535">
                <c:v>45484</c:v>
              </c:pt>
              <c:pt idx="536">
                <c:v>45485</c:v>
              </c:pt>
              <c:pt idx="537">
                <c:v>45488</c:v>
              </c:pt>
              <c:pt idx="538">
                <c:v>45489</c:v>
              </c:pt>
              <c:pt idx="539">
                <c:v>45490</c:v>
              </c:pt>
              <c:pt idx="540">
                <c:v>45491</c:v>
              </c:pt>
              <c:pt idx="541">
                <c:v>45492</c:v>
              </c:pt>
              <c:pt idx="542">
                <c:v>45495</c:v>
              </c:pt>
              <c:pt idx="543">
                <c:v>45496</c:v>
              </c:pt>
              <c:pt idx="544">
                <c:v>45497</c:v>
              </c:pt>
              <c:pt idx="545">
                <c:v>45498</c:v>
              </c:pt>
              <c:pt idx="546">
                <c:v>45499</c:v>
              </c:pt>
              <c:pt idx="547">
                <c:v>45502</c:v>
              </c:pt>
              <c:pt idx="548">
                <c:v>45503</c:v>
              </c:pt>
              <c:pt idx="549">
                <c:v>45504</c:v>
              </c:pt>
              <c:pt idx="550">
                <c:v>45505</c:v>
              </c:pt>
              <c:pt idx="551">
                <c:v>45506</c:v>
              </c:pt>
              <c:pt idx="552">
                <c:v>45509</c:v>
              </c:pt>
              <c:pt idx="553">
                <c:v>45510</c:v>
              </c:pt>
              <c:pt idx="554">
                <c:v>45511</c:v>
              </c:pt>
              <c:pt idx="555">
                <c:v>45512</c:v>
              </c:pt>
              <c:pt idx="556">
                <c:v>45513</c:v>
              </c:pt>
              <c:pt idx="557">
                <c:v>45516</c:v>
              </c:pt>
              <c:pt idx="558">
                <c:v>45517</c:v>
              </c:pt>
              <c:pt idx="559">
                <c:v>45518</c:v>
              </c:pt>
              <c:pt idx="560">
                <c:v>45519</c:v>
              </c:pt>
              <c:pt idx="561">
                <c:v>45520</c:v>
              </c:pt>
              <c:pt idx="562">
                <c:v>45523</c:v>
              </c:pt>
              <c:pt idx="563">
                <c:v>45524</c:v>
              </c:pt>
              <c:pt idx="564">
                <c:v>45525</c:v>
              </c:pt>
              <c:pt idx="565">
                <c:v>45526</c:v>
              </c:pt>
              <c:pt idx="566">
                <c:v>45527</c:v>
              </c:pt>
              <c:pt idx="567">
                <c:v>45530</c:v>
              </c:pt>
              <c:pt idx="568">
                <c:v>45531</c:v>
              </c:pt>
              <c:pt idx="569">
                <c:v>45532</c:v>
              </c:pt>
              <c:pt idx="570">
                <c:v>45533</c:v>
              </c:pt>
              <c:pt idx="571">
                <c:v>45534</c:v>
              </c:pt>
              <c:pt idx="572">
                <c:v>45537</c:v>
              </c:pt>
              <c:pt idx="573">
                <c:v>45538</c:v>
              </c:pt>
              <c:pt idx="574">
                <c:v>45539</c:v>
              </c:pt>
              <c:pt idx="575">
                <c:v>45540</c:v>
              </c:pt>
              <c:pt idx="576">
                <c:v>45541</c:v>
              </c:pt>
              <c:pt idx="577">
                <c:v>45544</c:v>
              </c:pt>
              <c:pt idx="578">
                <c:v>45545</c:v>
              </c:pt>
              <c:pt idx="579">
                <c:v>45546</c:v>
              </c:pt>
              <c:pt idx="580">
                <c:v>45547</c:v>
              </c:pt>
              <c:pt idx="581">
                <c:v>45548</c:v>
              </c:pt>
              <c:pt idx="582">
                <c:v>45551</c:v>
              </c:pt>
              <c:pt idx="583">
                <c:v>45552</c:v>
              </c:pt>
              <c:pt idx="584">
                <c:v>45553</c:v>
              </c:pt>
              <c:pt idx="585">
                <c:v>45554</c:v>
              </c:pt>
              <c:pt idx="586">
                <c:v>45555</c:v>
              </c:pt>
              <c:pt idx="587">
                <c:v>45558</c:v>
              </c:pt>
              <c:pt idx="588">
                <c:v>45559</c:v>
              </c:pt>
              <c:pt idx="589">
                <c:v>45560</c:v>
              </c:pt>
              <c:pt idx="590">
                <c:v>45561</c:v>
              </c:pt>
              <c:pt idx="591">
                <c:v>45562</c:v>
              </c:pt>
              <c:pt idx="592">
                <c:v>45565</c:v>
              </c:pt>
              <c:pt idx="593">
                <c:v>45566</c:v>
              </c:pt>
              <c:pt idx="594">
                <c:v>45567</c:v>
              </c:pt>
              <c:pt idx="595">
                <c:v>45568</c:v>
              </c:pt>
              <c:pt idx="596">
                <c:v>45569</c:v>
              </c:pt>
              <c:pt idx="597">
                <c:v>45572</c:v>
              </c:pt>
              <c:pt idx="598">
                <c:v>45573</c:v>
              </c:pt>
              <c:pt idx="599">
                <c:v>45574</c:v>
              </c:pt>
              <c:pt idx="600">
                <c:v>45575</c:v>
              </c:pt>
              <c:pt idx="601">
                <c:v>45576</c:v>
              </c:pt>
              <c:pt idx="602">
                <c:v>45579</c:v>
              </c:pt>
              <c:pt idx="603">
                <c:v>45580</c:v>
              </c:pt>
              <c:pt idx="604">
                <c:v>45581</c:v>
              </c:pt>
              <c:pt idx="605">
                <c:v>45582</c:v>
              </c:pt>
              <c:pt idx="606">
                <c:v>45583</c:v>
              </c:pt>
              <c:pt idx="607">
                <c:v>45586</c:v>
              </c:pt>
              <c:pt idx="608">
                <c:v>45587</c:v>
              </c:pt>
              <c:pt idx="609">
                <c:v>45588</c:v>
              </c:pt>
              <c:pt idx="610">
                <c:v>45589</c:v>
              </c:pt>
              <c:pt idx="611">
                <c:v>45590</c:v>
              </c:pt>
              <c:pt idx="612">
                <c:v>45593</c:v>
              </c:pt>
              <c:pt idx="613">
                <c:v>45594</c:v>
              </c:pt>
              <c:pt idx="614">
                <c:v>45595</c:v>
              </c:pt>
              <c:pt idx="615">
                <c:v>45596</c:v>
              </c:pt>
              <c:pt idx="616">
                <c:v>45597</c:v>
              </c:pt>
              <c:pt idx="617">
                <c:v>45600</c:v>
              </c:pt>
              <c:pt idx="618">
                <c:v>45601</c:v>
              </c:pt>
              <c:pt idx="619">
                <c:v>45602</c:v>
              </c:pt>
              <c:pt idx="620">
                <c:v>45603</c:v>
              </c:pt>
              <c:pt idx="621">
                <c:v>45604</c:v>
              </c:pt>
              <c:pt idx="622">
                <c:v>45607</c:v>
              </c:pt>
              <c:pt idx="623">
                <c:v>45608</c:v>
              </c:pt>
              <c:pt idx="624">
                <c:v>45609</c:v>
              </c:pt>
              <c:pt idx="625">
                <c:v>45610</c:v>
              </c:pt>
              <c:pt idx="626">
                <c:v>45611</c:v>
              </c:pt>
              <c:pt idx="627">
                <c:v>45614</c:v>
              </c:pt>
              <c:pt idx="628">
                <c:v>45615</c:v>
              </c:pt>
              <c:pt idx="629">
                <c:v>45616</c:v>
              </c:pt>
              <c:pt idx="630">
                <c:v>45617</c:v>
              </c:pt>
              <c:pt idx="631">
                <c:v>45618</c:v>
              </c:pt>
              <c:pt idx="632">
                <c:v>45621</c:v>
              </c:pt>
              <c:pt idx="633">
                <c:v>45622</c:v>
              </c:pt>
              <c:pt idx="634">
                <c:v>45623</c:v>
              </c:pt>
              <c:pt idx="635">
                <c:v>45624</c:v>
              </c:pt>
              <c:pt idx="636">
                <c:v>45625</c:v>
              </c:pt>
              <c:pt idx="637">
                <c:v>45628</c:v>
              </c:pt>
              <c:pt idx="638">
                <c:v>45629</c:v>
              </c:pt>
              <c:pt idx="639">
                <c:v>45630</c:v>
              </c:pt>
              <c:pt idx="640">
                <c:v>45631</c:v>
              </c:pt>
              <c:pt idx="641">
                <c:v>45632</c:v>
              </c:pt>
              <c:pt idx="642">
                <c:v>45635</c:v>
              </c:pt>
              <c:pt idx="643">
                <c:v>45636</c:v>
              </c:pt>
              <c:pt idx="644">
                <c:v>45637</c:v>
              </c:pt>
              <c:pt idx="645">
                <c:v>45638</c:v>
              </c:pt>
              <c:pt idx="646">
                <c:v>45639</c:v>
              </c:pt>
              <c:pt idx="647">
                <c:v>45642</c:v>
              </c:pt>
              <c:pt idx="648">
                <c:v>45643</c:v>
              </c:pt>
              <c:pt idx="649">
                <c:v>45644</c:v>
              </c:pt>
              <c:pt idx="650">
                <c:v>45645</c:v>
              </c:pt>
              <c:pt idx="651">
                <c:v>45646</c:v>
              </c:pt>
              <c:pt idx="652">
                <c:v>45649</c:v>
              </c:pt>
              <c:pt idx="653">
                <c:v>45650</c:v>
              </c:pt>
              <c:pt idx="654">
                <c:v>45651</c:v>
              </c:pt>
              <c:pt idx="655">
                <c:v>45652</c:v>
              </c:pt>
              <c:pt idx="656">
                <c:v>45653</c:v>
              </c:pt>
              <c:pt idx="657">
                <c:v>45656</c:v>
              </c:pt>
              <c:pt idx="658">
                <c:v>45657</c:v>
              </c:pt>
              <c:pt idx="659">
                <c:v>45658</c:v>
              </c:pt>
              <c:pt idx="660">
                <c:v>45659</c:v>
              </c:pt>
              <c:pt idx="661">
                <c:v>45660</c:v>
              </c:pt>
              <c:pt idx="662">
                <c:v>45663</c:v>
              </c:pt>
              <c:pt idx="663">
                <c:v>45664</c:v>
              </c:pt>
              <c:pt idx="664">
                <c:v>45665</c:v>
              </c:pt>
              <c:pt idx="665">
                <c:v>45666</c:v>
              </c:pt>
              <c:pt idx="666">
                <c:v>45667</c:v>
              </c:pt>
              <c:pt idx="667">
                <c:v>45670</c:v>
              </c:pt>
              <c:pt idx="668">
                <c:v>45671</c:v>
              </c:pt>
              <c:pt idx="669">
                <c:v>45672</c:v>
              </c:pt>
              <c:pt idx="670">
                <c:v>45673</c:v>
              </c:pt>
              <c:pt idx="671">
                <c:v>45674</c:v>
              </c:pt>
              <c:pt idx="672">
                <c:v>45677</c:v>
              </c:pt>
              <c:pt idx="673">
                <c:v>45678</c:v>
              </c:pt>
              <c:pt idx="674">
                <c:v>45679</c:v>
              </c:pt>
              <c:pt idx="675">
                <c:v>45680</c:v>
              </c:pt>
              <c:pt idx="676">
                <c:v>45681</c:v>
              </c:pt>
              <c:pt idx="677">
                <c:v>45684</c:v>
              </c:pt>
              <c:pt idx="678">
                <c:v>45685</c:v>
              </c:pt>
              <c:pt idx="679">
                <c:v>45686</c:v>
              </c:pt>
              <c:pt idx="680">
                <c:v>45687</c:v>
              </c:pt>
              <c:pt idx="681">
                <c:v>45688</c:v>
              </c:pt>
              <c:pt idx="682">
                <c:v>45691</c:v>
              </c:pt>
              <c:pt idx="683">
                <c:v>45692</c:v>
              </c:pt>
              <c:pt idx="684">
                <c:v>45693</c:v>
              </c:pt>
              <c:pt idx="685">
                <c:v>45694</c:v>
              </c:pt>
              <c:pt idx="686">
                <c:v>45695</c:v>
              </c:pt>
              <c:pt idx="687">
                <c:v>45698</c:v>
              </c:pt>
              <c:pt idx="688">
                <c:v>45699</c:v>
              </c:pt>
              <c:pt idx="689">
                <c:v>45700</c:v>
              </c:pt>
              <c:pt idx="690">
                <c:v>45701</c:v>
              </c:pt>
              <c:pt idx="691">
                <c:v>45702</c:v>
              </c:pt>
              <c:pt idx="692">
                <c:v>45705</c:v>
              </c:pt>
              <c:pt idx="693">
                <c:v>45706</c:v>
              </c:pt>
              <c:pt idx="694">
                <c:v>45707</c:v>
              </c:pt>
              <c:pt idx="695">
                <c:v>45708</c:v>
              </c:pt>
              <c:pt idx="696">
                <c:v>45709</c:v>
              </c:pt>
              <c:pt idx="697">
                <c:v>45712</c:v>
              </c:pt>
              <c:pt idx="698">
                <c:v>45713</c:v>
              </c:pt>
              <c:pt idx="699">
                <c:v>45714</c:v>
              </c:pt>
              <c:pt idx="700">
                <c:v>45715</c:v>
              </c:pt>
              <c:pt idx="701">
                <c:v>45716</c:v>
              </c:pt>
              <c:pt idx="702">
                <c:v>45719</c:v>
              </c:pt>
              <c:pt idx="703">
                <c:v>45720</c:v>
              </c:pt>
              <c:pt idx="704">
                <c:v>45721</c:v>
              </c:pt>
              <c:pt idx="705">
                <c:v>45722</c:v>
              </c:pt>
              <c:pt idx="706">
                <c:v>45723</c:v>
              </c:pt>
              <c:pt idx="707">
                <c:v>45726</c:v>
              </c:pt>
              <c:pt idx="708">
                <c:v>45727</c:v>
              </c:pt>
              <c:pt idx="709">
                <c:v>45728</c:v>
              </c:pt>
              <c:pt idx="710">
                <c:v>45729</c:v>
              </c:pt>
              <c:pt idx="711">
                <c:v>45730</c:v>
              </c:pt>
              <c:pt idx="712">
                <c:v>45733</c:v>
              </c:pt>
              <c:pt idx="713">
                <c:v>45734</c:v>
              </c:pt>
              <c:pt idx="714">
                <c:v>45735</c:v>
              </c:pt>
              <c:pt idx="715">
                <c:v>45736</c:v>
              </c:pt>
              <c:pt idx="716">
                <c:v>45737</c:v>
              </c:pt>
              <c:pt idx="717">
                <c:v>45740</c:v>
              </c:pt>
              <c:pt idx="718">
                <c:v>45741</c:v>
              </c:pt>
              <c:pt idx="719">
                <c:v>45742</c:v>
              </c:pt>
              <c:pt idx="720">
                <c:v>45743</c:v>
              </c:pt>
              <c:pt idx="721">
                <c:v>45744</c:v>
              </c:pt>
              <c:pt idx="722">
                <c:v>45747</c:v>
              </c:pt>
              <c:pt idx="723">
                <c:v>45748</c:v>
              </c:pt>
              <c:pt idx="724">
                <c:v>45749</c:v>
              </c:pt>
              <c:pt idx="725">
                <c:v>45750</c:v>
              </c:pt>
              <c:pt idx="726">
                <c:v>45751</c:v>
              </c:pt>
              <c:pt idx="727">
                <c:v>45754</c:v>
              </c:pt>
              <c:pt idx="728">
                <c:v>45755</c:v>
              </c:pt>
              <c:pt idx="729">
                <c:v>45756</c:v>
              </c:pt>
              <c:pt idx="730">
                <c:v>45757</c:v>
              </c:pt>
              <c:pt idx="731">
                <c:v>45758</c:v>
              </c:pt>
              <c:pt idx="732">
                <c:v>45761</c:v>
              </c:pt>
              <c:pt idx="733">
                <c:v>45762</c:v>
              </c:pt>
              <c:pt idx="734">
                <c:v>45763</c:v>
              </c:pt>
              <c:pt idx="735">
                <c:v>45764</c:v>
              </c:pt>
              <c:pt idx="736">
                <c:v>45765</c:v>
              </c:pt>
              <c:pt idx="737">
                <c:v>45768</c:v>
              </c:pt>
              <c:pt idx="738">
                <c:v>45769</c:v>
              </c:pt>
              <c:pt idx="739">
                <c:v>45770</c:v>
              </c:pt>
              <c:pt idx="740">
                <c:v>45771</c:v>
              </c:pt>
              <c:pt idx="741">
                <c:v>45772</c:v>
              </c:pt>
              <c:pt idx="742">
                <c:v>45775</c:v>
              </c:pt>
              <c:pt idx="743">
                <c:v>45776</c:v>
              </c:pt>
              <c:pt idx="744">
                <c:v>45777</c:v>
              </c:pt>
              <c:pt idx="745">
                <c:v>45778</c:v>
              </c:pt>
              <c:pt idx="746">
                <c:v>45779</c:v>
              </c:pt>
              <c:pt idx="747">
                <c:v>45782</c:v>
              </c:pt>
              <c:pt idx="748">
                <c:v>45783</c:v>
              </c:pt>
              <c:pt idx="749">
                <c:v>45784</c:v>
              </c:pt>
              <c:pt idx="750">
                <c:v>45785</c:v>
              </c:pt>
              <c:pt idx="751">
                <c:v>45786</c:v>
              </c:pt>
              <c:pt idx="752">
                <c:v>45789</c:v>
              </c:pt>
              <c:pt idx="753">
                <c:v>45790</c:v>
              </c:pt>
              <c:pt idx="754">
                <c:v>45791</c:v>
              </c:pt>
              <c:pt idx="755">
                <c:v>45792</c:v>
              </c:pt>
              <c:pt idx="756">
                <c:v>45793</c:v>
              </c:pt>
              <c:pt idx="757">
                <c:v>45796</c:v>
              </c:pt>
              <c:pt idx="758">
                <c:v>45797</c:v>
              </c:pt>
              <c:pt idx="759">
                <c:v>45798</c:v>
              </c:pt>
              <c:pt idx="760">
                <c:v>45799</c:v>
              </c:pt>
              <c:pt idx="761">
                <c:v>45800</c:v>
              </c:pt>
              <c:pt idx="762">
                <c:v>45803</c:v>
              </c:pt>
              <c:pt idx="763">
                <c:v>45804</c:v>
              </c:pt>
              <c:pt idx="764">
                <c:v>45805</c:v>
              </c:pt>
              <c:pt idx="765">
                <c:v>45806</c:v>
              </c:pt>
              <c:pt idx="766">
                <c:v>45807</c:v>
              </c:pt>
              <c:pt idx="767">
                <c:v>45810</c:v>
              </c:pt>
              <c:pt idx="768">
                <c:v>45811</c:v>
              </c:pt>
              <c:pt idx="769">
                <c:v>45812</c:v>
              </c:pt>
              <c:pt idx="770">
                <c:v>45813</c:v>
              </c:pt>
              <c:pt idx="771">
                <c:v>45814</c:v>
              </c:pt>
              <c:pt idx="772">
                <c:v>45817</c:v>
              </c:pt>
              <c:pt idx="773">
                <c:v>45818</c:v>
              </c:pt>
              <c:pt idx="774">
                <c:v>45819</c:v>
              </c:pt>
              <c:pt idx="775">
                <c:v>45820</c:v>
              </c:pt>
              <c:pt idx="776">
                <c:v>45821</c:v>
              </c:pt>
              <c:pt idx="777">
                <c:v>45824</c:v>
              </c:pt>
              <c:pt idx="778">
                <c:v>45825</c:v>
              </c:pt>
              <c:pt idx="779">
                <c:v>45826</c:v>
              </c:pt>
              <c:pt idx="780">
                <c:v>45827</c:v>
              </c:pt>
              <c:pt idx="781">
                <c:v>45828</c:v>
              </c:pt>
            </c:numLit>
          </c:cat>
          <c:val>
            <c:numLit>
              <c:formatCode>0.0%</c:formatCode>
              <c:ptCount val="783"/>
              <c:pt idx="0">
                <c:v>0</c:v>
              </c:pt>
              <c:pt idx="1">
                <c:v>-5.327904549345952E-5</c:v>
              </c:pt>
              <c:pt idx="2">
                <c:v>1.1906697535109201E-2</c:v>
              </c:pt>
              <c:pt idx="3">
                <c:v>3.4967004153510617E-2</c:v>
              </c:pt>
              <c:pt idx="4">
                <c:v>4.0669782739242599E-2</c:v>
              </c:pt>
              <c:pt idx="5">
                <c:v>1.7517031131246918E-2</c:v>
              </c:pt>
              <c:pt idx="6">
                <c:v>1.743569290191993E-2</c:v>
              </c:pt>
              <c:pt idx="7">
                <c:v>4.9907489594649412E-3</c:v>
              </c:pt>
              <c:pt idx="8">
                <c:v>2.2797808499799288E-3</c:v>
              </c:pt>
              <c:pt idx="9">
                <c:v>9.1354912571564029E-3</c:v>
              </c:pt>
              <c:pt idx="10">
                <c:v>9.1623534718381361E-3</c:v>
              </c:pt>
              <c:pt idx="11">
                <c:v>9.1354912571564029E-3</c:v>
              </c:pt>
              <c:pt idx="12">
                <c:v>9.1086012059826693E-3</c:v>
              </c:pt>
              <c:pt idx="13">
                <c:v>9.4043639324021822E-3</c:v>
              </c:pt>
              <c:pt idx="14">
                <c:v>-1.0704244594578194E-3</c:v>
              </c:pt>
              <c:pt idx="15">
                <c:v>-1.2460254012999217E-2</c:v>
              </c:pt>
              <c:pt idx="16">
                <c:v>-1.2512837146195221E-2</c:v>
              </c:pt>
              <c:pt idx="17">
                <c:v>2.3385074969379138E-2</c:v>
              </c:pt>
              <c:pt idx="18">
                <c:v>4.1394505805815385E-2</c:v>
              </c:pt>
              <c:pt idx="19">
                <c:v>4.7807950029711277E-2</c:v>
              </c:pt>
              <c:pt idx="20">
                <c:v>5.9549577167863577E-2</c:v>
              </c:pt>
              <c:pt idx="21">
                <c:v>5.9775164098207378E-2</c:v>
              </c:pt>
              <c:pt idx="22">
                <c:v>4.7921467243672522E-2</c:v>
              </c:pt>
              <c:pt idx="23">
                <c:v>5.6007634102229975E-2</c:v>
              </c:pt>
              <c:pt idx="24">
                <c:v>6.3113455389112838E-2</c:v>
              </c:pt>
              <c:pt idx="25">
                <c:v>7.2227790912426482E-2</c:v>
              </c:pt>
              <c:pt idx="26">
                <c:v>7.2313443797997534E-2</c:v>
              </c:pt>
              <c:pt idx="27">
                <c:v>8.8979151497518227E-2</c:v>
              </c:pt>
              <c:pt idx="28">
                <c:v>8.8189652914298255E-2</c:v>
              </c:pt>
              <c:pt idx="29">
                <c:v>8.5283328304671002E-2</c:v>
              </c:pt>
              <c:pt idx="30">
                <c:v>8.5048360476557283E-2</c:v>
              </c:pt>
              <c:pt idx="31">
                <c:v>8.5048360476557283E-2</c:v>
              </c:pt>
              <c:pt idx="32">
                <c:v>8.9619919704525541E-2</c:v>
              </c:pt>
              <c:pt idx="33">
                <c:v>9.3064713413433919E-2</c:v>
              </c:pt>
              <c:pt idx="34">
                <c:v>0.10239436420158099</c:v>
              </c:pt>
              <c:pt idx="35">
                <c:v>0.11171210097119566</c:v>
              </c:pt>
              <c:pt idx="36">
                <c:v>0.11206740595378584</c:v>
              </c:pt>
              <c:pt idx="37">
                <c:v>0.11504696837359751</c:v>
              </c:pt>
              <c:pt idx="38">
                <c:v>0.11557602873861694</c:v>
              </c:pt>
              <c:pt idx="39">
                <c:v>0.12487260977438885</c:v>
              </c:pt>
              <c:pt idx="40">
                <c:v>0.12227159580790214</c:v>
              </c:pt>
              <c:pt idx="41">
                <c:v>0.12227159580790214</c:v>
              </c:pt>
              <c:pt idx="42">
                <c:v>0.11675209268482867</c:v>
              </c:pt>
              <c:pt idx="43">
                <c:v>0.10367757080510942</c:v>
              </c:pt>
              <c:pt idx="44">
                <c:v>0.10499896907552242</c:v>
              </c:pt>
              <c:pt idx="45">
                <c:v>0.12059550495772098</c:v>
              </c:pt>
              <c:pt idx="46">
                <c:v>0.12095353791651697</c:v>
              </c:pt>
              <c:pt idx="47">
                <c:v>0.11679368040372484</c:v>
              </c:pt>
              <c:pt idx="48">
                <c:v>0.10829661908825616</c:v>
              </c:pt>
              <c:pt idx="49">
                <c:v>9.0749663728218577E-2</c:v>
              </c:pt>
              <c:pt idx="50">
                <c:v>7.7822062852738627E-2</c:v>
              </c:pt>
              <c:pt idx="51">
                <c:v>7.7707348669625809E-2</c:v>
              </c:pt>
              <c:pt idx="52">
                <c:v>7.4965259362198555E-2</c:v>
              </c:pt>
              <c:pt idx="53">
                <c:v>6.6414668472809524E-2</c:v>
              </c:pt>
              <c:pt idx="54">
                <c:v>5.3564035497428497E-2</c:v>
              </c:pt>
              <c:pt idx="55">
                <c:v>4.9195125930479922E-2</c:v>
              </c:pt>
              <c:pt idx="56">
                <c:v>4.9474325944220077E-2</c:v>
              </c:pt>
              <c:pt idx="57">
                <c:v>6.5928838179708293E-2</c:v>
              </c:pt>
              <c:pt idx="58">
                <c:v>6.9106596421836031E-2</c:v>
              </c:pt>
              <c:pt idx="59">
                <c:v>4.9963301760905798E-2</c:v>
              </c:pt>
              <c:pt idx="60">
                <c:v>4.4791281566199048E-2</c:v>
              </c:pt>
              <c:pt idx="61">
                <c:v>4.4624457470252343E-2</c:v>
              </c:pt>
              <c:pt idx="62">
                <c:v>8.9869557363868591E-3</c:v>
              </c:pt>
              <c:pt idx="63">
                <c:v>1.2990706202613334E-2</c:v>
              </c:pt>
              <c:pt idx="64">
                <c:v>1.1453714302447793E-2</c:v>
              </c:pt>
              <c:pt idx="65">
                <c:v>1.1265539617215437E-2</c:v>
              </c:pt>
              <c:pt idx="66">
                <c:v>1.2395562005827365E-2</c:v>
              </c:pt>
              <c:pt idx="67">
                <c:v>-3.8629674084507237E-2</c:v>
              </c:pt>
              <c:pt idx="68">
                <c:v>-2.9856613951867006E-2</c:v>
              </c:pt>
              <c:pt idx="69">
                <c:v>-1.6834563859375984E-2</c:v>
              </c:pt>
              <c:pt idx="70">
                <c:v>7.2363465973939167E-3</c:v>
              </c:pt>
              <c:pt idx="71">
                <c:v>6.7538566833202918E-3</c:v>
              </c:pt>
              <c:pt idx="72">
                <c:v>2.4787310412264896E-2</c:v>
              </c:pt>
              <c:pt idx="73">
                <c:v>4.2241653763756659E-2</c:v>
              </c:pt>
              <c:pt idx="74">
                <c:v>4.340928325292337E-2</c:v>
              </c:pt>
              <c:pt idx="75">
                <c:v>4.2682667304901667E-2</c:v>
              </c:pt>
              <c:pt idx="76">
                <c:v>4.2904663327790749E-2</c:v>
              </c:pt>
              <c:pt idx="77">
                <c:v>2.1861806459719579E-2</c:v>
              </c:pt>
              <c:pt idx="78">
                <c:v>1.8253000140546316E-2</c:v>
              </c:pt>
              <c:pt idx="79">
                <c:v>2.3486177107953754E-2</c:v>
              </c:pt>
              <c:pt idx="80">
                <c:v>1.0853782229055531E-2</c:v>
              </c:pt>
              <c:pt idx="81">
                <c:v>1.0934480219068732E-2</c:v>
              </c:pt>
              <c:pt idx="82">
                <c:v>2.5816703882664438E-2</c:v>
              </c:pt>
              <c:pt idx="83">
                <c:v>5.0806636119457016E-2</c:v>
              </c:pt>
              <c:pt idx="84">
                <c:v>4.7911223414653925E-2</c:v>
              </c:pt>
              <c:pt idx="85">
                <c:v>6.4746566695803143E-2</c:v>
              </c:pt>
              <c:pt idx="86">
                <c:v>6.4718229147050499E-2</c:v>
              </c:pt>
              <c:pt idx="87">
                <c:v>7.4621896234632779E-2</c:v>
              </c:pt>
              <c:pt idx="88">
                <c:v>6.9433313327246449E-2</c:v>
              </c:pt>
              <c:pt idx="89">
                <c:v>5.1458371904272271E-2</c:v>
              </c:pt>
              <c:pt idx="90">
                <c:v>4.3177627967345478E-2</c:v>
              </c:pt>
              <c:pt idx="91">
                <c:v>4.2872317324204934E-2</c:v>
              </c:pt>
              <c:pt idx="92">
                <c:v>3.8504326361489039E-2</c:v>
              </c:pt>
              <c:pt idx="93">
                <c:v>2.1462770348357196E-2</c:v>
              </c:pt>
              <c:pt idx="94">
                <c:v>2.1556078269200363E-2</c:v>
              </c:pt>
              <c:pt idx="95">
                <c:v>1.1537919690440379E-2</c:v>
              </c:pt>
              <c:pt idx="96">
                <c:v>1.1591755465771625E-2</c:v>
              </c:pt>
              <c:pt idx="97">
                <c:v>2.8356115692580008E-2</c:v>
              </c:pt>
              <c:pt idx="98">
                <c:v>1.6227032423695276E-2</c:v>
              </c:pt>
              <c:pt idx="99">
                <c:v>9.6575646627092837E-3</c:v>
              </c:pt>
              <c:pt idx="100">
                <c:v>-9.5167955231796331E-3</c:v>
              </c:pt>
              <c:pt idx="101">
                <c:v>-9.5431288445153584E-3</c:v>
              </c:pt>
              <c:pt idx="102">
                <c:v>-1.1691243087816328E-2</c:v>
              </c:pt>
              <c:pt idx="103">
                <c:v>-2.1373359536379866E-2</c:v>
              </c:pt>
              <c:pt idx="104">
                <c:v>-1.6825851037411743E-2</c:v>
              </c:pt>
              <c:pt idx="105">
                <c:v>-1.8134305339092105E-2</c:v>
              </c:pt>
              <c:pt idx="106">
                <c:v>-1.829102478847966E-2</c:v>
              </c:pt>
              <c:pt idx="107">
                <c:v>-3.7161828030217281E-2</c:v>
              </c:pt>
              <c:pt idx="108">
                <c:v>-3.3371583456850984E-2</c:v>
              </c:pt>
              <c:pt idx="109">
                <c:v>-3.3268699782794675E-2</c:v>
              </c:pt>
              <c:pt idx="110">
                <c:v>-3.4322143982194575E-2</c:v>
              </c:pt>
              <c:pt idx="111">
                <c:v>-3.4245064736128095E-2</c:v>
              </c:pt>
              <c:pt idx="112">
                <c:v>-5.0928643463447609E-2</c:v>
              </c:pt>
              <c:pt idx="113">
                <c:v>-5.0901308028403314E-2</c:v>
              </c:pt>
              <c:pt idx="114">
                <c:v>-3.7112585276049104E-2</c:v>
              </c:pt>
              <c:pt idx="115">
                <c:v>-4.4086906975204232E-2</c:v>
              </c:pt>
              <c:pt idx="116">
                <c:v>-4.4163178963005589E-2</c:v>
              </c:pt>
              <c:pt idx="117">
                <c:v>-8.1687465954230598E-2</c:v>
              </c:pt>
              <c:pt idx="118">
                <c:v>-7.8297649316821483E-2</c:v>
              </c:pt>
              <c:pt idx="119">
                <c:v>-0.10603774344369199</c:v>
              </c:pt>
              <c:pt idx="120">
                <c:v>-9.7377615958683106E-2</c:v>
              </c:pt>
              <c:pt idx="121">
                <c:v>-9.7521558458289359E-2</c:v>
              </c:pt>
              <c:pt idx="122">
                <c:v>-0.11090114045272226</c:v>
              </c:pt>
              <c:pt idx="123">
                <c:v>-9.4407851984019575E-2</c:v>
              </c:pt>
              <c:pt idx="124">
                <c:v>-9.1952060995766582E-2</c:v>
              </c:pt>
              <c:pt idx="125">
                <c:v>-8.9631416175679712E-2</c:v>
              </c:pt>
              <c:pt idx="126">
                <c:v>-8.9365132294180416E-2</c:v>
              </c:pt>
              <c:pt idx="127">
                <c:v>-9.9962568269344354E-2</c:v>
              </c:pt>
              <c:pt idx="128">
                <c:v>-9.092258401589115E-2</c:v>
              </c:pt>
              <c:pt idx="129">
                <c:v>-9.0952229879762814E-2</c:v>
              </c:pt>
              <c:pt idx="130">
                <c:v>-9.8336499595104376E-2</c:v>
              </c:pt>
              <c:pt idx="131">
                <c:v>-9.8264542263547305E-2</c:v>
              </c:pt>
              <c:pt idx="132">
                <c:v>-9.7310362994256883E-2</c:v>
              </c:pt>
              <c:pt idx="133">
                <c:v>-8.4841535341752983E-2</c:v>
              </c:pt>
              <c:pt idx="134">
                <c:v>-6.9964878976536804E-2</c:v>
              </c:pt>
              <c:pt idx="135">
                <c:v>-7.0692497038266855E-2</c:v>
              </c:pt>
              <c:pt idx="136">
                <c:v>-7.0643059428655453E-2</c:v>
              </c:pt>
              <c:pt idx="137">
                <c:v>-6.3250104727841649E-2</c:v>
              </c:pt>
              <c:pt idx="138">
                <c:v>-5.6029680603813636E-2</c:v>
              </c:pt>
              <c:pt idx="139">
                <c:v>-6.7924046573011987E-2</c:v>
              </c:pt>
              <c:pt idx="140">
                <c:v>-6.7608269408917399E-2</c:v>
              </c:pt>
              <c:pt idx="141">
                <c:v>-6.7633071723198879E-2</c:v>
              </c:pt>
              <c:pt idx="142">
                <c:v>-5.5864582370364846E-2</c:v>
              </c:pt>
              <c:pt idx="143">
                <c:v>-5.8737670208665493E-2</c:v>
              </c:pt>
              <c:pt idx="144">
                <c:v>-6.1000136760684831E-2</c:v>
              </c:pt>
              <c:pt idx="145">
                <c:v>-4.8976052739240328E-2</c:v>
              </c:pt>
              <c:pt idx="146">
                <c:v>-4.8874783581714265E-2</c:v>
              </c:pt>
              <c:pt idx="147">
                <c:v>-5.0141705837482231E-2</c:v>
              </c:pt>
              <c:pt idx="148">
                <c:v>-5.4865085292263971E-2</c:v>
              </c:pt>
              <c:pt idx="149">
                <c:v>-5.8028702596507276E-2</c:v>
              </c:pt>
              <c:pt idx="150">
                <c:v>-5.6500117316895193E-2</c:v>
              </c:pt>
              <c:pt idx="151">
                <c:v>-5.6600579216156133E-2</c:v>
              </c:pt>
              <c:pt idx="152">
                <c:v>-4.9879569593275663E-2</c:v>
              </c:pt>
              <c:pt idx="153">
                <c:v>-4.7292724401165498E-2</c:v>
              </c:pt>
              <c:pt idx="154">
                <c:v>-4.56271835814136E-2</c:v>
              </c:pt>
              <c:pt idx="155">
                <c:v>-4.4151153598505521E-2</c:v>
              </c:pt>
              <c:pt idx="156">
                <c:v>-4.4151153598505521E-2</c:v>
              </c:pt>
              <c:pt idx="157">
                <c:v>-4.7492618249487251E-2</c:v>
              </c:pt>
              <c:pt idx="158">
                <c:v>-4.9987268980430377E-2</c:v>
              </c:pt>
              <c:pt idx="159">
                <c:v>-4.9424526460214113E-2</c:v>
              </c:pt>
              <c:pt idx="160">
                <c:v>-5.7266010554985369E-2</c:v>
              </c:pt>
              <c:pt idx="161">
                <c:v>-5.7266010554985369E-2</c:v>
              </c:pt>
              <c:pt idx="162">
                <c:v>-7.091524464643717E-2</c:v>
              </c:pt>
              <c:pt idx="163">
                <c:v>-8.0562064423273627E-2</c:v>
              </c:pt>
              <c:pt idx="164">
                <c:v>-7.8148501393230485E-2</c:v>
              </c:pt>
              <c:pt idx="165">
                <c:v>-8.8107312571263252E-2</c:v>
              </c:pt>
              <c:pt idx="166">
                <c:v>-8.8083011313836002E-2</c:v>
              </c:pt>
              <c:pt idx="167">
                <c:v>-7.8865374569087709E-2</c:v>
              </c:pt>
              <c:pt idx="168">
                <c:v>-8.1031526859138836E-2</c:v>
              </c:pt>
              <c:pt idx="169">
                <c:v>-7.3675372000614581E-2</c:v>
              </c:pt>
              <c:pt idx="170">
                <c:v>-7.5251947392259377E-2</c:v>
              </c:pt>
              <c:pt idx="171">
                <c:v>-7.517795799679361E-2</c:v>
              </c:pt>
              <c:pt idx="172">
                <c:v>-9.1896972578299763E-2</c:v>
              </c:pt>
              <c:pt idx="173">
                <c:v>-0.10250487507441752</c:v>
              </c:pt>
              <c:pt idx="174">
                <c:v>-0.10257663755053137</c:v>
              </c:pt>
              <c:pt idx="175">
                <c:v>-0.11357316531004147</c:v>
              </c:pt>
              <c:pt idx="176">
                <c:v>-0.11352592678328999</c:v>
              </c:pt>
              <c:pt idx="177">
                <c:v>-0.12665854342160088</c:v>
              </c:pt>
              <c:pt idx="178">
                <c:v>-0.12049429147317869</c:v>
              </c:pt>
              <c:pt idx="179">
                <c:v>-0.11191881476003274</c:v>
              </c:pt>
              <c:pt idx="180">
                <c:v>-0.10460630752080491</c:v>
              </c:pt>
              <c:pt idx="181">
                <c:v>-0.10460630752080491</c:v>
              </c:pt>
              <c:pt idx="182">
                <c:v>-8.8029481739915538E-2</c:v>
              </c:pt>
              <c:pt idx="183">
                <c:v>-8.535503510780118E-2</c:v>
              </c:pt>
              <c:pt idx="184">
                <c:v>-9.1915817883314821E-2</c:v>
              </c:pt>
              <c:pt idx="185">
                <c:v>-8.8477788441937877E-2</c:v>
              </c:pt>
              <c:pt idx="186">
                <c:v>-8.8502061862873127E-2</c:v>
              </c:pt>
              <c:pt idx="187">
                <c:v>-0.10731432496214866</c:v>
              </c:pt>
              <c:pt idx="188">
                <c:v>-0.11702848121288723</c:v>
              </c:pt>
              <c:pt idx="189">
                <c:v>-0.13049780805720024</c:v>
              </c:pt>
              <c:pt idx="190">
                <c:v>-0.13697388438786728</c:v>
              </c:pt>
              <c:pt idx="191">
                <c:v>-0.13704280754180764</c:v>
              </c:pt>
              <c:pt idx="192">
                <c:v>-0.11145650630258541</c:v>
              </c:pt>
              <c:pt idx="193">
                <c:v>-9.6866649313397724E-2</c:v>
              </c:pt>
              <c:pt idx="194">
                <c:v>-9.7410101144728478E-2</c:v>
              </c:pt>
              <c:pt idx="195">
                <c:v>-8.9009771638606572E-2</c:v>
              </c:pt>
              <c:pt idx="196">
                <c:v>-8.9058262807493405E-2</c:v>
              </c:pt>
              <c:pt idx="197">
                <c:v>-8.9388013890520979E-2</c:v>
              </c:pt>
              <c:pt idx="198">
                <c:v>-9.0799379702749095E-2</c:v>
              </c:pt>
              <c:pt idx="199">
                <c:v>-8.8350631346946429E-2</c:v>
              </c:pt>
              <c:pt idx="200">
                <c:v>-7.8125341431971029E-2</c:v>
              </c:pt>
              <c:pt idx="201">
                <c:v>-7.8051658237916155E-2</c:v>
              </c:pt>
              <c:pt idx="202">
                <c:v>-5.5544629732485418E-2</c:v>
              </c:pt>
              <c:pt idx="203">
                <c:v>-4.0592174599830333E-2</c:v>
              </c:pt>
              <c:pt idx="204">
                <c:v>-4.4313106308369932E-2</c:v>
              </c:pt>
              <c:pt idx="205">
                <c:v>-4.7710327452623935E-2</c:v>
              </c:pt>
              <c:pt idx="206">
                <c:v>-4.7710327452623935E-2</c:v>
              </c:pt>
              <c:pt idx="207">
                <c:v>-4.8882633472429493E-2</c:v>
              </c:pt>
              <c:pt idx="208">
                <c:v>-5.4601056166608375E-2</c:v>
              </c:pt>
              <c:pt idx="209">
                <c:v>-4.6905908509746519E-2</c:v>
              </c:pt>
              <c:pt idx="210">
                <c:v>-4.4496159079093212E-2</c:v>
              </c:pt>
              <c:pt idx="211">
                <c:v>-4.4419720072340407E-2</c:v>
              </c:pt>
              <c:pt idx="212">
                <c:v>-2.8370033938529438E-2</c:v>
              </c:pt>
              <c:pt idx="213">
                <c:v>-2.8266398679191895E-2</c:v>
              </c:pt>
              <c:pt idx="214">
                <c:v>-2.8473641361374868E-2</c:v>
              </c:pt>
              <c:pt idx="215">
                <c:v>-2.8318202390614777E-2</c:v>
              </c:pt>
              <c:pt idx="216">
                <c:v>-2.8370033938529438E-2</c:v>
              </c:pt>
              <c:pt idx="217">
                <c:v>-2.8447725587417483E-2</c:v>
              </c:pt>
              <c:pt idx="218">
                <c:v>-2.2078096001769576E-2</c:v>
              </c:pt>
              <c:pt idx="219">
                <c:v>-1.9726135128297129E-2</c:v>
              </c:pt>
              <c:pt idx="220">
                <c:v>-2.3226184273623662E-2</c:v>
              </c:pt>
              <c:pt idx="221">
                <c:v>-2.3200157153698719E-2</c:v>
              </c:pt>
              <c:pt idx="222">
                <c:v>-2.2136998018626342E-2</c:v>
              </c:pt>
              <c:pt idx="223">
                <c:v>-2.8190822603687993E-2</c:v>
              </c:pt>
              <c:pt idx="224">
                <c:v>-4.1210339575416199E-2</c:v>
              </c:pt>
              <c:pt idx="225">
                <c:v>-3.7486039651356884E-2</c:v>
              </c:pt>
              <c:pt idx="226">
                <c:v>-3.7486039651356884E-2</c:v>
              </c:pt>
              <c:pt idx="227">
                <c:v>-2.6401938288334814E-2</c:v>
              </c:pt>
              <c:pt idx="228">
                <c:v>-2.3814452856910751E-2</c:v>
              </c:pt>
              <c:pt idx="229">
                <c:v>-2.4146375186306246E-2</c:v>
              </c:pt>
              <c:pt idx="230">
                <c:v>-1.3881613125819037E-2</c:v>
              </c:pt>
              <c:pt idx="231">
                <c:v>-1.3881613125819037E-2</c:v>
              </c:pt>
              <c:pt idx="232">
                <c:v>-3.0987972492090177E-2</c:v>
              </c:pt>
              <c:pt idx="233">
                <c:v>-3.2311486335887429E-2</c:v>
              </c:pt>
              <c:pt idx="234">
                <c:v>-2.4227156685795226E-2</c:v>
              </c:pt>
              <c:pt idx="235">
                <c:v>-1.9065909213453081E-2</c:v>
              </c:pt>
              <c:pt idx="236">
                <c:v>-1.9066298924339531E-2</c:v>
              </c:pt>
              <c:pt idx="237">
                <c:v>-2.2985983185033199E-2</c:v>
              </c:pt>
              <c:pt idx="238">
                <c:v>-2.9475031320924883E-2</c:v>
              </c:pt>
              <c:pt idx="239">
                <c:v>-3.2562042599464047E-2</c:v>
              </c:pt>
              <c:pt idx="240">
                <c:v>-4.0728044516785911E-2</c:v>
              </c:pt>
              <c:pt idx="241">
                <c:v>-4.0753626252840625E-2</c:v>
              </c:pt>
              <c:pt idx="242">
                <c:v>-4.6285266086381727E-2</c:v>
              </c:pt>
              <c:pt idx="243">
                <c:v>-4.60781625866582E-2</c:v>
              </c:pt>
              <c:pt idx="244">
                <c:v>-5.8328445941268292E-2</c:v>
              </c:pt>
              <c:pt idx="245">
                <c:v>-6.2072676793526793E-2</c:v>
              </c:pt>
              <c:pt idx="246">
                <c:v>-6.2097701799743277E-2</c:v>
              </c:pt>
              <c:pt idx="247">
                <c:v>-3.6319106074487628E-2</c:v>
              </c:pt>
              <c:pt idx="248">
                <c:v>-3.4550792926647311E-2</c:v>
              </c:pt>
              <c:pt idx="249">
                <c:v>-2.804966375327167E-2</c:v>
              </c:pt>
              <c:pt idx="250">
                <c:v>-2.6727764426004552E-2</c:v>
              </c:pt>
              <c:pt idx="251">
                <c:v>-2.6701820815555388E-2</c:v>
              </c:pt>
              <c:pt idx="252">
                <c:v>-2.5304902142622154E-2</c:v>
              </c:pt>
              <c:pt idx="253">
                <c:v>-2.8351828872827833E-2</c:v>
              </c:pt>
              <c:pt idx="254">
                <c:v>-1.9567996017822886E-2</c:v>
              </c:pt>
              <c:pt idx="255">
                <c:v>-2.0738130791260412E-2</c:v>
              </c:pt>
              <c:pt idx="256">
                <c:v>-2.0764241420661023E-2</c:v>
              </c:pt>
              <c:pt idx="257">
                <c:v>-2.8315780615819519E-2</c:v>
              </c:pt>
              <c:pt idx="258">
                <c:v>-2.8741428413436743E-2</c:v>
              </c:pt>
              <c:pt idx="259">
                <c:v>-2.6069292210149864E-2</c:v>
              </c:pt>
              <c:pt idx="260">
                <c:v>-2.6844093125647617E-2</c:v>
              </c:pt>
              <c:pt idx="261">
                <c:v>-2.6844093125647617E-2</c:v>
              </c:pt>
              <c:pt idx="262">
                <c:v>-2.6818149515198342E-2</c:v>
              </c:pt>
              <c:pt idx="263">
                <c:v>-2.6870008899604891E-2</c:v>
              </c:pt>
              <c:pt idx="264">
                <c:v>-2.6870008899604891E-2</c:v>
              </c:pt>
              <c:pt idx="265">
                <c:v>-2.6895952510054055E-2</c:v>
              </c:pt>
              <c:pt idx="266">
                <c:v>-2.6895952510054055E-2</c:v>
              </c:pt>
              <c:pt idx="267">
                <c:v>-1.9793276746756017E-2</c:v>
              </c:pt>
              <c:pt idx="268">
                <c:v>-1.4433805615605921E-2</c:v>
              </c:pt>
              <c:pt idx="269">
                <c:v>-1.5884643573345958E-2</c:v>
              </c:pt>
              <c:pt idx="270">
                <c:v>-1.947282305202247E-2</c:v>
              </c:pt>
              <c:pt idx="271">
                <c:v>-1.944671242262197E-2</c:v>
              </c:pt>
              <c:pt idx="272">
                <c:v>-2.0128316763244003E-2</c:v>
              </c:pt>
              <c:pt idx="273">
                <c:v>-1.2357370338943019E-2</c:v>
              </c:pt>
              <c:pt idx="274">
                <c:v>-4.4551191823576364E-3</c:v>
              </c:pt>
              <c:pt idx="275">
                <c:v>-5.8535688623451154E-3</c:v>
              </c:pt>
              <c:pt idx="276">
                <c:v>-5.8800692026323986E-3</c:v>
              </c:pt>
              <c:pt idx="277">
                <c:v>-2.9960416230168097E-4</c:v>
              </c:pt>
              <c:pt idx="278">
                <c:v>2.3088421475219167E-3</c:v>
              </c:pt>
              <c:pt idx="279">
                <c:v>7.3015118249308841E-5</c:v>
              </c:pt>
              <c:pt idx="280">
                <c:v>-4.7981761085125196E-4</c:v>
              </c:pt>
              <c:pt idx="281">
                <c:v>-4.7981761085125196E-4</c:v>
              </c:pt>
              <c:pt idx="282">
                <c:v>6.0144359490252874E-3</c:v>
              </c:pt>
              <c:pt idx="283">
                <c:v>1.2911845421065271E-2</c:v>
              </c:pt>
              <c:pt idx="284">
                <c:v>1.5501001042003359E-2</c:v>
              </c:pt>
              <c:pt idx="285">
                <c:v>1.0324694027544323E-2</c:v>
              </c:pt>
              <c:pt idx="286">
                <c:v>1.0324694027544323E-2</c:v>
              </c:pt>
              <c:pt idx="287">
                <c:v>-8.6166747211555705E-3</c:v>
              </c:pt>
              <c:pt idx="288">
                <c:v>-1.4500501850194247E-2</c:v>
              </c:pt>
              <c:pt idx="289">
                <c:v>-3.0096230474127683E-2</c:v>
              </c:pt>
              <c:pt idx="290">
                <c:v>-4.0453521033684825E-2</c:v>
              </c:pt>
              <c:pt idx="291">
                <c:v>-4.0453521033684825E-2</c:v>
              </c:pt>
              <c:pt idx="292">
                <c:v>-4.9377315769954633E-2</c:v>
              </c:pt>
              <c:pt idx="293">
                <c:v>-5.5679887246619542E-2</c:v>
              </c:pt>
              <c:pt idx="294">
                <c:v>-5.1930785008278857E-2</c:v>
              </c:pt>
              <c:pt idx="295">
                <c:v>-4.1612716065806299E-2</c:v>
              </c:pt>
              <c:pt idx="296">
                <c:v>-4.1638242128877123E-2</c:v>
              </c:pt>
              <c:pt idx="297">
                <c:v>-3.7568658359311113E-2</c:v>
              </c:pt>
              <c:pt idx="298">
                <c:v>-4.3944495482652335E-2</c:v>
              </c:pt>
              <c:pt idx="299">
                <c:v>-4.690816326559033E-2</c:v>
              </c:pt>
              <c:pt idx="300">
                <c:v>-4.1817676155653682E-2</c:v>
              </c:pt>
              <c:pt idx="301">
                <c:v>-4.1817676155653682E-2</c:v>
              </c:pt>
              <c:pt idx="302">
                <c:v>-4.0656643915066737E-2</c:v>
              </c:pt>
              <c:pt idx="303">
                <c:v>-4.3819370451569473E-2</c:v>
              </c:pt>
              <c:pt idx="304">
                <c:v>-4.6472717022824961E-2</c:v>
              </c:pt>
              <c:pt idx="305">
                <c:v>-4.3749918404283217E-2</c:v>
              </c:pt>
              <c:pt idx="306">
                <c:v>-4.3775388794370151E-2</c:v>
              </c:pt>
              <c:pt idx="307">
                <c:v>-3.9001402597317325E-2</c:v>
              </c:pt>
              <c:pt idx="308">
                <c:v>-3.9812446625266618E-2</c:v>
              </c:pt>
              <c:pt idx="309">
                <c:v>-2.9433861149407159E-2</c:v>
              </c:pt>
              <c:pt idx="310">
                <c:v>-3.812260454808758E-2</c:v>
              </c:pt>
              <c:pt idx="311">
                <c:v>-3.8173879366164232E-2</c:v>
              </c:pt>
              <c:pt idx="312">
                <c:v>-4.2519963009756134E-2</c:v>
              </c:pt>
              <c:pt idx="313">
                <c:v>-4.2470692419096068E-2</c:v>
              </c:pt>
              <c:pt idx="314">
                <c:v>-5.2807467484124238E-2</c:v>
              </c:pt>
              <c:pt idx="315">
                <c:v>-6.0565163738281691E-2</c:v>
              </c:pt>
              <c:pt idx="316">
                <c:v>-6.0565163738281691E-2</c:v>
              </c:pt>
              <c:pt idx="317">
                <c:v>-5.8425539625009626E-2</c:v>
              </c:pt>
              <c:pt idx="318">
                <c:v>-6.5547617423160953E-2</c:v>
              </c:pt>
              <c:pt idx="319">
                <c:v>-7.0832598101991162E-2</c:v>
              </c:pt>
              <c:pt idx="320">
                <c:v>-7.0021164363155197E-2</c:v>
              </c:pt>
              <c:pt idx="321">
                <c:v>-7.0021164363155197E-2</c:v>
              </c:pt>
              <c:pt idx="322">
                <c:v>-8.1967194861316872E-2</c:v>
              </c:pt>
              <c:pt idx="323">
                <c:v>-7.7556725411964123E-2</c:v>
              </c:pt>
              <c:pt idx="324">
                <c:v>-7.971274521896432E-2</c:v>
              </c:pt>
              <c:pt idx="325">
                <c:v>-8.9526082890336589E-2</c:v>
              </c:pt>
              <c:pt idx="326">
                <c:v>-8.9550356311271839E-2</c:v>
              </c:pt>
              <c:pt idx="327">
                <c:v>-9.42617104015534E-2</c:v>
              </c:pt>
              <c:pt idx="328">
                <c:v>-9.2660388368611013E-2</c:v>
              </c:pt>
              <c:pt idx="329">
                <c:v>-7.9531641002673847E-2</c:v>
              </c:pt>
              <c:pt idx="330">
                <c:v>-8.1537538608866367E-2</c:v>
              </c:pt>
              <c:pt idx="331">
                <c:v>-8.1537538608866367E-2</c:v>
              </c:pt>
              <c:pt idx="332">
                <c:v>-8.3575559526709586E-2</c:v>
              </c:pt>
              <c:pt idx="333">
                <c:v>-8.7707914585506197E-2</c:v>
              </c:pt>
              <c:pt idx="334">
                <c:v>-9.8370627134171662E-2</c:v>
              </c:pt>
              <c:pt idx="335">
                <c:v>-0.10399462844783136</c:v>
              </c:pt>
              <c:pt idx="336">
                <c:v>-0.10401853999437216</c:v>
              </c:pt>
              <c:pt idx="337">
                <c:v>-0.12131602471401703</c:v>
              </c:pt>
              <c:pt idx="338">
                <c:v>-0.11310765565602587</c:v>
              </c:pt>
              <c:pt idx="339">
                <c:v>-0.11718319643485797</c:v>
              </c:pt>
              <c:pt idx="340">
                <c:v>-0.11733259488687631</c:v>
              </c:pt>
              <c:pt idx="341">
                <c:v>-0.11747375373729274</c:v>
              </c:pt>
              <c:pt idx="342">
                <c:v>-0.11625983216209901</c:v>
              </c:pt>
              <c:pt idx="343">
                <c:v>-0.10705127011370963</c:v>
              </c:pt>
              <c:pt idx="344">
                <c:v>-0.11062297038918234</c:v>
              </c:pt>
              <c:pt idx="345">
                <c:v>-0.11565892581149018</c:v>
              </c:pt>
              <c:pt idx="346">
                <c:v>-0.11565892581149018</c:v>
              </c:pt>
              <c:pt idx="347">
                <c:v>-0.14612248663270788</c:v>
              </c:pt>
              <c:pt idx="348">
                <c:v>-0.13560254745098876</c:v>
              </c:pt>
              <c:pt idx="349">
                <c:v>-0.12340056040982228</c:v>
              </c:pt>
              <c:pt idx="350">
                <c:v>-0.13528351341734235</c:v>
              </c:pt>
              <c:pt idx="351">
                <c:v>-0.13528351341734235</c:v>
              </c:pt>
              <c:pt idx="352">
                <c:v>-0.12255800547304407</c:v>
              </c:pt>
              <c:pt idx="353">
                <c:v>-0.10820239256318054</c:v>
              </c:pt>
              <c:pt idx="354">
                <c:v>-9.6398049808781416E-2</c:v>
              </c:pt>
              <c:pt idx="355">
                <c:v>-9.0926397615281207E-2</c:v>
              </c:pt>
              <c:pt idx="356">
                <c:v>-9.0950615363232679E-2</c:v>
              </c:pt>
              <c:pt idx="357">
                <c:v>-8.1631709460958435E-2</c:v>
              </c:pt>
              <c:pt idx="358">
                <c:v>-8.1721537820314216E-2</c:v>
              </c:pt>
              <c:pt idx="359">
                <c:v>-8.3676884357219428E-2</c:v>
              </c:pt>
              <c:pt idx="360">
                <c:v>-9.1377126092098693E-2</c:v>
              </c:pt>
              <c:pt idx="361">
                <c:v>-9.135290834414711E-2</c:v>
              </c:pt>
              <c:pt idx="362">
                <c:v>-9.8131957052635554E-2</c:v>
              </c:pt>
              <c:pt idx="363">
                <c:v>-9.204291930532249E-2</c:v>
              </c:pt>
              <c:pt idx="364">
                <c:v>-7.2485835192323989E-2</c:v>
              </c:pt>
              <c:pt idx="365">
                <c:v>-6.8115478127796614E-2</c:v>
              </c:pt>
              <c:pt idx="366">
                <c:v>-6.8165166265835131E-2</c:v>
              </c:pt>
              <c:pt idx="367">
                <c:v>-6.8526984987529405E-2</c:v>
              </c:pt>
              <c:pt idx="368">
                <c:v>-6.9132094648414966E-2</c:v>
              </c:pt>
              <c:pt idx="369">
                <c:v>-7.1956635644845113E-2</c:v>
              </c:pt>
              <c:pt idx="370">
                <c:v>-7.5475919806073266E-2</c:v>
              </c:pt>
              <c:pt idx="371">
                <c:v>-7.5451256674251344E-2</c:v>
              </c:pt>
              <c:pt idx="372">
                <c:v>-7.7559509061154053E-2</c:v>
              </c:pt>
              <c:pt idx="373">
                <c:v>-7.4755734087679993E-2</c:v>
              </c:pt>
              <c:pt idx="374">
                <c:v>-7.5709467973100075E-2</c:v>
              </c:pt>
              <c:pt idx="375">
                <c:v>-6.8005440475322532E-2</c:v>
              </c:pt>
              <c:pt idx="376">
                <c:v>-6.8030270626096012E-2</c:v>
              </c:pt>
              <c:pt idx="377">
                <c:v>-6.8552733742535343E-2</c:v>
              </c:pt>
              <c:pt idx="378">
                <c:v>-7.2995103811603568E-2</c:v>
              </c:pt>
              <c:pt idx="379">
                <c:v>-7.2334627368332294E-2</c:v>
              </c:pt>
              <c:pt idx="380">
                <c:v>-6.8951825526881505E-2</c:v>
              </c:pt>
              <c:pt idx="381">
                <c:v>-6.8951825526881505E-2</c:v>
              </c:pt>
              <c:pt idx="382">
                <c:v>-5.4367480163089676E-2</c:v>
              </c:pt>
              <c:pt idx="383">
                <c:v>-5.3595629915733189E-2</c:v>
              </c:pt>
              <c:pt idx="384">
                <c:v>-5.2812700744601204E-2</c:v>
              </c:pt>
              <c:pt idx="385">
                <c:v>-3.9546441108686325E-2</c:v>
              </c:pt>
              <c:pt idx="386">
                <c:v>-3.9418421082445976E-2</c:v>
              </c:pt>
              <c:pt idx="387">
                <c:v>-2.3887746340078952E-2</c:v>
              </c:pt>
              <c:pt idx="388">
                <c:v>-2.0823783676831464E-2</c:v>
              </c:pt>
              <c:pt idx="389">
                <c:v>-2.3797695288787946E-2</c:v>
              </c:pt>
              <c:pt idx="390">
                <c:v>-3.0658165736078824E-2</c:v>
              </c:pt>
              <c:pt idx="391">
                <c:v>-3.0632305635105328E-2</c:v>
              </c:pt>
              <c:pt idx="392">
                <c:v>-1.3139186050399099E-2</c:v>
              </c:pt>
              <c:pt idx="393">
                <c:v>-7.495142462572546E-3</c:v>
              </c:pt>
              <c:pt idx="394">
                <c:v>-7.0708586530584538E-3</c:v>
              </c:pt>
              <c:pt idx="395">
                <c:v>-3.5025822660893491E-3</c:v>
              </c:pt>
              <c:pt idx="396">
                <c:v>-3.5025822660893491E-3</c:v>
              </c:pt>
              <c:pt idx="397">
                <c:v>8.2460596680213882E-3</c:v>
              </c:pt>
              <c:pt idx="398">
                <c:v>1.7327214092992316E-2</c:v>
              </c:pt>
              <c:pt idx="399">
                <c:v>-1.2953433139962778E-3</c:v>
              </c:pt>
              <c:pt idx="400">
                <c:v>1.9854433519456371E-2</c:v>
              </c:pt>
              <c:pt idx="401">
                <c:v>1.9881629772041221E-2</c:v>
              </c:pt>
              <c:pt idx="402">
                <c:v>2.7239454820079168E-2</c:v>
              </c:pt>
              <c:pt idx="403">
                <c:v>2.358822568725305E-2</c:v>
              </c:pt>
              <c:pt idx="404">
                <c:v>1.8161835629579404E-2</c:v>
              </c:pt>
              <c:pt idx="405">
                <c:v>1.5470798448293577E-2</c:v>
              </c:pt>
              <c:pt idx="406">
                <c:v>1.5362514494809076E-2</c:v>
              </c:pt>
              <c:pt idx="407">
                <c:v>1.9249964097884487E-2</c:v>
              </c:pt>
              <c:pt idx="408">
                <c:v>1.2777005454309931E-2</c:v>
              </c:pt>
              <c:pt idx="409">
                <c:v>1.2489036945621868E-2</c:v>
              </c:pt>
              <c:pt idx="410">
                <c:v>3.5842266968266756E-4</c:v>
              </c:pt>
              <c:pt idx="411">
                <c:v>3.5842266968266756E-4</c:v>
              </c:pt>
              <c:pt idx="412">
                <c:v>1.7016837208326141E-2</c:v>
              </c:pt>
              <c:pt idx="413">
                <c:v>1.7092190591894818E-2</c:v>
              </c:pt>
              <c:pt idx="414">
                <c:v>2.3400440712906923E-2</c:v>
              </c:pt>
              <c:pt idx="415">
                <c:v>2.1626198392292295E-2</c:v>
              </c:pt>
              <c:pt idx="416">
                <c:v>2.1571722377647262E-2</c:v>
              </c:pt>
              <c:pt idx="417">
                <c:v>3.0817947199575091E-2</c:v>
              </c:pt>
              <c:pt idx="418">
                <c:v>8.0215583608616026E-3</c:v>
              </c:pt>
              <c:pt idx="419">
                <c:v>-1.1100469220258424E-2</c:v>
              </c:pt>
              <c:pt idx="420">
                <c:v>-1.7177899150455644E-4</c:v>
              </c:pt>
              <c:pt idx="421">
                <c:v>-1.7177899150455644E-4</c:v>
              </c:pt>
              <c:pt idx="422">
                <c:v>8.6360210830247475E-3</c:v>
              </c:pt>
              <c:pt idx="423">
                <c:v>9.1415039394064923E-3</c:v>
              </c:pt>
              <c:pt idx="424">
                <c:v>1.9032477586682806E-2</c:v>
              </c:pt>
              <c:pt idx="425">
                <c:v>2.2497090877822812E-2</c:v>
              </c:pt>
              <c:pt idx="426">
                <c:v>2.2497090877822812E-2</c:v>
              </c:pt>
              <c:pt idx="427">
                <c:v>2.9119614992366927E-2</c:v>
              </c:pt>
              <c:pt idx="428">
                <c:v>3.7613168909856443E-2</c:v>
              </c:pt>
              <c:pt idx="429">
                <c:v>3.7860858014767684E-2</c:v>
              </c:pt>
              <c:pt idx="430">
                <c:v>4.1610906693832828E-2</c:v>
              </c:pt>
              <c:pt idx="431">
                <c:v>4.1610906693832828E-2</c:v>
              </c:pt>
              <c:pt idx="432">
                <c:v>4.7669379973041437E-2</c:v>
              </c:pt>
              <c:pt idx="433">
                <c:v>5.1807469349169022E-2</c:v>
              </c:pt>
              <c:pt idx="434">
                <c:v>5.3153335895960607E-2</c:v>
              </c:pt>
              <c:pt idx="435">
                <c:v>5.3041015651150936E-2</c:v>
              </c:pt>
              <c:pt idx="436">
                <c:v>5.3041015651150936E-2</c:v>
              </c:pt>
              <c:pt idx="437">
                <c:v>4.5404435973243062E-2</c:v>
              </c:pt>
              <c:pt idx="438">
                <c:v>5.2131653133816958E-2</c:v>
              </c:pt>
              <c:pt idx="439">
                <c:v>4.9668958695572973E-2</c:v>
              </c:pt>
              <c:pt idx="440">
                <c:v>5.0672241536572127E-2</c:v>
              </c:pt>
              <c:pt idx="441">
                <c:v>5.0672241536572127E-2</c:v>
              </c:pt>
              <c:pt idx="442">
                <c:v>3.0241147250950062E-2</c:v>
              </c:pt>
              <c:pt idx="443">
                <c:v>2.6294823467509998E-2</c:v>
              </c:pt>
              <c:pt idx="444">
                <c:v>3.590567849681392E-2</c:v>
              </c:pt>
              <c:pt idx="445">
                <c:v>3.7320663052988756E-2</c:v>
              </c:pt>
              <c:pt idx="446">
                <c:v>3.7320663052988756E-2</c:v>
              </c:pt>
              <c:pt idx="447">
                <c:v>3.2780893098768527E-2</c:v>
              </c:pt>
              <c:pt idx="448">
                <c:v>3.6062119581282248E-2</c:v>
              </c:pt>
              <c:pt idx="449">
                <c:v>4.0666191831787879E-2</c:v>
              </c:pt>
              <c:pt idx="450">
                <c:v>4.1691799539289143E-2</c:v>
              </c:pt>
              <c:pt idx="451">
                <c:v>4.1691799539289143E-2</c:v>
              </c:pt>
              <c:pt idx="452">
                <c:v>4.2036944202336501E-2</c:v>
              </c:pt>
              <c:pt idx="453">
                <c:v>4.3730015312575699E-2</c:v>
              </c:pt>
              <c:pt idx="454">
                <c:v>3.7753436992532086E-2</c:v>
              </c:pt>
              <c:pt idx="455">
                <c:v>4.9686551358452791E-2</c:v>
              </c:pt>
              <c:pt idx="456">
                <c:v>4.9686551358452791E-2</c:v>
              </c:pt>
              <c:pt idx="457">
                <c:v>3.4180150037021129E-2</c:v>
              </c:pt>
              <c:pt idx="458">
                <c:v>3.141671014030778E-2</c:v>
              </c:pt>
              <c:pt idx="459">
                <c:v>3.2841687997074542E-2</c:v>
              </c:pt>
              <c:pt idx="460">
                <c:v>3.5720120441819603E-2</c:v>
              </c:pt>
              <c:pt idx="461">
                <c:v>3.5720120441819603E-2</c:v>
              </c:pt>
              <c:pt idx="462">
                <c:v>2.0396215161273323E-2</c:v>
              </c:pt>
              <c:pt idx="463">
                <c:v>2.8016148617025838E-2</c:v>
              </c:pt>
              <c:pt idx="464">
                <c:v>4.4451398000120657E-2</c:v>
              </c:pt>
              <c:pt idx="465">
                <c:v>5.3922430330619386E-2</c:v>
              </c:pt>
              <c:pt idx="466">
                <c:v>5.3894343310293857E-2</c:v>
              </c:pt>
              <c:pt idx="467">
                <c:v>5.3894343310293857E-2</c:v>
              </c:pt>
              <c:pt idx="468">
                <c:v>5.386622845347655E-2</c:v>
              </c:pt>
              <c:pt idx="469">
                <c:v>5.386622845347655E-2</c:v>
              </c:pt>
              <c:pt idx="470">
                <c:v>5.386622845347655E-2</c:v>
              </c:pt>
              <c:pt idx="471">
                <c:v>5.3810054412825714E-2</c:v>
              </c:pt>
              <c:pt idx="472">
                <c:v>4.1131701485803251E-2</c:v>
              </c:pt>
              <c:pt idx="473">
                <c:v>2.1027574634018942E-2</c:v>
              </c:pt>
              <c:pt idx="474">
                <c:v>1.4848680690858318E-2</c:v>
              </c:pt>
              <c:pt idx="475">
                <c:v>1.8049738076704847E-2</c:v>
              </c:pt>
              <c:pt idx="476">
                <c:v>1.7941203594793453E-2</c:v>
              </c:pt>
              <c:pt idx="477">
                <c:v>1.2593117588829861E-2</c:v>
              </c:pt>
              <c:pt idx="478">
                <c:v>9.6969811352372037E-3</c:v>
              </c:pt>
              <c:pt idx="479">
                <c:v>7.3248944781223457E-4</c:v>
              </c:pt>
              <c:pt idx="480">
                <c:v>-5.1942615517335256E-3</c:v>
              </c:pt>
              <c:pt idx="481">
                <c:v>-5.2473457417836489E-3</c:v>
              </c:pt>
              <c:pt idx="482">
                <c:v>1.3740816149797386E-2</c:v>
              </c:pt>
              <c:pt idx="483">
                <c:v>8.5662906708197095E-3</c:v>
              </c:pt>
              <c:pt idx="484">
                <c:v>1.4324102001033179E-3</c:v>
              </c:pt>
              <c:pt idx="485">
                <c:v>2.7084906617047544E-4</c:v>
              </c:pt>
              <c:pt idx="486">
                <c:v>3.2421162113971391E-4</c:v>
              </c:pt>
              <c:pt idx="487">
                <c:v>8.6234668251772284E-4</c:v>
              </c:pt>
              <c:pt idx="488">
                <c:v>-2.020929311817854E-4</c:v>
              </c:pt>
              <c:pt idx="489">
                <c:v>6.2840602095524112E-3</c:v>
              </c:pt>
              <c:pt idx="490">
                <c:v>-6.4164784015129372E-3</c:v>
              </c:pt>
              <c:pt idx="491">
                <c:v>-6.4429787418001094E-3</c:v>
              </c:pt>
              <c:pt idx="492">
                <c:v>-7.7628460051587522E-3</c:v>
              </c:pt>
              <c:pt idx="493">
                <c:v>-1.8722100702016964E-2</c:v>
              </c:pt>
              <c:pt idx="494">
                <c:v>-2.3332798037594138E-2</c:v>
              </c:pt>
              <c:pt idx="495">
                <c:v>-1.3077194182941621E-2</c:v>
              </c:pt>
              <c:pt idx="496">
                <c:v>-1.3208749443653023E-2</c:v>
              </c:pt>
              <c:pt idx="497">
                <c:v>-2.2874191833569535E-2</c:v>
              </c:pt>
              <c:pt idx="498">
                <c:v>-1.9648387806425305E-2</c:v>
              </c:pt>
              <c:pt idx="499">
                <c:v>-1.7797177585711643E-2</c:v>
              </c:pt>
              <c:pt idx="500">
                <c:v>-3.6638140108134265E-2</c:v>
              </c:pt>
              <c:pt idx="501">
                <c:v>-3.6663833190156425E-2</c:v>
              </c:pt>
              <c:pt idx="502">
                <c:v>-5.1129344570034374E-2</c:v>
              </c:pt>
              <c:pt idx="503">
                <c:v>-6.44540051659519E-2</c:v>
              </c:pt>
              <c:pt idx="504">
                <c:v>-5.733384808574149E-2</c:v>
              </c:pt>
              <c:pt idx="505">
                <c:v>-7.3105976558834551E-2</c:v>
              </c:pt>
              <c:pt idx="506">
                <c:v>-7.3105976558834551E-2</c:v>
              </c:pt>
              <c:pt idx="507">
                <c:v>-4.5251669305705455E-2</c:v>
              </c:pt>
              <c:pt idx="508">
                <c:v>-6.0253255846561049E-2</c:v>
              </c:pt>
              <c:pt idx="509">
                <c:v>-6.5283616133997358E-2</c:v>
              </c:pt>
              <c:pt idx="510">
                <c:v>-6.230224434221221E-2</c:v>
              </c:pt>
              <c:pt idx="511">
                <c:v>-6.2202227826821499E-2</c:v>
              </c:pt>
              <c:pt idx="512">
                <c:v>-3.7613057563888996E-2</c:v>
              </c:pt>
              <c:pt idx="513">
                <c:v>-4.6603298006319904E-2</c:v>
              </c:pt>
              <c:pt idx="514">
                <c:v>-5.7462981571657856E-2</c:v>
              </c:pt>
              <c:pt idx="515">
                <c:v>-6.9382094182153686E-2</c:v>
              </c:pt>
              <c:pt idx="516">
                <c:v>-6.9357291867872428E-2</c:v>
              </c:pt>
              <c:pt idx="517">
                <c:v>-6.9406924332927167E-2</c:v>
              </c:pt>
              <c:pt idx="518">
                <c:v>-6.9431726647208425E-2</c:v>
              </c:pt>
              <c:pt idx="519">
                <c:v>-6.9406924332927167E-2</c:v>
              </c:pt>
              <c:pt idx="520">
                <c:v>-6.9307687239309579E-2</c:v>
              </c:pt>
              <c:pt idx="521">
                <c:v>-6.9332489553590948E-2</c:v>
              </c:pt>
              <c:pt idx="522">
                <c:v>-4.8752664891756448E-2</c:v>
              </c:pt>
              <c:pt idx="523">
                <c:v>-4.8764801602223962E-2</c:v>
              </c:pt>
              <c:pt idx="524">
                <c:v>-5.6667386796712127E-2</c:v>
              </c:pt>
              <c:pt idx="525">
                <c:v>-4.9264410958814953E-2</c:v>
              </c:pt>
              <c:pt idx="526">
                <c:v>-4.9340432418189195E-2</c:v>
              </c:pt>
              <c:pt idx="527">
                <c:v>-5.7523525941536757E-2</c:v>
              </c:pt>
              <c:pt idx="528">
                <c:v>-6.3612758544292936E-2</c:v>
              </c:pt>
              <c:pt idx="529">
                <c:v>-6.2754754354511166E-2</c:v>
              </c:pt>
              <c:pt idx="530">
                <c:v>-5.9362849980209687E-2</c:v>
              </c:pt>
              <c:pt idx="531">
                <c:v>-5.9337769301009313E-2</c:v>
              </c:pt>
              <c:pt idx="532">
                <c:v>-5.3322526093718681E-2</c:v>
              </c:pt>
              <c:pt idx="533">
                <c:v>-4.7937807264416987E-2</c:v>
              </c:pt>
              <c:pt idx="534">
                <c:v>-4.8276521697835584E-2</c:v>
              </c:pt>
              <c:pt idx="535">
                <c:v>-4.7603379650750677E-2</c:v>
              </c:pt>
              <c:pt idx="536">
                <c:v>-4.7603240468291119E-2</c:v>
              </c:pt>
              <c:pt idx="537">
                <c:v>-3.1027416801109986E-2</c:v>
              </c:pt>
              <c:pt idx="538">
                <c:v>-2.0628956070035231E-2</c:v>
              </c:pt>
              <c:pt idx="539">
                <c:v>-1.5796652422455426E-2</c:v>
              </c:pt>
              <c:pt idx="540">
                <c:v>-1.1926600626816719E-2</c:v>
              </c:pt>
              <c:pt idx="541">
                <c:v>-1.1952933948152444E-2</c:v>
              </c:pt>
              <c:pt idx="542">
                <c:v>-1.4543008173322991E-2</c:v>
              </c:pt>
              <c:pt idx="543">
                <c:v>-2.1034533756993601E-2</c:v>
              </c:pt>
              <c:pt idx="544">
                <c:v>-2.138324149100379E-2</c:v>
              </c:pt>
              <c:pt idx="545">
                <c:v>-2.8567032791693703E-2</c:v>
              </c:pt>
              <c:pt idx="546">
                <c:v>-2.8592920729159199E-2</c:v>
              </c:pt>
              <c:pt idx="547">
                <c:v>-1.7150201841011015E-2</c:v>
              </c:pt>
              <c:pt idx="548">
                <c:v>-2.2902028325467838E-2</c:v>
              </c:pt>
              <c:pt idx="549">
                <c:v>-1.7126819187816444E-2</c:v>
              </c:pt>
              <c:pt idx="550">
                <c:v>-2.2294580399262687E-2</c:v>
              </c:pt>
              <c:pt idx="551">
                <c:v>-2.2424827344855069E-2</c:v>
              </c:pt>
              <c:pt idx="552">
                <c:v>-6.4875728018211398E-2</c:v>
              </c:pt>
              <c:pt idx="553">
                <c:v>-5.2708870629820437E-2</c:v>
              </c:pt>
              <c:pt idx="554">
                <c:v>-5.1684070180583963E-2</c:v>
              </c:pt>
              <c:pt idx="555">
                <c:v>-5.501554153097421E-2</c:v>
              </c:pt>
              <c:pt idx="556">
                <c:v>-5.5292458952378776E-2</c:v>
              </c:pt>
              <c:pt idx="557">
                <c:v>-4.7138705091492095E-2</c:v>
              </c:pt>
              <c:pt idx="558">
                <c:v>-4.4977173659096148E-2</c:v>
              </c:pt>
              <c:pt idx="559">
                <c:v>-4.1771523252086107E-2</c:v>
              </c:pt>
              <c:pt idx="560">
                <c:v>-3.9009586525935447E-2</c:v>
              </c:pt>
              <c:pt idx="561">
                <c:v>-3.9009586525935447E-2</c:v>
              </c:pt>
              <c:pt idx="562">
                <c:v>-3.4577376776410151E-2</c:v>
              </c:pt>
              <c:pt idx="563">
                <c:v>-2.6446198310453028E-2</c:v>
              </c:pt>
              <c:pt idx="564">
                <c:v>-1.6213810090043523E-2</c:v>
              </c:pt>
              <c:pt idx="565">
                <c:v>-1.5245434209885E-2</c:v>
              </c:pt>
              <c:pt idx="566">
                <c:v>-1.5140462798936438E-2</c:v>
              </c:pt>
              <c:pt idx="567">
                <c:v>-7.3311020158158824E-3</c:v>
              </c:pt>
              <c:pt idx="568">
                <c:v>-1.4732853048069483E-2</c:v>
              </c:pt>
              <c:pt idx="569">
                <c:v>-2.2260146658784508E-2</c:v>
              </c:pt>
              <c:pt idx="570">
                <c:v>-2.0149945717449103E-2</c:v>
              </c:pt>
              <c:pt idx="571">
                <c:v>-2.0176056346849602E-2</c:v>
              </c:pt>
              <c:pt idx="572">
                <c:v>-1.9680622464043451E-2</c:v>
              </c:pt>
              <c:pt idx="573">
                <c:v>-1.939257044587972E-2</c:v>
              </c:pt>
              <c:pt idx="574">
                <c:v>-2.3218863276254331E-2</c:v>
              </c:pt>
              <c:pt idx="575">
                <c:v>-2.4053512649333419E-2</c:v>
              </c:pt>
              <c:pt idx="576">
                <c:v>-2.4053512649333419E-2</c:v>
              </c:pt>
              <c:pt idx="577">
                <c:v>-3.646168458599075E-2</c:v>
              </c:pt>
              <c:pt idx="578">
                <c:v>-3.475778508040317E-2</c:v>
              </c:pt>
              <c:pt idx="579">
                <c:v>-5.3745084040735192E-2</c:v>
              </c:pt>
              <c:pt idx="580">
                <c:v>-4.7956207185561706E-2</c:v>
              </c:pt>
              <c:pt idx="581">
                <c:v>-4.8108417123261749E-2</c:v>
              </c:pt>
              <c:pt idx="582">
                <c:v>-4.5247911379299177E-2</c:v>
              </c:pt>
              <c:pt idx="583">
                <c:v>-4.3215318577375927E-2</c:v>
              </c:pt>
              <c:pt idx="584">
                <c:v>-3.9065537874650946E-2</c:v>
              </c:pt>
              <c:pt idx="585">
                <c:v>-2.5688182799570081E-2</c:v>
              </c:pt>
              <c:pt idx="586">
                <c:v>-2.5688182799570081E-2</c:v>
              </c:pt>
              <c:pt idx="587">
                <c:v>-2.2120045595060422E-2</c:v>
              </c:pt>
              <c:pt idx="588">
                <c:v>-8.0562983027506752E-3</c:v>
              </c:pt>
              <c:pt idx="589">
                <c:v>-2.259376701418625E-3</c:v>
              </c:pt>
              <c:pt idx="590">
                <c:v>2.7366055185229499E-4</c:v>
              </c:pt>
              <c:pt idx="591">
                <c:v>1.9365847413665982E-4</c:v>
              </c:pt>
              <c:pt idx="592">
                <c:v>-1.2927071982133942E-2</c:v>
              </c:pt>
              <c:pt idx="593">
                <c:v>-9.4936355619201773E-3</c:v>
              </c:pt>
              <c:pt idx="594">
                <c:v>-2.6815978268830198E-2</c:v>
              </c:pt>
              <c:pt idx="595">
                <c:v>-3.4318413892280075E-2</c:v>
              </c:pt>
              <c:pt idx="596">
                <c:v>-3.48068608156199E-2</c:v>
              </c:pt>
              <c:pt idx="597">
                <c:v>-3.8129730690013575E-2</c:v>
              </c:pt>
              <c:pt idx="598">
                <c:v>-2.7620703413118619E-2</c:v>
              </c:pt>
              <c:pt idx="599">
                <c:v>-3.5549677601926288E-2</c:v>
              </c:pt>
              <c:pt idx="600">
                <c:v>-3.0594782044026436E-2</c:v>
              </c:pt>
              <c:pt idx="601">
                <c:v>-3.0672223164487478E-2</c:v>
              </c:pt>
              <c:pt idx="602">
                <c:v>-3.4842519361741653E-2</c:v>
              </c:pt>
              <c:pt idx="603">
                <c:v>-3.0239783262847153E-2</c:v>
              </c:pt>
              <c:pt idx="604">
                <c:v>-2.8027088358342223E-2</c:v>
              </c:pt>
              <c:pt idx="605">
                <c:v>-3.9395372467154188E-2</c:v>
              </c:pt>
              <c:pt idx="606">
                <c:v>-3.9369790731099585E-2</c:v>
              </c:pt>
              <c:pt idx="607">
                <c:v>-2.8788277229301551E-2</c:v>
              </c:pt>
              <c:pt idx="608">
                <c:v>-3.2725359297431478E-2</c:v>
              </c:pt>
              <c:pt idx="609">
                <c:v>-3.6191754124052844E-2</c:v>
              </c:pt>
              <c:pt idx="610">
                <c:v>-3.6780941311572501E-2</c:v>
              </c:pt>
              <c:pt idx="611">
                <c:v>-3.6755303902534231E-2</c:v>
              </c:pt>
              <c:pt idx="612">
                <c:v>-2.4912129241936976E-2</c:v>
              </c:pt>
              <c:pt idx="613">
                <c:v>-2.238574491022971E-2</c:v>
              </c:pt>
              <c:pt idx="614">
                <c:v>-2.6702989948214961E-2</c:v>
              </c:pt>
              <c:pt idx="615">
                <c:v>-2.8949088642998055E-2</c:v>
              </c:pt>
              <c:pt idx="616">
                <c:v>-2.9000781008453269E-2</c:v>
              </c:pt>
              <c:pt idx="617">
                <c:v>-2.6761390908217608E-2</c:v>
              </c:pt>
              <c:pt idx="618">
                <c:v>-2.9915989189086001E-2</c:v>
              </c:pt>
              <c:pt idx="619">
                <c:v>-2.2745587240999288E-2</c:v>
              </c:pt>
              <c:pt idx="620">
                <c:v>-2.1194844113836098E-2</c:v>
              </c:pt>
              <c:pt idx="621">
                <c:v>-2.1090624288168769E-2</c:v>
              </c:pt>
              <c:pt idx="622">
                <c:v>-2.1282028006461506E-2</c:v>
              </c:pt>
              <c:pt idx="623">
                <c:v>-2.4932950937876841E-2</c:v>
              </c:pt>
              <c:pt idx="624">
                <c:v>-3.4811787874685751E-2</c:v>
              </c:pt>
              <c:pt idx="625">
                <c:v>-4.6650397350611938E-2</c:v>
              </c:pt>
              <c:pt idx="626">
                <c:v>-4.6599623589389405E-2</c:v>
              </c:pt>
              <c:pt idx="627">
                <c:v>-4.248530657734273E-2</c:v>
              </c:pt>
              <c:pt idx="628">
                <c:v>-3.9630395968251575E-2</c:v>
              </c:pt>
              <c:pt idx="629">
                <c:v>-3.9775952984387963E-2</c:v>
              </c:pt>
              <c:pt idx="630">
                <c:v>-4.2965152024685982E-2</c:v>
              </c:pt>
              <c:pt idx="631">
                <c:v>-4.2939681634598936E-2</c:v>
              </c:pt>
              <c:pt idx="632">
                <c:v>-4.805694744974176E-2</c:v>
              </c:pt>
              <c:pt idx="633">
                <c:v>-5.0778521262639931E-2</c:v>
              </c:pt>
              <c:pt idx="634">
                <c:v>-6.4686105835400021E-2</c:v>
              </c:pt>
              <c:pt idx="635">
                <c:v>-5.9515616647747738E-2</c:v>
              </c:pt>
              <c:pt idx="636">
                <c:v>-5.9690847364247568E-2</c:v>
              </c:pt>
              <c:pt idx="637">
                <c:v>-5.402047045508529E-2</c:v>
              </c:pt>
              <c:pt idx="638">
                <c:v>-4.8175614414704304E-2</c:v>
              </c:pt>
              <c:pt idx="639">
                <c:v>-4.3274638141611366E-2</c:v>
              </c:pt>
              <c:pt idx="640">
                <c:v>-3.7796778410417731E-2</c:v>
              </c:pt>
              <c:pt idx="641">
                <c:v>-3.7847997555510604E-2</c:v>
              </c:pt>
              <c:pt idx="642">
                <c:v>-2.4231944562401631E-2</c:v>
              </c:pt>
              <c:pt idx="643">
                <c:v>-1.5025136213001833E-2</c:v>
              </c:pt>
              <c:pt idx="644">
                <c:v>-1.881496323898979E-2</c:v>
              </c:pt>
              <c:pt idx="645">
                <c:v>-2.3871016608448037E-2</c:v>
              </c:pt>
              <c:pt idx="646">
                <c:v>-2.3715132253817606E-2</c:v>
              </c:pt>
              <c:pt idx="647">
                <c:v>-2.4856762459551263E-2</c:v>
              </c:pt>
              <c:pt idx="648">
                <c:v>-3.7474236978792042E-2</c:v>
              </c:pt>
              <c:pt idx="649">
                <c:v>-3.6975629735909399E-2</c:v>
              </c:pt>
              <c:pt idx="650">
                <c:v>-4.3603080909519587E-2</c:v>
              </c:pt>
              <c:pt idx="651">
                <c:v>-4.3119310516818832E-2</c:v>
              </c:pt>
              <c:pt idx="652">
                <c:v>-3.6531554180655568E-2</c:v>
              </c:pt>
              <c:pt idx="653">
                <c:v>-3.8166753224238237E-2</c:v>
              </c:pt>
              <c:pt idx="654">
                <c:v>-3.9947704139400519E-2</c:v>
              </c:pt>
              <c:pt idx="655">
                <c:v>-4.2601273402591233E-2</c:v>
              </c:pt>
              <c:pt idx="656">
                <c:v>-4.2499308332767605E-2</c:v>
              </c:pt>
              <c:pt idx="657">
                <c:v>-3.2630102822155393E-2</c:v>
              </c:pt>
              <c:pt idx="658">
                <c:v>-3.0709384881171697E-2</c:v>
              </c:pt>
              <c:pt idx="659">
                <c:v>-2.7336826868739617E-2</c:v>
              </c:pt>
              <c:pt idx="660">
                <c:v>-2.5312974725272719E-2</c:v>
              </c:pt>
              <c:pt idx="661">
                <c:v>-2.5157229553101623E-2</c:v>
              </c:pt>
              <c:pt idx="662">
                <c:v>-2.8517316817163407E-2</c:v>
              </c:pt>
              <c:pt idx="663">
                <c:v>-2.6480325849520314E-2</c:v>
              </c:pt>
              <c:pt idx="664">
                <c:v>-3.1157914275129261E-2</c:v>
              </c:pt>
              <c:pt idx="665">
                <c:v>-2.9160701654409094E-2</c:v>
              </c:pt>
              <c:pt idx="666">
                <c:v>-2.9160701654409094E-2</c:v>
              </c:pt>
              <c:pt idx="667">
                <c:v>-2.9032570282201076E-2</c:v>
              </c:pt>
              <c:pt idx="668">
                <c:v>-2.350936490570521E-2</c:v>
              </c:pt>
              <c:pt idx="669">
                <c:v>-1.745417633254065E-2</c:v>
              </c:pt>
              <c:pt idx="670">
                <c:v>-1.1461007463325457E-2</c:v>
              </c:pt>
              <c:pt idx="671">
                <c:v>-1.1592757579480195E-2</c:v>
              </c:pt>
              <c:pt idx="672">
                <c:v>-2.3297195164455609E-3</c:v>
              </c:pt>
              <c:pt idx="673">
                <c:v>-3.5768778629657882E-3</c:v>
              </c:pt>
              <c:pt idx="674">
                <c:v>-6.1539524464199191E-3</c:v>
              </c:pt>
              <c:pt idx="675">
                <c:v>-7.0367589504830574E-3</c:v>
              </c:pt>
              <c:pt idx="676">
                <c:v>-7.0367589504830574E-3</c:v>
              </c:pt>
              <c:pt idx="677">
                <c:v>-1.013262223344602E-2</c:v>
              </c:pt>
              <c:pt idx="678">
                <c:v>-6.2455901777490608E-3</c:v>
              </c:pt>
              <c:pt idx="679">
                <c:v>-3.4605213268309454E-3</c:v>
              </c:pt>
              <c:pt idx="680">
                <c:v>-6.2257149225337649E-3</c:v>
              </c:pt>
              <c:pt idx="681">
                <c:v>-6.27868776661622E-3</c:v>
              </c:pt>
              <c:pt idx="682">
                <c:v>-7.4370755404727928E-3</c:v>
              </c:pt>
              <c:pt idx="683">
                <c:v>-2.7889937962760625E-3</c:v>
              </c:pt>
              <c:pt idx="684">
                <c:v>-5.9837044619698299E-3</c:v>
              </c:pt>
              <c:pt idx="685">
                <c:v>-4.6323262897823847E-3</c:v>
              </c:pt>
              <c:pt idx="686">
                <c:v>-4.685410479832397E-3</c:v>
              </c:pt>
              <c:pt idx="687">
                <c:v>-1.8783229638226207E-3</c:v>
              </c:pt>
              <c:pt idx="688">
                <c:v>-6.4192063777188668E-3</c:v>
              </c:pt>
              <c:pt idx="689">
                <c:v>-8.9757376301521363E-3</c:v>
              </c:pt>
              <c:pt idx="690">
                <c:v>-1.0163325884009811E-2</c:v>
              </c:pt>
              <c:pt idx="691">
                <c:v>-1.0136936889690196E-2</c:v>
              </c:pt>
              <c:pt idx="692">
                <c:v>-2.0261013320123311E-2</c:v>
              </c:pt>
              <c:pt idx="693">
                <c:v>-1.17677656040448E-2</c:v>
              </c:pt>
              <c:pt idx="694">
                <c:v>-1.046657662674999E-2</c:v>
              </c:pt>
              <c:pt idx="695">
                <c:v>-2.405434774409132E-3</c:v>
              </c:pt>
              <c:pt idx="696">
                <c:v>-2.4320464606638614E-3</c:v>
              </c:pt>
              <c:pt idx="697">
                <c:v>-6.4700636484171792E-3</c:v>
              </c:pt>
              <c:pt idx="698">
                <c:v>-7.742135655186333E-3</c:v>
              </c:pt>
              <c:pt idx="699">
                <c:v>-1.4657722356436031E-2</c:v>
              </c:pt>
              <c:pt idx="700">
                <c:v>-2.6217577202492182E-2</c:v>
              </c:pt>
              <c:pt idx="701">
                <c:v>-2.6243548649433235E-2</c:v>
              </c:pt>
              <c:pt idx="702">
                <c:v>-2.0519335964939711E-2</c:v>
              </c:pt>
              <c:pt idx="703">
                <c:v>-3.709257083837425E-2</c:v>
              </c:pt>
              <c:pt idx="704">
                <c:v>-3.777940843947325E-2</c:v>
              </c:pt>
              <c:pt idx="705">
                <c:v>-4.4107700834652208E-2</c:v>
              </c:pt>
              <c:pt idx="706">
                <c:v>-4.4235080621578882E-2</c:v>
              </c:pt>
              <c:pt idx="707">
                <c:v>-4.5499664612027479E-2</c:v>
              </c:pt>
              <c:pt idx="708">
                <c:v>-4.7439868097340021E-2</c:v>
              </c:pt>
              <c:pt idx="709">
                <c:v>-5.157088700452539E-2</c:v>
              </c:pt>
              <c:pt idx="710">
                <c:v>-4.9946043135928986E-2</c:v>
              </c:pt>
              <c:pt idx="711">
                <c:v>-4.9844690468927255E-2</c:v>
              </c:pt>
              <c:pt idx="712">
                <c:v>-3.4247737039350246E-2</c:v>
              </c:pt>
              <c:pt idx="713">
                <c:v>-4.1457332768029875E-2</c:v>
              </c:pt>
              <c:pt idx="714">
                <c:v>-4.730822932715284E-2</c:v>
              </c:pt>
              <c:pt idx="715">
                <c:v>-4.3500976657236512E-2</c:v>
              </c:pt>
              <c:pt idx="716">
                <c:v>-4.3551973110394271E-2</c:v>
              </c:pt>
              <c:pt idx="717">
                <c:v>-4.2255237971803083E-2</c:v>
              </c:pt>
              <c:pt idx="718">
                <c:v>-4.8570057504903397E-2</c:v>
              </c:pt>
              <c:pt idx="719">
                <c:v>-2.6537724695814724E-2</c:v>
              </c:pt>
              <c:pt idx="720">
                <c:v>-2.2544858297920523E-2</c:v>
              </c:pt>
              <c:pt idx="721">
                <c:v>-2.2675133080004684E-2</c:v>
              </c:pt>
              <c:pt idx="722">
                <c:v>-2.2701188036421405E-2</c:v>
              </c:pt>
              <c:pt idx="723">
                <c:v>-2.2649078123587851E-2</c:v>
              </c:pt>
              <c:pt idx="724">
                <c:v>-2.2649078123587851E-2</c:v>
              </c:pt>
              <c:pt idx="725">
                <c:v>-3.5421935940605054E-2</c:v>
              </c:pt>
              <c:pt idx="726">
                <c:v>-3.5730336434346421E-2</c:v>
              </c:pt>
              <c:pt idx="727">
                <c:v>-9.0233157621045668E-2</c:v>
              </c:pt>
              <c:pt idx="728">
                <c:v>-8.2114728268377957E-2</c:v>
              </c:pt>
              <c:pt idx="729">
                <c:v>-9.7115591060444317E-2</c:v>
              </c:pt>
              <c:pt idx="730">
                <c:v>-6.2699638100552568E-2</c:v>
              </c:pt>
              <c:pt idx="731">
                <c:v>-6.2699638100552568E-2</c:v>
              </c:pt>
              <c:pt idx="732">
                <c:v>-5.8151099651384097E-2</c:v>
              </c:pt>
              <c:pt idx="733">
                <c:v>-5.5049474214598382E-2</c:v>
              </c:pt>
              <c:pt idx="734">
                <c:v>-5.1341569984267088E-2</c:v>
              </c:pt>
              <c:pt idx="735">
                <c:v>-5.8036635996698283E-2</c:v>
              </c:pt>
              <c:pt idx="736">
                <c:v>-5.8036635996698283E-2</c:v>
              </c:pt>
              <c:pt idx="737">
                <c:v>-6.0074211530671162E-2</c:v>
              </c:pt>
              <c:pt idx="738">
                <c:v>-5.522114186013527E-2</c:v>
              </c:pt>
              <c:pt idx="739">
                <c:v>-4.6557451304163444E-2</c:v>
              </c:pt>
              <c:pt idx="740">
                <c:v>-3.8717080669067871E-2</c:v>
              </c:pt>
              <c:pt idx="741">
                <c:v>-3.8768355487144746E-2</c:v>
              </c:pt>
              <c:pt idx="742">
                <c:v>-4.0452880794371149E-2</c:v>
              </c:pt>
              <c:pt idx="743">
                <c:v>-4.3831312306593762E-2</c:v>
              </c:pt>
              <c:pt idx="744">
                <c:v>-4.7228199412945093E-2</c:v>
              </c:pt>
              <c:pt idx="745">
                <c:v>-5.762663230752807E-2</c:v>
              </c:pt>
              <c:pt idx="746">
                <c:v>-5.7676877175404595E-2</c:v>
              </c:pt>
              <c:pt idx="747">
                <c:v>-6.8405061153014812E-2</c:v>
              </c:pt>
              <c:pt idx="748">
                <c:v>-6.6795388172502967E-2</c:v>
              </c:pt>
              <c:pt idx="749">
                <c:v>-6.8204582738363162E-2</c:v>
              </c:pt>
              <c:pt idx="750">
                <c:v>-7.0129559662607255E-2</c:v>
              </c:pt>
              <c:pt idx="751">
                <c:v>-7.0228713246749064E-2</c:v>
              </c:pt>
              <c:pt idx="752">
                <c:v>-5.9626266703043385E-2</c:v>
              </c:pt>
              <c:pt idx="753">
                <c:v>-5.5596238588465074E-2</c:v>
              </c:pt>
              <c:pt idx="754">
                <c:v>-6.0150678373915856E-2</c:v>
              </c:pt>
              <c:pt idx="755">
                <c:v>-6.3174612161813526E-2</c:v>
              </c:pt>
              <c:pt idx="756">
                <c:v>-6.3174612161813526E-2</c:v>
              </c:pt>
              <c:pt idx="757">
                <c:v>-6.8169286066636192E-2</c:v>
              </c:pt>
              <c:pt idx="758">
                <c:v>-6.4706175946058653E-2</c:v>
              </c:pt>
              <c:pt idx="759">
                <c:v>-7.7316663505833105E-2</c:v>
              </c:pt>
              <c:pt idx="760">
                <c:v>-8.5010252319148716E-2</c:v>
              </c:pt>
              <c:pt idx="761">
                <c:v>-8.4888272811650345E-2</c:v>
              </c:pt>
              <c:pt idx="762">
                <c:v>-9.270275550928031E-2</c:v>
              </c:pt>
              <c:pt idx="763">
                <c:v>-0.10430895811434726</c:v>
              </c:pt>
              <c:pt idx="764">
                <c:v>-9.4431652184592596E-2</c:v>
              </c:pt>
              <c:pt idx="765">
                <c:v>-0.10054106624397519</c:v>
              </c:pt>
              <c:pt idx="766">
                <c:v>-0.10061299573904048</c:v>
              </c:pt>
              <c:pt idx="767">
                <c:v>-0.11324388744737623</c:v>
              </c:pt>
              <c:pt idx="768">
                <c:v>-0.11419918017634245</c:v>
              </c:pt>
              <c:pt idx="769">
                <c:v>-9.9111885076931916E-2</c:v>
              </c:pt>
              <c:pt idx="770">
                <c:v>-9.9111885076931916E-2</c:v>
              </c:pt>
              <c:pt idx="771">
                <c:v>-9.9111885076931916E-2</c:v>
              </c:pt>
              <c:pt idx="772">
                <c:v>-9.9111885076931916E-2</c:v>
              </c:pt>
              <c:pt idx="773">
                <c:v>-9.9135907969440162E-2</c:v>
              </c:pt>
              <c:pt idx="774">
                <c:v>-9.9238234913658352E-2</c:v>
              </c:pt>
              <c:pt idx="775">
                <c:v>-0.10898921884317836</c:v>
              </c:pt>
              <c:pt idx="776">
                <c:v>-0.10955883697689361</c:v>
              </c:pt>
              <c:pt idx="777">
                <c:v>-0.10799601281224647</c:v>
              </c:pt>
              <c:pt idx="778">
                <c:v>-0.11857312814832466</c:v>
              </c:pt>
              <c:pt idx="779">
                <c:v>-0.12668997082095423</c:v>
              </c:pt>
              <c:pt idx="780">
                <c:v>-0.1258372555646331</c:v>
              </c:pt>
              <c:pt idx="781">
                <c:v>-0.12567418939509278</c:v>
              </c:pt>
            </c:numLit>
          </c:val>
          <c:smooth val="0"/>
          <c:extLst>
            <c:ext xmlns:c16="http://schemas.microsoft.com/office/drawing/2014/chart" uri="{C3380CC4-5D6E-409C-BE32-E72D297353CC}">
              <c16:uniqueId val="{0000000A-EC30-47B0-B255-5D0D7FCE5CD0}"/>
            </c:ext>
          </c:extLst>
        </c:ser>
        <c:ser>
          <c:idx val="5"/>
          <c:order val="5"/>
          <c:tx>
            <c:v>UAE</c:v>
          </c:tx>
          <c:spPr>
            <a:ln w="28575" cap="rnd">
              <a:solidFill>
                <a:schemeClr val="accent6"/>
              </a:solidFill>
              <a:round/>
            </a:ln>
            <a:effectLst/>
          </c:spPr>
          <c:marker>
            <c:symbol val="none"/>
          </c:marker>
          <c:cat>
            <c:numLit>
              <c:formatCode>m/d/yyyy</c:formatCode>
              <c:ptCount val="783"/>
              <c:pt idx="0">
                <c:v>44735</c:v>
              </c:pt>
              <c:pt idx="1">
                <c:v>44736</c:v>
              </c:pt>
              <c:pt idx="2">
                <c:v>44739</c:v>
              </c:pt>
              <c:pt idx="3">
                <c:v>44740</c:v>
              </c:pt>
              <c:pt idx="4">
                <c:v>44741</c:v>
              </c:pt>
              <c:pt idx="5">
                <c:v>44742</c:v>
              </c:pt>
              <c:pt idx="6">
                <c:v>44743</c:v>
              </c:pt>
              <c:pt idx="7">
                <c:v>44746</c:v>
              </c:pt>
              <c:pt idx="8">
                <c:v>44747</c:v>
              </c:pt>
              <c:pt idx="9">
                <c:v>44748</c:v>
              </c:pt>
              <c:pt idx="10">
                <c:v>44749</c:v>
              </c:pt>
              <c:pt idx="11">
                <c:v>44750</c:v>
              </c:pt>
              <c:pt idx="12">
                <c:v>44753</c:v>
              </c:pt>
              <c:pt idx="13">
                <c:v>44754</c:v>
              </c:pt>
              <c:pt idx="14">
                <c:v>44755</c:v>
              </c:pt>
              <c:pt idx="15">
                <c:v>44756</c:v>
              </c:pt>
              <c:pt idx="16">
                <c:v>44757</c:v>
              </c:pt>
              <c:pt idx="17">
                <c:v>44760</c:v>
              </c:pt>
              <c:pt idx="18">
                <c:v>44761</c:v>
              </c:pt>
              <c:pt idx="19">
                <c:v>44762</c:v>
              </c:pt>
              <c:pt idx="20">
                <c:v>44763</c:v>
              </c:pt>
              <c:pt idx="21">
                <c:v>44764</c:v>
              </c:pt>
              <c:pt idx="22">
                <c:v>44767</c:v>
              </c:pt>
              <c:pt idx="23">
                <c:v>44768</c:v>
              </c:pt>
              <c:pt idx="24">
                <c:v>44769</c:v>
              </c:pt>
              <c:pt idx="25">
                <c:v>44770</c:v>
              </c:pt>
              <c:pt idx="26">
                <c:v>44771</c:v>
              </c:pt>
              <c:pt idx="27">
                <c:v>44774</c:v>
              </c:pt>
              <c:pt idx="28">
                <c:v>44775</c:v>
              </c:pt>
              <c:pt idx="29">
                <c:v>44776</c:v>
              </c:pt>
              <c:pt idx="30">
                <c:v>44777</c:v>
              </c:pt>
              <c:pt idx="31">
                <c:v>44778</c:v>
              </c:pt>
              <c:pt idx="32">
                <c:v>44781</c:v>
              </c:pt>
              <c:pt idx="33">
                <c:v>44782</c:v>
              </c:pt>
              <c:pt idx="34">
                <c:v>44783</c:v>
              </c:pt>
              <c:pt idx="35">
                <c:v>44784</c:v>
              </c:pt>
              <c:pt idx="36">
                <c:v>44785</c:v>
              </c:pt>
              <c:pt idx="37">
                <c:v>44788</c:v>
              </c:pt>
              <c:pt idx="38">
                <c:v>44789</c:v>
              </c:pt>
              <c:pt idx="39">
                <c:v>44790</c:v>
              </c:pt>
              <c:pt idx="40">
                <c:v>44791</c:v>
              </c:pt>
              <c:pt idx="41">
                <c:v>44792</c:v>
              </c:pt>
              <c:pt idx="42">
                <c:v>44795</c:v>
              </c:pt>
              <c:pt idx="43">
                <c:v>44796</c:v>
              </c:pt>
              <c:pt idx="44">
                <c:v>44797</c:v>
              </c:pt>
              <c:pt idx="45">
                <c:v>44798</c:v>
              </c:pt>
              <c:pt idx="46">
                <c:v>44799</c:v>
              </c:pt>
              <c:pt idx="47">
                <c:v>44802</c:v>
              </c:pt>
              <c:pt idx="48">
                <c:v>44803</c:v>
              </c:pt>
              <c:pt idx="49">
                <c:v>44804</c:v>
              </c:pt>
              <c:pt idx="50">
                <c:v>44805</c:v>
              </c:pt>
              <c:pt idx="51">
                <c:v>44806</c:v>
              </c:pt>
              <c:pt idx="52">
                <c:v>44809</c:v>
              </c:pt>
              <c:pt idx="53">
                <c:v>44810</c:v>
              </c:pt>
              <c:pt idx="54">
                <c:v>44811</c:v>
              </c:pt>
              <c:pt idx="55">
                <c:v>44812</c:v>
              </c:pt>
              <c:pt idx="56">
                <c:v>44813</c:v>
              </c:pt>
              <c:pt idx="57">
                <c:v>44816</c:v>
              </c:pt>
              <c:pt idx="58">
                <c:v>44817</c:v>
              </c:pt>
              <c:pt idx="59">
                <c:v>44818</c:v>
              </c:pt>
              <c:pt idx="60">
                <c:v>44819</c:v>
              </c:pt>
              <c:pt idx="61">
                <c:v>44820</c:v>
              </c:pt>
              <c:pt idx="62">
                <c:v>44823</c:v>
              </c:pt>
              <c:pt idx="63">
                <c:v>44824</c:v>
              </c:pt>
              <c:pt idx="64">
                <c:v>44825</c:v>
              </c:pt>
              <c:pt idx="65">
                <c:v>44826</c:v>
              </c:pt>
              <c:pt idx="66">
                <c:v>44827</c:v>
              </c:pt>
              <c:pt idx="67">
                <c:v>44830</c:v>
              </c:pt>
              <c:pt idx="68">
                <c:v>44831</c:v>
              </c:pt>
              <c:pt idx="69">
                <c:v>44832</c:v>
              </c:pt>
              <c:pt idx="70">
                <c:v>44833</c:v>
              </c:pt>
              <c:pt idx="71">
                <c:v>44834</c:v>
              </c:pt>
              <c:pt idx="72">
                <c:v>44837</c:v>
              </c:pt>
              <c:pt idx="73">
                <c:v>44838</c:v>
              </c:pt>
              <c:pt idx="74">
                <c:v>44839</c:v>
              </c:pt>
              <c:pt idx="75">
                <c:v>44840</c:v>
              </c:pt>
              <c:pt idx="76">
                <c:v>44841</c:v>
              </c:pt>
              <c:pt idx="77">
                <c:v>44844</c:v>
              </c:pt>
              <c:pt idx="78">
                <c:v>44845</c:v>
              </c:pt>
              <c:pt idx="79">
                <c:v>44846</c:v>
              </c:pt>
              <c:pt idx="80">
                <c:v>44847</c:v>
              </c:pt>
              <c:pt idx="81">
                <c:v>44848</c:v>
              </c:pt>
              <c:pt idx="82">
                <c:v>44851</c:v>
              </c:pt>
              <c:pt idx="83">
                <c:v>44852</c:v>
              </c:pt>
              <c:pt idx="84">
                <c:v>44853</c:v>
              </c:pt>
              <c:pt idx="85">
                <c:v>44854</c:v>
              </c:pt>
              <c:pt idx="86">
                <c:v>44855</c:v>
              </c:pt>
              <c:pt idx="87">
                <c:v>44858</c:v>
              </c:pt>
              <c:pt idx="88">
                <c:v>44859</c:v>
              </c:pt>
              <c:pt idx="89">
                <c:v>44860</c:v>
              </c:pt>
              <c:pt idx="90">
                <c:v>44861</c:v>
              </c:pt>
              <c:pt idx="91">
                <c:v>44862</c:v>
              </c:pt>
              <c:pt idx="92">
                <c:v>44865</c:v>
              </c:pt>
              <c:pt idx="93">
                <c:v>44866</c:v>
              </c:pt>
              <c:pt idx="94">
                <c:v>44867</c:v>
              </c:pt>
              <c:pt idx="95">
                <c:v>44868</c:v>
              </c:pt>
              <c:pt idx="96">
                <c:v>44869</c:v>
              </c:pt>
              <c:pt idx="97">
                <c:v>44872</c:v>
              </c:pt>
              <c:pt idx="98">
                <c:v>44873</c:v>
              </c:pt>
              <c:pt idx="99">
                <c:v>44874</c:v>
              </c:pt>
              <c:pt idx="100">
                <c:v>44875</c:v>
              </c:pt>
              <c:pt idx="101">
                <c:v>44876</c:v>
              </c:pt>
              <c:pt idx="102">
                <c:v>44879</c:v>
              </c:pt>
              <c:pt idx="103">
                <c:v>44880</c:v>
              </c:pt>
              <c:pt idx="104">
                <c:v>44881</c:v>
              </c:pt>
              <c:pt idx="105">
                <c:v>44882</c:v>
              </c:pt>
              <c:pt idx="106">
                <c:v>44883</c:v>
              </c:pt>
              <c:pt idx="107">
                <c:v>44886</c:v>
              </c:pt>
              <c:pt idx="108">
                <c:v>44887</c:v>
              </c:pt>
              <c:pt idx="109">
                <c:v>44888</c:v>
              </c:pt>
              <c:pt idx="110">
                <c:v>44889</c:v>
              </c:pt>
              <c:pt idx="111">
                <c:v>44890</c:v>
              </c:pt>
              <c:pt idx="112">
                <c:v>44893</c:v>
              </c:pt>
              <c:pt idx="113">
                <c:v>44894</c:v>
              </c:pt>
              <c:pt idx="114">
                <c:v>44895</c:v>
              </c:pt>
              <c:pt idx="115">
                <c:v>44896</c:v>
              </c:pt>
              <c:pt idx="116">
                <c:v>44897</c:v>
              </c:pt>
              <c:pt idx="117">
                <c:v>44900</c:v>
              </c:pt>
              <c:pt idx="118">
                <c:v>44901</c:v>
              </c:pt>
              <c:pt idx="119">
                <c:v>44902</c:v>
              </c:pt>
              <c:pt idx="120">
                <c:v>44903</c:v>
              </c:pt>
              <c:pt idx="121">
                <c:v>44904</c:v>
              </c:pt>
              <c:pt idx="122">
                <c:v>44907</c:v>
              </c:pt>
              <c:pt idx="123">
                <c:v>44908</c:v>
              </c:pt>
              <c:pt idx="124">
                <c:v>44909</c:v>
              </c:pt>
              <c:pt idx="125">
                <c:v>44910</c:v>
              </c:pt>
              <c:pt idx="126">
                <c:v>44911</c:v>
              </c:pt>
              <c:pt idx="127">
                <c:v>44914</c:v>
              </c:pt>
              <c:pt idx="128">
                <c:v>44915</c:v>
              </c:pt>
              <c:pt idx="129">
                <c:v>44916</c:v>
              </c:pt>
              <c:pt idx="130">
                <c:v>44917</c:v>
              </c:pt>
              <c:pt idx="131">
                <c:v>44918</c:v>
              </c:pt>
              <c:pt idx="132">
                <c:v>44921</c:v>
              </c:pt>
              <c:pt idx="133">
                <c:v>44922</c:v>
              </c:pt>
              <c:pt idx="134">
                <c:v>44923</c:v>
              </c:pt>
              <c:pt idx="135">
                <c:v>44924</c:v>
              </c:pt>
              <c:pt idx="136">
                <c:v>44925</c:v>
              </c:pt>
              <c:pt idx="137">
                <c:v>44928</c:v>
              </c:pt>
              <c:pt idx="138">
                <c:v>44929</c:v>
              </c:pt>
              <c:pt idx="139">
                <c:v>44930</c:v>
              </c:pt>
              <c:pt idx="140">
                <c:v>44931</c:v>
              </c:pt>
              <c:pt idx="141">
                <c:v>44932</c:v>
              </c:pt>
              <c:pt idx="142">
                <c:v>44935</c:v>
              </c:pt>
              <c:pt idx="143">
                <c:v>44936</c:v>
              </c:pt>
              <c:pt idx="144">
                <c:v>44937</c:v>
              </c:pt>
              <c:pt idx="145">
                <c:v>44938</c:v>
              </c:pt>
              <c:pt idx="146">
                <c:v>44939</c:v>
              </c:pt>
              <c:pt idx="147">
                <c:v>44942</c:v>
              </c:pt>
              <c:pt idx="148">
                <c:v>44943</c:v>
              </c:pt>
              <c:pt idx="149">
                <c:v>44944</c:v>
              </c:pt>
              <c:pt idx="150">
                <c:v>44945</c:v>
              </c:pt>
              <c:pt idx="151">
                <c:v>44946</c:v>
              </c:pt>
              <c:pt idx="152">
                <c:v>44949</c:v>
              </c:pt>
              <c:pt idx="153">
                <c:v>44950</c:v>
              </c:pt>
              <c:pt idx="154">
                <c:v>44951</c:v>
              </c:pt>
              <c:pt idx="155">
                <c:v>44952</c:v>
              </c:pt>
              <c:pt idx="156">
                <c:v>44953</c:v>
              </c:pt>
              <c:pt idx="157">
                <c:v>44956</c:v>
              </c:pt>
              <c:pt idx="158">
                <c:v>44957</c:v>
              </c:pt>
              <c:pt idx="159">
                <c:v>44958</c:v>
              </c:pt>
              <c:pt idx="160">
                <c:v>44959</c:v>
              </c:pt>
              <c:pt idx="161">
                <c:v>44960</c:v>
              </c:pt>
              <c:pt idx="162">
                <c:v>44963</c:v>
              </c:pt>
              <c:pt idx="163">
                <c:v>44964</c:v>
              </c:pt>
              <c:pt idx="164">
                <c:v>44965</c:v>
              </c:pt>
              <c:pt idx="165">
                <c:v>44966</c:v>
              </c:pt>
              <c:pt idx="166">
                <c:v>44967</c:v>
              </c:pt>
              <c:pt idx="167">
                <c:v>44970</c:v>
              </c:pt>
              <c:pt idx="168">
                <c:v>44971</c:v>
              </c:pt>
              <c:pt idx="169">
                <c:v>44972</c:v>
              </c:pt>
              <c:pt idx="170">
                <c:v>44973</c:v>
              </c:pt>
              <c:pt idx="171">
                <c:v>44974</c:v>
              </c:pt>
              <c:pt idx="172">
                <c:v>44977</c:v>
              </c:pt>
              <c:pt idx="173">
                <c:v>44978</c:v>
              </c:pt>
              <c:pt idx="174">
                <c:v>44979</c:v>
              </c:pt>
              <c:pt idx="175">
                <c:v>44980</c:v>
              </c:pt>
              <c:pt idx="176">
                <c:v>44981</c:v>
              </c:pt>
              <c:pt idx="177">
                <c:v>44984</c:v>
              </c:pt>
              <c:pt idx="178">
                <c:v>44985</c:v>
              </c:pt>
              <c:pt idx="179">
                <c:v>44986</c:v>
              </c:pt>
              <c:pt idx="180">
                <c:v>44987</c:v>
              </c:pt>
              <c:pt idx="181">
                <c:v>44988</c:v>
              </c:pt>
              <c:pt idx="182">
                <c:v>44991</c:v>
              </c:pt>
              <c:pt idx="183">
                <c:v>44992</c:v>
              </c:pt>
              <c:pt idx="184">
                <c:v>44993</c:v>
              </c:pt>
              <c:pt idx="185">
                <c:v>44994</c:v>
              </c:pt>
              <c:pt idx="186">
                <c:v>44995</c:v>
              </c:pt>
              <c:pt idx="187">
                <c:v>44998</c:v>
              </c:pt>
              <c:pt idx="188">
                <c:v>44999</c:v>
              </c:pt>
              <c:pt idx="189">
                <c:v>45000</c:v>
              </c:pt>
              <c:pt idx="190">
                <c:v>45001</c:v>
              </c:pt>
              <c:pt idx="191">
                <c:v>45002</c:v>
              </c:pt>
              <c:pt idx="192">
                <c:v>45005</c:v>
              </c:pt>
              <c:pt idx="193">
                <c:v>45006</c:v>
              </c:pt>
              <c:pt idx="194">
                <c:v>45007</c:v>
              </c:pt>
              <c:pt idx="195">
                <c:v>45008</c:v>
              </c:pt>
              <c:pt idx="196">
                <c:v>45009</c:v>
              </c:pt>
              <c:pt idx="197">
                <c:v>45012</c:v>
              </c:pt>
              <c:pt idx="198">
                <c:v>45013</c:v>
              </c:pt>
              <c:pt idx="199">
                <c:v>45014</c:v>
              </c:pt>
              <c:pt idx="200">
                <c:v>45015</c:v>
              </c:pt>
              <c:pt idx="201">
                <c:v>45016</c:v>
              </c:pt>
              <c:pt idx="202">
                <c:v>45019</c:v>
              </c:pt>
              <c:pt idx="203">
                <c:v>45020</c:v>
              </c:pt>
              <c:pt idx="204">
                <c:v>45021</c:v>
              </c:pt>
              <c:pt idx="205">
                <c:v>45022</c:v>
              </c:pt>
              <c:pt idx="206">
                <c:v>45023</c:v>
              </c:pt>
              <c:pt idx="207">
                <c:v>45026</c:v>
              </c:pt>
              <c:pt idx="208">
                <c:v>45027</c:v>
              </c:pt>
              <c:pt idx="209">
                <c:v>45028</c:v>
              </c:pt>
              <c:pt idx="210">
                <c:v>45029</c:v>
              </c:pt>
              <c:pt idx="211">
                <c:v>45030</c:v>
              </c:pt>
              <c:pt idx="212">
                <c:v>45033</c:v>
              </c:pt>
              <c:pt idx="213">
                <c:v>45034</c:v>
              </c:pt>
              <c:pt idx="214">
                <c:v>45035</c:v>
              </c:pt>
              <c:pt idx="215">
                <c:v>45036</c:v>
              </c:pt>
              <c:pt idx="216">
                <c:v>45037</c:v>
              </c:pt>
              <c:pt idx="217">
                <c:v>45040</c:v>
              </c:pt>
              <c:pt idx="218">
                <c:v>45041</c:v>
              </c:pt>
              <c:pt idx="219">
                <c:v>45042</c:v>
              </c:pt>
              <c:pt idx="220">
                <c:v>45043</c:v>
              </c:pt>
              <c:pt idx="221">
                <c:v>45044</c:v>
              </c:pt>
              <c:pt idx="222">
                <c:v>45047</c:v>
              </c:pt>
              <c:pt idx="223">
                <c:v>45048</c:v>
              </c:pt>
              <c:pt idx="224">
                <c:v>45049</c:v>
              </c:pt>
              <c:pt idx="225">
                <c:v>45050</c:v>
              </c:pt>
              <c:pt idx="226">
                <c:v>45051</c:v>
              </c:pt>
              <c:pt idx="227">
                <c:v>45054</c:v>
              </c:pt>
              <c:pt idx="228">
                <c:v>45055</c:v>
              </c:pt>
              <c:pt idx="229">
                <c:v>45056</c:v>
              </c:pt>
              <c:pt idx="230">
                <c:v>45057</c:v>
              </c:pt>
              <c:pt idx="231">
                <c:v>45058</c:v>
              </c:pt>
              <c:pt idx="232">
                <c:v>45061</c:v>
              </c:pt>
              <c:pt idx="233">
                <c:v>45062</c:v>
              </c:pt>
              <c:pt idx="234">
                <c:v>45063</c:v>
              </c:pt>
              <c:pt idx="235">
                <c:v>45064</c:v>
              </c:pt>
              <c:pt idx="236">
                <c:v>45065</c:v>
              </c:pt>
              <c:pt idx="237">
                <c:v>45068</c:v>
              </c:pt>
              <c:pt idx="238">
                <c:v>45069</c:v>
              </c:pt>
              <c:pt idx="239">
                <c:v>45070</c:v>
              </c:pt>
              <c:pt idx="240">
                <c:v>45071</c:v>
              </c:pt>
              <c:pt idx="241">
                <c:v>45072</c:v>
              </c:pt>
              <c:pt idx="242">
                <c:v>45075</c:v>
              </c:pt>
              <c:pt idx="243">
                <c:v>45076</c:v>
              </c:pt>
              <c:pt idx="244">
                <c:v>45077</c:v>
              </c:pt>
              <c:pt idx="245">
                <c:v>45078</c:v>
              </c:pt>
              <c:pt idx="246">
                <c:v>45079</c:v>
              </c:pt>
              <c:pt idx="247">
                <c:v>45082</c:v>
              </c:pt>
              <c:pt idx="248">
                <c:v>45083</c:v>
              </c:pt>
              <c:pt idx="249">
                <c:v>45084</c:v>
              </c:pt>
              <c:pt idx="250">
                <c:v>45085</c:v>
              </c:pt>
              <c:pt idx="251">
                <c:v>45086</c:v>
              </c:pt>
              <c:pt idx="252">
                <c:v>45089</c:v>
              </c:pt>
              <c:pt idx="253">
                <c:v>45090</c:v>
              </c:pt>
              <c:pt idx="254">
                <c:v>45091</c:v>
              </c:pt>
              <c:pt idx="255">
                <c:v>45092</c:v>
              </c:pt>
              <c:pt idx="256">
                <c:v>45093</c:v>
              </c:pt>
              <c:pt idx="257">
                <c:v>45096</c:v>
              </c:pt>
              <c:pt idx="258">
                <c:v>45097</c:v>
              </c:pt>
              <c:pt idx="259">
                <c:v>45098</c:v>
              </c:pt>
              <c:pt idx="260">
                <c:v>45099</c:v>
              </c:pt>
              <c:pt idx="261">
                <c:v>45100</c:v>
              </c:pt>
              <c:pt idx="262">
                <c:v>45103</c:v>
              </c:pt>
              <c:pt idx="263">
                <c:v>45104</c:v>
              </c:pt>
              <c:pt idx="264">
                <c:v>45105</c:v>
              </c:pt>
              <c:pt idx="265">
                <c:v>45106</c:v>
              </c:pt>
              <c:pt idx="266">
                <c:v>45107</c:v>
              </c:pt>
              <c:pt idx="267">
                <c:v>45110</c:v>
              </c:pt>
              <c:pt idx="268">
                <c:v>45111</c:v>
              </c:pt>
              <c:pt idx="269">
                <c:v>45112</c:v>
              </c:pt>
              <c:pt idx="270">
                <c:v>45113</c:v>
              </c:pt>
              <c:pt idx="271">
                <c:v>45114</c:v>
              </c:pt>
              <c:pt idx="272">
                <c:v>45117</c:v>
              </c:pt>
              <c:pt idx="273">
                <c:v>45118</c:v>
              </c:pt>
              <c:pt idx="274">
                <c:v>45119</c:v>
              </c:pt>
              <c:pt idx="275">
                <c:v>45120</c:v>
              </c:pt>
              <c:pt idx="276">
                <c:v>45121</c:v>
              </c:pt>
              <c:pt idx="277">
                <c:v>45124</c:v>
              </c:pt>
              <c:pt idx="278">
                <c:v>45125</c:v>
              </c:pt>
              <c:pt idx="279">
                <c:v>45126</c:v>
              </c:pt>
              <c:pt idx="280">
                <c:v>45127</c:v>
              </c:pt>
              <c:pt idx="281">
                <c:v>45128</c:v>
              </c:pt>
              <c:pt idx="282">
                <c:v>45131</c:v>
              </c:pt>
              <c:pt idx="283">
                <c:v>45132</c:v>
              </c:pt>
              <c:pt idx="284">
                <c:v>45133</c:v>
              </c:pt>
              <c:pt idx="285">
                <c:v>45134</c:v>
              </c:pt>
              <c:pt idx="286">
                <c:v>45135</c:v>
              </c:pt>
              <c:pt idx="287">
                <c:v>45138</c:v>
              </c:pt>
              <c:pt idx="288">
                <c:v>45139</c:v>
              </c:pt>
              <c:pt idx="289">
                <c:v>45140</c:v>
              </c:pt>
              <c:pt idx="290">
                <c:v>45141</c:v>
              </c:pt>
              <c:pt idx="291">
                <c:v>45142</c:v>
              </c:pt>
              <c:pt idx="292">
                <c:v>45145</c:v>
              </c:pt>
              <c:pt idx="293">
                <c:v>45146</c:v>
              </c:pt>
              <c:pt idx="294">
                <c:v>45147</c:v>
              </c:pt>
              <c:pt idx="295">
                <c:v>45148</c:v>
              </c:pt>
              <c:pt idx="296">
                <c:v>45149</c:v>
              </c:pt>
              <c:pt idx="297">
                <c:v>45152</c:v>
              </c:pt>
              <c:pt idx="298">
                <c:v>45153</c:v>
              </c:pt>
              <c:pt idx="299">
                <c:v>45154</c:v>
              </c:pt>
              <c:pt idx="300">
                <c:v>45155</c:v>
              </c:pt>
              <c:pt idx="301">
                <c:v>45156</c:v>
              </c:pt>
              <c:pt idx="302">
                <c:v>45159</c:v>
              </c:pt>
              <c:pt idx="303">
                <c:v>45160</c:v>
              </c:pt>
              <c:pt idx="304">
                <c:v>45161</c:v>
              </c:pt>
              <c:pt idx="305">
                <c:v>45162</c:v>
              </c:pt>
              <c:pt idx="306">
                <c:v>45163</c:v>
              </c:pt>
              <c:pt idx="307">
                <c:v>45166</c:v>
              </c:pt>
              <c:pt idx="308">
                <c:v>45167</c:v>
              </c:pt>
              <c:pt idx="309">
                <c:v>45168</c:v>
              </c:pt>
              <c:pt idx="310">
                <c:v>45169</c:v>
              </c:pt>
              <c:pt idx="311">
                <c:v>45170</c:v>
              </c:pt>
              <c:pt idx="312">
                <c:v>45173</c:v>
              </c:pt>
              <c:pt idx="313">
                <c:v>45174</c:v>
              </c:pt>
              <c:pt idx="314">
                <c:v>45175</c:v>
              </c:pt>
              <c:pt idx="315">
                <c:v>45176</c:v>
              </c:pt>
              <c:pt idx="316">
                <c:v>45177</c:v>
              </c:pt>
              <c:pt idx="317">
                <c:v>45180</c:v>
              </c:pt>
              <c:pt idx="318">
                <c:v>45181</c:v>
              </c:pt>
              <c:pt idx="319">
                <c:v>45182</c:v>
              </c:pt>
              <c:pt idx="320">
                <c:v>45183</c:v>
              </c:pt>
              <c:pt idx="321">
                <c:v>45184</c:v>
              </c:pt>
              <c:pt idx="322">
                <c:v>45187</c:v>
              </c:pt>
              <c:pt idx="323">
                <c:v>45188</c:v>
              </c:pt>
              <c:pt idx="324">
                <c:v>45189</c:v>
              </c:pt>
              <c:pt idx="325">
                <c:v>45190</c:v>
              </c:pt>
              <c:pt idx="326">
                <c:v>45191</c:v>
              </c:pt>
              <c:pt idx="327">
                <c:v>45194</c:v>
              </c:pt>
              <c:pt idx="328">
                <c:v>45195</c:v>
              </c:pt>
              <c:pt idx="329">
                <c:v>45196</c:v>
              </c:pt>
              <c:pt idx="330">
                <c:v>45197</c:v>
              </c:pt>
              <c:pt idx="331">
                <c:v>45198</c:v>
              </c:pt>
              <c:pt idx="332">
                <c:v>45201</c:v>
              </c:pt>
              <c:pt idx="333">
                <c:v>45202</c:v>
              </c:pt>
              <c:pt idx="334">
                <c:v>45203</c:v>
              </c:pt>
              <c:pt idx="335">
                <c:v>45204</c:v>
              </c:pt>
              <c:pt idx="336">
                <c:v>45205</c:v>
              </c:pt>
              <c:pt idx="337">
                <c:v>45208</c:v>
              </c:pt>
              <c:pt idx="338">
                <c:v>45209</c:v>
              </c:pt>
              <c:pt idx="339">
                <c:v>45210</c:v>
              </c:pt>
              <c:pt idx="340">
                <c:v>45211</c:v>
              </c:pt>
              <c:pt idx="341">
                <c:v>45212</c:v>
              </c:pt>
              <c:pt idx="342">
                <c:v>45215</c:v>
              </c:pt>
              <c:pt idx="343">
                <c:v>45216</c:v>
              </c:pt>
              <c:pt idx="344">
                <c:v>45217</c:v>
              </c:pt>
              <c:pt idx="345">
                <c:v>45218</c:v>
              </c:pt>
              <c:pt idx="346">
                <c:v>45219</c:v>
              </c:pt>
              <c:pt idx="347">
                <c:v>45222</c:v>
              </c:pt>
              <c:pt idx="348">
                <c:v>45223</c:v>
              </c:pt>
              <c:pt idx="349">
                <c:v>45224</c:v>
              </c:pt>
              <c:pt idx="350">
                <c:v>45225</c:v>
              </c:pt>
              <c:pt idx="351">
                <c:v>45226</c:v>
              </c:pt>
              <c:pt idx="352">
                <c:v>45229</c:v>
              </c:pt>
              <c:pt idx="353">
                <c:v>45230</c:v>
              </c:pt>
              <c:pt idx="354">
                <c:v>45231</c:v>
              </c:pt>
              <c:pt idx="355">
                <c:v>45232</c:v>
              </c:pt>
              <c:pt idx="356">
                <c:v>45233</c:v>
              </c:pt>
              <c:pt idx="357">
                <c:v>45236</c:v>
              </c:pt>
              <c:pt idx="358">
                <c:v>45237</c:v>
              </c:pt>
              <c:pt idx="359">
                <c:v>45238</c:v>
              </c:pt>
              <c:pt idx="360">
                <c:v>45239</c:v>
              </c:pt>
              <c:pt idx="361">
                <c:v>45240</c:v>
              </c:pt>
              <c:pt idx="362">
                <c:v>45243</c:v>
              </c:pt>
              <c:pt idx="363">
                <c:v>45244</c:v>
              </c:pt>
              <c:pt idx="364">
                <c:v>45245</c:v>
              </c:pt>
              <c:pt idx="365">
                <c:v>45246</c:v>
              </c:pt>
              <c:pt idx="366">
                <c:v>45247</c:v>
              </c:pt>
              <c:pt idx="367">
                <c:v>45250</c:v>
              </c:pt>
              <c:pt idx="368">
                <c:v>45251</c:v>
              </c:pt>
              <c:pt idx="369">
                <c:v>45252</c:v>
              </c:pt>
              <c:pt idx="370">
                <c:v>45253</c:v>
              </c:pt>
              <c:pt idx="371">
                <c:v>45254</c:v>
              </c:pt>
              <c:pt idx="372">
                <c:v>45257</c:v>
              </c:pt>
              <c:pt idx="373">
                <c:v>45258</c:v>
              </c:pt>
              <c:pt idx="374">
                <c:v>45259</c:v>
              </c:pt>
              <c:pt idx="375">
                <c:v>45260</c:v>
              </c:pt>
              <c:pt idx="376">
                <c:v>45261</c:v>
              </c:pt>
              <c:pt idx="377">
                <c:v>45264</c:v>
              </c:pt>
              <c:pt idx="378">
                <c:v>45265</c:v>
              </c:pt>
              <c:pt idx="379">
                <c:v>45266</c:v>
              </c:pt>
              <c:pt idx="380">
                <c:v>45267</c:v>
              </c:pt>
              <c:pt idx="381">
                <c:v>45268</c:v>
              </c:pt>
              <c:pt idx="382">
                <c:v>45271</c:v>
              </c:pt>
              <c:pt idx="383">
                <c:v>45272</c:v>
              </c:pt>
              <c:pt idx="384">
                <c:v>45273</c:v>
              </c:pt>
              <c:pt idx="385">
                <c:v>45274</c:v>
              </c:pt>
              <c:pt idx="386">
                <c:v>45275</c:v>
              </c:pt>
              <c:pt idx="387">
                <c:v>45278</c:v>
              </c:pt>
              <c:pt idx="388">
                <c:v>45279</c:v>
              </c:pt>
              <c:pt idx="389">
                <c:v>45280</c:v>
              </c:pt>
              <c:pt idx="390">
                <c:v>45281</c:v>
              </c:pt>
              <c:pt idx="391">
                <c:v>45282</c:v>
              </c:pt>
              <c:pt idx="392">
                <c:v>45285</c:v>
              </c:pt>
              <c:pt idx="393">
                <c:v>45286</c:v>
              </c:pt>
              <c:pt idx="394">
                <c:v>45287</c:v>
              </c:pt>
              <c:pt idx="395">
                <c:v>45288</c:v>
              </c:pt>
              <c:pt idx="396">
                <c:v>45289</c:v>
              </c:pt>
              <c:pt idx="397">
                <c:v>45292</c:v>
              </c:pt>
              <c:pt idx="398">
                <c:v>45293</c:v>
              </c:pt>
              <c:pt idx="399">
                <c:v>45294</c:v>
              </c:pt>
              <c:pt idx="400">
                <c:v>45295</c:v>
              </c:pt>
              <c:pt idx="401">
                <c:v>45296</c:v>
              </c:pt>
              <c:pt idx="402">
                <c:v>45299</c:v>
              </c:pt>
              <c:pt idx="403">
                <c:v>45300</c:v>
              </c:pt>
              <c:pt idx="404">
                <c:v>45301</c:v>
              </c:pt>
              <c:pt idx="405">
                <c:v>45302</c:v>
              </c:pt>
              <c:pt idx="406">
                <c:v>45303</c:v>
              </c:pt>
              <c:pt idx="407">
                <c:v>45306</c:v>
              </c:pt>
              <c:pt idx="408">
                <c:v>45307</c:v>
              </c:pt>
              <c:pt idx="409">
                <c:v>45308</c:v>
              </c:pt>
              <c:pt idx="410">
                <c:v>45309</c:v>
              </c:pt>
              <c:pt idx="411">
                <c:v>45310</c:v>
              </c:pt>
              <c:pt idx="412">
                <c:v>45313</c:v>
              </c:pt>
              <c:pt idx="413">
                <c:v>45314</c:v>
              </c:pt>
              <c:pt idx="414">
                <c:v>45315</c:v>
              </c:pt>
              <c:pt idx="415">
                <c:v>45316</c:v>
              </c:pt>
              <c:pt idx="416">
                <c:v>45317</c:v>
              </c:pt>
              <c:pt idx="417">
                <c:v>45320</c:v>
              </c:pt>
              <c:pt idx="418">
                <c:v>45321</c:v>
              </c:pt>
              <c:pt idx="419">
                <c:v>45322</c:v>
              </c:pt>
              <c:pt idx="420">
                <c:v>45323</c:v>
              </c:pt>
              <c:pt idx="421">
                <c:v>45324</c:v>
              </c:pt>
              <c:pt idx="422">
                <c:v>45327</c:v>
              </c:pt>
              <c:pt idx="423">
                <c:v>45328</c:v>
              </c:pt>
              <c:pt idx="424">
                <c:v>45329</c:v>
              </c:pt>
              <c:pt idx="425">
                <c:v>45330</c:v>
              </c:pt>
              <c:pt idx="426">
                <c:v>45331</c:v>
              </c:pt>
              <c:pt idx="427">
                <c:v>45334</c:v>
              </c:pt>
              <c:pt idx="428">
                <c:v>45335</c:v>
              </c:pt>
              <c:pt idx="429">
                <c:v>45336</c:v>
              </c:pt>
              <c:pt idx="430">
                <c:v>45337</c:v>
              </c:pt>
              <c:pt idx="431">
                <c:v>45338</c:v>
              </c:pt>
              <c:pt idx="432">
                <c:v>45341</c:v>
              </c:pt>
              <c:pt idx="433">
                <c:v>45342</c:v>
              </c:pt>
              <c:pt idx="434">
                <c:v>45343</c:v>
              </c:pt>
              <c:pt idx="435">
                <c:v>45344</c:v>
              </c:pt>
              <c:pt idx="436">
                <c:v>45345</c:v>
              </c:pt>
              <c:pt idx="437">
                <c:v>45348</c:v>
              </c:pt>
              <c:pt idx="438">
                <c:v>45349</c:v>
              </c:pt>
              <c:pt idx="439">
                <c:v>45350</c:v>
              </c:pt>
              <c:pt idx="440">
                <c:v>45351</c:v>
              </c:pt>
              <c:pt idx="441">
                <c:v>45352</c:v>
              </c:pt>
              <c:pt idx="442">
                <c:v>45355</c:v>
              </c:pt>
              <c:pt idx="443">
                <c:v>45356</c:v>
              </c:pt>
              <c:pt idx="444">
                <c:v>45357</c:v>
              </c:pt>
              <c:pt idx="445">
                <c:v>45358</c:v>
              </c:pt>
              <c:pt idx="446">
                <c:v>45359</c:v>
              </c:pt>
              <c:pt idx="447">
                <c:v>45362</c:v>
              </c:pt>
              <c:pt idx="448">
                <c:v>45363</c:v>
              </c:pt>
              <c:pt idx="449">
                <c:v>45364</c:v>
              </c:pt>
              <c:pt idx="450">
                <c:v>45365</c:v>
              </c:pt>
              <c:pt idx="451">
                <c:v>45366</c:v>
              </c:pt>
              <c:pt idx="452">
                <c:v>45369</c:v>
              </c:pt>
              <c:pt idx="453">
                <c:v>45370</c:v>
              </c:pt>
              <c:pt idx="454">
                <c:v>45371</c:v>
              </c:pt>
              <c:pt idx="455">
                <c:v>45372</c:v>
              </c:pt>
              <c:pt idx="456">
                <c:v>45373</c:v>
              </c:pt>
              <c:pt idx="457">
                <c:v>45376</c:v>
              </c:pt>
              <c:pt idx="458">
                <c:v>45377</c:v>
              </c:pt>
              <c:pt idx="459">
                <c:v>45378</c:v>
              </c:pt>
              <c:pt idx="460">
                <c:v>45379</c:v>
              </c:pt>
              <c:pt idx="461">
                <c:v>45380</c:v>
              </c:pt>
              <c:pt idx="462">
                <c:v>45383</c:v>
              </c:pt>
              <c:pt idx="463">
                <c:v>45384</c:v>
              </c:pt>
              <c:pt idx="464">
                <c:v>45385</c:v>
              </c:pt>
              <c:pt idx="465">
                <c:v>45386</c:v>
              </c:pt>
              <c:pt idx="466">
                <c:v>45387</c:v>
              </c:pt>
              <c:pt idx="467">
                <c:v>45390</c:v>
              </c:pt>
              <c:pt idx="468">
                <c:v>45391</c:v>
              </c:pt>
              <c:pt idx="469">
                <c:v>45392</c:v>
              </c:pt>
              <c:pt idx="470">
                <c:v>45393</c:v>
              </c:pt>
              <c:pt idx="471">
                <c:v>45394</c:v>
              </c:pt>
              <c:pt idx="472">
                <c:v>45397</c:v>
              </c:pt>
              <c:pt idx="473">
                <c:v>45398</c:v>
              </c:pt>
              <c:pt idx="474">
                <c:v>45399</c:v>
              </c:pt>
              <c:pt idx="475">
                <c:v>45400</c:v>
              </c:pt>
              <c:pt idx="476">
                <c:v>45401</c:v>
              </c:pt>
              <c:pt idx="477">
                <c:v>45404</c:v>
              </c:pt>
              <c:pt idx="478">
                <c:v>45405</c:v>
              </c:pt>
              <c:pt idx="479">
                <c:v>45406</c:v>
              </c:pt>
              <c:pt idx="480">
                <c:v>45407</c:v>
              </c:pt>
              <c:pt idx="481">
                <c:v>45408</c:v>
              </c:pt>
              <c:pt idx="482">
                <c:v>45411</c:v>
              </c:pt>
              <c:pt idx="483">
                <c:v>45412</c:v>
              </c:pt>
              <c:pt idx="484">
                <c:v>45413</c:v>
              </c:pt>
              <c:pt idx="485">
                <c:v>45414</c:v>
              </c:pt>
              <c:pt idx="486">
                <c:v>45415</c:v>
              </c:pt>
              <c:pt idx="487">
                <c:v>45418</c:v>
              </c:pt>
              <c:pt idx="488">
                <c:v>45419</c:v>
              </c:pt>
              <c:pt idx="489">
                <c:v>45420</c:v>
              </c:pt>
              <c:pt idx="490">
                <c:v>45421</c:v>
              </c:pt>
              <c:pt idx="491">
                <c:v>45422</c:v>
              </c:pt>
              <c:pt idx="492">
                <c:v>45425</c:v>
              </c:pt>
              <c:pt idx="493">
                <c:v>45426</c:v>
              </c:pt>
              <c:pt idx="494">
                <c:v>45427</c:v>
              </c:pt>
              <c:pt idx="495">
                <c:v>45428</c:v>
              </c:pt>
              <c:pt idx="496">
                <c:v>45429</c:v>
              </c:pt>
              <c:pt idx="497">
                <c:v>45432</c:v>
              </c:pt>
              <c:pt idx="498">
                <c:v>45433</c:v>
              </c:pt>
              <c:pt idx="499">
                <c:v>45434</c:v>
              </c:pt>
              <c:pt idx="500">
                <c:v>45435</c:v>
              </c:pt>
              <c:pt idx="501">
                <c:v>45436</c:v>
              </c:pt>
              <c:pt idx="502">
                <c:v>45439</c:v>
              </c:pt>
              <c:pt idx="503">
                <c:v>45440</c:v>
              </c:pt>
              <c:pt idx="504">
                <c:v>45441</c:v>
              </c:pt>
              <c:pt idx="505">
                <c:v>45442</c:v>
              </c:pt>
              <c:pt idx="506">
                <c:v>45443</c:v>
              </c:pt>
              <c:pt idx="507">
                <c:v>45446</c:v>
              </c:pt>
              <c:pt idx="508">
                <c:v>45447</c:v>
              </c:pt>
              <c:pt idx="509">
                <c:v>45448</c:v>
              </c:pt>
              <c:pt idx="510">
                <c:v>45449</c:v>
              </c:pt>
              <c:pt idx="511">
                <c:v>45450</c:v>
              </c:pt>
              <c:pt idx="512">
                <c:v>45453</c:v>
              </c:pt>
              <c:pt idx="513">
                <c:v>45454</c:v>
              </c:pt>
              <c:pt idx="514">
                <c:v>45455</c:v>
              </c:pt>
              <c:pt idx="515">
                <c:v>45456</c:v>
              </c:pt>
              <c:pt idx="516">
                <c:v>45457</c:v>
              </c:pt>
              <c:pt idx="517">
                <c:v>45460</c:v>
              </c:pt>
              <c:pt idx="518">
                <c:v>45461</c:v>
              </c:pt>
              <c:pt idx="519">
                <c:v>45462</c:v>
              </c:pt>
              <c:pt idx="520">
                <c:v>45463</c:v>
              </c:pt>
              <c:pt idx="521">
                <c:v>45464</c:v>
              </c:pt>
              <c:pt idx="522">
                <c:v>45467</c:v>
              </c:pt>
              <c:pt idx="523">
                <c:v>45468</c:v>
              </c:pt>
              <c:pt idx="524">
                <c:v>45469</c:v>
              </c:pt>
              <c:pt idx="525">
                <c:v>45470</c:v>
              </c:pt>
              <c:pt idx="526">
                <c:v>45471</c:v>
              </c:pt>
              <c:pt idx="527">
                <c:v>45474</c:v>
              </c:pt>
              <c:pt idx="528">
                <c:v>45475</c:v>
              </c:pt>
              <c:pt idx="529">
                <c:v>45476</c:v>
              </c:pt>
              <c:pt idx="530">
                <c:v>45477</c:v>
              </c:pt>
              <c:pt idx="531">
                <c:v>45478</c:v>
              </c:pt>
              <c:pt idx="532">
                <c:v>45481</c:v>
              </c:pt>
              <c:pt idx="533">
                <c:v>45482</c:v>
              </c:pt>
              <c:pt idx="534">
                <c:v>45483</c:v>
              </c:pt>
              <c:pt idx="535">
                <c:v>45484</c:v>
              </c:pt>
              <c:pt idx="536">
                <c:v>45485</c:v>
              </c:pt>
              <c:pt idx="537">
                <c:v>45488</c:v>
              </c:pt>
              <c:pt idx="538">
                <c:v>45489</c:v>
              </c:pt>
              <c:pt idx="539">
                <c:v>45490</c:v>
              </c:pt>
              <c:pt idx="540">
                <c:v>45491</c:v>
              </c:pt>
              <c:pt idx="541">
                <c:v>45492</c:v>
              </c:pt>
              <c:pt idx="542">
                <c:v>45495</c:v>
              </c:pt>
              <c:pt idx="543">
                <c:v>45496</c:v>
              </c:pt>
              <c:pt idx="544">
                <c:v>45497</c:v>
              </c:pt>
              <c:pt idx="545">
                <c:v>45498</c:v>
              </c:pt>
              <c:pt idx="546">
                <c:v>45499</c:v>
              </c:pt>
              <c:pt idx="547">
                <c:v>45502</c:v>
              </c:pt>
              <c:pt idx="548">
                <c:v>45503</c:v>
              </c:pt>
              <c:pt idx="549">
                <c:v>45504</c:v>
              </c:pt>
              <c:pt idx="550">
                <c:v>45505</c:v>
              </c:pt>
              <c:pt idx="551">
                <c:v>45506</c:v>
              </c:pt>
              <c:pt idx="552">
                <c:v>45509</c:v>
              </c:pt>
              <c:pt idx="553">
                <c:v>45510</c:v>
              </c:pt>
              <c:pt idx="554">
                <c:v>45511</c:v>
              </c:pt>
              <c:pt idx="555">
                <c:v>45512</c:v>
              </c:pt>
              <c:pt idx="556">
                <c:v>45513</c:v>
              </c:pt>
              <c:pt idx="557">
                <c:v>45516</c:v>
              </c:pt>
              <c:pt idx="558">
                <c:v>45517</c:v>
              </c:pt>
              <c:pt idx="559">
                <c:v>45518</c:v>
              </c:pt>
              <c:pt idx="560">
                <c:v>45519</c:v>
              </c:pt>
              <c:pt idx="561">
                <c:v>45520</c:v>
              </c:pt>
              <c:pt idx="562">
                <c:v>45523</c:v>
              </c:pt>
              <c:pt idx="563">
                <c:v>45524</c:v>
              </c:pt>
              <c:pt idx="564">
                <c:v>45525</c:v>
              </c:pt>
              <c:pt idx="565">
                <c:v>45526</c:v>
              </c:pt>
              <c:pt idx="566">
                <c:v>45527</c:v>
              </c:pt>
              <c:pt idx="567">
                <c:v>45530</c:v>
              </c:pt>
              <c:pt idx="568">
                <c:v>45531</c:v>
              </c:pt>
              <c:pt idx="569">
                <c:v>45532</c:v>
              </c:pt>
              <c:pt idx="570">
                <c:v>45533</c:v>
              </c:pt>
              <c:pt idx="571">
                <c:v>45534</c:v>
              </c:pt>
              <c:pt idx="572">
                <c:v>45537</c:v>
              </c:pt>
              <c:pt idx="573">
                <c:v>45538</c:v>
              </c:pt>
              <c:pt idx="574">
                <c:v>45539</c:v>
              </c:pt>
              <c:pt idx="575">
                <c:v>45540</c:v>
              </c:pt>
              <c:pt idx="576">
                <c:v>45541</c:v>
              </c:pt>
              <c:pt idx="577">
                <c:v>45544</c:v>
              </c:pt>
              <c:pt idx="578">
                <c:v>45545</c:v>
              </c:pt>
              <c:pt idx="579">
                <c:v>45546</c:v>
              </c:pt>
              <c:pt idx="580">
                <c:v>45547</c:v>
              </c:pt>
              <c:pt idx="581">
                <c:v>45548</c:v>
              </c:pt>
              <c:pt idx="582">
                <c:v>45551</c:v>
              </c:pt>
              <c:pt idx="583">
                <c:v>45552</c:v>
              </c:pt>
              <c:pt idx="584">
                <c:v>45553</c:v>
              </c:pt>
              <c:pt idx="585">
                <c:v>45554</c:v>
              </c:pt>
              <c:pt idx="586">
                <c:v>45555</c:v>
              </c:pt>
              <c:pt idx="587">
                <c:v>45558</c:v>
              </c:pt>
              <c:pt idx="588">
                <c:v>45559</c:v>
              </c:pt>
              <c:pt idx="589">
                <c:v>45560</c:v>
              </c:pt>
              <c:pt idx="590">
                <c:v>45561</c:v>
              </c:pt>
              <c:pt idx="591">
                <c:v>45562</c:v>
              </c:pt>
              <c:pt idx="592">
                <c:v>45565</c:v>
              </c:pt>
              <c:pt idx="593">
                <c:v>45566</c:v>
              </c:pt>
              <c:pt idx="594">
                <c:v>45567</c:v>
              </c:pt>
              <c:pt idx="595">
                <c:v>45568</c:v>
              </c:pt>
              <c:pt idx="596">
                <c:v>45569</c:v>
              </c:pt>
              <c:pt idx="597">
                <c:v>45572</c:v>
              </c:pt>
              <c:pt idx="598">
                <c:v>45573</c:v>
              </c:pt>
              <c:pt idx="599">
                <c:v>45574</c:v>
              </c:pt>
              <c:pt idx="600">
                <c:v>45575</c:v>
              </c:pt>
              <c:pt idx="601">
                <c:v>45576</c:v>
              </c:pt>
              <c:pt idx="602">
                <c:v>45579</c:v>
              </c:pt>
              <c:pt idx="603">
                <c:v>45580</c:v>
              </c:pt>
              <c:pt idx="604">
                <c:v>45581</c:v>
              </c:pt>
              <c:pt idx="605">
                <c:v>45582</c:v>
              </c:pt>
              <c:pt idx="606">
                <c:v>45583</c:v>
              </c:pt>
              <c:pt idx="607">
                <c:v>45586</c:v>
              </c:pt>
              <c:pt idx="608">
                <c:v>45587</c:v>
              </c:pt>
              <c:pt idx="609">
                <c:v>45588</c:v>
              </c:pt>
              <c:pt idx="610">
                <c:v>45589</c:v>
              </c:pt>
              <c:pt idx="611">
                <c:v>45590</c:v>
              </c:pt>
              <c:pt idx="612">
                <c:v>45593</c:v>
              </c:pt>
              <c:pt idx="613">
                <c:v>45594</c:v>
              </c:pt>
              <c:pt idx="614">
                <c:v>45595</c:v>
              </c:pt>
              <c:pt idx="615">
                <c:v>45596</c:v>
              </c:pt>
              <c:pt idx="616">
                <c:v>45597</c:v>
              </c:pt>
              <c:pt idx="617">
                <c:v>45600</c:v>
              </c:pt>
              <c:pt idx="618">
                <c:v>45601</c:v>
              </c:pt>
              <c:pt idx="619">
                <c:v>45602</c:v>
              </c:pt>
              <c:pt idx="620">
                <c:v>45603</c:v>
              </c:pt>
              <c:pt idx="621">
                <c:v>45604</c:v>
              </c:pt>
              <c:pt idx="622">
                <c:v>45607</c:v>
              </c:pt>
              <c:pt idx="623">
                <c:v>45608</c:v>
              </c:pt>
              <c:pt idx="624">
                <c:v>45609</c:v>
              </c:pt>
              <c:pt idx="625">
                <c:v>45610</c:v>
              </c:pt>
              <c:pt idx="626">
                <c:v>45611</c:v>
              </c:pt>
              <c:pt idx="627">
                <c:v>45614</c:v>
              </c:pt>
              <c:pt idx="628">
                <c:v>45615</c:v>
              </c:pt>
              <c:pt idx="629">
                <c:v>45616</c:v>
              </c:pt>
              <c:pt idx="630">
                <c:v>45617</c:v>
              </c:pt>
              <c:pt idx="631">
                <c:v>45618</c:v>
              </c:pt>
              <c:pt idx="632">
                <c:v>45621</c:v>
              </c:pt>
              <c:pt idx="633">
                <c:v>45622</c:v>
              </c:pt>
              <c:pt idx="634">
                <c:v>45623</c:v>
              </c:pt>
              <c:pt idx="635">
                <c:v>45624</c:v>
              </c:pt>
              <c:pt idx="636">
                <c:v>45625</c:v>
              </c:pt>
              <c:pt idx="637">
                <c:v>45628</c:v>
              </c:pt>
              <c:pt idx="638">
                <c:v>45629</c:v>
              </c:pt>
              <c:pt idx="639">
                <c:v>45630</c:v>
              </c:pt>
              <c:pt idx="640">
                <c:v>45631</c:v>
              </c:pt>
              <c:pt idx="641">
                <c:v>45632</c:v>
              </c:pt>
              <c:pt idx="642">
                <c:v>45635</c:v>
              </c:pt>
              <c:pt idx="643">
                <c:v>45636</c:v>
              </c:pt>
              <c:pt idx="644">
                <c:v>45637</c:v>
              </c:pt>
              <c:pt idx="645">
                <c:v>45638</c:v>
              </c:pt>
              <c:pt idx="646">
                <c:v>45639</c:v>
              </c:pt>
              <c:pt idx="647">
                <c:v>45642</c:v>
              </c:pt>
              <c:pt idx="648">
                <c:v>45643</c:v>
              </c:pt>
              <c:pt idx="649">
                <c:v>45644</c:v>
              </c:pt>
              <c:pt idx="650">
                <c:v>45645</c:v>
              </c:pt>
              <c:pt idx="651">
                <c:v>45646</c:v>
              </c:pt>
              <c:pt idx="652">
                <c:v>45649</c:v>
              </c:pt>
              <c:pt idx="653">
                <c:v>45650</c:v>
              </c:pt>
              <c:pt idx="654">
                <c:v>45651</c:v>
              </c:pt>
              <c:pt idx="655">
                <c:v>45652</c:v>
              </c:pt>
              <c:pt idx="656">
                <c:v>45653</c:v>
              </c:pt>
              <c:pt idx="657">
                <c:v>45656</c:v>
              </c:pt>
              <c:pt idx="658">
                <c:v>45657</c:v>
              </c:pt>
              <c:pt idx="659">
                <c:v>45658</c:v>
              </c:pt>
              <c:pt idx="660">
                <c:v>45659</c:v>
              </c:pt>
              <c:pt idx="661">
                <c:v>45660</c:v>
              </c:pt>
              <c:pt idx="662">
                <c:v>45663</c:v>
              </c:pt>
              <c:pt idx="663">
                <c:v>45664</c:v>
              </c:pt>
              <c:pt idx="664">
                <c:v>45665</c:v>
              </c:pt>
              <c:pt idx="665">
                <c:v>45666</c:v>
              </c:pt>
              <c:pt idx="666">
                <c:v>45667</c:v>
              </c:pt>
              <c:pt idx="667">
                <c:v>45670</c:v>
              </c:pt>
              <c:pt idx="668">
                <c:v>45671</c:v>
              </c:pt>
              <c:pt idx="669">
                <c:v>45672</c:v>
              </c:pt>
              <c:pt idx="670">
                <c:v>45673</c:v>
              </c:pt>
              <c:pt idx="671">
                <c:v>45674</c:v>
              </c:pt>
              <c:pt idx="672">
                <c:v>45677</c:v>
              </c:pt>
              <c:pt idx="673">
                <c:v>45678</c:v>
              </c:pt>
              <c:pt idx="674">
                <c:v>45679</c:v>
              </c:pt>
              <c:pt idx="675">
                <c:v>45680</c:v>
              </c:pt>
              <c:pt idx="676">
                <c:v>45681</c:v>
              </c:pt>
              <c:pt idx="677">
                <c:v>45684</c:v>
              </c:pt>
              <c:pt idx="678">
                <c:v>45685</c:v>
              </c:pt>
              <c:pt idx="679">
                <c:v>45686</c:v>
              </c:pt>
              <c:pt idx="680">
                <c:v>45687</c:v>
              </c:pt>
              <c:pt idx="681">
                <c:v>45688</c:v>
              </c:pt>
              <c:pt idx="682">
                <c:v>45691</c:v>
              </c:pt>
              <c:pt idx="683">
                <c:v>45692</c:v>
              </c:pt>
              <c:pt idx="684">
                <c:v>45693</c:v>
              </c:pt>
              <c:pt idx="685">
                <c:v>45694</c:v>
              </c:pt>
              <c:pt idx="686">
                <c:v>45695</c:v>
              </c:pt>
              <c:pt idx="687">
                <c:v>45698</c:v>
              </c:pt>
              <c:pt idx="688">
                <c:v>45699</c:v>
              </c:pt>
              <c:pt idx="689">
                <c:v>45700</c:v>
              </c:pt>
              <c:pt idx="690">
                <c:v>45701</c:v>
              </c:pt>
              <c:pt idx="691">
                <c:v>45702</c:v>
              </c:pt>
              <c:pt idx="692">
                <c:v>45705</c:v>
              </c:pt>
              <c:pt idx="693">
                <c:v>45706</c:v>
              </c:pt>
              <c:pt idx="694">
                <c:v>45707</c:v>
              </c:pt>
              <c:pt idx="695">
                <c:v>45708</c:v>
              </c:pt>
              <c:pt idx="696">
                <c:v>45709</c:v>
              </c:pt>
              <c:pt idx="697">
                <c:v>45712</c:v>
              </c:pt>
              <c:pt idx="698">
                <c:v>45713</c:v>
              </c:pt>
              <c:pt idx="699">
                <c:v>45714</c:v>
              </c:pt>
              <c:pt idx="700">
                <c:v>45715</c:v>
              </c:pt>
              <c:pt idx="701">
                <c:v>45716</c:v>
              </c:pt>
              <c:pt idx="702">
                <c:v>45719</c:v>
              </c:pt>
              <c:pt idx="703">
                <c:v>45720</c:v>
              </c:pt>
              <c:pt idx="704">
                <c:v>45721</c:v>
              </c:pt>
              <c:pt idx="705">
                <c:v>45722</c:v>
              </c:pt>
              <c:pt idx="706">
                <c:v>45723</c:v>
              </c:pt>
              <c:pt idx="707">
                <c:v>45726</c:v>
              </c:pt>
              <c:pt idx="708">
                <c:v>45727</c:v>
              </c:pt>
              <c:pt idx="709">
                <c:v>45728</c:v>
              </c:pt>
              <c:pt idx="710">
                <c:v>45729</c:v>
              </c:pt>
              <c:pt idx="711">
                <c:v>45730</c:v>
              </c:pt>
              <c:pt idx="712">
                <c:v>45733</c:v>
              </c:pt>
              <c:pt idx="713">
                <c:v>45734</c:v>
              </c:pt>
              <c:pt idx="714">
                <c:v>45735</c:v>
              </c:pt>
              <c:pt idx="715">
                <c:v>45736</c:v>
              </c:pt>
              <c:pt idx="716">
                <c:v>45737</c:v>
              </c:pt>
              <c:pt idx="717">
                <c:v>45740</c:v>
              </c:pt>
              <c:pt idx="718">
                <c:v>45741</c:v>
              </c:pt>
              <c:pt idx="719">
                <c:v>45742</c:v>
              </c:pt>
              <c:pt idx="720">
                <c:v>45743</c:v>
              </c:pt>
              <c:pt idx="721">
                <c:v>45744</c:v>
              </c:pt>
              <c:pt idx="722">
                <c:v>45747</c:v>
              </c:pt>
              <c:pt idx="723">
                <c:v>45748</c:v>
              </c:pt>
              <c:pt idx="724">
                <c:v>45749</c:v>
              </c:pt>
              <c:pt idx="725">
                <c:v>45750</c:v>
              </c:pt>
              <c:pt idx="726">
                <c:v>45751</c:v>
              </c:pt>
              <c:pt idx="727">
                <c:v>45754</c:v>
              </c:pt>
              <c:pt idx="728">
                <c:v>45755</c:v>
              </c:pt>
              <c:pt idx="729">
                <c:v>45756</c:v>
              </c:pt>
              <c:pt idx="730">
                <c:v>45757</c:v>
              </c:pt>
              <c:pt idx="731">
                <c:v>45758</c:v>
              </c:pt>
              <c:pt idx="732">
                <c:v>45761</c:v>
              </c:pt>
              <c:pt idx="733">
                <c:v>45762</c:v>
              </c:pt>
              <c:pt idx="734">
                <c:v>45763</c:v>
              </c:pt>
              <c:pt idx="735">
                <c:v>45764</c:v>
              </c:pt>
              <c:pt idx="736">
                <c:v>45765</c:v>
              </c:pt>
              <c:pt idx="737">
                <c:v>45768</c:v>
              </c:pt>
              <c:pt idx="738">
                <c:v>45769</c:v>
              </c:pt>
              <c:pt idx="739">
                <c:v>45770</c:v>
              </c:pt>
              <c:pt idx="740">
                <c:v>45771</c:v>
              </c:pt>
              <c:pt idx="741">
                <c:v>45772</c:v>
              </c:pt>
              <c:pt idx="742">
                <c:v>45775</c:v>
              </c:pt>
              <c:pt idx="743">
                <c:v>45776</c:v>
              </c:pt>
              <c:pt idx="744">
                <c:v>45777</c:v>
              </c:pt>
              <c:pt idx="745">
                <c:v>45778</c:v>
              </c:pt>
              <c:pt idx="746">
                <c:v>45779</c:v>
              </c:pt>
              <c:pt idx="747">
                <c:v>45782</c:v>
              </c:pt>
              <c:pt idx="748">
                <c:v>45783</c:v>
              </c:pt>
              <c:pt idx="749">
                <c:v>45784</c:v>
              </c:pt>
              <c:pt idx="750">
                <c:v>45785</c:v>
              </c:pt>
              <c:pt idx="751">
                <c:v>45786</c:v>
              </c:pt>
              <c:pt idx="752">
                <c:v>45789</c:v>
              </c:pt>
              <c:pt idx="753">
                <c:v>45790</c:v>
              </c:pt>
              <c:pt idx="754">
                <c:v>45791</c:v>
              </c:pt>
              <c:pt idx="755">
                <c:v>45792</c:v>
              </c:pt>
              <c:pt idx="756">
                <c:v>45793</c:v>
              </c:pt>
              <c:pt idx="757">
                <c:v>45796</c:v>
              </c:pt>
              <c:pt idx="758">
                <c:v>45797</c:v>
              </c:pt>
              <c:pt idx="759">
                <c:v>45798</c:v>
              </c:pt>
              <c:pt idx="760">
                <c:v>45799</c:v>
              </c:pt>
              <c:pt idx="761">
                <c:v>45800</c:v>
              </c:pt>
              <c:pt idx="762">
                <c:v>45803</c:v>
              </c:pt>
              <c:pt idx="763">
                <c:v>45804</c:v>
              </c:pt>
              <c:pt idx="764">
                <c:v>45805</c:v>
              </c:pt>
              <c:pt idx="765">
                <c:v>45806</c:v>
              </c:pt>
              <c:pt idx="766">
                <c:v>45807</c:v>
              </c:pt>
              <c:pt idx="767">
                <c:v>45810</c:v>
              </c:pt>
              <c:pt idx="768">
                <c:v>45811</c:v>
              </c:pt>
              <c:pt idx="769">
                <c:v>45812</c:v>
              </c:pt>
              <c:pt idx="770">
                <c:v>45813</c:v>
              </c:pt>
              <c:pt idx="771">
                <c:v>45814</c:v>
              </c:pt>
              <c:pt idx="772">
                <c:v>45817</c:v>
              </c:pt>
              <c:pt idx="773">
                <c:v>45818</c:v>
              </c:pt>
              <c:pt idx="774">
                <c:v>45819</c:v>
              </c:pt>
              <c:pt idx="775">
                <c:v>45820</c:v>
              </c:pt>
              <c:pt idx="776">
                <c:v>45821</c:v>
              </c:pt>
              <c:pt idx="777">
                <c:v>45824</c:v>
              </c:pt>
              <c:pt idx="778">
                <c:v>45825</c:v>
              </c:pt>
              <c:pt idx="779">
                <c:v>45826</c:v>
              </c:pt>
              <c:pt idx="780">
                <c:v>45827</c:v>
              </c:pt>
              <c:pt idx="781">
                <c:v>45828</c:v>
              </c:pt>
            </c:numLit>
          </c:cat>
          <c:val>
            <c:numLit>
              <c:formatCode>0.0%</c:formatCode>
              <c:ptCount val="783"/>
              <c:pt idx="0">
                <c:v>0</c:v>
              </c:pt>
              <c:pt idx="1">
                <c:v>-1.3907781782895867E-4</c:v>
              </c:pt>
              <c:pt idx="2">
                <c:v>1.4607855060644326E-3</c:v>
              </c:pt>
              <c:pt idx="3">
                <c:v>2.0451252586097812E-2</c:v>
              </c:pt>
              <c:pt idx="4">
                <c:v>1.031407229048642E-2</c:v>
              </c:pt>
              <c:pt idx="5">
                <c:v>-4.869001129996775E-4</c:v>
              </c:pt>
              <c:pt idx="6">
                <c:v>-6.6315335488400518E-3</c:v>
              </c:pt>
              <c:pt idx="7">
                <c:v>-1.9454201751239242E-2</c:v>
              </c:pt>
              <c:pt idx="8">
                <c:v>-2.4601784352220935E-2</c:v>
              </c:pt>
              <c:pt idx="9">
                <c:v>-2.8103002411590694E-2</c:v>
              </c:pt>
              <c:pt idx="10">
                <c:v>-2.8126253020450021E-2</c:v>
              </c:pt>
              <c:pt idx="11">
                <c:v>-2.8126253020450021E-2</c:v>
              </c:pt>
              <c:pt idx="12">
                <c:v>-2.8126253020450021E-2</c:v>
              </c:pt>
              <c:pt idx="13">
                <c:v>-2.3535152024915185E-2</c:v>
              </c:pt>
              <c:pt idx="14">
                <c:v>-3.0723167179202093E-2</c:v>
              </c:pt>
              <c:pt idx="15">
                <c:v>-1.5048594624186618E-2</c:v>
              </c:pt>
              <c:pt idx="16">
                <c:v>-1.0318330643757423E-2</c:v>
              </c:pt>
              <c:pt idx="17">
                <c:v>-1.2915329969574896E-2</c:v>
              </c:pt>
              <c:pt idx="18">
                <c:v>-2.040517720370727E-3</c:v>
              </c:pt>
              <c:pt idx="19">
                <c:v>2.1471468862750642E-2</c:v>
              </c:pt>
              <c:pt idx="20">
                <c:v>5.4420647630805563E-2</c:v>
              </c:pt>
              <c:pt idx="21">
                <c:v>5.3817835141770853E-2</c:v>
              </c:pt>
              <c:pt idx="22">
                <c:v>3.6960632716348973E-2</c:v>
              </c:pt>
              <c:pt idx="23">
                <c:v>3.2044874867437567E-2</c:v>
              </c:pt>
              <c:pt idx="24">
                <c:v>4.169081152971299E-2</c:v>
              </c:pt>
              <c:pt idx="25">
                <c:v>4.0299607516095737E-2</c:v>
              </c:pt>
              <c:pt idx="26">
                <c:v>5.4838051418423461E-2</c:v>
              </c:pt>
              <c:pt idx="27">
                <c:v>6.3788343490357446E-2</c:v>
              </c:pt>
              <c:pt idx="28">
                <c:v>6.12145947733993E-2</c:v>
              </c:pt>
              <c:pt idx="29">
                <c:v>5.9405986972164371E-2</c:v>
              </c:pt>
              <c:pt idx="30">
                <c:v>4.8600671048341759E-2</c:v>
              </c:pt>
              <c:pt idx="31">
                <c:v>5.4351151305423784E-2</c:v>
              </c:pt>
              <c:pt idx="32">
                <c:v>6.6292595881933813E-2</c:v>
              </c:pt>
              <c:pt idx="33">
                <c:v>7.389801482383862E-2</c:v>
              </c:pt>
              <c:pt idx="34">
                <c:v>7.0906862319262798E-2</c:v>
              </c:pt>
              <c:pt idx="35">
                <c:v>8.3938104664872615E-2</c:v>
              </c:pt>
              <c:pt idx="36">
                <c:v>8.2314990732119897E-2</c:v>
              </c:pt>
              <c:pt idx="37">
                <c:v>7.867460968785589E-2</c:v>
              </c:pt>
              <c:pt idx="38">
                <c:v>8.2268659848532044E-2</c:v>
              </c:pt>
              <c:pt idx="39">
                <c:v>8.9224850250748888E-2</c:v>
              </c:pt>
              <c:pt idx="40">
                <c:v>6.4043418851287059E-2</c:v>
              </c:pt>
              <c:pt idx="41">
                <c:v>5.8316104035999183E-2</c:v>
              </c:pt>
              <c:pt idx="42">
                <c:v>5.1406329684435592E-2</c:v>
              </c:pt>
              <c:pt idx="43">
                <c:v>4.6026837164318213E-2</c:v>
              </c:pt>
              <c:pt idx="44">
                <c:v>4.4357392347977642E-2</c:v>
              </c:pt>
              <c:pt idx="45">
                <c:v>5.1568658111123877E-2</c:v>
              </c:pt>
              <c:pt idx="46">
                <c:v>6.0634862559093117E-2</c:v>
              </c:pt>
              <c:pt idx="47">
                <c:v>4.3290760020671781E-2</c:v>
              </c:pt>
              <c:pt idx="48">
                <c:v>4.5818177854042075E-2</c:v>
              </c:pt>
              <c:pt idx="49">
                <c:v>3.1070989474372812E-2</c:v>
              </c:pt>
              <c:pt idx="50">
                <c:v>9.6691021040693492E-3</c:v>
              </c:pt>
              <c:pt idx="51">
                <c:v>1.2590758283263614E-2</c:v>
              </c:pt>
              <c:pt idx="52">
                <c:v>-6.2142149282876646E-3</c:v>
              </c:pt>
              <c:pt idx="53">
                <c:v>-7.5822535001108804E-3</c:v>
              </c:pt>
              <c:pt idx="54">
                <c:v>-1.020241826772228E-2</c:v>
              </c:pt>
              <c:pt idx="55">
                <c:v>-1.8828138653345206E-2</c:v>
              </c:pt>
              <c:pt idx="56">
                <c:v>-1.7158608669939124E-2</c:v>
              </c:pt>
              <c:pt idx="57">
                <c:v>3.7099625367111866E-3</c:v>
              </c:pt>
              <c:pt idx="58">
                <c:v>1.5280419376256793E-2</c:v>
              </c:pt>
              <c:pt idx="59">
                <c:v>8.6024697767634883E-3</c:v>
              </c:pt>
              <c:pt idx="60">
                <c:v>1.4538443902327725E-2</c:v>
              </c:pt>
              <c:pt idx="61">
                <c:v>4.0438685333924695E-2</c:v>
              </c:pt>
              <c:pt idx="62">
                <c:v>2.5900241431596971E-2</c:v>
              </c:pt>
              <c:pt idx="63">
                <c:v>3.0468176985338102E-2</c:v>
              </c:pt>
              <c:pt idx="64">
                <c:v>1.8549897850621777E-2</c:v>
              </c:pt>
              <c:pt idx="65">
                <c:v>1.4283368541398112E-2</c:v>
              </c:pt>
              <c:pt idx="66">
                <c:v>1.5999484909587913E-3</c:v>
              </c:pt>
              <c:pt idx="67">
                <c:v>-2.9726116344343412E-2</c:v>
              </c:pt>
              <c:pt idx="68">
                <c:v>-3.3598407307743106E-2</c:v>
              </c:pt>
              <c:pt idx="69">
                <c:v>-2.9076887804655449E-2</c:v>
              </c:pt>
              <c:pt idx="70">
                <c:v>-2.2306191270920928E-2</c:v>
              </c:pt>
              <c:pt idx="71">
                <c:v>-2.9587038526514453E-2</c:v>
              </c:pt>
              <c:pt idx="72">
                <c:v>-2.7987090035555551E-2</c:v>
              </c:pt>
              <c:pt idx="73">
                <c:v>-4.1041157154698693E-3</c:v>
              </c:pt>
              <c:pt idx="74">
                <c:v>-9.506773677380953E-3</c:v>
              </c:pt>
              <c:pt idx="75">
                <c:v>-1.2335682922334112E-2</c:v>
              </c:pt>
              <c:pt idx="76">
                <c:v>-6.8866089097695538E-3</c:v>
              </c:pt>
              <c:pt idx="77">
                <c:v>-1.7367267980215262E-2</c:v>
              </c:pt>
              <c:pt idx="78">
                <c:v>-3.0027607755926167E-2</c:v>
              </c:pt>
              <c:pt idx="79">
                <c:v>-3.3575241865949068E-2</c:v>
              </c:pt>
              <c:pt idx="80">
                <c:v>-4.087925456333652E-2</c:v>
              </c:pt>
              <c:pt idx="81">
                <c:v>-2.7871177659520519E-2</c:v>
              </c:pt>
              <c:pt idx="82">
                <c:v>-3.1302899393508277E-2</c:v>
              </c:pt>
              <c:pt idx="83">
                <c:v>-1.8526647241762451E-2</c:v>
              </c:pt>
              <c:pt idx="84">
                <c:v>-1.8433900307521234E-2</c:v>
              </c:pt>
              <c:pt idx="85">
                <c:v>-6.9330249604228067E-3</c:v>
              </c:pt>
              <c:pt idx="86">
                <c:v>-5.263494977016836E-3</c:v>
              </c:pt>
              <c:pt idx="87">
                <c:v>-1.1338632087475431E-2</c:v>
              </c:pt>
              <c:pt idx="88">
                <c:v>-8.8575451376929903E-3</c:v>
              </c:pt>
              <c:pt idx="89">
                <c:v>-1.2799417593539864E-2</c:v>
              </c:pt>
              <c:pt idx="90">
                <c:v>1.1591237603503224E-4</c:v>
              </c:pt>
              <c:pt idx="91">
                <c:v>-4.1466140811138308E-3</c:v>
              </c:pt>
              <c:pt idx="92">
                <c:v>1.187194825112825E-2</c:v>
              </c:pt>
              <c:pt idx="93">
                <c:v>4.1736972079169377E-3</c:v>
              </c:pt>
              <c:pt idx="94">
                <c:v>6.7706965337344105E-3</c:v>
              </c:pt>
              <c:pt idx="95">
                <c:v>-1.6459387062850217E-2</c:v>
              </c:pt>
              <c:pt idx="96">
                <c:v>1.9286081964102753E-3</c:v>
              </c:pt>
              <c:pt idx="97">
                <c:v>2.1819291157921139E-2</c:v>
              </c:pt>
              <c:pt idx="98">
                <c:v>2.5251012891909008E-2</c:v>
              </c:pt>
              <c:pt idx="99">
                <c:v>2.4977456277783583E-2</c:v>
              </c:pt>
              <c:pt idx="100">
                <c:v>1.9291873324550846E-2</c:v>
              </c:pt>
              <c:pt idx="101">
                <c:v>3.2323115670160885E-2</c:v>
              </c:pt>
              <c:pt idx="102">
                <c:v>3.0931911656543853E-2</c:v>
              </c:pt>
              <c:pt idx="103">
                <c:v>1.5976063966598231E-2</c:v>
              </c:pt>
              <c:pt idx="104">
                <c:v>1.0782150482028685E-2</c:v>
              </c:pt>
              <c:pt idx="105">
                <c:v>-3.1998118148521826E-3</c:v>
              </c:pt>
              <c:pt idx="106">
                <c:v>6.6547841576993783E-3</c:v>
              </c:pt>
              <c:pt idx="107">
                <c:v>-2.6433302094054367E-3</c:v>
              </c:pt>
              <c:pt idx="108">
                <c:v>-4.6374318791227997E-3</c:v>
              </c:pt>
              <c:pt idx="109">
                <c:v>4.9620887324994811E-3</c:v>
              </c:pt>
              <c:pt idx="110">
                <c:v>8.6720512692106677E-3</c:v>
              </c:pt>
              <c:pt idx="111">
                <c:v>1.1362138197530403E-3</c:v>
              </c:pt>
              <c:pt idx="112">
                <c:v>-1.6625292506286193E-2</c:v>
              </c:pt>
              <c:pt idx="113">
                <c:v>-1.7112277786351271E-2</c:v>
              </c:pt>
              <c:pt idx="114">
                <c:v>1.5999229408392157E-2</c:v>
              </c:pt>
              <c:pt idx="115">
                <c:v>1.5999229408392157E-2</c:v>
              </c:pt>
              <c:pt idx="116">
                <c:v>1.5999229408392157E-2</c:v>
              </c:pt>
              <c:pt idx="117">
                <c:v>2.8288240778877594E-3</c:v>
              </c:pt>
              <c:pt idx="118">
                <c:v>-5.5417357797402644E-3</c:v>
              </c:pt>
              <c:pt idx="119">
                <c:v>-1.7645508782938801E-2</c:v>
              </c:pt>
              <c:pt idx="120">
                <c:v>-3.2786850341366636E-2</c:v>
              </c:pt>
              <c:pt idx="121">
                <c:v>-3.3389747997466857E-2</c:v>
              </c:pt>
              <c:pt idx="122">
                <c:v>-4.6302352620948284E-2</c:v>
              </c:pt>
              <c:pt idx="123">
                <c:v>-6.1258540979155618E-2</c:v>
              </c:pt>
              <c:pt idx="124">
                <c:v>-5.8906822801744307E-2</c:v>
              </c:pt>
              <c:pt idx="125">
                <c:v>-4.7473910772850236E-2</c:v>
              </c:pt>
              <c:pt idx="126">
                <c:v>-2.4269888298283693E-2</c:v>
              </c:pt>
              <c:pt idx="127">
                <c:v>-2.0874447734164248E-2</c:v>
              </c:pt>
              <c:pt idx="128">
                <c:v>-2.261372954414842E-2</c:v>
              </c:pt>
              <c:pt idx="129">
                <c:v>-2.4031676016307069E-2</c:v>
              </c:pt>
              <c:pt idx="130">
                <c:v>-2.8620051665748547E-2</c:v>
              </c:pt>
              <c:pt idx="131">
                <c:v>-2.7881227373239836E-2</c:v>
              </c:pt>
              <c:pt idx="132">
                <c:v>-3.3864213718915237E-2</c:v>
              </c:pt>
              <c:pt idx="133">
                <c:v>-3.2731065913517265E-2</c:v>
              </c:pt>
              <c:pt idx="134">
                <c:v>-3.0574465482980706E-2</c:v>
              </c:pt>
              <c:pt idx="135">
                <c:v>-3.5278838675522617E-2</c:v>
              </c:pt>
              <c:pt idx="136">
                <c:v>-4.5296785079547708E-2</c:v>
              </c:pt>
              <c:pt idx="137">
                <c:v>-3.8299458984733525E-2</c:v>
              </c:pt>
              <c:pt idx="138">
                <c:v>-3.4386798832325538E-2</c:v>
              </c:pt>
              <c:pt idx="139">
                <c:v>-3.7864936616966549E-2</c:v>
              </c:pt>
              <c:pt idx="140">
                <c:v>-4.3661747757636316E-2</c:v>
              </c:pt>
              <c:pt idx="141">
                <c:v>-5.1336748191988413E-2</c:v>
              </c:pt>
              <c:pt idx="142">
                <c:v>-4.9041155110688184E-2</c:v>
              </c:pt>
              <c:pt idx="143">
                <c:v>-4.1644395479059626E-2</c:v>
              </c:pt>
              <c:pt idx="144">
                <c:v>-5.5278620647835286E-2</c:v>
              </c:pt>
              <c:pt idx="145">
                <c:v>-5.1336748191988413E-2</c:v>
              </c:pt>
              <c:pt idx="146">
                <c:v>-4.0461850775718622E-2</c:v>
              </c:pt>
              <c:pt idx="147">
                <c:v>-3.0630420244960876E-2</c:v>
              </c:pt>
              <c:pt idx="148">
                <c:v>-3.1024658590784848E-2</c:v>
              </c:pt>
              <c:pt idx="149">
                <c:v>-3.4804202619943325E-2</c:v>
              </c:pt>
              <c:pt idx="150">
                <c:v>-3.8861987451825231E-2</c:v>
              </c:pt>
              <c:pt idx="151">
                <c:v>-3.8027179876589545E-2</c:v>
              </c:pt>
              <c:pt idx="152">
                <c:v>-4.0577848318819165E-2</c:v>
              </c:pt>
              <c:pt idx="153">
                <c:v>-3.3621657916602432E-2</c:v>
              </c:pt>
              <c:pt idx="154">
                <c:v>-3.7377951336901472E-2</c:v>
              </c:pt>
              <c:pt idx="155">
                <c:v>-5.8246607710617293E-2</c:v>
              </c:pt>
              <c:pt idx="156">
                <c:v>-9.149719272318968E-2</c:v>
              </c:pt>
              <c:pt idx="157">
                <c:v>-7.9416585161785069E-2</c:v>
              </c:pt>
              <c:pt idx="158">
                <c:v>-8.1967168436949289E-2</c:v>
              </c:pt>
              <c:pt idx="159">
                <c:v>-7.552112875659156E-2</c:v>
              </c:pt>
              <c:pt idx="160">
                <c:v>-7.3109623299256299E-2</c:v>
              </c:pt>
              <c:pt idx="161">
                <c:v>-5.6206089990246677E-2</c:v>
              </c:pt>
              <c:pt idx="162">
                <c:v>-4.7000722557382968E-2</c:v>
              </c:pt>
              <c:pt idx="163">
                <c:v>-4.4612382541841744E-2</c:v>
              </c:pt>
              <c:pt idx="164">
                <c:v>-4.417189847949532E-2</c:v>
              </c:pt>
              <c:pt idx="165">
                <c:v>-4.2548784546742602E-2</c:v>
              </c:pt>
              <c:pt idx="166">
                <c:v>-3.7957683551207766E-2</c:v>
              </c:pt>
              <c:pt idx="167">
                <c:v>-4.1227076858507128E-2</c:v>
              </c:pt>
              <c:pt idx="168">
                <c:v>-3.9812622236030659E-2</c:v>
              </c:pt>
              <c:pt idx="169">
                <c:v>-4.289652167484781E-2</c:v>
              </c:pt>
              <c:pt idx="170">
                <c:v>-4.7418041177935466E-2</c:v>
              </c:pt>
              <c:pt idx="171">
                <c:v>-4.6073253214971577E-2</c:v>
              </c:pt>
              <c:pt idx="172">
                <c:v>-4.806735488468894E-2</c:v>
              </c:pt>
              <c:pt idx="173">
                <c:v>-5.4974574224289863E-2</c:v>
              </c:pt>
              <c:pt idx="174">
                <c:v>-6.4620766387761597E-2</c:v>
              </c:pt>
              <c:pt idx="175">
                <c:v>-7.5333676045604592E-2</c:v>
              </c:pt>
              <c:pt idx="176">
                <c:v>-7.3362654650615644E-2</c:v>
              </c:pt>
              <c:pt idx="177">
                <c:v>-7.6908500252264811E-2</c:v>
              </c:pt>
              <c:pt idx="178">
                <c:v>-6.8771468488015408E-2</c:v>
              </c:pt>
              <c:pt idx="179">
                <c:v>-6.9443862469497408E-2</c:v>
              </c:pt>
              <c:pt idx="180">
                <c:v>-6.8817799371603372E-2</c:v>
              </c:pt>
              <c:pt idx="181">
                <c:v>-7.2342353206897636E-2</c:v>
              </c:pt>
              <c:pt idx="182">
                <c:v>-6.3670131603556168E-2</c:v>
              </c:pt>
              <c:pt idx="183">
                <c:v>-7.3499773625940179E-2</c:v>
              </c:pt>
              <c:pt idx="184">
                <c:v>-6.9601932542914802E-2</c:v>
              </c:pt>
              <c:pt idx="185">
                <c:v>-7.7971300061626891E-2</c:v>
              </c:pt>
              <c:pt idx="186">
                <c:v>-8.0640010056527101E-2</c:v>
              </c:pt>
              <c:pt idx="187">
                <c:v>-9.569269269985381E-2</c:v>
              </c:pt>
              <c:pt idx="188">
                <c:v>-0.12476906950211675</c:v>
              </c:pt>
              <c:pt idx="189">
                <c:v>-0.13269982663392166</c:v>
              </c:pt>
              <c:pt idx="190">
                <c:v>-0.13601589149307058</c:v>
              </c:pt>
              <c:pt idx="191">
                <c:v>-0.12961516069151569</c:v>
              </c:pt>
              <c:pt idx="192">
                <c:v>-0.12059426512234928</c:v>
              </c:pt>
              <c:pt idx="193">
                <c:v>-0.11268556626048798</c:v>
              </c:pt>
              <c:pt idx="194">
                <c:v>-0.10417345874013384</c:v>
              </c:pt>
              <c:pt idx="195">
                <c:v>-0.11226816247286997</c:v>
              </c:pt>
              <c:pt idx="196">
                <c:v>-0.12639056526062653</c:v>
              </c:pt>
              <c:pt idx="197">
                <c:v>-0.13736025362070747</c:v>
              </c:pt>
              <c:pt idx="198">
                <c:v>-0.12207770506781512</c:v>
              </c:pt>
              <c:pt idx="199">
                <c:v>-0.1249997019152711</c:v>
              </c:pt>
              <c:pt idx="200">
                <c:v>-0.12330819882898691</c:v>
              </c:pt>
              <c:pt idx="201">
                <c:v>-0.13555173098653783</c:v>
              </c:pt>
              <c:pt idx="202">
                <c:v>-0.11382280208502604</c:v>
              </c:pt>
              <c:pt idx="203">
                <c:v>-0.11155122611617407</c:v>
              </c:pt>
              <c:pt idx="204">
                <c:v>-0.11412335665888917</c:v>
              </c:pt>
              <c:pt idx="205">
                <c:v>-0.12101166890996717</c:v>
              </c:pt>
              <c:pt idx="206">
                <c:v>-0.11911014384036023</c:v>
              </c:pt>
              <c:pt idx="207">
                <c:v>-0.11342864890626747</c:v>
              </c:pt>
              <c:pt idx="208">
                <c:v>-0.11008720426162366</c:v>
              </c:pt>
              <c:pt idx="209">
                <c:v>-9.7887277641567239E-2</c:v>
              </c:pt>
              <c:pt idx="210">
                <c:v>-9.9207878157952178E-2</c:v>
              </c:pt>
              <c:pt idx="211">
                <c:v>-9.3227276490108535E-2</c:v>
              </c:pt>
              <c:pt idx="212">
                <c:v>-8.2391641090996948E-2</c:v>
              </c:pt>
              <c:pt idx="213">
                <c:v>-8.4040049642179149E-2</c:v>
              </c:pt>
              <c:pt idx="214">
                <c:v>-9.1415262006256714E-2</c:v>
              </c:pt>
              <c:pt idx="215">
                <c:v>-9.1415262006256714E-2</c:v>
              </c:pt>
              <c:pt idx="216">
                <c:v>-9.1415262006256714E-2</c:v>
              </c:pt>
              <c:pt idx="217">
                <c:v>-7.9956374022409848E-2</c:v>
              </c:pt>
              <c:pt idx="218">
                <c:v>-8.4414614395891263E-2</c:v>
              </c:pt>
              <c:pt idx="219">
                <c:v>-8.4525331580935781E-2</c:v>
              </c:pt>
              <c:pt idx="220">
                <c:v>-6.9565906874242689E-2</c:v>
              </c:pt>
              <c:pt idx="221">
                <c:v>-6.2719241318154539E-2</c:v>
              </c:pt>
              <c:pt idx="222">
                <c:v>-7.9101978022127706E-2</c:v>
              </c:pt>
              <c:pt idx="223">
                <c:v>-8.2739463386167666E-2</c:v>
              </c:pt>
              <c:pt idx="224">
                <c:v>-8.6962301990831326E-2</c:v>
              </c:pt>
              <c:pt idx="225">
                <c:v>-8.2345225040343695E-2</c:v>
              </c:pt>
              <c:pt idx="226">
                <c:v>-7.5853109977594313E-2</c:v>
              </c:pt>
              <c:pt idx="227">
                <c:v>-7.6454219125320577E-2</c:v>
              </c:pt>
              <c:pt idx="228">
                <c:v>-7.6757669379408089E-2</c:v>
              </c:pt>
              <c:pt idx="229">
                <c:v>-7.1699597364181522E-2</c:v>
              </c:pt>
              <c:pt idx="230">
                <c:v>-7.9515634458867224E-2</c:v>
              </c:pt>
              <c:pt idx="231">
                <c:v>-8.6172036790809536E-2</c:v>
              </c:pt>
              <c:pt idx="232">
                <c:v>-0.11289039305282034</c:v>
              </c:pt>
              <c:pt idx="233">
                <c:v>-0.10897083436811317</c:v>
              </c:pt>
              <c:pt idx="234">
                <c:v>-0.10187122262773107</c:v>
              </c:pt>
              <c:pt idx="235">
                <c:v>-0.10407585728316382</c:v>
              </c:pt>
              <c:pt idx="236">
                <c:v>-0.10887910943865708</c:v>
              </c:pt>
              <c:pt idx="237">
                <c:v>-0.10118051772718395</c:v>
              </c:pt>
              <c:pt idx="238">
                <c:v>-0.10878525533256556</c:v>
              </c:pt>
              <c:pt idx="239">
                <c:v>-0.11226620363036544</c:v>
              </c:pt>
              <c:pt idx="240">
                <c:v>-0.12195889701155571</c:v>
              </c:pt>
              <c:pt idx="241">
                <c:v>-0.11275225207271089</c:v>
              </c:pt>
              <c:pt idx="242">
                <c:v>-0.11681259191655535</c:v>
              </c:pt>
              <c:pt idx="243">
                <c:v>-0.10067939471425935</c:v>
              </c:pt>
              <c:pt idx="244">
                <c:v>-0.11273675166680464</c:v>
              </c:pt>
              <c:pt idx="245">
                <c:v>-0.12254433541924514</c:v>
              </c:pt>
              <c:pt idx="246">
                <c:v>-0.11106730685046406</c:v>
              </c:pt>
              <c:pt idx="247">
                <c:v>-0.11588938092741474</c:v>
              </c:pt>
              <c:pt idx="248">
                <c:v>-0.11973859161608591</c:v>
              </c:pt>
              <c:pt idx="249">
                <c:v>-0.11454544463510508</c:v>
              </c:pt>
              <c:pt idx="250">
                <c:v>-0.11901978158395077</c:v>
              </c:pt>
              <c:pt idx="251">
                <c:v>-0.11781398627175044</c:v>
              </c:pt>
              <c:pt idx="252">
                <c:v>-0.11477548087880152</c:v>
              </c:pt>
              <c:pt idx="253">
                <c:v>-0.1198305720467383</c:v>
              </c:pt>
              <c:pt idx="254">
                <c:v>-0.10967499566499639</c:v>
              </c:pt>
              <c:pt idx="255">
                <c:v>-0.10763447794462577</c:v>
              </c:pt>
              <c:pt idx="256">
                <c:v>-9.2121722813906293E-2</c:v>
              </c:pt>
              <c:pt idx="257">
                <c:v>-9.3676788261389254E-2</c:v>
              </c:pt>
              <c:pt idx="258">
                <c:v>-9.5068077442072019E-2</c:v>
              </c:pt>
              <c:pt idx="259">
                <c:v>-9.0130772325609398E-2</c:v>
              </c:pt>
              <c:pt idx="260">
                <c:v>-9.4372432851730581E-2</c:v>
              </c:pt>
              <c:pt idx="261">
                <c:v>-8.8739568311992256E-2</c:v>
              </c:pt>
              <c:pt idx="262">
                <c:v>-9.4186938983248258E-2</c:v>
              </c:pt>
              <c:pt idx="263">
                <c:v>-9.4186938983248258E-2</c:v>
              </c:pt>
              <c:pt idx="264">
                <c:v>-9.4186938983248258E-2</c:v>
              </c:pt>
              <c:pt idx="265">
                <c:v>-9.4186938983248258E-2</c:v>
              </c:pt>
              <c:pt idx="266">
                <c:v>-9.4186938983248258E-2</c:v>
              </c:pt>
              <c:pt idx="267">
                <c:v>-8.7182714356135338E-2</c:v>
              </c:pt>
              <c:pt idx="268">
                <c:v>-8.250048460060222E-2</c:v>
              </c:pt>
              <c:pt idx="269">
                <c:v>-7.9323838227543964E-2</c:v>
              </c:pt>
              <c:pt idx="270">
                <c:v>-7.6286269672314666E-2</c:v>
              </c:pt>
              <c:pt idx="271">
                <c:v>-7.9092013475473788E-2</c:v>
              </c:pt>
              <c:pt idx="272">
                <c:v>-8.1248358404814036E-2</c:v>
              </c:pt>
              <c:pt idx="273">
                <c:v>-8.4216345467596154E-2</c:v>
              </c:pt>
              <c:pt idx="274">
                <c:v>-7.8581862753614673E-2</c:v>
              </c:pt>
              <c:pt idx="275">
                <c:v>-7.5729788066867698E-2</c:v>
              </c:pt>
              <c:pt idx="276">
                <c:v>-6.8356279044098467E-2</c:v>
              </c:pt>
              <c:pt idx="277">
                <c:v>-6.8240281500997924E-2</c:v>
              </c:pt>
              <c:pt idx="278">
                <c:v>-6.8193950617410182E-2</c:v>
              </c:pt>
              <c:pt idx="279">
                <c:v>-7.536084433947321E-2</c:v>
              </c:pt>
              <c:pt idx="280">
                <c:v>-7.9926735883644073E-2</c:v>
              </c:pt>
              <c:pt idx="281">
                <c:v>-7.9926735883644073E-2</c:v>
              </c:pt>
              <c:pt idx="282">
                <c:v>-6.3139114950669595E-2</c:v>
              </c:pt>
              <c:pt idx="283">
                <c:v>-6.1933319638469153E-2</c:v>
              </c:pt>
              <c:pt idx="284">
                <c:v>-5.8988583184546473E-2</c:v>
              </c:pt>
              <c:pt idx="285">
                <c:v>-5.9869721643370011E-2</c:v>
              </c:pt>
              <c:pt idx="286">
                <c:v>-6.0959519412469909E-2</c:v>
              </c:pt>
              <c:pt idx="287">
                <c:v>-5.423515376232324E-2</c:v>
              </c:pt>
              <c:pt idx="288">
                <c:v>-5.0690159831328407E-2</c:v>
              </c:pt>
              <c:pt idx="289">
                <c:v>-4.5493521000665282E-2</c:v>
              </c:pt>
              <c:pt idx="290">
                <c:v>-5.5835102253282032E-2</c:v>
              </c:pt>
              <c:pt idx="291">
                <c:v>-5.235696446864091E-2</c:v>
              </c:pt>
              <c:pt idx="292">
                <c:v>-4.9388977405858903E-2</c:v>
              </c:pt>
              <c:pt idx="293">
                <c:v>-4.9249899588029944E-2</c:v>
              </c:pt>
              <c:pt idx="294">
                <c:v>-4.9043880456781652E-2</c:v>
              </c:pt>
              <c:pt idx="295">
                <c:v>-5.8408850970240178E-2</c:v>
              </c:pt>
              <c:pt idx="296">
                <c:v>-5.9011748626340399E-2</c:v>
              </c:pt>
              <c:pt idx="297">
                <c:v>-6.4252078161563309E-2</c:v>
              </c:pt>
              <c:pt idx="298">
                <c:v>-6.9654736123474503E-2</c:v>
              </c:pt>
              <c:pt idx="299">
                <c:v>-7.4013927199873764E-2</c:v>
              </c:pt>
              <c:pt idx="300">
                <c:v>-7.6309520281173993E-2</c:v>
              </c:pt>
              <c:pt idx="301">
                <c:v>-7.2390813267121046E-2</c:v>
              </c:pt>
              <c:pt idx="302">
                <c:v>-7.7121077247550351E-2</c:v>
              </c:pt>
              <c:pt idx="303">
                <c:v>-7.8929685048785392E-2</c:v>
              </c:pt>
              <c:pt idx="304">
                <c:v>-7.7955799655720637E-2</c:v>
              </c:pt>
              <c:pt idx="305">
                <c:v>-7.1971365469933102E-2</c:v>
              </c:pt>
              <c:pt idx="306">
                <c:v>-7.4918231100491339E-2</c:v>
              </c:pt>
              <c:pt idx="307">
                <c:v>-7.7609936203054564E-2</c:v>
              </c:pt>
              <c:pt idx="308">
                <c:v>-7.830549562633049E-2</c:v>
              </c:pt>
              <c:pt idx="309">
                <c:v>-7.8442699768720314E-2</c:v>
              </c:pt>
              <c:pt idx="310">
                <c:v>-8.4287715468417179E-2</c:v>
              </c:pt>
              <c:pt idx="311">
                <c:v>-8.3360246126005788E-2</c:v>
              </c:pt>
              <c:pt idx="312">
                <c:v>-9.1265282804054104E-2</c:v>
              </c:pt>
              <c:pt idx="313">
                <c:v>-9.9867837747883104E-2</c:v>
              </c:pt>
              <c:pt idx="314">
                <c:v>-0.10545598957827651</c:v>
              </c:pt>
              <c:pt idx="315">
                <c:v>-9.5717305981759981E-2</c:v>
              </c:pt>
              <c:pt idx="316">
                <c:v>-8.918005237433857E-2</c:v>
              </c:pt>
              <c:pt idx="317">
                <c:v>-8.4774615581416746E-2</c:v>
              </c:pt>
              <c:pt idx="318">
                <c:v>-7.7957673331159771E-2</c:v>
              </c:pt>
              <c:pt idx="319">
                <c:v>-7.6842836444826923E-2</c:v>
              </c:pt>
              <c:pt idx="320">
                <c:v>-7.3990761758079837E-2</c:v>
              </c:pt>
              <c:pt idx="321">
                <c:v>-6.5596951291592598E-2</c:v>
              </c:pt>
              <c:pt idx="322">
                <c:v>-6.7728001602503474E-2</c:v>
              </c:pt>
              <c:pt idx="323">
                <c:v>-6.7451975143481002E-2</c:v>
              </c:pt>
              <c:pt idx="324">
                <c:v>-5.8125755644787946E-2</c:v>
              </c:pt>
              <c:pt idx="325">
                <c:v>-4.418935772790622E-2</c:v>
              </c:pt>
              <c:pt idx="326">
                <c:v>-4.632551806274221E-2</c:v>
              </c:pt>
              <c:pt idx="327">
                <c:v>-4.0230026023648446E-2</c:v>
              </c:pt>
              <c:pt idx="328">
                <c:v>-4.6931141064935789E-2</c:v>
              </c:pt>
              <c:pt idx="329">
                <c:v>-4.6884810181347936E-2</c:v>
              </c:pt>
              <c:pt idx="330">
                <c:v>-4.2873356233053883E-2</c:v>
              </c:pt>
              <c:pt idx="331">
                <c:v>-4.2873356233053883E-2</c:v>
              </c:pt>
              <c:pt idx="332">
                <c:v>-3.4294051898084321E-2</c:v>
              </c:pt>
              <c:pt idx="333">
                <c:v>-3.1836215557161207E-2</c:v>
              </c:pt>
              <c:pt idx="334">
                <c:v>-3.9995220424288713E-2</c:v>
              </c:pt>
              <c:pt idx="335">
                <c:v>-5.1499076618676698E-2</c:v>
              </c:pt>
              <c:pt idx="336">
                <c:v>-5.1128088881712164E-2</c:v>
              </c:pt>
              <c:pt idx="337">
                <c:v>-7.7422483492067706E-2</c:v>
              </c:pt>
              <c:pt idx="338">
                <c:v>-7.7818595513330813E-2</c:v>
              </c:pt>
              <c:pt idx="339">
                <c:v>-6.9422826204338928E-2</c:v>
              </c:pt>
              <c:pt idx="340">
                <c:v>-7.9996317376091253E-2</c:v>
              </c:pt>
              <c:pt idx="341">
                <c:v>-9.9914168631470845E-2</c:v>
              </c:pt>
              <c:pt idx="342">
                <c:v>-0.10587330819882901</c:v>
              </c:pt>
              <c:pt idx="343">
                <c:v>-9.3375382016872011E-2</c:v>
              </c:pt>
              <c:pt idx="344">
                <c:v>-0.10508500184131198</c:v>
              </c:pt>
              <c:pt idx="345">
                <c:v>-0.11909012957998666</c:v>
              </c:pt>
              <c:pt idx="346">
                <c:v>-0.14364549788155445</c:v>
              </c:pt>
              <c:pt idx="347">
                <c:v>-0.15354659507182478</c:v>
              </c:pt>
              <c:pt idx="348">
                <c:v>-0.15468263855744713</c:v>
              </c:pt>
              <c:pt idx="349">
                <c:v>-0.13935588829760237</c:v>
              </c:pt>
              <c:pt idx="350">
                <c:v>-0.15878683943998229</c:v>
              </c:pt>
              <c:pt idx="351">
                <c:v>-0.16409675046765237</c:v>
              </c:pt>
              <c:pt idx="352">
                <c:v>-0.14895540890922454</c:v>
              </c:pt>
              <c:pt idx="353">
                <c:v>-0.13597049744720235</c:v>
              </c:pt>
              <c:pt idx="354">
                <c:v>-0.11997126803881031</c:v>
              </c:pt>
              <c:pt idx="355">
                <c:v>-0.10914278667319388</c:v>
              </c:pt>
              <c:pt idx="356">
                <c:v>-0.10190827030118821</c:v>
              </c:pt>
              <c:pt idx="357">
                <c:v>-9.1242117362260178E-2</c:v>
              </c:pt>
              <c:pt idx="358">
                <c:v>-9.0963876559536638E-2</c:v>
              </c:pt>
              <c:pt idx="359">
                <c:v>-9.4140522932595005E-2</c:v>
              </c:pt>
              <c:pt idx="360">
                <c:v>-9.8683930371495365E-2</c:v>
              </c:pt>
              <c:pt idx="361">
                <c:v>-9.2934812787460075E-2</c:v>
              </c:pt>
              <c:pt idx="362">
                <c:v>-9.5439065179036553E-2</c:v>
              </c:pt>
              <c:pt idx="363">
                <c:v>-9.713176060423645E-2</c:v>
              </c:pt>
              <c:pt idx="364">
                <c:v>-8.7600032976687725E-2</c:v>
              </c:pt>
              <c:pt idx="365">
                <c:v>-8.1571226749816983E-2</c:v>
              </c:pt>
              <c:pt idx="366">
                <c:v>-8.1919049044987591E-2</c:v>
              </c:pt>
              <c:pt idx="367">
                <c:v>-7.9855280715757648E-2</c:v>
              </c:pt>
              <c:pt idx="368">
                <c:v>-8.8779426498608149E-2</c:v>
              </c:pt>
              <c:pt idx="369">
                <c:v>-9.169972000475568E-2</c:v>
              </c:pt>
              <c:pt idx="370">
                <c:v>-9.1490975527414142E-2</c:v>
              </c:pt>
              <c:pt idx="371">
                <c:v>-8.8593932630125938E-2</c:v>
              </c:pt>
              <c:pt idx="372">
                <c:v>-9.7613124857983902E-2</c:v>
              </c:pt>
              <c:pt idx="373">
                <c:v>-8.8613861723433884E-2</c:v>
              </c:pt>
              <c:pt idx="374">
                <c:v>-8.6082696539185211E-2</c:v>
              </c:pt>
              <c:pt idx="375">
                <c:v>-8.1676237741478475E-2</c:v>
              </c:pt>
              <c:pt idx="376">
                <c:v>-8.3601183754075659E-2</c:v>
              </c:pt>
              <c:pt idx="377">
                <c:v>-8.3601183754075659E-2</c:v>
              </c:pt>
              <c:pt idx="378">
                <c:v>-8.4343329562135638E-2</c:v>
              </c:pt>
              <c:pt idx="379">
                <c:v>-9.0325208735960616E-2</c:v>
              </c:pt>
              <c:pt idx="380">
                <c:v>-9.4383845238496744E-2</c:v>
              </c:pt>
              <c:pt idx="381">
                <c:v>-0.10825074682999669</c:v>
              </c:pt>
              <c:pt idx="382">
                <c:v>-0.10987641577471197</c:v>
              </c:pt>
              <c:pt idx="383">
                <c:v>-0.11117615036006923</c:v>
              </c:pt>
              <c:pt idx="384">
                <c:v>-0.11180332062981391</c:v>
              </c:pt>
              <c:pt idx="385">
                <c:v>-0.10241339616618761</c:v>
              </c:pt>
              <c:pt idx="386">
                <c:v>-9.6917395100577175E-2</c:v>
              </c:pt>
              <c:pt idx="387">
                <c:v>-0.10188008000253457</c:v>
              </c:pt>
              <c:pt idx="388">
                <c:v>-9.7473961873089543E-2</c:v>
              </c:pt>
              <c:pt idx="389">
                <c:v>-9.5388305608046897E-2</c:v>
              </c:pt>
              <c:pt idx="390">
                <c:v>-9.5039035472764155E-2</c:v>
              </c:pt>
              <c:pt idx="391">
                <c:v>-8.8635408990984876E-2</c:v>
              </c:pt>
              <c:pt idx="392">
                <c:v>-9.2279452219061975E-2</c:v>
              </c:pt>
              <c:pt idx="393">
                <c:v>-8.6110972004904363E-2</c:v>
              </c:pt>
              <c:pt idx="394">
                <c:v>-8.0896959092895848E-2</c:v>
              </c:pt>
              <c:pt idx="395">
                <c:v>-7.4635987445693219E-2</c:v>
              </c:pt>
              <c:pt idx="396">
                <c:v>-7.3546104509527921E-2</c:v>
              </c:pt>
              <c:pt idx="397">
                <c:v>-7.3546104509527921E-2</c:v>
              </c:pt>
              <c:pt idx="398">
                <c:v>-7.0160628492062616E-2</c:v>
              </c:pt>
              <c:pt idx="399">
                <c:v>-7.8529740509578394E-2</c:v>
              </c:pt>
              <c:pt idx="400">
                <c:v>-8.228824827357839E-2</c:v>
              </c:pt>
              <c:pt idx="401">
                <c:v>-8.0686340940114953E-2</c:v>
              </c:pt>
              <c:pt idx="402">
                <c:v>-6.8096774995767273E-2</c:v>
              </c:pt>
              <c:pt idx="403">
                <c:v>-5.6458610339213622E-2</c:v>
              </c:pt>
              <c:pt idx="404">
                <c:v>-5.4531449982915481E-2</c:v>
              </c:pt>
              <c:pt idx="405">
                <c:v>-4.9082205636220233E-2</c:v>
              </c:pt>
              <c:pt idx="406">
                <c:v>-5.2632650259401892E-2</c:v>
              </c:pt>
              <c:pt idx="407">
                <c:v>-5.4948853770533379E-2</c:v>
              </c:pt>
              <c:pt idx="408">
                <c:v>-6.3950671917045843E-2</c:v>
              </c:pt>
              <c:pt idx="409">
                <c:v>-6.5362827028756176E-2</c:v>
              </c:pt>
              <c:pt idx="410">
                <c:v>-7.1414883864486356E-2</c:v>
              </c:pt>
              <c:pt idx="411">
                <c:v>-6.0655643323055397E-2</c:v>
              </c:pt>
              <c:pt idx="412">
                <c:v>-6.0426203248816979E-2</c:v>
              </c:pt>
              <c:pt idx="413">
                <c:v>-5.9772120186399991E-2</c:v>
              </c:pt>
              <c:pt idx="414">
                <c:v>-4.8160101818930046E-2</c:v>
              </c:pt>
              <c:pt idx="415">
                <c:v>-5.2794978686090177E-2</c:v>
              </c:pt>
              <c:pt idx="416">
                <c:v>-6.5110051178593031E-2</c:v>
              </c:pt>
              <c:pt idx="417">
                <c:v>-6.7612089226468441E-2</c:v>
              </c:pt>
              <c:pt idx="418">
                <c:v>-7.3805267889597626E-2</c:v>
              </c:pt>
              <c:pt idx="419">
                <c:v>-7.621481450442813E-2</c:v>
              </c:pt>
              <c:pt idx="420">
                <c:v>-7.9994443700652118E-2</c:v>
              </c:pt>
              <c:pt idx="421">
                <c:v>-8.2800187503811129E-2</c:v>
              </c:pt>
              <c:pt idx="422">
                <c:v>-8.632644468041395E-2</c:v>
              </c:pt>
              <c:pt idx="423">
                <c:v>-9.8383801632959234E-2</c:v>
              </c:pt>
              <c:pt idx="424">
                <c:v>-9.8522964617853703E-2</c:v>
              </c:pt>
              <c:pt idx="425">
                <c:v>-9.894036840547149E-2</c:v>
              </c:pt>
              <c:pt idx="426">
                <c:v>-9.8104198157189071E-2</c:v>
              </c:pt>
              <c:pt idx="427">
                <c:v>-9.290858133131108E-2</c:v>
              </c:pt>
              <c:pt idx="428">
                <c:v>-8.9826129732606064E-2</c:v>
              </c:pt>
              <c:pt idx="429">
                <c:v>-7.4591615404610012E-2</c:v>
              </c:pt>
              <c:pt idx="430">
                <c:v>-7.0322956918750901E-2</c:v>
              </c:pt>
              <c:pt idx="431">
                <c:v>-6.3229562374144455E-2</c:v>
              </c:pt>
              <c:pt idx="432">
                <c:v>-6.1281706420949433E-2</c:v>
              </c:pt>
              <c:pt idx="433">
                <c:v>-6.2672995601632087E-2</c:v>
              </c:pt>
              <c:pt idx="434">
                <c:v>-6.7591052961309961E-2</c:v>
              </c:pt>
              <c:pt idx="435">
                <c:v>-8.4678376797493571E-2</c:v>
              </c:pt>
              <c:pt idx="436">
                <c:v>-9.0801548132848353E-2</c:v>
              </c:pt>
              <c:pt idx="437">
                <c:v>-9.082479874170768E-2</c:v>
              </c:pt>
              <c:pt idx="438">
                <c:v>-7.8881395322692893E-2</c:v>
              </c:pt>
              <c:pt idx="439">
                <c:v>-8.1364355947914579E-2</c:v>
              </c:pt>
              <c:pt idx="440">
                <c:v>-8.5976919043935007E-2</c:v>
              </c:pt>
              <c:pt idx="441">
                <c:v>-8.421464212628782E-2</c:v>
              </c:pt>
              <c:pt idx="442">
                <c:v>-8.1897672111567399E-2</c:v>
              </c:pt>
              <c:pt idx="443">
                <c:v>-9.9240411976942222E-2</c:v>
              </c:pt>
              <c:pt idx="444">
                <c:v>-0.1020705987278766</c:v>
              </c:pt>
              <c:pt idx="445">
                <c:v>-0.103947595682643</c:v>
              </c:pt>
              <c:pt idx="446">
                <c:v>-0.10267221887799549</c:v>
              </c:pt>
              <c:pt idx="447">
                <c:v>-0.10320553504164842</c:v>
              </c:pt>
              <c:pt idx="448">
                <c:v>-0.10257947194375427</c:v>
              </c:pt>
              <c:pt idx="449">
                <c:v>-0.10007521955217802</c:v>
              </c:pt>
              <c:pt idx="450">
                <c:v>-9.5179646297770648E-2</c:v>
              </c:pt>
              <c:pt idx="451">
                <c:v>-0.10037270811168608</c:v>
              </c:pt>
              <c:pt idx="452">
                <c:v>-9.4065064912633889E-2</c:v>
              </c:pt>
              <c:pt idx="453">
                <c:v>-9.2857736593256024E-2</c:v>
              </c:pt>
              <c:pt idx="454">
                <c:v>-8.8777808324365215E-2</c:v>
              </c:pt>
              <c:pt idx="455">
                <c:v>-8.7129655274379325E-2</c:v>
              </c:pt>
              <c:pt idx="456">
                <c:v>-8.2677035927215536E-2</c:v>
              </c:pt>
              <c:pt idx="457">
                <c:v>-8.1075128593752099E-2</c:v>
              </c:pt>
              <c:pt idx="458">
                <c:v>-8.6476934885009182E-2</c:v>
              </c:pt>
              <c:pt idx="459">
                <c:v>-9.7098800949919406E-2</c:v>
              </c:pt>
              <c:pt idx="460">
                <c:v>-9.9371569257687198E-2</c:v>
              </c:pt>
              <c:pt idx="461">
                <c:v>-9.9116408729692296E-2</c:v>
              </c:pt>
              <c:pt idx="462">
                <c:v>-9.420124705023869E-2</c:v>
              </c:pt>
              <c:pt idx="463">
                <c:v>-8.7941297407821084E-2</c:v>
              </c:pt>
              <c:pt idx="464">
                <c:v>-9.631304960436482E-2</c:v>
              </c:pt>
              <c:pt idx="465">
                <c:v>-9.278662209363131E-2</c:v>
              </c:pt>
              <c:pt idx="466">
                <c:v>-8.9935739745800158E-2</c:v>
              </c:pt>
              <c:pt idx="467">
                <c:v>-8.9935739745800158E-2</c:v>
              </c:pt>
              <c:pt idx="468">
                <c:v>-8.9935739745800158E-2</c:v>
              </c:pt>
              <c:pt idx="469">
                <c:v>-8.9935739745800158E-2</c:v>
              </c:pt>
              <c:pt idx="470">
                <c:v>-8.9935739745800158E-2</c:v>
              </c:pt>
              <c:pt idx="471">
                <c:v>-8.9935739745800158E-2</c:v>
              </c:pt>
              <c:pt idx="472">
                <c:v>-9.2579410623467195E-2</c:v>
              </c:pt>
              <c:pt idx="473">
                <c:v>-0.10628500579306377</c:v>
              </c:pt>
              <c:pt idx="474">
                <c:v>-0.10990273239792647</c:v>
              </c:pt>
              <c:pt idx="475">
                <c:v>-0.10614703514708523</c:v>
              </c:pt>
              <c:pt idx="476">
                <c:v>-0.11955147957336065</c:v>
              </c:pt>
              <c:pt idx="477">
                <c:v>-0.12822429734616025</c:v>
              </c:pt>
              <c:pt idx="478">
                <c:v>-0.1350187554911465</c:v>
              </c:pt>
              <c:pt idx="479">
                <c:v>-0.13652663838438761</c:v>
              </c:pt>
              <c:pt idx="480">
                <c:v>-0.1366889668110759</c:v>
              </c:pt>
              <c:pt idx="481">
                <c:v>-0.13430105263086178</c:v>
              </c:pt>
              <c:pt idx="482">
                <c:v>-0.13001084687745168</c:v>
              </c:pt>
              <c:pt idx="483">
                <c:v>-0.12736743150098095</c:v>
              </c:pt>
              <c:pt idx="484">
                <c:v>-0.14253236433652983</c:v>
              </c:pt>
              <c:pt idx="485">
                <c:v>-0.14199887783874598</c:v>
              </c:pt>
              <c:pt idx="486">
                <c:v>-0.14204537905646475</c:v>
              </c:pt>
              <c:pt idx="487">
                <c:v>-0.13773277436484965</c:v>
              </c:pt>
              <c:pt idx="488">
                <c:v>-0.1345788675982581</c:v>
              </c:pt>
              <c:pt idx="489">
                <c:v>-0.11969302723608688</c:v>
              </c:pt>
              <c:pt idx="490">
                <c:v>-0.12662596702944429</c:v>
              </c:pt>
              <c:pt idx="491">
                <c:v>-0.13022001719012055</c:v>
              </c:pt>
              <c:pt idx="492">
                <c:v>-0.1293389638983623</c:v>
              </c:pt>
              <c:pt idx="493">
                <c:v>-0.13661972598689043</c:v>
              </c:pt>
              <c:pt idx="494">
                <c:v>-0.14383099175003666</c:v>
              </c:pt>
              <c:pt idx="495">
                <c:v>-0.14492078951913645</c:v>
              </c:pt>
              <c:pt idx="496">
                <c:v>-0.14930323120439515</c:v>
              </c:pt>
              <c:pt idx="497">
                <c:v>-0.14362233243976052</c:v>
              </c:pt>
              <c:pt idx="498">
                <c:v>-0.14083983924546073</c:v>
              </c:pt>
              <c:pt idx="499">
                <c:v>-0.14452663634037799</c:v>
              </c:pt>
              <c:pt idx="500">
                <c:v>-0.15860109007030365</c:v>
              </c:pt>
              <c:pt idx="501">
                <c:v>-0.17012547152745772</c:v>
              </c:pt>
              <c:pt idx="502">
                <c:v>-0.16975439862342767</c:v>
              </c:pt>
              <c:pt idx="503">
                <c:v>-0.18343495467579118</c:v>
              </c:pt>
              <c:pt idx="504">
                <c:v>-0.19291856291137821</c:v>
              </c:pt>
              <c:pt idx="505">
                <c:v>-0.18076845902459182</c:v>
              </c:pt>
              <c:pt idx="506">
                <c:v>-0.17717440886391567</c:v>
              </c:pt>
              <c:pt idx="507">
                <c:v>-0.17705841132081512</c:v>
              </c:pt>
              <c:pt idx="508">
                <c:v>-0.17606212698954526</c:v>
              </c:pt>
              <c:pt idx="509">
                <c:v>-0.17995690205821546</c:v>
              </c:pt>
              <c:pt idx="510">
                <c:v>-0.17967857608842652</c:v>
              </c:pt>
              <c:pt idx="511">
                <c:v>-0.17779962029115559</c:v>
              </c:pt>
              <c:pt idx="512">
                <c:v>-0.16915158613439285</c:v>
              </c:pt>
              <c:pt idx="513">
                <c:v>-0.16840961066046378</c:v>
              </c:pt>
              <c:pt idx="514">
                <c:v>-0.17195724477048668</c:v>
              </c:pt>
              <c:pt idx="515">
                <c:v>-0.17207315714652172</c:v>
              </c:pt>
              <c:pt idx="516">
                <c:v>-0.16866460085432788</c:v>
              </c:pt>
              <c:pt idx="517">
                <c:v>-0.16866460085432788</c:v>
              </c:pt>
              <c:pt idx="518">
                <c:v>-0.16866460085432788</c:v>
              </c:pt>
              <c:pt idx="519">
                <c:v>-0.16435182582858188</c:v>
              </c:pt>
              <c:pt idx="520">
                <c:v>-0.15456672618141198</c:v>
              </c:pt>
              <c:pt idx="521">
                <c:v>-0.16003862496750876</c:v>
              </c:pt>
              <c:pt idx="522">
                <c:v>-0.15690865014629995</c:v>
              </c:pt>
              <c:pt idx="523">
                <c:v>-0.15245671213565959</c:v>
              </c:pt>
              <c:pt idx="524">
                <c:v>-0.15303635918290037</c:v>
              </c:pt>
              <c:pt idx="525">
                <c:v>-0.14512953399647821</c:v>
              </c:pt>
              <c:pt idx="526">
                <c:v>-0.13513577503903207</c:v>
              </c:pt>
              <c:pt idx="527">
                <c:v>-0.13259890366140026</c:v>
              </c:pt>
              <c:pt idx="528">
                <c:v>-0.13427780202200246</c:v>
              </c:pt>
              <c:pt idx="529">
                <c:v>-0.13450971194113803</c:v>
              </c:pt>
              <c:pt idx="530">
                <c:v>-0.13919381537211029</c:v>
              </c:pt>
              <c:pt idx="531">
                <c:v>-0.13859193972079509</c:v>
              </c:pt>
              <c:pt idx="532">
                <c:v>-0.13573858752806689</c:v>
              </c:pt>
              <c:pt idx="533">
                <c:v>-0.13251561027142056</c:v>
              </c:pt>
              <c:pt idx="534">
                <c:v>-0.13302610166154127</c:v>
              </c:pt>
              <c:pt idx="535">
                <c:v>-0.12922296635526187</c:v>
              </c:pt>
              <c:pt idx="536">
                <c:v>-0.1289215601107444</c:v>
              </c:pt>
              <c:pt idx="537">
                <c:v>-0.12451595298369189</c:v>
              </c:pt>
              <c:pt idx="538">
                <c:v>-0.12052774964425716</c:v>
              </c:pt>
              <c:pt idx="539">
                <c:v>-0.11503234474810475</c:v>
              </c:pt>
              <c:pt idx="540">
                <c:v>-0.10573423038099994</c:v>
              </c:pt>
              <c:pt idx="541">
                <c:v>-0.10436619180917672</c:v>
              </c:pt>
              <c:pt idx="542">
                <c:v>-0.10158369861487693</c:v>
              </c:pt>
              <c:pt idx="543">
                <c:v>-9.4627508212660083E-2</c:v>
              </c:pt>
              <c:pt idx="544">
                <c:v>-9.2262418805978186E-2</c:v>
              </c:pt>
              <c:pt idx="545">
                <c:v>-9.0453811004743145E-2</c:v>
              </c:pt>
              <c:pt idx="546">
                <c:v>-8.0807874342467612E-2</c:v>
              </c:pt>
              <c:pt idx="547">
                <c:v>-5.9941687813648947E-2</c:v>
              </c:pt>
              <c:pt idx="548">
                <c:v>-6.2283441444406229E-2</c:v>
              </c:pt>
              <c:pt idx="549">
                <c:v>-7.6379101773621172E-2</c:v>
              </c:pt>
              <c:pt idx="550">
                <c:v>-7.1927078595915295E-2</c:v>
              </c:pt>
              <c:pt idx="551">
                <c:v>-8.2129496863637574E-2</c:v>
              </c:pt>
              <c:pt idx="552">
                <c:v>-0.13249193382723412</c:v>
              </c:pt>
              <c:pt idx="553">
                <c:v>-0.10909637062254063</c:v>
              </c:pt>
              <c:pt idx="554">
                <c:v>-9.1311698854707357E-2</c:v>
              </c:pt>
              <c:pt idx="555">
                <c:v>-8.236140678277315E-2</c:v>
              </c:pt>
              <c:pt idx="556">
                <c:v>-8.5422140779796485E-2</c:v>
              </c:pt>
              <c:pt idx="557">
                <c:v>-8.3080216814908514E-2</c:v>
              </c:pt>
              <c:pt idx="558">
                <c:v>-8.3381623059425869E-2</c:v>
              </c:pt>
              <c:pt idx="559">
                <c:v>-8.1526684374602865E-2</c:v>
              </c:pt>
              <c:pt idx="560">
                <c:v>-7.6332685722967919E-2</c:v>
              </c:pt>
              <c:pt idx="561">
                <c:v>-7.7260155065379421E-2</c:v>
              </c:pt>
              <c:pt idx="562">
                <c:v>-7.8394410042627816E-2</c:v>
              </c:pt>
              <c:pt idx="563">
                <c:v>-7.6237979946222167E-2</c:v>
              </c:pt>
              <c:pt idx="564">
                <c:v>-7.0904733142627241E-2</c:v>
              </c:pt>
              <c:pt idx="565">
                <c:v>-6.4319360143244131E-2</c:v>
              </c:pt>
              <c:pt idx="566">
                <c:v>-6.7797583094950653E-2</c:v>
              </c:pt>
              <c:pt idx="567">
                <c:v>-6.3667832092789811E-2</c:v>
              </c:pt>
              <c:pt idx="568">
                <c:v>-6.1629528716120152E-2</c:v>
              </c:pt>
              <c:pt idx="569">
                <c:v>-7.2135823073256944E-2</c:v>
              </c:pt>
              <c:pt idx="570">
                <c:v>-6.8766102962893982E-2</c:v>
              </c:pt>
              <c:pt idx="571">
                <c:v>-5.5176846004659663E-2</c:v>
              </c:pt>
              <c:pt idx="572">
                <c:v>-4.6752375394621626E-2</c:v>
              </c:pt>
              <c:pt idx="573">
                <c:v>-4.0677408618293831E-2</c:v>
              </c:pt>
              <c:pt idx="574">
                <c:v>-4.3505721693788968E-2</c:v>
              </c:pt>
              <c:pt idx="575">
                <c:v>-3.7278220703296006E-2</c:v>
              </c:pt>
              <c:pt idx="576">
                <c:v>-4.2615811027227224E-2</c:v>
              </c:pt>
              <c:pt idx="577">
                <c:v>-5.7986166824566365E-2</c:v>
              </c:pt>
              <c:pt idx="578">
                <c:v>-4.4103424158898563E-2</c:v>
              </c:pt>
              <c:pt idx="579">
                <c:v>-6.3018518386036448E-2</c:v>
              </c:pt>
              <c:pt idx="580">
                <c:v>-6.0413087520742481E-2</c:v>
              </c:pt>
              <c:pt idx="581">
                <c:v>-5.1363064815202808E-2</c:v>
              </c:pt>
              <c:pt idx="582">
                <c:v>-4.9806807028803801E-2</c:v>
              </c:pt>
              <c:pt idx="583">
                <c:v>-4.2746542472645199E-2</c:v>
              </c:pt>
              <c:pt idx="584">
                <c:v>-4.3369539556184278E-2</c:v>
              </c:pt>
              <c:pt idx="585">
                <c:v>-3.09522665851788E-2</c:v>
              </c:pt>
              <c:pt idx="586">
                <c:v>-2.8564437572030088E-2</c:v>
              </c:pt>
              <c:pt idx="587">
                <c:v>-3.359670396643466E-2</c:v>
              </c:pt>
              <c:pt idx="588">
                <c:v>-2.8506012965152761E-2</c:v>
              </c:pt>
              <c:pt idx="589">
                <c:v>-1.8901297162539965E-2</c:v>
              </c:pt>
              <c:pt idx="590">
                <c:v>-1.8739650072374991E-2</c:v>
              </c:pt>
              <c:pt idx="591">
                <c:v>-2.7038839929181879E-2</c:v>
              </c:pt>
              <c:pt idx="592">
                <c:v>-3.6317706539502059E-2</c:v>
              </c:pt>
              <c:pt idx="593">
                <c:v>-3.7199441167783509E-2</c:v>
              </c:pt>
              <c:pt idx="594">
                <c:v>-5.3841937421284403E-2</c:v>
              </c:pt>
              <c:pt idx="595">
                <c:v>-7.2879927723821569E-2</c:v>
              </c:pt>
              <c:pt idx="596">
                <c:v>-8.1480694159276723E-2</c:v>
              </c:pt>
              <c:pt idx="597">
                <c:v>-7.8331727082479485E-2</c:v>
              </c:pt>
              <c:pt idx="598">
                <c:v>-5.6024258305577335E-2</c:v>
              </c:pt>
              <c:pt idx="599">
                <c:v>-6.0581207307879303E-2</c:v>
              </c:pt>
              <c:pt idx="600">
                <c:v>-6.2423967102347322E-2</c:v>
              </c:pt>
              <c:pt idx="601">
                <c:v>-6.5261648555038465E-2</c:v>
              </c:pt>
              <c:pt idx="602">
                <c:v>-6.2099821251363041E-2</c:v>
              </c:pt>
              <c:pt idx="603">
                <c:v>-5.7109457053144519E-2</c:v>
              </c:pt>
              <c:pt idx="604">
                <c:v>-5.021066925302009E-2</c:v>
              </c:pt>
              <c:pt idx="605">
                <c:v>-6.291444423209458E-2</c:v>
              </c:pt>
              <c:pt idx="606">
                <c:v>-6.2686622332098985E-2</c:v>
              </c:pt>
              <c:pt idx="607">
                <c:v>-6.2434272317262951E-2</c:v>
              </c:pt>
              <c:pt idx="608">
                <c:v>-6.3385843939188002E-2</c:v>
              </c:pt>
              <c:pt idx="609">
                <c:v>-7.7328203550648955E-2</c:v>
              </c:pt>
              <c:pt idx="610">
                <c:v>-7.5824068008286449E-2</c:v>
              </c:pt>
              <c:pt idx="611">
                <c:v>-7.2347378063757461E-2</c:v>
              </c:pt>
              <c:pt idx="612">
                <c:v>-4.924513023236643E-2</c:v>
              </c:pt>
              <c:pt idx="613">
                <c:v>-4.7556182158044913E-2</c:v>
              </c:pt>
              <c:pt idx="614">
                <c:v>-4.7898383426897895E-2</c:v>
              </c:pt>
              <c:pt idx="615">
                <c:v>-5.4843842778871887E-2</c:v>
              </c:pt>
              <c:pt idx="616">
                <c:v>-4.3150575030992289E-2</c:v>
              </c:pt>
              <c:pt idx="617">
                <c:v>-5.2432763156863738E-2</c:v>
              </c:pt>
              <c:pt idx="618">
                <c:v>-4.396988220032183E-2</c:v>
              </c:pt>
              <c:pt idx="619">
                <c:v>-4.1069773288678557E-2</c:v>
              </c:pt>
              <c:pt idx="620">
                <c:v>-4.2559345262854431E-2</c:v>
              </c:pt>
              <c:pt idx="621">
                <c:v>-3.9014010663597887E-2</c:v>
              </c:pt>
              <c:pt idx="622">
                <c:v>-3.5831061927698582E-2</c:v>
              </c:pt>
              <c:pt idx="623">
                <c:v>-3.1519223739672197E-2</c:v>
              </c:pt>
              <c:pt idx="624">
                <c:v>-2.8082306814693814E-2</c:v>
              </c:pt>
              <c:pt idx="625">
                <c:v>-3.2154314546500751E-2</c:v>
              </c:pt>
              <c:pt idx="626">
                <c:v>-3.5066432014367988E-2</c:v>
              </c:pt>
              <c:pt idx="627">
                <c:v>-2.6622713647545315E-2</c:v>
              </c:pt>
              <c:pt idx="628">
                <c:v>-2.09201824482943E-2</c:v>
              </c:pt>
              <c:pt idx="629">
                <c:v>-1.5180433241455127E-2</c:v>
              </c:pt>
              <c:pt idx="630">
                <c:v>-3.5695901794878915E-2</c:v>
              </c:pt>
              <c:pt idx="631">
                <c:v>-4.4363098541360668E-2</c:v>
              </c:pt>
              <c:pt idx="632">
                <c:v>-3.4911853790632774E-2</c:v>
              </c:pt>
              <c:pt idx="633">
                <c:v>-1.7462399592288236E-2</c:v>
              </c:pt>
              <c:pt idx="634">
                <c:v>-2.5947338818773646E-2</c:v>
              </c:pt>
              <c:pt idx="635">
                <c:v>-3.2006720022129787E-2</c:v>
              </c:pt>
              <c:pt idx="636">
                <c:v>-3.7764865315099483E-2</c:v>
              </c:pt>
              <c:pt idx="637">
                <c:v>-3.7764865315099483E-2</c:v>
              </c:pt>
              <c:pt idx="638">
                <c:v>-3.7791011604182967E-2</c:v>
              </c:pt>
              <c:pt idx="639">
                <c:v>-3.3028128637698217E-2</c:v>
              </c:pt>
              <c:pt idx="640">
                <c:v>-3.109841326943763E-2</c:v>
              </c:pt>
              <c:pt idx="641">
                <c:v>-2.9845776071256824E-2</c:v>
              </c:pt>
              <c:pt idx="642">
                <c:v>-3.630407980903505E-2</c:v>
              </c:pt>
              <c:pt idx="643">
                <c:v>-4.1630428080331017E-2</c:v>
              </c:pt>
              <c:pt idx="644">
                <c:v>-3.70011722394884E-2</c:v>
              </c:pt>
              <c:pt idx="645">
                <c:v>-3.3404056064457177E-2</c:v>
              </c:pt>
              <c:pt idx="646">
                <c:v>-3.2470284359204737E-2</c:v>
              </c:pt>
              <c:pt idx="647">
                <c:v>9.5752479979778204E-3</c:v>
              </c:pt>
              <c:pt idx="648">
                <c:v>3.2840761093776649E-2</c:v>
              </c:pt>
              <c:pt idx="649">
                <c:v>2.4407433108935228E-2</c:v>
              </c:pt>
              <c:pt idx="650">
                <c:v>2.8448780697191145E-2</c:v>
              </c:pt>
              <c:pt idx="651">
                <c:v>3.0074960644299154E-2</c:v>
              </c:pt>
              <c:pt idx="652">
                <c:v>3.7877456175583024E-2</c:v>
              </c:pt>
              <c:pt idx="653">
                <c:v>4.3222370867140425E-2</c:v>
              </c:pt>
              <c:pt idx="654">
                <c:v>4.9472355962904002E-2</c:v>
              </c:pt>
              <c:pt idx="655">
                <c:v>5.0364651307297503E-2</c:v>
              </c:pt>
              <c:pt idx="656">
                <c:v>4.4165510949588871E-2</c:v>
              </c:pt>
              <c:pt idx="657">
                <c:v>4.6802112960826259E-2</c:v>
              </c:pt>
              <c:pt idx="658">
                <c:v>5.0011037651678247E-2</c:v>
              </c:pt>
              <c:pt idx="659">
                <c:v>5.0011037651678247E-2</c:v>
              </c:pt>
              <c:pt idx="660">
                <c:v>3.7025274519001838E-2</c:v>
              </c:pt>
              <c:pt idx="661">
                <c:v>3.1231870060948852E-2</c:v>
              </c:pt>
              <c:pt idx="662">
                <c:v>5.0591366035442453E-2</c:v>
              </c:pt>
              <c:pt idx="663">
                <c:v>6.1902744661983755E-2</c:v>
              </c:pt>
              <c:pt idx="664">
                <c:v>6.755562346209576E-2</c:v>
              </c:pt>
              <c:pt idx="665">
                <c:v>6.5735007104636534E-2</c:v>
              </c:pt>
              <c:pt idx="666">
                <c:v>7.3687396671057837E-2</c:v>
              </c:pt>
              <c:pt idx="667">
                <c:v>6.5106985164237852E-2</c:v>
              </c:pt>
              <c:pt idx="668">
                <c:v>6.8189266428812179E-2</c:v>
              </c:pt>
              <c:pt idx="669">
                <c:v>7.3095996568789401E-2</c:v>
              </c:pt>
              <c:pt idx="670">
                <c:v>7.4062302093031773E-2</c:v>
              </c:pt>
              <c:pt idx="671">
                <c:v>7.2995754932791312E-2</c:v>
              </c:pt>
              <c:pt idx="672">
                <c:v>7.4757776349242189E-2</c:v>
              </c:pt>
              <c:pt idx="673">
                <c:v>8.07408478619831E-2</c:v>
              </c:pt>
              <c:pt idx="674">
                <c:v>8.8231887435030298E-2</c:v>
              </c:pt>
              <c:pt idx="675">
                <c:v>9.8006256031957451E-2</c:v>
              </c:pt>
              <c:pt idx="676">
                <c:v>9.7084322548798285E-2</c:v>
              </c:pt>
              <c:pt idx="677">
                <c:v>9.1826533765164253E-2</c:v>
              </c:pt>
              <c:pt idx="678">
                <c:v>9.2948780186188795E-2</c:v>
              </c:pt>
              <c:pt idx="679">
                <c:v>9.2133646203064856E-2</c:v>
              </c:pt>
              <c:pt idx="680">
                <c:v>0.10204104575617623</c:v>
              </c:pt>
              <c:pt idx="681">
                <c:v>0.10248595850592457</c:v>
              </c:pt>
              <c:pt idx="682">
                <c:v>0.10457766163261173</c:v>
              </c:pt>
              <c:pt idx="683">
                <c:v>0.10699989814018962</c:v>
              </c:pt>
              <c:pt idx="684">
                <c:v>0.10384650237599091</c:v>
              </c:pt>
              <c:pt idx="685">
                <c:v>0.10462194850662954</c:v>
              </c:pt>
              <c:pt idx="686">
                <c:v>0.11107394988156671</c:v>
              </c:pt>
              <c:pt idx="687">
                <c:v>0.124283361728033</c:v>
              </c:pt>
              <c:pt idx="688">
                <c:v>0.13891685207536808</c:v>
              </c:pt>
              <c:pt idx="689">
                <c:v>0.13659247252595641</c:v>
              </c:pt>
              <c:pt idx="690">
                <c:v>0.13005096056526422</c:v>
              </c:pt>
              <c:pt idx="691">
                <c:v>0.12492390322704838</c:v>
              </c:pt>
              <c:pt idx="692">
                <c:v>0.11564001175986838</c:v>
              </c:pt>
              <c:pt idx="693">
                <c:v>0.12845969911497779</c:v>
              </c:pt>
              <c:pt idx="694">
                <c:v>0.12536149160917032</c:v>
              </c:pt>
              <c:pt idx="695">
                <c:v>0.12791727007532505</c:v>
              </c:pt>
              <c:pt idx="696">
                <c:v>0.12675737981138546</c:v>
              </c:pt>
              <c:pt idx="697">
                <c:v>0.12001776925652896</c:v>
              </c:pt>
              <c:pt idx="698">
                <c:v>0.12731701259825301</c:v>
              </c:pt>
              <c:pt idx="699">
                <c:v>0.13405747482376396</c:v>
              </c:pt>
              <c:pt idx="700">
                <c:v>0.13174876601438901</c:v>
              </c:pt>
              <c:pt idx="701">
                <c:v>0.11572253864625925</c:v>
              </c:pt>
              <c:pt idx="702">
                <c:v>0.11860203712807138</c:v>
              </c:pt>
              <c:pt idx="703">
                <c:v>0.12950861669267666</c:v>
              </c:pt>
              <c:pt idx="704">
                <c:v>0.11865109335775248</c:v>
              </c:pt>
              <c:pt idx="705">
                <c:v>0.11144919597180225</c:v>
              </c:pt>
              <c:pt idx="706">
                <c:v>9.7779626470877679E-2</c:v>
              </c:pt>
              <c:pt idx="707">
                <c:v>8.1423717392511419E-2</c:v>
              </c:pt>
              <c:pt idx="708">
                <c:v>7.7743137493369696E-2</c:v>
              </c:pt>
              <c:pt idx="709">
                <c:v>8.1812675380279476E-2</c:v>
              </c:pt>
              <c:pt idx="710">
                <c:v>8.7899310044569523E-2</c:v>
              </c:pt>
              <c:pt idx="711">
                <c:v>8.4296487676155385E-2</c:v>
              </c:pt>
              <c:pt idx="712">
                <c:v>9.5773005242543841E-2</c:v>
              </c:pt>
              <c:pt idx="713">
                <c:v>9.1887172715742649E-2</c:v>
              </c:pt>
              <c:pt idx="714">
                <c:v>8.5481417057328146E-2</c:v>
              </c:pt>
              <c:pt idx="715">
                <c:v>7.2001344276960699E-2</c:v>
              </c:pt>
              <c:pt idx="716">
                <c:v>7.868866225365001E-2</c:v>
              </c:pt>
              <c:pt idx="717">
                <c:v>7.9172240851098419E-2</c:v>
              </c:pt>
              <c:pt idx="718">
                <c:v>7.2345078552991104E-2</c:v>
              </c:pt>
              <c:pt idx="719">
                <c:v>7.9793960428656163E-2</c:v>
              </c:pt>
              <c:pt idx="720">
                <c:v>8.4090979547299494E-2</c:v>
              </c:pt>
              <c:pt idx="721">
                <c:v>7.253525661007143E-2</c:v>
              </c:pt>
              <c:pt idx="722">
                <c:v>7.2564468913510094E-2</c:v>
              </c:pt>
              <c:pt idx="723">
                <c:v>7.253525661007143E-2</c:v>
              </c:pt>
              <c:pt idx="724">
                <c:v>6.4926856820876955E-2</c:v>
              </c:pt>
              <c:pt idx="725">
                <c:v>2.7432396938482428E-2</c:v>
              </c:pt>
              <c:pt idx="726">
                <c:v>2.3853591682516662E-3</c:v>
              </c:pt>
              <c:pt idx="727">
                <c:v>-2.5405676282709733E-2</c:v>
              </c:pt>
              <c:pt idx="728">
                <c:v>-1.7466402444362816E-2</c:v>
              </c:pt>
              <c:pt idx="729">
                <c:v>-1.9699142231384137E-3</c:v>
              </c:pt>
              <c:pt idx="730">
                <c:v>1.2186129555458614E-2</c:v>
              </c:pt>
              <c:pt idx="731">
                <c:v>1.7594153042491234E-2</c:v>
              </c:pt>
              <c:pt idx="732">
                <c:v>3.8890603585805872E-2</c:v>
              </c:pt>
              <c:pt idx="733">
                <c:v>4.9264548323281865E-2</c:v>
              </c:pt>
              <c:pt idx="734">
                <c:v>4.1769505898159975E-2</c:v>
              </c:pt>
              <c:pt idx="735">
                <c:v>3.7366283448939219E-2</c:v>
              </c:pt>
              <c:pt idx="736">
                <c:v>4.2748075479822623E-2</c:v>
              </c:pt>
              <c:pt idx="737">
                <c:v>4.4530792493170379E-2</c:v>
              </c:pt>
              <c:pt idx="738">
                <c:v>4.674019650426664E-2</c:v>
              </c:pt>
              <c:pt idx="739">
                <c:v>6.9521194164897659E-2</c:v>
              </c:pt>
              <c:pt idx="740">
                <c:v>8.3596244064281455E-2</c:v>
              </c:pt>
              <c:pt idx="741">
                <c:v>7.8465269041056329E-2</c:v>
              </c:pt>
              <c:pt idx="742">
                <c:v>9.4615244155239919E-2</c:v>
              </c:pt>
              <c:pt idx="743">
                <c:v>0.10764418699008349</c:v>
              </c:pt>
              <c:pt idx="744">
                <c:v>0.11009810564599731</c:v>
              </c:pt>
              <c:pt idx="745">
                <c:v>0.11350785427710708</c:v>
              </c:pt>
              <c:pt idx="746">
                <c:v>0.12149814318763985</c:v>
              </c:pt>
              <c:pt idx="747">
                <c:v>0.12476387431112612</c:v>
              </c:pt>
              <c:pt idx="748">
                <c:v>0.14007043997646673</c:v>
              </c:pt>
              <c:pt idx="749">
                <c:v>0.13877956276591297</c:v>
              </c:pt>
              <c:pt idx="750">
                <c:v>0.13833584235508067</c:v>
              </c:pt>
              <c:pt idx="751">
                <c:v>0.1340115697755031</c:v>
              </c:pt>
              <c:pt idx="752">
                <c:v>0.13577938255240252</c:v>
              </c:pt>
              <c:pt idx="753">
                <c:v>0.14198107792207337</c:v>
              </c:pt>
              <c:pt idx="754">
                <c:v>0.13287884780543191</c:v>
              </c:pt>
              <c:pt idx="755">
                <c:v>0.1344910603538112</c:v>
              </c:pt>
              <c:pt idx="756">
                <c:v>0.14795725090251532</c:v>
              </c:pt>
              <c:pt idx="757">
                <c:v>0.15609274965958719</c:v>
              </c:pt>
              <c:pt idx="758">
                <c:v>0.16330103457544398</c:v>
              </c:pt>
              <c:pt idx="759">
                <c:v>0.15588792286725472</c:v>
              </c:pt>
              <c:pt idx="760">
                <c:v>0.15338724749242627</c:v>
              </c:pt>
              <c:pt idx="761">
                <c:v>0.15596908708059898</c:v>
              </c:pt>
              <c:pt idx="762">
                <c:v>0.15690379562357104</c:v>
              </c:pt>
              <c:pt idx="763">
                <c:v>0.16267463080928812</c:v>
              </c:pt>
              <c:pt idx="764">
                <c:v>0.17383764840786986</c:v>
              </c:pt>
              <c:pt idx="765">
                <c:v>0.16703237404557547</c:v>
              </c:pt>
              <c:pt idx="766">
                <c:v>0.14865579117308103</c:v>
              </c:pt>
              <c:pt idx="767">
                <c:v>0.14239141284326151</c:v>
              </c:pt>
              <c:pt idx="768">
                <c:v>0.15092864464791411</c:v>
              </c:pt>
              <c:pt idx="769">
                <c:v>0.16082607965437168</c:v>
              </c:pt>
              <c:pt idx="770">
                <c:v>0.16079439750603575</c:v>
              </c:pt>
              <c:pt idx="771">
                <c:v>0.16082607965437168</c:v>
              </c:pt>
              <c:pt idx="772">
                <c:v>0.16265453138184927</c:v>
              </c:pt>
              <c:pt idx="773">
                <c:v>0.17083159166684569</c:v>
              </c:pt>
              <c:pt idx="774">
                <c:v>0.17186620117755402</c:v>
              </c:pt>
              <c:pt idx="775">
                <c:v>0.14555468798704907</c:v>
              </c:pt>
              <c:pt idx="776">
                <c:v>0.11862315856029504</c:v>
              </c:pt>
              <c:pt idx="777">
                <c:v>0.11992255247739081</c:v>
              </c:pt>
              <c:pt idx="778">
                <c:v>0.11363194269142229</c:v>
              </c:pt>
              <c:pt idx="779">
                <c:v>0.10369303132410601</c:v>
              </c:pt>
              <c:pt idx="780">
                <c:v>8.9410344119231322E-2</c:v>
              </c:pt>
              <c:pt idx="781">
                <c:v>0.10921645618478126</c:v>
              </c:pt>
            </c:numLit>
          </c:val>
          <c:smooth val="0"/>
          <c:extLst>
            <c:ext xmlns:c16="http://schemas.microsoft.com/office/drawing/2014/chart" uri="{C3380CC4-5D6E-409C-BE32-E72D297353CC}">
              <c16:uniqueId val="{0000000C-EC30-47B0-B255-5D0D7FCE5CD0}"/>
            </c:ext>
          </c:extLst>
        </c:ser>
        <c:ser>
          <c:idx val="6"/>
          <c:order val="6"/>
          <c:tx>
            <c:v>GCC</c:v>
          </c:tx>
          <c:spPr>
            <a:ln w="28575" cap="rnd">
              <a:solidFill>
                <a:schemeClr val="accent1">
                  <a:lumMod val="60000"/>
                </a:schemeClr>
              </a:solidFill>
              <a:round/>
            </a:ln>
            <a:effectLst/>
          </c:spPr>
          <c:marker>
            <c:symbol val="none"/>
          </c:marker>
          <c:cat>
            <c:numLit>
              <c:formatCode>m/d/yyyy</c:formatCode>
              <c:ptCount val="783"/>
              <c:pt idx="0">
                <c:v>44735</c:v>
              </c:pt>
              <c:pt idx="1">
                <c:v>44736</c:v>
              </c:pt>
              <c:pt idx="2">
                <c:v>44739</c:v>
              </c:pt>
              <c:pt idx="3">
                <c:v>44740</c:v>
              </c:pt>
              <c:pt idx="4">
                <c:v>44741</c:v>
              </c:pt>
              <c:pt idx="5">
                <c:v>44742</c:v>
              </c:pt>
              <c:pt idx="6">
                <c:v>44743</c:v>
              </c:pt>
              <c:pt idx="7">
                <c:v>44746</c:v>
              </c:pt>
              <c:pt idx="8">
                <c:v>44747</c:v>
              </c:pt>
              <c:pt idx="9">
                <c:v>44748</c:v>
              </c:pt>
              <c:pt idx="10">
                <c:v>44749</c:v>
              </c:pt>
              <c:pt idx="11">
                <c:v>44750</c:v>
              </c:pt>
              <c:pt idx="12">
                <c:v>44753</c:v>
              </c:pt>
              <c:pt idx="13">
                <c:v>44754</c:v>
              </c:pt>
              <c:pt idx="14">
                <c:v>44755</c:v>
              </c:pt>
              <c:pt idx="15">
                <c:v>44756</c:v>
              </c:pt>
              <c:pt idx="16">
                <c:v>44757</c:v>
              </c:pt>
              <c:pt idx="17">
                <c:v>44760</c:v>
              </c:pt>
              <c:pt idx="18">
                <c:v>44761</c:v>
              </c:pt>
              <c:pt idx="19">
                <c:v>44762</c:v>
              </c:pt>
              <c:pt idx="20">
                <c:v>44763</c:v>
              </c:pt>
              <c:pt idx="21">
                <c:v>44764</c:v>
              </c:pt>
              <c:pt idx="22">
                <c:v>44767</c:v>
              </c:pt>
              <c:pt idx="23">
                <c:v>44768</c:v>
              </c:pt>
              <c:pt idx="24">
                <c:v>44769</c:v>
              </c:pt>
              <c:pt idx="25">
                <c:v>44770</c:v>
              </c:pt>
              <c:pt idx="26">
                <c:v>44771</c:v>
              </c:pt>
              <c:pt idx="27">
                <c:v>44774</c:v>
              </c:pt>
              <c:pt idx="28">
                <c:v>44775</c:v>
              </c:pt>
              <c:pt idx="29">
                <c:v>44776</c:v>
              </c:pt>
              <c:pt idx="30">
                <c:v>44777</c:v>
              </c:pt>
              <c:pt idx="31">
                <c:v>44778</c:v>
              </c:pt>
              <c:pt idx="32">
                <c:v>44781</c:v>
              </c:pt>
              <c:pt idx="33">
                <c:v>44782</c:v>
              </c:pt>
              <c:pt idx="34">
                <c:v>44783</c:v>
              </c:pt>
              <c:pt idx="35">
                <c:v>44784</c:v>
              </c:pt>
              <c:pt idx="36">
                <c:v>44785</c:v>
              </c:pt>
              <c:pt idx="37">
                <c:v>44788</c:v>
              </c:pt>
              <c:pt idx="38">
                <c:v>44789</c:v>
              </c:pt>
              <c:pt idx="39">
                <c:v>44790</c:v>
              </c:pt>
              <c:pt idx="40">
                <c:v>44791</c:v>
              </c:pt>
              <c:pt idx="41">
                <c:v>44792</c:v>
              </c:pt>
              <c:pt idx="42">
                <c:v>44795</c:v>
              </c:pt>
              <c:pt idx="43">
                <c:v>44796</c:v>
              </c:pt>
              <c:pt idx="44">
                <c:v>44797</c:v>
              </c:pt>
              <c:pt idx="45">
                <c:v>44798</c:v>
              </c:pt>
              <c:pt idx="46">
                <c:v>44799</c:v>
              </c:pt>
              <c:pt idx="47">
                <c:v>44802</c:v>
              </c:pt>
              <c:pt idx="48">
                <c:v>44803</c:v>
              </c:pt>
              <c:pt idx="49">
                <c:v>44804</c:v>
              </c:pt>
              <c:pt idx="50">
                <c:v>44805</c:v>
              </c:pt>
              <c:pt idx="51">
                <c:v>44806</c:v>
              </c:pt>
              <c:pt idx="52">
                <c:v>44809</c:v>
              </c:pt>
              <c:pt idx="53">
                <c:v>44810</c:v>
              </c:pt>
              <c:pt idx="54">
                <c:v>44811</c:v>
              </c:pt>
              <c:pt idx="55">
                <c:v>44812</c:v>
              </c:pt>
              <c:pt idx="56">
                <c:v>44813</c:v>
              </c:pt>
              <c:pt idx="57">
                <c:v>44816</c:v>
              </c:pt>
              <c:pt idx="58">
                <c:v>44817</c:v>
              </c:pt>
              <c:pt idx="59">
                <c:v>44818</c:v>
              </c:pt>
              <c:pt idx="60">
                <c:v>44819</c:v>
              </c:pt>
              <c:pt idx="61">
                <c:v>44820</c:v>
              </c:pt>
              <c:pt idx="62">
                <c:v>44823</c:v>
              </c:pt>
              <c:pt idx="63">
                <c:v>44824</c:v>
              </c:pt>
              <c:pt idx="64">
                <c:v>44825</c:v>
              </c:pt>
              <c:pt idx="65">
                <c:v>44826</c:v>
              </c:pt>
              <c:pt idx="66">
                <c:v>44827</c:v>
              </c:pt>
              <c:pt idx="67">
                <c:v>44830</c:v>
              </c:pt>
              <c:pt idx="68">
                <c:v>44831</c:v>
              </c:pt>
              <c:pt idx="69">
                <c:v>44832</c:v>
              </c:pt>
              <c:pt idx="70">
                <c:v>44833</c:v>
              </c:pt>
              <c:pt idx="71">
                <c:v>44834</c:v>
              </c:pt>
              <c:pt idx="72">
                <c:v>44837</c:v>
              </c:pt>
              <c:pt idx="73">
                <c:v>44838</c:v>
              </c:pt>
              <c:pt idx="74">
                <c:v>44839</c:v>
              </c:pt>
              <c:pt idx="75">
                <c:v>44840</c:v>
              </c:pt>
              <c:pt idx="76">
                <c:v>44841</c:v>
              </c:pt>
              <c:pt idx="77">
                <c:v>44844</c:v>
              </c:pt>
              <c:pt idx="78">
                <c:v>44845</c:v>
              </c:pt>
              <c:pt idx="79">
                <c:v>44846</c:v>
              </c:pt>
              <c:pt idx="80">
                <c:v>44847</c:v>
              </c:pt>
              <c:pt idx="81">
                <c:v>44848</c:v>
              </c:pt>
              <c:pt idx="82">
                <c:v>44851</c:v>
              </c:pt>
              <c:pt idx="83">
                <c:v>44852</c:v>
              </c:pt>
              <c:pt idx="84">
                <c:v>44853</c:v>
              </c:pt>
              <c:pt idx="85">
                <c:v>44854</c:v>
              </c:pt>
              <c:pt idx="86">
                <c:v>44855</c:v>
              </c:pt>
              <c:pt idx="87">
                <c:v>44858</c:v>
              </c:pt>
              <c:pt idx="88">
                <c:v>44859</c:v>
              </c:pt>
              <c:pt idx="89">
                <c:v>44860</c:v>
              </c:pt>
              <c:pt idx="90">
                <c:v>44861</c:v>
              </c:pt>
              <c:pt idx="91">
                <c:v>44862</c:v>
              </c:pt>
              <c:pt idx="92">
                <c:v>44865</c:v>
              </c:pt>
              <c:pt idx="93">
                <c:v>44866</c:v>
              </c:pt>
              <c:pt idx="94">
                <c:v>44867</c:v>
              </c:pt>
              <c:pt idx="95">
                <c:v>44868</c:v>
              </c:pt>
              <c:pt idx="96">
                <c:v>44869</c:v>
              </c:pt>
              <c:pt idx="97">
                <c:v>44872</c:v>
              </c:pt>
              <c:pt idx="98">
                <c:v>44873</c:v>
              </c:pt>
              <c:pt idx="99">
                <c:v>44874</c:v>
              </c:pt>
              <c:pt idx="100">
                <c:v>44875</c:v>
              </c:pt>
              <c:pt idx="101">
                <c:v>44876</c:v>
              </c:pt>
              <c:pt idx="102">
                <c:v>44879</c:v>
              </c:pt>
              <c:pt idx="103">
                <c:v>44880</c:v>
              </c:pt>
              <c:pt idx="104">
                <c:v>44881</c:v>
              </c:pt>
              <c:pt idx="105">
                <c:v>44882</c:v>
              </c:pt>
              <c:pt idx="106">
                <c:v>44883</c:v>
              </c:pt>
              <c:pt idx="107">
                <c:v>44886</c:v>
              </c:pt>
              <c:pt idx="108">
                <c:v>44887</c:v>
              </c:pt>
              <c:pt idx="109">
                <c:v>44888</c:v>
              </c:pt>
              <c:pt idx="110">
                <c:v>44889</c:v>
              </c:pt>
              <c:pt idx="111">
                <c:v>44890</c:v>
              </c:pt>
              <c:pt idx="112">
                <c:v>44893</c:v>
              </c:pt>
              <c:pt idx="113">
                <c:v>44894</c:v>
              </c:pt>
              <c:pt idx="114">
                <c:v>44895</c:v>
              </c:pt>
              <c:pt idx="115">
                <c:v>44896</c:v>
              </c:pt>
              <c:pt idx="116">
                <c:v>44897</c:v>
              </c:pt>
              <c:pt idx="117">
                <c:v>44900</c:v>
              </c:pt>
              <c:pt idx="118">
                <c:v>44901</c:v>
              </c:pt>
              <c:pt idx="119">
                <c:v>44902</c:v>
              </c:pt>
              <c:pt idx="120">
                <c:v>44903</c:v>
              </c:pt>
              <c:pt idx="121">
                <c:v>44904</c:v>
              </c:pt>
              <c:pt idx="122">
                <c:v>44907</c:v>
              </c:pt>
              <c:pt idx="123">
                <c:v>44908</c:v>
              </c:pt>
              <c:pt idx="124">
                <c:v>44909</c:v>
              </c:pt>
              <c:pt idx="125">
                <c:v>44910</c:v>
              </c:pt>
              <c:pt idx="126">
                <c:v>44911</c:v>
              </c:pt>
              <c:pt idx="127">
                <c:v>44914</c:v>
              </c:pt>
              <c:pt idx="128">
                <c:v>44915</c:v>
              </c:pt>
              <c:pt idx="129">
                <c:v>44916</c:v>
              </c:pt>
              <c:pt idx="130">
                <c:v>44917</c:v>
              </c:pt>
              <c:pt idx="131">
                <c:v>44918</c:v>
              </c:pt>
              <c:pt idx="132">
                <c:v>44921</c:v>
              </c:pt>
              <c:pt idx="133">
                <c:v>44922</c:v>
              </c:pt>
              <c:pt idx="134">
                <c:v>44923</c:v>
              </c:pt>
              <c:pt idx="135">
                <c:v>44924</c:v>
              </c:pt>
              <c:pt idx="136">
                <c:v>44925</c:v>
              </c:pt>
              <c:pt idx="137">
                <c:v>44928</c:v>
              </c:pt>
              <c:pt idx="138">
                <c:v>44929</c:v>
              </c:pt>
              <c:pt idx="139">
                <c:v>44930</c:v>
              </c:pt>
              <c:pt idx="140">
                <c:v>44931</c:v>
              </c:pt>
              <c:pt idx="141">
                <c:v>44932</c:v>
              </c:pt>
              <c:pt idx="142">
                <c:v>44935</c:v>
              </c:pt>
              <c:pt idx="143">
                <c:v>44936</c:v>
              </c:pt>
              <c:pt idx="144">
                <c:v>44937</c:v>
              </c:pt>
              <c:pt idx="145">
                <c:v>44938</c:v>
              </c:pt>
              <c:pt idx="146">
                <c:v>44939</c:v>
              </c:pt>
              <c:pt idx="147">
                <c:v>44942</c:v>
              </c:pt>
              <c:pt idx="148">
                <c:v>44943</c:v>
              </c:pt>
              <c:pt idx="149">
                <c:v>44944</c:v>
              </c:pt>
              <c:pt idx="150">
                <c:v>44945</c:v>
              </c:pt>
              <c:pt idx="151">
                <c:v>44946</c:v>
              </c:pt>
              <c:pt idx="152">
                <c:v>44949</c:v>
              </c:pt>
              <c:pt idx="153">
                <c:v>44950</c:v>
              </c:pt>
              <c:pt idx="154">
                <c:v>44951</c:v>
              </c:pt>
              <c:pt idx="155">
                <c:v>44952</c:v>
              </c:pt>
              <c:pt idx="156">
                <c:v>44953</c:v>
              </c:pt>
              <c:pt idx="157">
                <c:v>44956</c:v>
              </c:pt>
              <c:pt idx="158">
                <c:v>44957</c:v>
              </c:pt>
              <c:pt idx="159">
                <c:v>44958</c:v>
              </c:pt>
              <c:pt idx="160">
                <c:v>44959</c:v>
              </c:pt>
              <c:pt idx="161">
                <c:v>44960</c:v>
              </c:pt>
              <c:pt idx="162">
                <c:v>44963</c:v>
              </c:pt>
              <c:pt idx="163">
                <c:v>44964</c:v>
              </c:pt>
              <c:pt idx="164">
                <c:v>44965</c:v>
              </c:pt>
              <c:pt idx="165">
                <c:v>44966</c:v>
              </c:pt>
              <c:pt idx="166">
                <c:v>44967</c:v>
              </c:pt>
              <c:pt idx="167">
                <c:v>44970</c:v>
              </c:pt>
              <c:pt idx="168">
                <c:v>44971</c:v>
              </c:pt>
              <c:pt idx="169">
                <c:v>44972</c:v>
              </c:pt>
              <c:pt idx="170">
                <c:v>44973</c:v>
              </c:pt>
              <c:pt idx="171">
                <c:v>44974</c:v>
              </c:pt>
              <c:pt idx="172">
                <c:v>44977</c:v>
              </c:pt>
              <c:pt idx="173">
                <c:v>44978</c:v>
              </c:pt>
              <c:pt idx="174">
                <c:v>44979</c:v>
              </c:pt>
              <c:pt idx="175">
                <c:v>44980</c:v>
              </c:pt>
              <c:pt idx="176">
                <c:v>44981</c:v>
              </c:pt>
              <c:pt idx="177">
                <c:v>44984</c:v>
              </c:pt>
              <c:pt idx="178">
                <c:v>44985</c:v>
              </c:pt>
              <c:pt idx="179">
                <c:v>44986</c:v>
              </c:pt>
              <c:pt idx="180">
                <c:v>44987</c:v>
              </c:pt>
              <c:pt idx="181">
                <c:v>44988</c:v>
              </c:pt>
              <c:pt idx="182">
                <c:v>44991</c:v>
              </c:pt>
              <c:pt idx="183">
                <c:v>44992</c:v>
              </c:pt>
              <c:pt idx="184">
                <c:v>44993</c:v>
              </c:pt>
              <c:pt idx="185">
                <c:v>44994</c:v>
              </c:pt>
              <c:pt idx="186">
                <c:v>44995</c:v>
              </c:pt>
              <c:pt idx="187">
                <c:v>44998</c:v>
              </c:pt>
              <c:pt idx="188">
                <c:v>44999</c:v>
              </c:pt>
              <c:pt idx="189">
                <c:v>45000</c:v>
              </c:pt>
              <c:pt idx="190">
                <c:v>45001</c:v>
              </c:pt>
              <c:pt idx="191">
                <c:v>45002</c:v>
              </c:pt>
              <c:pt idx="192">
                <c:v>45005</c:v>
              </c:pt>
              <c:pt idx="193">
                <c:v>45006</c:v>
              </c:pt>
              <c:pt idx="194">
                <c:v>45007</c:v>
              </c:pt>
              <c:pt idx="195">
                <c:v>45008</c:v>
              </c:pt>
              <c:pt idx="196">
                <c:v>45009</c:v>
              </c:pt>
              <c:pt idx="197">
                <c:v>45012</c:v>
              </c:pt>
              <c:pt idx="198">
                <c:v>45013</c:v>
              </c:pt>
              <c:pt idx="199">
                <c:v>45014</c:v>
              </c:pt>
              <c:pt idx="200">
                <c:v>45015</c:v>
              </c:pt>
              <c:pt idx="201">
                <c:v>45016</c:v>
              </c:pt>
              <c:pt idx="202">
                <c:v>45019</c:v>
              </c:pt>
              <c:pt idx="203">
                <c:v>45020</c:v>
              </c:pt>
              <c:pt idx="204">
                <c:v>45021</c:v>
              </c:pt>
              <c:pt idx="205">
                <c:v>45022</c:v>
              </c:pt>
              <c:pt idx="206">
                <c:v>45023</c:v>
              </c:pt>
              <c:pt idx="207">
                <c:v>45026</c:v>
              </c:pt>
              <c:pt idx="208">
                <c:v>45027</c:v>
              </c:pt>
              <c:pt idx="209">
                <c:v>45028</c:v>
              </c:pt>
              <c:pt idx="210">
                <c:v>45029</c:v>
              </c:pt>
              <c:pt idx="211">
                <c:v>45030</c:v>
              </c:pt>
              <c:pt idx="212">
                <c:v>45033</c:v>
              </c:pt>
              <c:pt idx="213">
                <c:v>45034</c:v>
              </c:pt>
              <c:pt idx="214">
                <c:v>45035</c:v>
              </c:pt>
              <c:pt idx="215">
                <c:v>45036</c:v>
              </c:pt>
              <c:pt idx="216">
                <c:v>45037</c:v>
              </c:pt>
              <c:pt idx="217">
                <c:v>45040</c:v>
              </c:pt>
              <c:pt idx="218">
                <c:v>45041</c:v>
              </c:pt>
              <c:pt idx="219">
                <c:v>45042</c:v>
              </c:pt>
              <c:pt idx="220">
                <c:v>45043</c:v>
              </c:pt>
              <c:pt idx="221">
                <c:v>45044</c:v>
              </c:pt>
              <c:pt idx="222">
                <c:v>45047</c:v>
              </c:pt>
              <c:pt idx="223">
                <c:v>45048</c:v>
              </c:pt>
              <c:pt idx="224">
                <c:v>45049</c:v>
              </c:pt>
              <c:pt idx="225">
                <c:v>45050</c:v>
              </c:pt>
              <c:pt idx="226">
                <c:v>45051</c:v>
              </c:pt>
              <c:pt idx="227">
                <c:v>45054</c:v>
              </c:pt>
              <c:pt idx="228">
                <c:v>45055</c:v>
              </c:pt>
              <c:pt idx="229">
                <c:v>45056</c:v>
              </c:pt>
              <c:pt idx="230">
                <c:v>45057</c:v>
              </c:pt>
              <c:pt idx="231">
                <c:v>45058</c:v>
              </c:pt>
              <c:pt idx="232">
                <c:v>45061</c:v>
              </c:pt>
              <c:pt idx="233">
                <c:v>45062</c:v>
              </c:pt>
              <c:pt idx="234">
                <c:v>45063</c:v>
              </c:pt>
              <c:pt idx="235">
                <c:v>45064</c:v>
              </c:pt>
              <c:pt idx="236">
                <c:v>45065</c:v>
              </c:pt>
              <c:pt idx="237">
                <c:v>45068</c:v>
              </c:pt>
              <c:pt idx="238">
                <c:v>45069</c:v>
              </c:pt>
              <c:pt idx="239">
                <c:v>45070</c:v>
              </c:pt>
              <c:pt idx="240">
                <c:v>45071</c:v>
              </c:pt>
              <c:pt idx="241">
                <c:v>45072</c:v>
              </c:pt>
              <c:pt idx="242">
                <c:v>45075</c:v>
              </c:pt>
              <c:pt idx="243">
                <c:v>45076</c:v>
              </c:pt>
              <c:pt idx="244">
                <c:v>45077</c:v>
              </c:pt>
              <c:pt idx="245">
                <c:v>45078</c:v>
              </c:pt>
              <c:pt idx="246">
                <c:v>45079</c:v>
              </c:pt>
              <c:pt idx="247">
                <c:v>45082</c:v>
              </c:pt>
              <c:pt idx="248">
                <c:v>45083</c:v>
              </c:pt>
              <c:pt idx="249">
                <c:v>45084</c:v>
              </c:pt>
              <c:pt idx="250">
                <c:v>45085</c:v>
              </c:pt>
              <c:pt idx="251">
                <c:v>45086</c:v>
              </c:pt>
              <c:pt idx="252">
                <c:v>45089</c:v>
              </c:pt>
              <c:pt idx="253">
                <c:v>45090</c:v>
              </c:pt>
              <c:pt idx="254">
                <c:v>45091</c:v>
              </c:pt>
              <c:pt idx="255">
                <c:v>45092</c:v>
              </c:pt>
              <c:pt idx="256">
                <c:v>45093</c:v>
              </c:pt>
              <c:pt idx="257">
                <c:v>45096</c:v>
              </c:pt>
              <c:pt idx="258">
                <c:v>45097</c:v>
              </c:pt>
              <c:pt idx="259">
                <c:v>45098</c:v>
              </c:pt>
              <c:pt idx="260">
                <c:v>45099</c:v>
              </c:pt>
              <c:pt idx="261">
                <c:v>45100</c:v>
              </c:pt>
              <c:pt idx="262">
                <c:v>45103</c:v>
              </c:pt>
              <c:pt idx="263">
                <c:v>45104</c:v>
              </c:pt>
              <c:pt idx="264">
                <c:v>45105</c:v>
              </c:pt>
              <c:pt idx="265">
                <c:v>45106</c:v>
              </c:pt>
              <c:pt idx="266">
                <c:v>45107</c:v>
              </c:pt>
              <c:pt idx="267">
                <c:v>45110</c:v>
              </c:pt>
              <c:pt idx="268">
                <c:v>45111</c:v>
              </c:pt>
              <c:pt idx="269">
                <c:v>45112</c:v>
              </c:pt>
              <c:pt idx="270">
                <c:v>45113</c:v>
              </c:pt>
              <c:pt idx="271">
                <c:v>45114</c:v>
              </c:pt>
              <c:pt idx="272">
                <c:v>45117</c:v>
              </c:pt>
              <c:pt idx="273">
                <c:v>45118</c:v>
              </c:pt>
              <c:pt idx="274">
                <c:v>45119</c:v>
              </c:pt>
              <c:pt idx="275">
                <c:v>45120</c:v>
              </c:pt>
              <c:pt idx="276">
                <c:v>45121</c:v>
              </c:pt>
              <c:pt idx="277">
                <c:v>45124</c:v>
              </c:pt>
              <c:pt idx="278">
                <c:v>45125</c:v>
              </c:pt>
              <c:pt idx="279">
                <c:v>45126</c:v>
              </c:pt>
              <c:pt idx="280">
                <c:v>45127</c:v>
              </c:pt>
              <c:pt idx="281">
                <c:v>45128</c:v>
              </c:pt>
              <c:pt idx="282">
                <c:v>45131</c:v>
              </c:pt>
              <c:pt idx="283">
                <c:v>45132</c:v>
              </c:pt>
              <c:pt idx="284">
                <c:v>45133</c:v>
              </c:pt>
              <c:pt idx="285">
                <c:v>45134</c:v>
              </c:pt>
              <c:pt idx="286">
                <c:v>45135</c:v>
              </c:pt>
              <c:pt idx="287">
                <c:v>45138</c:v>
              </c:pt>
              <c:pt idx="288">
                <c:v>45139</c:v>
              </c:pt>
              <c:pt idx="289">
                <c:v>45140</c:v>
              </c:pt>
              <c:pt idx="290">
                <c:v>45141</c:v>
              </c:pt>
              <c:pt idx="291">
                <c:v>45142</c:v>
              </c:pt>
              <c:pt idx="292">
                <c:v>45145</c:v>
              </c:pt>
              <c:pt idx="293">
                <c:v>45146</c:v>
              </c:pt>
              <c:pt idx="294">
                <c:v>45147</c:v>
              </c:pt>
              <c:pt idx="295">
                <c:v>45148</c:v>
              </c:pt>
              <c:pt idx="296">
                <c:v>45149</c:v>
              </c:pt>
              <c:pt idx="297">
                <c:v>45152</c:v>
              </c:pt>
              <c:pt idx="298">
                <c:v>45153</c:v>
              </c:pt>
              <c:pt idx="299">
                <c:v>45154</c:v>
              </c:pt>
              <c:pt idx="300">
                <c:v>45155</c:v>
              </c:pt>
              <c:pt idx="301">
                <c:v>45156</c:v>
              </c:pt>
              <c:pt idx="302">
                <c:v>45159</c:v>
              </c:pt>
              <c:pt idx="303">
                <c:v>45160</c:v>
              </c:pt>
              <c:pt idx="304">
                <c:v>45161</c:v>
              </c:pt>
              <c:pt idx="305">
                <c:v>45162</c:v>
              </c:pt>
              <c:pt idx="306">
                <c:v>45163</c:v>
              </c:pt>
              <c:pt idx="307">
                <c:v>45166</c:v>
              </c:pt>
              <c:pt idx="308">
                <c:v>45167</c:v>
              </c:pt>
              <c:pt idx="309">
                <c:v>45168</c:v>
              </c:pt>
              <c:pt idx="310">
                <c:v>45169</c:v>
              </c:pt>
              <c:pt idx="311">
                <c:v>45170</c:v>
              </c:pt>
              <c:pt idx="312">
                <c:v>45173</c:v>
              </c:pt>
              <c:pt idx="313">
                <c:v>45174</c:v>
              </c:pt>
              <c:pt idx="314">
                <c:v>45175</c:v>
              </c:pt>
              <c:pt idx="315">
                <c:v>45176</c:v>
              </c:pt>
              <c:pt idx="316">
                <c:v>45177</c:v>
              </c:pt>
              <c:pt idx="317">
                <c:v>45180</c:v>
              </c:pt>
              <c:pt idx="318">
                <c:v>45181</c:v>
              </c:pt>
              <c:pt idx="319">
                <c:v>45182</c:v>
              </c:pt>
              <c:pt idx="320">
                <c:v>45183</c:v>
              </c:pt>
              <c:pt idx="321">
                <c:v>45184</c:v>
              </c:pt>
              <c:pt idx="322">
                <c:v>45187</c:v>
              </c:pt>
              <c:pt idx="323">
                <c:v>45188</c:v>
              </c:pt>
              <c:pt idx="324">
                <c:v>45189</c:v>
              </c:pt>
              <c:pt idx="325">
                <c:v>45190</c:v>
              </c:pt>
              <c:pt idx="326">
                <c:v>45191</c:v>
              </c:pt>
              <c:pt idx="327">
                <c:v>45194</c:v>
              </c:pt>
              <c:pt idx="328">
                <c:v>45195</c:v>
              </c:pt>
              <c:pt idx="329">
                <c:v>45196</c:v>
              </c:pt>
              <c:pt idx="330">
                <c:v>45197</c:v>
              </c:pt>
              <c:pt idx="331">
                <c:v>45198</c:v>
              </c:pt>
              <c:pt idx="332">
                <c:v>45201</c:v>
              </c:pt>
              <c:pt idx="333">
                <c:v>45202</c:v>
              </c:pt>
              <c:pt idx="334">
                <c:v>45203</c:v>
              </c:pt>
              <c:pt idx="335">
                <c:v>45204</c:v>
              </c:pt>
              <c:pt idx="336">
                <c:v>45205</c:v>
              </c:pt>
              <c:pt idx="337">
                <c:v>45208</c:v>
              </c:pt>
              <c:pt idx="338">
                <c:v>45209</c:v>
              </c:pt>
              <c:pt idx="339">
                <c:v>45210</c:v>
              </c:pt>
              <c:pt idx="340">
                <c:v>45211</c:v>
              </c:pt>
              <c:pt idx="341">
                <c:v>45212</c:v>
              </c:pt>
              <c:pt idx="342">
                <c:v>45215</c:v>
              </c:pt>
              <c:pt idx="343">
                <c:v>45216</c:v>
              </c:pt>
              <c:pt idx="344">
                <c:v>45217</c:v>
              </c:pt>
              <c:pt idx="345">
                <c:v>45218</c:v>
              </c:pt>
              <c:pt idx="346">
                <c:v>45219</c:v>
              </c:pt>
              <c:pt idx="347">
                <c:v>45222</c:v>
              </c:pt>
              <c:pt idx="348">
                <c:v>45223</c:v>
              </c:pt>
              <c:pt idx="349">
                <c:v>45224</c:v>
              </c:pt>
              <c:pt idx="350">
                <c:v>45225</c:v>
              </c:pt>
              <c:pt idx="351">
                <c:v>45226</c:v>
              </c:pt>
              <c:pt idx="352">
                <c:v>45229</c:v>
              </c:pt>
              <c:pt idx="353">
                <c:v>45230</c:v>
              </c:pt>
              <c:pt idx="354">
                <c:v>45231</c:v>
              </c:pt>
              <c:pt idx="355">
                <c:v>45232</c:v>
              </c:pt>
              <c:pt idx="356">
                <c:v>45233</c:v>
              </c:pt>
              <c:pt idx="357">
                <c:v>45236</c:v>
              </c:pt>
              <c:pt idx="358">
                <c:v>45237</c:v>
              </c:pt>
              <c:pt idx="359">
                <c:v>45238</c:v>
              </c:pt>
              <c:pt idx="360">
                <c:v>45239</c:v>
              </c:pt>
              <c:pt idx="361">
                <c:v>45240</c:v>
              </c:pt>
              <c:pt idx="362">
                <c:v>45243</c:v>
              </c:pt>
              <c:pt idx="363">
                <c:v>45244</c:v>
              </c:pt>
              <c:pt idx="364">
                <c:v>45245</c:v>
              </c:pt>
              <c:pt idx="365">
                <c:v>45246</c:v>
              </c:pt>
              <c:pt idx="366">
                <c:v>45247</c:v>
              </c:pt>
              <c:pt idx="367">
                <c:v>45250</c:v>
              </c:pt>
              <c:pt idx="368">
                <c:v>45251</c:v>
              </c:pt>
              <c:pt idx="369">
                <c:v>45252</c:v>
              </c:pt>
              <c:pt idx="370">
                <c:v>45253</c:v>
              </c:pt>
              <c:pt idx="371">
                <c:v>45254</c:v>
              </c:pt>
              <c:pt idx="372">
                <c:v>45257</c:v>
              </c:pt>
              <c:pt idx="373">
                <c:v>45258</c:v>
              </c:pt>
              <c:pt idx="374">
                <c:v>45259</c:v>
              </c:pt>
              <c:pt idx="375">
                <c:v>45260</c:v>
              </c:pt>
              <c:pt idx="376">
                <c:v>45261</c:v>
              </c:pt>
              <c:pt idx="377">
                <c:v>45264</c:v>
              </c:pt>
              <c:pt idx="378">
                <c:v>45265</c:v>
              </c:pt>
              <c:pt idx="379">
                <c:v>45266</c:v>
              </c:pt>
              <c:pt idx="380">
                <c:v>45267</c:v>
              </c:pt>
              <c:pt idx="381">
                <c:v>45268</c:v>
              </c:pt>
              <c:pt idx="382">
                <c:v>45271</c:v>
              </c:pt>
              <c:pt idx="383">
                <c:v>45272</c:v>
              </c:pt>
              <c:pt idx="384">
                <c:v>45273</c:v>
              </c:pt>
              <c:pt idx="385">
                <c:v>45274</c:v>
              </c:pt>
              <c:pt idx="386">
                <c:v>45275</c:v>
              </c:pt>
              <c:pt idx="387">
                <c:v>45278</c:v>
              </c:pt>
              <c:pt idx="388">
                <c:v>45279</c:v>
              </c:pt>
              <c:pt idx="389">
                <c:v>45280</c:v>
              </c:pt>
              <c:pt idx="390">
                <c:v>45281</c:v>
              </c:pt>
              <c:pt idx="391">
                <c:v>45282</c:v>
              </c:pt>
              <c:pt idx="392">
                <c:v>45285</c:v>
              </c:pt>
              <c:pt idx="393">
                <c:v>45286</c:v>
              </c:pt>
              <c:pt idx="394">
                <c:v>45287</c:v>
              </c:pt>
              <c:pt idx="395">
                <c:v>45288</c:v>
              </c:pt>
              <c:pt idx="396">
                <c:v>45289</c:v>
              </c:pt>
              <c:pt idx="397">
                <c:v>45292</c:v>
              </c:pt>
              <c:pt idx="398">
                <c:v>45293</c:v>
              </c:pt>
              <c:pt idx="399">
                <c:v>45294</c:v>
              </c:pt>
              <c:pt idx="400">
                <c:v>45295</c:v>
              </c:pt>
              <c:pt idx="401">
                <c:v>45296</c:v>
              </c:pt>
              <c:pt idx="402">
                <c:v>45299</c:v>
              </c:pt>
              <c:pt idx="403">
                <c:v>45300</c:v>
              </c:pt>
              <c:pt idx="404">
                <c:v>45301</c:v>
              </c:pt>
              <c:pt idx="405">
                <c:v>45302</c:v>
              </c:pt>
              <c:pt idx="406">
                <c:v>45303</c:v>
              </c:pt>
              <c:pt idx="407">
                <c:v>45306</c:v>
              </c:pt>
              <c:pt idx="408">
                <c:v>45307</c:v>
              </c:pt>
              <c:pt idx="409">
                <c:v>45308</c:v>
              </c:pt>
              <c:pt idx="410">
                <c:v>45309</c:v>
              </c:pt>
              <c:pt idx="411">
                <c:v>45310</c:v>
              </c:pt>
              <c:pt idx="412">
                <c:v>45313</c:v>
              </c:pt>
              <c:pt idx="413">
                <c:v>45314</c:v>
              </c:pt>
              <c:pt idx="414">
                <c:v>45315</c:v>
              </c:pt>
              <c:pt idx="415">
                <c:v>45316</c:v>
              </c:pt>
              <c:pt idx="416">
                <c:v>45317</c:v>
              </c:pt>
              <c:pt idx="417">
                <c:v>45320</c:v>
              </c:pt>
              <c:pt idx="418">
                <c:v>45321</c:v>
              </c:pt>
              <c:pt idx="419">
                <c:v>45322</c:v>
              </c:pt>
              <c:pt idx="420">
                <c:v>45323</c:v>
              </c:pt>
              <c:pt idx="421">
                <c:v>45324</c:v>
              </c:pt>
              <c:pt idx="422">
                <c:v>45327</c:v>
              </c:pt>
              <c:pt idx="423">
                <c:v>45328</c:v>
              </c:pt>
              <c:pt idx="424">
                <c:v>45329</c:v>
              </c:pt>
              <c:pt idx="425">
                <c:v>45330</c:v>
              </c:pt>
              <c:pt idx="426">
                <c:v>45331</c:v>
              </c:pt>
              <c:pt idx="427">
                <c:v>45334</c:v>
              </c:pt>
              <c:pt idx="428">
                <c:v>45335</c:v>
              </c:pt>
              <c:pt idx="429">
                <c:v>45336</c:v>
              </c:pt>
              <c:pt idx="430">
                <c:v>45337</c:v>
              </c:pt>
              <c:pt idx="431">
                <c:v>45338</c:v>
              </c:pt>
              <c:pt idx="432">
                <c:v>45341</c:v>
              </c:pt>
              <c:pt idx="433">
                <c:v>45342</c:v>
              </c:pt>
              <c:pt idx="434">
                <c:v>45343</c:v>
              </c:pt>
              <c:pt idx="435">
                <c:v>45344</c:v>
              </c:pt>
              <c:pt idx="436">
                <c:v>45345</c:v>
              </c:pt>
              <c:pt idx="437">
                <c:v>45348</c:v>
              </c:pt>
              <c:pt idx="438">
                <c:v>45349</c:v>
              </c:pt>
              <c:pt idx="439">
                <c:v>45350</c:v>
              </c:pt>
              <c:pt idx="440">
                <c:v>45351</c:v>
              </c:pt>
              <c:pt idx="441">
                <c:v>45352</c:v>
              </c:pt>
              <c:pt idx="442">
                <c:v>45355</c:v>
              </c:pt>
              <c:pt idx="443">
                <c:v>45356</c:v>
              </c:pt>
              <c:pt idx="444">
                <c:v>45357</c:v>
              </c:pt>
              <c:pt idx="445">
                <c:v>45358</c:v>
              </c:pt>
              <c:pt idx="446">
                <c:v>45359</c:v>
              </c:pt>
              <c:pt idx="447">
                <c:v>45362</c:v>
              </c:pt>
              <c:pt idx="448">
                <c:v>45363</c:v>
              </c:pt>
              <c:pt idx="449">
                <c:v>45364</c:v>
              </c:pt>
              <c:pt idx="450">
                <c:v>45365</c:v>
              </c:pt>
              <c:pt idx="451">
                <c:v>45366</c:v>
              </c:pt>
              <c:pt idx="452">
                <c:v>45369</c:v>
              </c:pt>
              <c:pt idx="453">
                <c:v>45370</c:v>
              </c:pt>
              <c:pt idx="454">
                <c:v>45371</c:v>
              </c:pt>
              <c:pt idx="455">
                <c:v>45372</c:v>
              </c:pt>
              <c:pt idx="456">
                <c:v>45373</c:v>
              </c:pt>
              <c:pt idx="457">
                <c:v>45376</c:v>
              </c:pt>
              <c:pt idx="458">
                <c:v>45377</c:v>
              </c:pt>
              <c:pt idx="459">
                <c:v>45378</c:v>
              </c:pt>
              <c:pt idx="460">
                <c:v>45379</c:v>
              </c:pt>
              <c:pt idx="461">
                <c:v>45380</c:v>
              </c:pt>
              <c:pt idx="462">
                <c:v>45383</c:v>
              </c:pt>
              <c:pt idx="463">
                <c:v>45384</c:v>
              </c:pt>
              <c:pt idx="464">
                <c:v>45385</c:v>
              </c:pt>
              <c:pt idx="465">
                <c:v>45386</c:v>
              </c:pt>
              <c:pt idx="466">
                <c:v>45387</c:v>
              </c:pt>
              <c:pt idx="467">
                <c:v>45390</c:v>
              </c:pt>
              <c:pt idx="468">
                <c:v>45391</c:v>
              </c:pt>
              <c:pt idx="469">
                <c:v>45392</c:v>
              </c:pt>
              <c:pt idx="470">
                <c:v>45393</c:v>
              </c:pt>
              <c:pt idx="471">
                <c:v>45394</c:v>
              </c:pt>
              <c:pt idx="472">
                <c:v>45397</c:v>
              </c:pt>
              <c:pt idx="473">
                <c:v>45398</c:v>
              </c:pt>
              <c:pt idx="474">
                <c:v>45399</c:v>
              </c:pt>
              <c:pt idx="475">
                <c:v>45400</c:v>
              </c:pt>
              <c:pt idx="476">
                <c:v>45401</c:v>
              </c:pt>
              <c:pt idx="477">
                <c:v>45404</c:v>
              </c:pt>
              <c:pt idx="478">
                <c:v>45405</c:v>
              </c:pt>
              <c:pt idx="479">
                <c:v>45406</c:v>
              </c:pt>
              <c:pt idx="480">
                <c:v>45407</c:v>
              </c:pt>
              <c:pt idx="481">
                <c:v>45408</c:v>
              </c:pt>
              <c:pt idx="482">
                <c:v>45411</c:v>
              </c:pt>
              <c:pt idx="483">
                <c:v>45412</c:v>
              </c:pt>
              <c:pt idx="484">
                <c:v>45413</c:v>
              </c:pt>
              <c:pt idx="485">
                <c:v>45414</c:v>
              </c:pt>
              <c:pt idx="486">
                <c:v>45415</c:v>
              </c:pt>
              <c:pt idx="487">
                <c:v>45418</c:v>
              </c:pt>
              <c:pt idx="488">
                <c:v>45419</c:v>
              </c:pt>
              <c:pt idx="489">
                <c:v>45420</c:v>
              </c:pt>
              <c:pt idx="490">
                <c:v>45421</c:v>
              </c:pt>
              <c:pt idx="491">
                <c:v>45422</c:v>
              </c:pt>
              <c:pt idx="492">
                <c:v>45425</c:v>
              </c:pt>
              <c:pt idx="493">
                <c:v>45426</c:v>
              </c:pt>
              <c:pt idx="494">
                <c:v>45427</c:v>
              </c:pt>
              <c:pt idx="495">
                <c:v>45428</c:v>
              </c:pt>
              <c:pt idx="496">
                <c:v>45429</c:v>
              </c:pt>
              <c:pt idx="497">
                <c:v>45432</c:v>
              </c:pt>
              <c:pt idx="498">
                <c:v>45433</c:v>
              </c:pt>
              <c:pt idx="499">
                <c:v>45434</c:v>
              </c:pt>
              <c:pt idx="500">
                <c:v>45435</c:v>
              </c:pt>
              <c:pt idx="501">
                <c:v>45436</c:v>
              </c:pt>
              <c:pt idx="502">
                <c:v>45439</c:v>
              </c:pt>
              <c:pt idx="503">
                <c:v>45440</c:v>
              </c:pt>
              <c:pt idx="504">
                <c:v>45441</c:v>
              </c:pt>
              <c:pt idx="505">
                <c:v>45442</c:v>
              </c:pt>
              <c:pt idx="506">
                <c:v>45443</c:v>
              </c:pt>
              <c:pt idx="507">
                <c:v>45446</c:v>
              </c:pt>
              <c:pt idx="508">
                <c:v>45447</c:v>
              </c:pt>
              <c:pt idx="509">
                <c:v>45448</c:v>
              </c:pt>
              <c:pt idx="510">
                <c:v>45449</c:v>
              </c:pt>
              <c:pt idx="511">
                <c:v>45450</c:v>
              </c:pt>
              <c:pt idx="512">
                <c:v>45453</c:v>
              </c:pt>
              <c:pt idx="513">
                <c:v>45454</c:v>
              </c:pt>
              <c:pt idx="514">
                <c:v>45455</c:v>
              </c:pt>
              <c:pt idx="515">
                <c:v>45456</c:v>
              </c:pt>
              <c:pt idx="516">
                <c:v>45457</c:v>
              </c:pt>
              <c:pt idx="517">
                <c:v>45460</c:v>
              </c:pt>
              <c:pt idx="518">
                <c:v>45461</c:v>
              </c:pt>
              <c:pt idx="519">
                <c:v>45462</c:v>
              </c:pt>
              <c:pt idx="520">
                <c:v>45463</c:v>
              </c:pt>
              <c:pt idx="521">
                <c:v>45464</c:v>
              </c:pt>
              <c:pt idx="522">
                <c:v>45467</c:v>
              </c:pt>
              <c:pt idx="523">
                <c:v>45468</c:v>
              </c:pt>
              <c:pt idx="524">
                <c:v>45469</c:v>
              </c:pt>
              <c:pt idx="525">
                <c:v>45470</c:v>
              </c:pt>
              <c:pt idx="526">
                <c:v>45471</c:v>
              </c:pt>
              <c:pt idx="527">
                <c:v>45474</c:v>
              </c:pt>
              <c:pt idx="528">
                <c:v>45475</c:v>
              </c:pt>
              <c:pt idx="529">
                <c:v>45476</c:v>
              </c:pt>
              <c:pt idx="530">
                <c:v>45477</c:v>
              </c:pt>
              <c:pt idx="531">
                <c:v>45478</c:v>
              </c:pt>
              <c:pt idx="532">
                <c:v>45481</c:v>
              </c:pt>
              <c:pt idx="533">
                <c:v>45482</c:v>
              </c:pt>
              <c:pt idx="534">
                <c:v>45483</c:v>
              </c:pt>
              <c:pt idx="535">
                <c:v>45484</c:v>
              </c:pt>
              <c:pt idx="536">
                <c:v>45485</c:v>
              </c:pt>
              <c:pt idx="537">
                <c:v>45488</c:v>
              </c:pt>
              <c:pt idx="538">
                <c:v>45489</c:v>
              </c:pt>
              <c:pt idx="539">
                <c:v>45490</c:v>
              </c:pt>
              <c:pt idx="540">
                <c:v>45491</c:v>
              </c:pt>
              <c:pt idx="541">
                <c:v>45492</c:v>
              </c:pt>
              <c:pt idx="542">
                <c:v>45495</c:v>
              </c:pt>
              <c:pt idx="543">
                <c:v>45496</c:v>
              </c:pt>
              <c:pt idx="544">
                <c:v>45497</c:v>
              </c:pt>
              <c:pt idx="545">
                <c:v>45498</c:v>
              </c:pt>
              <c:pt idx="546">
                <c:v>45499</c:v>
              </c:pt>
              <c:pt idx="547">
                <c:v>45502</c:v>
              </c:pt>
              <c:pt idx="548">
                <c:v>45503</c:v>
              </c:pt>
              <c:pt idx="549">
                <c:v>45504</c:v>
              </c:pt>
              <c:pt idx="550">
                <c:v>45505</c:v>
              </c:pt>
              <c:pt idx="551">
                <c:v>45506</c:v>
              </c:pt>
              <c:pt idx="552">
                <c:v>45509</c:v>
              </c:pt>
              <c:pt idx="553">
                <c:v>45510</c:v>
              </c:pt>
              <c:pt idx="554">
                <c:v>45511</c:v>
              </c:pt>
              <c:pt idx="555">
                <c:v>45512</c:v>
              </c:pt>
              <c:pt idx="556">
                <c:v>45513</c:v>
              </c:pt>
              <c:pt idx="557">
                <c:v>45516</c:v>
              </c:pt>
              <c:pt idx="558">
                <c:v>45517</c:v>
              </c:pt>
              <c:pt idx="559">
                <c:v>45518</c:v>
              </c:pt>
              <c:pt idx="560">
                <c:v>45519</c:v>
              </c:pt>
              <c:pt idx="561">
                <c:v>45520</c:v>
              </c:pt>
              <c:pt idx="562">
                <c:v>45523</c:v>
              </c:pt>
              <c:pt idx="563">
                <c:v>45524</c:v>
              </c:pt>
              <c:pt idx="564">
                <c:v>45525</c:v>
              </c:pt>
              <c:pt idx="565">
                <c:v>45526</c:v>
              </c:pt>
              <c:pt idx="566">
                <c:v>45527</c:v>
              </c:pt>
              <c:pt idx="567">
                <c:v>45530</c:v>
              </c:pt>
              <c:pt idx="568">
                <c:v>45531</c:v>
              </c:pt>
              <c:pt idx="569">
                <c:v>45532</c:v>
              </c:pt>
              <c:pt idx="570">
                <c:v>45533</c:v>
              </c:pt>
              <c:pt idx="571">
                <c:v>45534</c:v>
              </c:pt>
              <c:pt idx="572">
                <c:v>45537</c:v>
              </c:pt>
              <c:pt idx="573">
                <c:v>45538</c:v>
              </c:pt>
              <c:pt idx="574">
                <c:v>45539</c:v>
              </c:pt>
              <c:pt idx="575">
                <c:v>45540</c:v>
              </c:pt>
              <c:pt idx="576">
                <c:v>45541</c:v>
              </c:pt>
              <c:pt idx="577">
                <c:v>45544</c:v>
              </c:pt>
              <c:pt idx="578">
                <c:v>45545</c:v>
              </c:pt>
              <c:pt idx="579">
                <c:v>45546</c:v>
              </c:pt>
              <c:pt idx="580">
                <c:v>45547</c:v>
              </c:pt>
              <c:pt idx="581">
                <c:v>45548</c:v>
              </c:pt>
              <c:pt idx="582">
                <c:v>45551</c:v>
              </c:pt>
              <c:pt idx="583">
                <c:v>45552</c:v>
              </c:pt>
              <c:pt idx="584">
                <c:v>45553</c:v>
              </c:pt>
              <c:pt idx="585">
                <c:v>45554</c:v>
              </c:pt>
              <c:pt idx="586">
                <c:v>45555</c:v>
              </c:pt>
              <c:pt idx="587">
                <c:v>45558</c:v>
              </c:pt>
              <c:pt idx="588">
                <c:v>45559</c:v>
              </c:pt>
              <c:pt idx="589">
                <c:v>45560</c:v>
              </c:pt>
              <c:pt idx="590">
                <c:v>45561</c:v>
              </c:pt>
              <c:pt idx="591">
                <c:v>45562</c:v>
              </c:pt>
              <c:pt idx="592">
                <c:v>45565</c:v>
              </c:pt>
              <c:pt idx="593">
                <c:v>45566</c:v>
              </c:pt>
              <c:pt idx="594">
                <c:v>45567</c:v>
              </c:pt>
              <c:pt idx="595">
                <c:v>45568</c:v>
              </c:pt>
              <c:pt idx="596">
                <c:v>45569</c:v>
              </c:pt>
              <c:pt idx="597">
                <c:v>45572</c:v>
              </c:pt>
              <c:pt idx="598">
                <c:v>45573</c:v>
              </c:pt>
              <c:pt idx="599">
                <c:v>45574</c:v>
              </c:pt>
              <c:pt idx="600">
                <c:v>45575</c:v>
              </c:pt>
              <c:pt idx="601">
                <c:v>45576</c:v>
              </c:pt>
              <c:pt idx="602">
                <c:v>45579</c:v>
              </c:pt>
              <c:pt idx="603">
                <c:v>45580</c:v>
              </c:pt>
              <c:pt idx="604">
                <c:v>45581</c:v>
              </c:pt>
              <c:pt idx="605">
                <c:v>45582</c:v>
              </c:pt>
              <c:pt idx="606">
                <c:v>45583</c:v>
              </c:pt>
              <c:pt idx="607">
                <c:v>45586</c:v>
              </c:pt>
              <c:pt idx="608">
                <c:v>45587</c:v>
              </c:pt>
              <c:pt idx="609">
                <c:v>45588</c:v>
              </c:pt>
              <c:pt idx="610">
                <c:v>45589</c:v>
              </c:pt>
              <c:pt idx="611">
                <c:v>45590</c:v>
              </c:pt>
              <c:pt idx="612">
                <c:v>45593</c:v>
              </c:pt>
              <c:pt idx="613">
                <c:v>45594</c:v>
              </c:pt>
              <c:pt idx="614">
                <c:v>45595</c:v>
              </c:pt>
              <c:pt idx="615">
                <c:v>45596</c:v>
              </c:pt>
              <c:pt idx="616">
                <c:v>45597</c:v>
              </c:pt>
              <c:pt idx="617">
                <c:v>45600</c:v>
              </c:pt>
              <c:pt idx="618">
                <c:v>45601</c:v>
              </c:pt>
              <c:pt idx="619">
                <c:v>45602</c:v>
              </c:pt>
              <c:pt idx="620">
                <c:v>45603</c:v>
              </c:pt>
              <c:pt idx="621">
                <c:v>45604</c:v>
              </c:pt>
              <c:pt idx="622">
                <c:v>45607</c:v>
              </c:pt>
              <c:pt idx="623">
                <c:v>45608</c:v>
              </c:pt>
              <c:pt idx="624">
                <c:v>45609</c:v>
              </c:pt>
              <c:pt idx="625">
                <c:v>45610</c:v>
              </c:pt>
              <c:pt idx="626">
                <c:v>45611</c:v>
              </c:pt>
              <c:pt idx="627">
                <c:v>45614</c:v>
              </c:pt>
              <c:pt idx="628">
                <c:v>45615</c:v>
              </c:pt>
              <c:pt idx="629">
                <c:v>45616</c:v>
              </c:pt>
              <c:pt idx="630">
                <c:v>45617</c:v>
              </c:pt>
              <c:pt idx="631">
                <c:v>45618</c:v>
              </c:pt>
              <c:pt idx="632">
                <c:v>45621</c:v>
              </c:pt>
              <c:pt idx="633">
                <c:v>45622</c:v>
              </c:pt>
              <c:pt idx="634">
                <c:v>45623</c:v>
              </c:pt>
              <c:pt idx="635">
                <c:v>45624</c:v>
              </c:pt>
              <c:pt idx="636">
                <c:v>45625</c:v>
              </c:pt>
              <c:pt idx="637">
                <c:v>45628</c:v>
              </c:pt>
              <c:pt idx="638">
                <c:v>45629</c:v>
              </c:pt>
              <c:pt idx="639">
                <c:v>45630</c:v>
              </c:pt>
              <c:pt idx="640">
                <c:v>45631</c:v>
              </c:pt>
              <c:pt idx="641">
                <c:v>45632</c:v>
              </c:pt>
              <c:pt idx="642">
                <c:v>45635</c:v>
              </c:pt>
              <c:pt idx="643">
                <c:v>45636</c:v>
              </c:pt>
              <c:pt idx="644">
                <c:v>45637</c:v>
              </c:pt>
              <c:pt idx="645">
                <c:v>45638</c:v>
              </c:pt>
              <c:pt idx="646">
                <c:v>45639</c:v>
              </c:pt>
              <c:pt idx="647">
                <c:v>45642</c:v>
              </c:pt>
              <c:pt idx="648">
                <c:v>45643</c:v>
              </c:pt>
              <c:pt idx="649">
                <c:v>45644</c:v>
              </c:pt>
              <c:pt idx="650">
                <c:v>45645</c:v>
              </c:pt>
              <c:pt idx="651">
                <c:v>45646</c:v>
              </c:pt>
              <c:pt idx="652">
                <c:v>45649</c:v>
              </c:pt>
              <c:pt idx="653">
                <c:v>45650</c:v>
              </c:pt>
              <c:pt idx="654">
                <c:v>45651</c:v>
              </c:pt>
              <c:pt idx="655">
                <c:v>45652</c:v>
              </c:pt>
              <c:pt idx="656">
                <c:v>45653</c:v>
              </c:pt>
              <c:pt idx="657">
                <c:v>45656</c:v>
              </c:pt>
              <c:pt idx="658">
                <c:v>45657</c:v>
              </c:pt>
              <c:pt idx="659">
                <c:v>45658</c:v>
              </c:pt>
              <c:pt idx="660">
                <c:v>45659</c:v>
              </c:pt>
              <c:pt idx="661">
                <c:v>45660</c:v>
              </c:pt>
              <c:pt idx="662">
                <c:v>45663</c:v>
              </c:pt>
              <c:pt idx="663">
                <c:v>45664</c:v>
              </c:pt>
              <c:pt idx="664">
                <c:v>45665</c:v>
              </c:pt>
              <c:pt idx="665">
                <c:v>45666</c:v>
              </c:pt>
              <c:pt idx="666">
                <c:v>45667</c:v>
              </c:pt>
              <c:pt idx="667">
                <c:v>45670</c:v>
              </c:pt>
              <c:pt idx="668">
                <c:v>45671</c:v>
              </c:pt>
              <c:pt idx="669">
                <c:v>45672</c:v>
              </c:pt>
              <c:pt idx="670">
                <c:v>45673</c:v>
              </c:pt>
              <c:pt idx="671">
                <c:v>45674</c:v>
              </c:pt>
              <c:pt idx="672">
                <c:v>45677</c:v>
              </c:pt>
              <c:pt idx="673">
                <c:v>45678</c:v>
              </c:pt>
              <c:pt idx="674">
                <c:v>45679</c:v>
              </c:pt>
              <c:pt idx="675">
                <c:v>45680</c:v>
              </c:pt>
              <c:pt idx="676">
                <c:v>45681</c:v>
              </c:pt>
              <c:pt idx="677">
                <c:v>45684</c:v>
              </c:pt>
              <c:pt idx="678">
                <c:v>45685</c:v>
              </c:pt>
              <c:pt idx="679">
                <c:v>45686</c:v>
              </c:pt>
              <c:pt idx="680">
                <c:v>45687</c:v>
              </c:pt>
              <c:pt idx="681">
                <c:v>45688</c:v>
              </c:pt>
              <c:pt idx="682">
                <c:v>45691</c:v>
              </c:pt>
              <c:pt idx="683">
                <c:v>45692</c:v>
              </c:pt>
              <c:pt idx="684">
                <c:v>45693</c:v>
              </c:pt>
              <c:pt idx="685">
                <c:v>45694</c:v>
              </c:pt>
              <c:pt idx="686">
                <c:v>45695</c:v>
              </c:pt>
              <c:pt idx="687">
                <c:v>45698</c:v>
              </c:pt>
              <c:pt idx="688">
                <c:v>45699</c:v>
              </c:pt>
              <c:pt idx="689">
                <c:v>45700</c:v>
              </c:pt>
              <c:pt idx="690">
                <c:v>45701</c:v>
              </c:pt>
              <c:pt idx="691">
                <c:v>45702</c:v>
              </c:pt>
              <c:pt idx="692">
                <c:v>45705</c:v>
              </c:pt>
              <c:pt idx="693">
                <c:v>45706</c:v>
              </c:pt>
              <c:pt idx="694">
                <c:v>45707</c:v>
              </c:pt>
              <c:pt idx="695">
                <c:v>45708</c:v>
              </c:pt>
              <c:pt idx="696">
                <c:v>45709</c:v>
              </c:pt>
              <c:pt idx="697">
                <c:v>45712</c:v>
              </c:pt>
              <c:pt idx="698">
                <c:v>45713</c:v>
              </c:pt>
              <c:pt idx="699">
                <c:v>45714</c:v>
              </c:pt>
              <c:pt idx="700">
                <c:v>45715</c:v>
              </c:pt>
              <c:pt idx="701">
                <c:v>45716</c:v>
              </c:pt>
              <c:pt idx="702">
                <c:v>45719</c:v>
              </c:pt>
              <c:pt idx="703">
                <c:v>45720</c:v>
              </c:pt>
              <c:pt idx="704">
                <c:v>45721</c:v>
              </c:pt>
              <c:pt idx="705">
                <c:v>45722</c:v>
              </c:pt>
              <c:pt idx="706">
                <c:v>45723</c:v>
              </c:pt>
              <c:pt idx="707">
                <c:v>45726</c:v>
              </c:pt>
              <c:pt idx="708">
                <c:v>45727</c:v>
              </c:pt>
              <c:pt idx="709">
                <c:v>45728</c:v>
              </c:pt>
              <c:pt idx="710">
                <c:v>45729</c:v>
              </c:pt>
              <c:pt idx="711">
                <c:v>45730</c:v>
              </c:pt>
              <c:pt idx="712">
                <c:v>45733</c:v>
              </c:pt>
              <c:pt idx="713">
                <c:v>45734</c:v>
              </c:pt>
              <c:pt idx="714">
                <c:v>45735</c:v>
              </c:pt>
              <c:pt idx="715">
                <c:v>45736</c:v>
              </c:pt>
              <c:pt idx="716">
                <c:v>45737</c:v>
              </c:pt>
              <c:pt idx="717">
                <c:v>45740</c:v>
              </c:pt>
              <c:pt idx="718">
                <c:v>45741</c:v>
              </c:pt>
              <c:pt idx="719">
                <c:v>45742</c:v>
              </c:pt>
              <c:pt idx="720">
                <c:v>45743</c:v>
              </c:pt>
              <c:pt idx="721">
                <c:v>45744</c:v>
              </c:pt>
              <c:pt idx="722">
                <c:v>45747</c:v>
              </c:pt>
              <c:pt idx="723">
                <c:v>45748</c:v>
              </c:pt>
              <c:pt idx="724">
                <c:v>45749</c:v>
              </c:pt>
              <c:pt idx="725">
                <c:v>45750</c:v>
              </c:pt>
              <c:pt idx="726">
                <c:v>45751</c:v>
              </c:pt>
              <c:pt idx="727">
                <c:v>45754</c:v>
              </c:pt>
              <c:pt idx="728">
                <c:v>45755</c:v>
              </c:pt>
              <c:pt idx="729">
                <c:v>45756</c:v>
              </c:pt>
              <c:pt idx="730">
                <c:v>45757</c:v>
              </c:pt>
              <c:pt idx="731">
                <c:v>45758</c:v>
              </c:pt>
              <c:pt idx="732">
                <c:v>45761</c:v>
              </c:pt>
              <c:pt idx="733">
                <c:v>45762</c:v>
              </c:pt>
              <c:pt idx="734">
                <c:v>45763</c:v>
              </c:pt>
              <c:pt idx="735">
                <c:v>45764</c:v>
              </c:pt>
              <c:pt idx="736">
                <c:v>45765</c:v>
              </c:pt>
              <c:pt idx="737">
                <c:v>45768</c:v>
              </c:pt>
              <c:pt idx="738">
                <c:v>45769</c:v>
              </c:pt>
              <c:pt idx="739">
                <c:v>45770</c:v>
              </c:pt>
              <c:pt idx="740">
                <c:v>45771</c:v>
              </c:pt>
              <c:pt idx="741">
                <c:v>45772</c:v>
              </c:pt>
              <c:pt idx="742">
                <c:v>45775</c:v>
              </c:pt>
              <c:pt idx="743">
                <c:v>45776</c:v>
              </c:pt>
              <c:pt idx="744">
                <c:v>45777</c:v>
              </c:pt>
              <c:pt idx="745">
                <c:v>45778</c:v>
              </c:pt>
              <c:pt idx="746">
                <c:v>45779</c:v>
              </c:pt>
              <c:pt idx="747">
                <c:v>45782</c:v>
              </c:pt>
              <c:pt idx="748">
                <c:v>45783</c:v>
              </c:pt>
              <c:pt idx="749">
                <c:v>45784</c:v>
              </c:pt>
              <c:pt idx="750">
                <c:v>45785</c:v>
              </c:pt>
              <c:pt idx="751">
                <c:v>45786</c:v>
              </c:pt>
              <c:pt idx="752">
                <c:v>45789</c:v>
              </c:pt>
              <c:pt idx="753">
                <c:v>45790</c:v>
              </c:pt>
              <c:pt idx="754">
                <c:v>45791</c:v>
              </c:pt>
              <c:pt idx="755">
                <c:v>45792</c:v>
              </c:pt>
              <c:pt idx="756">
                <c:v>45793</c:v>
              </c:pt>
              <c:pt idx="757">
                <c:v>45796</c:v>
              </c:pt>
              <c:pt idx="758">
                <c:v>45797</c:v>
              </c:pt>
              <c:pt idx="759">
                <c:v>45798</c:v>
              </c:pt>
              <c:pt idx="760">
                <c:v>45799</c:v>
              </c:pt>
              <c:pt idx="761">
                <c:v>45800</c:v>
              </c:pt>
              <c:pt idx="762">
                <c:v>45803</c:v>
              </c:pt>
              <c:pt idx="763">
                <c:v>45804</c:v>
              </c:pt>
              <c:pt idx="764">
                <c:v>45805</c:v>
              </c:pt>
              <c:pt idx="765">
                <c:v>45806</c:v>
              </c:pt>
              <c:pt idx="766">
                <c:v>45807</c:v>
              </c:pt>
              <c:pt idx="767">
                <c:v>45810</c:v>
              </c:pt>
              <c:pt idx="768">
                <c:v>45811</c:v>
              </c:pt>
              <c:pt idx="769">
                <c:v>45812</c:v>
              </c:pt>
              <c:pt idx="770">
                <c:v>45813</c:v>
              </c:pt>
              <c:pt idx="771">
                <c:v>45814</c:v>
              </c:pt>
              <c:pt idx="772">
                <c:v>45817</c:v>
              </c:pt>
              <c:pt idx="773">
                <c:v>45818</c:v>
              </c:pt>
              <c:pt idx="774">
                <c:v>45819</c:v>
              </c:pt>
              <c:pt idx="775">
                <c:v>45820</c:v>
              </c:pt>
              <c:pt idx="776">
                <c:v>45821</c:v>
              </c:pt>
              <c:pt idx="777">
                <c:v>45824</c:v>
              </c:pt>
              <c:pt idx="778">
                <c:v>45825</c:v>
              </c:pt>
              <c:pt idx="779">
                <c:v>45826</c:v>
              </c:pt>
              <c:pt idx="780">
                <c:v>45827</c:v>
              </c:pt>
              <c:pt idx="781">
                <c:v>45828</c:v>
              </c:pt>
            </c:numLit>
          </c:cat>
          <c:val>
            <c:numLit>
              <c:formatCode>0.0%</c:formatCode>
              <c:ptCount val="783"/>
              <c:pt idx="0">
                <c:v>0</c:v>
              </c:pt>
              <c:pt idx="1">
                <c:v>-5.4193198753660354E-5</c:v>
              </c:pt>
              <c:pt idx="2">
                <c:v>1.1976696924536068E-2</c:v>
              </c:pt>
              <c:pt idx="3">
                <c:v>2.9914645711963006E-2</c:v>
              </c:pt>
              <c:pt idx="4">
                <c:v>3.0903671589215476E-2</c:v>
              </c:pt>
              <c:pt idx="5">
                <c:v>1.4997967755046693E-2</c:v>
              </c:pt>
              <c:pt idx="6">
                <c:v>1.3954748679040785E-2</c:v>
              </c:pt>
              <c:pt idx="7">
                <c:v>4.6199701937406079E-3</c:v>
              </c:pt>
              <c:pt idx="8">
                <c:v>2.0864381520118158E-3</c:v>
              </c:pt>
              <c:pt idx="9">
                <c:v>3.4819130199159609E-3</c:v>
              </c:pt>
              <c:pt idx="10">
                <c:v>3.3057851239668423E-3</c:v>
              </c:pt>
              <c:pt idx="11">
                <c:v>3.3057851239668423E-3</c:v>
              </c:pt>
              <c:pt idx="12">
                <c:v>3.1838504267713841E-3</c:v>
              </c:pt>
              <c:pt idx="13">
                <c:v>3.9425552093212968E-3</c:v>
              </c:pt>
              <c:pt idx="14">
                <c:v>-5.9748001625795633E-3</c:v>
              </c:pt>
              <c:pt idx="15">
                <c:v>-1.1434764937000463E-2</c:v>
              </c:pt>
              <c:pt idx="16">
                <c:v>-1.0743801652892682E-2</c:v>
              </c:pt>
              <c:pt idx="17">
                <c:v>1.3263785394932892E-2</c:v>
              </c:pt>
              <c:pt idx="18">
                <c:v>2.7665627963690431E-2</c:v>
              </c:pt>
              <c:pt idx="19">
                <c:v>4.2528112721853306E-2</c:v>
              </c:pt>
              <c:pt idx="20">
                <c:v>6.027638531364321E-2</c:v>
              </c:pt>
              <c:pt idx="21">
                <c:v>6.0452513209592107E-2</c:v>
              </c:pt>
              <c:pt idx="22">
                <c:v>5.1131283023980512E-2</c:v>
              </c:pt>
              <c:pt idx="23">
                <c:v>5.5642866820214021E-2</c:v>
              </c:pt>
              <c:pt idx="24">
                <c:v>6.5167321501151676E-2</c:v>
              </c:pt>
              <c:pt idx="25">
                <c:v>6.9936322991464683E-2</c:v>
              </c:pt>
              <c:pt idx="26">
                <c:v>7.2307275436932716E-2</c:v>
              </c:pt>
              <c:pt idx="27">
                <c:v>8.8009754775775439E-2</c:v>
              </c:pt>
              <c:pt idx="28">
                <c:v>8.4080747866142724E-2</c:v>
              </c:pt>
              <c:pt idx="29">
                <c:v>8.166915052160939E-2</c:v>
              </c:pt>
              <c:pt idx="30">
                <c:v>8.0544641647473103E-2</c:v>
              </c:pt>
              <c:pt idx="31">
                <c:v>8.1276249830646297E-2</c:v>
              </c:pt>
              <c:pt idx="32">
                <c:v>8.5367836336539771E-2</c:v>
              </c:pt>
              <c:pt idx="33">
                <c:v>8.715621189540701E-2</c:v>
              </c:pt>
              <c:pt idx="34">
                <c:v>9.4607776724020987E-2</c:v>
              </c:pt>
              <c:pt idx="35">
                <c:v>0.10380707221243735</c:v>
              </c:pt>
              <c:pt idx="36">
                <c:v>0.10380707221243735</c:v>
              </c:pt>
              <c:pt idx="37">
                <c:v>0.10383416881181406</c:v>
              </c:pt>
              <c:pt idx="38">
                <c:v>0.10518899878065291</c:v>
              </c:pt>
              <c:pt idx="39">
                <c:v>0.11623086302669017</c:v>
              </c:pt>
              <c:pt idx="40">
                <c:v>0.11215282482048505</c:v>
              </c:pt>
              <c:pt idx="41">
                <c:v>0.11109605744479079</c:v>
              </c:pt>
              <c:pt idx="42">
                <c:v>0.10590705866413752</c:v>
              </c:pt>
              <c:pt idx="43">
                <c:v>9.5732285598157496E-2</c:v>
              </c:pt>
              <c:pt idx="44">
                <c:v>9.4729711421216667E-2</c:v>
              </c:pt>
              <c:pt idx="45">
                <c:v>0.10592060696382588</c:v>
              </c:pt>
              <c:pt idx="46">
                <c:v>0.10727543693266495</c:v>
              </c:pt>
              <c:pt idx="47">
                <c:v>9.9864517003116049E-2</c:v>
              </c:pt>
              <c:pt idx="48">
                <c:v>9.4661969922774647E-2</c:v>
              </c:pt>
              <c:pt idx="49">
                <c:v>8.0205934155263447E-2</c:v>
              </c:pt>
              <c:pt idx="50">
                <c:v>6.5221514699905114E-2</c:v>
              </c:pt>
              <c:pt idx="51">
                <c:v>6.5343449397100795E-2</c:v>
              </c:pt>
              <c:pt idx="52">
                <c:v>5.6428668202140653E-2</c:v>
              </c:pt>
              <c:pt idx="53">
                <c:v>5.1090638124915211E-2</c:v>
              </c:pt>
              <c:pt idx="54">
                <c:v>4.1837149437745635E-2</c:v>
              </c:pt>
              <c:pt idx="55">
                <c:v>3.77997561306056E-2</c:v>
              </c:pt>
              <c:pt idx="56">
                <c:v>3.8395881316894753E-2</c:v>
              </c:pt>
              <c:pt idx="57">
                <c:v>5.6401571602763934E-2</c:v>
              </c:pt>
              <c:pt idx="58">
                <c:v>6.470667931174634E-2</c:v>
              </c:pt>
              <c:pt idx="59">
                <c:v>4.8069367294404586E-2</c:v>
              </c:pt>
              <c:pt idx="60">
                <c:v>4.8882265275707715E-2</c:v>
              </c:pt>
              <c:pt idx="61">
                <c:v>5.2648692589080115E-2</c:v>
              </c:pt>
              <c:pt idx="62">
                <c:v>2.3831459151876455E-2</c:v>
              </c:pt>
              <c:pt idx="63">
                <c:v>2.7652079664002072E-2</c:v>
              </c:pt>
              <c:pt idx="64">
                <c:v>2.2232759788646472E-2</c:v>
              </c:pt>
              <c:pt idx="65">
                <c:v>2.0092128437880996E-2</c:v>
              </c:pt>
              <c:pt idx="66">
                <c:v>1.8154721582441358E-2</c:v>
              </c:pt>
              <c:pt idx="67">
                <c:v>-2.6893374881452381E-2</c:v>
              </c:pt>
              <c:pt idx="68">
                <c:v>-2.1270830510770944E-2</c:v>
              </c:pt>
              <c:pt idx="69">
                <c:v>-1.2735401707085758E-2</c:v>
              </c:pt>
              <c:pt idx="70">
                <c:v>4.9586776859502635E-3</c:v>
              </c:pt>
              <c:pt idx="71">
                <c:v>4.1186831052701933E-3</c:v>
              </c:pt>
              <c:pt idx="72">
                <c:v>1.4144424874678041E-2</c:v>
              </c:pt>
              <c:pt idx="73">
                <c:v>3.6160411868310538E-2</c:v>
              </c:pt>
              <c:pt idx="74">
                <c:v>3.6851375152418209E-2</c:v>
              </c:pt>
              <c:pt idx="75">
                <c:v>3.4466874407261816E-2</c:v>
              </c:pt>
              <c:pt idx="76">
                <c:v>3.513074109199299E-2</c:v>
              </c:pt>
              <c:pt idx="77">
                <c:v>1.5661834439777644E-2</c:v>
              </c:pt>
              <c:pt idx="78">
                <c:v>1.0906381249153219E-2</c:v>
              </c:pt>
              <c:pt idx="79">
                <c:v>1.4279907871562081E-2</c:v>
              </c:pt>
              <c:pt idx="80">
                <c:v>3.3735266224088623E-3</c:v>
              </c:pt>
              <c:pt idx="81">
                <c:v>5.1754504809644608E-3</c:v>
              </c:pt>
              <c:pt idx="82">
                <c:v>1.2071535022354585E-2</c:v>
              </c:pt>
              <c:pt idx="83">
                <c:v>3.3003658040915873E-2</c:v>
              </c:pt>
              <c:pt idx="84">
                <c:v>3.1174637582983333E-2</c:v>
              </c:pt>
              <c:pt idx="85">
                <c:v>4.5440997154857055E-2</c:v>
              </c:pt>
              <c:pt idx="86">
                <c:v>4.5725511448313272E-2</c:v>
              </c:pt>
              <c:pt idx="87">
                <c:v>4.8218398590976763E-2</c:v>
              </c:pt>
              <c:pt idx="88">
                <c:v>4.5075193063270458E-2</c:v>
              </c:pt>
              <c:pt idx="89">
                <c:v>3.2123018561170502E-2</c:v>
              </c:pt>
              <c:pt idx="90">
                <c:v>3.0957864787969136E-2</c:v>
              </c:pt>
              <c:pt idx="91">
                <c:v>2.9874000812897927E-2</c:v>
              </c:pt>
              <c:pt idx="92">
                <c:v>3.224495325836596E-2</c:v>
              </c:pt>
              <c:pt idx="93">
                <c:v>2.2693401978051808E-2</c:v>
              </c:pt>
              <c:pt idx="94">
                <c:v>2.4508874136295988E-2</c:v>
              </c:pt>
              <c:pt idx="95">
                <c:v>1.2925077902723237E-2</c:v>
              </c:pt>
              <c:pt idx="96">
                <c:v>1.5986993632299162E-2</c:v>
              </c:pt>
              <c:pt idx="97">
                <c:v>3.4927516596667152E-2</c:v>
              </c:pt>
              <c:pt idx="98">
                <c:v>3.0077225308223765E-2</c:v>
              </c:pt>
              <c:pt idx="99">
                <c:v>2.7394661969922796E-2</c:v>
              </c:pt>
              <c:pt idx="100">
                <c:v>1.3426364991193651E-2</c:v>
              </c:pt>
              <c:pt idx="101">
                <c:v>1.5431513345075087E-2</c:v>
              </c:pt>
              <c:pt idx="102">
                <c:v>1.5485706543828748E-2</c:v>
              </c:pt>
              <c:pt idx="103">
                <c:v>6.2322178566589503E-3</c:v>
              </c:pt>
              <c:pt idx="104">
                <c:v>5.4599647744206781E-3</c:v>
              </c:pt>
              <c:pt idx="105">
                <c:v>1.3412816691504847E-3</c:v>
              </c:pt>
              <c:pt idx="106">
                <c:v>2.9128844330035264E-3</c:v>
              </c:pt>
              <c:pt idx="107">
                <c:v>-1.4699905161902227E-2</c:v>
              </c:pt>
              <c:pt idx="108">
                <c:v>-1.3209592196179343E-2</c:v>
              </c:pt>
              <c:pt idx="109">
                <c:v>-1.1204443842297795E-2</c:v>
              </c:pt>
              <c:pt idx="110">
                <c:v>-1.0974122747595239E-2</c:v>
              </c:pt>
              <c:pt idx="111">
                <c:v>-1.2166373120173435E-2</c:v>
              </c:pt>
              <c:pt idx="112">
                <c:v>-2.7516596667118365E-2</c:v>
              </c:pt>
              <c:pt idx="113">
                <c:v>-2.7137244275843297E-2</c:v>
              </c:pt>
              <c:pt idx="114">
                <c:v>-1.1502506435442372E-2</c:v>
              </c:pt>
              <c:pt idx="115">
                <c:v>-1.5214740550061001E-2</c:v>
              </c:pt>
              <c:pt idx="116">
                <c:v>-1.5119902452242151E-2</c:v>
              </c:pt>
              <c:pt idx="117">
                <c:v>-4.1024251456442173E-2</c:v>
              </c:pt>
              <c:pt idx="118">
                <c:v>-4.6159057038341778E-2</c:v>
              </c:pt>
              <c:pt idx="119">
                <c:v>-6.8418913426364969E-2</c:v>
              </c:pt>
              <c:pt idx="120">
                <c:v>-6.390732963013146E-2</c:v>
              </c:pt>
              <c:pt idx="121">
                <c:v>-6.4164747324210847E-2</c:v>
              </c:pt>
              <c:pt idx="122">
                <c:v>-7.8471751795149758E-2</c:v>
              </c:pt>
              <c:pt idx="123">
                <c:v>-7.1291152960303528E-2</c:v>
              </c:pt>
              <c:pt idx="124">
                <c:v>-7.1399539357810626E-2</c:v>
              </c:pt>
              <c:pt idx="125">
                <c:v>-7.0952445468093761E-2</c:v>
              </c:pt>
              <c:pt idx="126">
                <c:v>-6.742988754911261E-2</c:v>
              </c:pt>
              <c:pt idx="127">
                <c:v>-7.3228559815743166E-2</c:v>
              </c:pt>
              <c:pt idx="128">
                <c:v>-6.6969245359707386E-2</c:v>
              </c:pt>
              <c:pt idx="129">
                <c:v>-6.8269882129792681E-2</c:v>
              </c:pt>
              <c:pt idx="130">
                <c:v>-7.4339520390190983E-2</c:v>
              </c:pt>
              <c:pt idx="131">
                <c:v>-7.4149844194553616E-2</c:v>
              </c:pt>
              <c:pt idx="132">
                <c:v>-7.5965316352797796E-2</c:v>
              </c:pt>
              <c:pt idx="133">
                <c:v>-6.6766020864381437E-2</c:v>
              </c:pt>
              <c:pt idx="134">
                <c:v>-5.7377049180327933E-2</c:v>
              </c:pt>
              <c:pt idx="135">
                <c:v>-6.035767511177359E-2</c:v>
              </c:pt>
              <c:pt idx="136">
                <c:v>-6.1590570383416976E-2</c:v>
              </c:pt>
              <c:pt idx="137">
                <c:v>-5.6198347107437985E-2</c:v>
              </c:pt>
              <c:pt idx="138">
                <c:v>-5.0575802736756548E-2</c:v>
              </c:pt>
              <c:pt idx="139">
                <c:v>-5.9720905026419246E-2</c:v>
              </c:pt>
              <c:pt idx="140">
                <c:v>-5.6347378404010384E-2</c:v>
              </c:pt>
              <c:pt idx="141">
                <c:v>-5.7363500880639573E-2</c:v>
              </c:pt>
              <c:pt idx="142">
                <c:v>-4.5779704647066932E-2</c:v>
              </c:pt>
              <c:pt idx="143">
                <c:v>-4.6104863839588117E-2</c:v>
              </c:pt>
              <c:pt idx="144">
                <c:v>-5.2418371494377558E-2</c:v>
              </c:pt>
              <c:pt idx="145">
                <c:v>-4.8977103373526565E-2</c:v>
              </c:pt>
              <c:pt idx="146">
                <c:v>-4.7148082915594136E-2</c:v>
              </c:pt>
              <c:pt idx="147">
                <c:v>-4.7039696518087037E-2</c:v>
              </c:pt>
              <c:pt idx="148">
                <c:v>-5.1727408210269665E-2</c:v>
              </c:pt>
              <c:pt idx="149">
                <c:v>-5.495190353610635E-2</c:v>
              </c:pt>
              <c:pt idx="150">
                <c:v>-5.0562254437068188E-2</c:v>
              </c:pt>
              <c:pt idx="151">
                <c:v>-5.0453868039561089E-2</c:v>
              </c:pt>
              <c:pt idx="152">
                <c:v>-4.134941064896358E-2</c:v>
              </c:pt>
              <c:pt idx="153">
                <c:v>-3.7284920742446825E-2</c:v>
              </c:pt>
              <c:pt idx="154">
                <c:v>-3.6295894865194467E-2</c:v>
              </c:pt>
              <c:pt idx="155">
                <c:v>-3.9168134399132915E-2</c:v>
              </c:pt>
              <c:pt idx="156">
                <c:v>-4.4343584880097597E-2</c:v>
              </c:pt>
              <c:pt idx="157">
                <c:v>-4.319197940658448E-2</c:v>
              </c:pt>
              <c:pt idx="158">
                <c:v>-4.7270017612789594E-2</c:v>
              </c:pt>
              <c:pt idx="159">
                <c:v>-4.7554531906245812E-2</c:v>
              </c:pt>
              <c:pt idx="160">
                <c:v>-5.2838368784717482E-2</c:v>
              </c:pt>
              <c:pt idx="161">
                <c:v>-5.0440319739872619E-2</c:v>
              </c:pt>
              <c:pt idx="162">
                <c:v>-5.5466738924265124E-2</c:v>
              </c:pt>
              <c:pt idx="163">
                <c:v>-6.3433139141037875E-2</c:v>
              </c:pt>
              <c:pt idx="164">
                <c:v>-6.2146050670640829E-2</c:v>
              </c:pt>
              <c:pt idx="165">
                <c:v>-7.0383416881181438E-2</c:v>
              </c:pt>
              <c:pt idx="166">
                <c:v>-6.9800839994580643E-2</c:v>
              </c:pt>
              <c:pt idx="167">
                <c:v>-6.6264733775911133E-2</c:v>
              </c:pt>
              <c:pt idx="168">
                <c:v>-6.8012464435713404E-2</c:v>
              </c:pt>
              <c:pt idx="169">
                <c:v>-6.2796369055683532E-2</c:v>
              </c:pt>
              <c:pt idx="170">
                <c:v>-6.3162173147270018E-2</c:v>
              </c:pt>
              <c:pt idx="171">
                <c:v>-6.294540035225582E-2</c:v>
              </c:pt>
              <c:pt idx="172">
                <c:v>-7.192792304565776E-2</c:v>
              </c:pt>
              <c:pt idx="173">
                <c:v>-7.9393036173960208E-2</c:v>
              </c:pt>
              <c:pt idx="174">
                <c:v>-8.2373662105405865E-2</c:v>
              </c:pt>
              <c:pt idx="175">
                <c:v>-9.5149708711556702E-2</c:v>
              </c:pt>
              <c:pt idx="176">
                <c:v>-9.4905839317165785E-2</c:v>
              </c:pt>
              <c:pt idx="177">
                <c:v>-0.10304836742988766</c:v>
              </c:pt>
              <c:pt idx="178">
                <c:v>-9.6667118276656305E-2</c:v>
              </c:pt>
              <c:pt idx="179">
                <c:v>-9.0922639208779299E-2</c:v>
              </c:pt>
              <c:pt idx="180">
                <c:v>-8.5029128844330004E-2</c:v>
              </c:pt>
              <c:pt idx="181">
                <c:v>-8.5571060831865609E-2</c:v>
              </c:pt>
              <c:pt idx="182">
                <c:v>-7.1751795149708752E-2</c:v>
              </c:pt>
              <c:pt idx="183">
                <c:v>-7.1535022354694555E-2</c:v>
              </c:pt>
              <c:pt idx="184">
                <c:v>-7.5030483674298876E-2</c:v>
              </c:pt>
              <c:pt idx="185">
                <c:v>-7.455629318520518E-2</c:v>
              </c:pt>
              <c:pt idx="186">
                <c:v>-7.4786614279907959E-2</c:v>
              </c:pt>
              <c:pt idx="187">
                <c:v>-9.4025199837420415E-2</c:v>
              </c:pt>
              <c:pt idx="188">
                <c:v>-0.10991735537190084</c:v>
              </c:pt>
              <c:pt idx="189">
                <c:v>-0.11880503996748415</c:v>
              </c:pt>
              <c:pt idx="190">
                <c:v>-0.12560628641105542</c:v>
              </c:pt>
              <c:pt idx="191">
                <c:v>-0.12454951903536116</c:v>
              </c:pt>
              <c:pt idx="192">
                <c:v>-0.10890123289527165</c:v>
              </c:pt>
              <c:pt idx="193">
                <c:v>-9.8076141444248699E-2</c:v>
              </c:pt>
              <c:pt idx="194">
                <c:v>-9.7425823059205996E-2</c:v>
              </c:pt>
              <c:pt idx="195">
                <c:v>-9.349681614957317E-2</c:v>
              </c:pt>
              <c:pt idx="196">
                <c:v>-9.5854220295352954E-2</c:v>
              </c:pt>
              <c:pt idx="197">
                <c:v>-9.6775504674163515E-2</c:v>
              </c:pt>
              <c:pt idx="198">
                <c:v>-9.3063270559544886E-2</c:v>
              </c:pt>
              <c:pt idx="199">
                <c:v>-9.3835523641782936E-2</c:v>
              </c:pt>
              <c:pt idx="200">
                <c:v>-8.6858149302262544E-2</c:v>
              </c:pt>
              <c:pt idx="201">
                <c:v>-8.8917490854897752E-2</c:v>
              </c:pt>
              <c:pt idx="202">
                <c:v>-7.2361468635686155E-2</c:v>
              </c:pt>
              <c:pt idx="203">
                <c:v>-6.3080883349139749E-2</c:v>
              </c:pt>
              <c:pt idx="204">
                <c:v>-6.5194418100528395E-2</c:v>
              </c:pt>
              <c:pt idx="205">
                <c:v>-6.9001490312965763E-2</c:v>
              </c:pt>
              <c:pt idx="206">
                <c:v>-6.8689879420132827E-2</c:v>
              </c:pt>
              <c:pt idx="207">
                <c:v>-7.291694892291023E-2</c:v>
              </c:pt>
              <c:pt idx="208">
                <c:v>-7.4149844194553616E-2</c:v>
              </c:pt>
              <c:pt idx="209">
                <c:v>-6.6427313372171781E-2</c:v>
              </c:pt>
              <c:pt idx="210">
                <c:v>-6.652215146999052E-2</c:v>
              </c:pt>
              <c:pt idx="211">
                <c:v>-6.5627963690556901E-2</c:v>
              </c:pt>
              <c:pt idx="212">
                <c:v>-5.4884162037664219E-2</c:v>
              </c:pt>
              <c:pt idx="213">
                <c:v>-5.5168676331120436E-2</c:v>
              </c:pt>
              <c:pt idx="214">
                <c:v>-5.6198347107437985E-2</c:v>
              </c:pt>
              <c:pt idx="215">
                <c:v>-5.6062864110554167E-2</c:v>
              </c:pt>
              <c:pt idx="216">
                <c:v>-5.6089960709930886E-2</c:v>
              </c:pt>
              <c:pt idx="217">
                <c:v>-5.4179650453868078E-2</c:v>
              </c:pt>
              <c:pt idx="218">
                <c:v>-5.1524183714943717E-2</c:v>
              </c:pt>
              <c:pt idx="219">
                <c:v>-4.7419048909361883E-2</c:v>
              </c:pt>
              <c:pt idx="220">
                <c:v>-4.7866142799078748E-2</c:v>
              </c:pt>
              <c:pt idx="221">
                <c:v>-4.6687440726188911E-2</c:v>
              </c:pt>
              <c:pt idx="222">
                <c:v>-4.8800975477577557E-2</c:v>
              </c:pt>
              <c:pt idx="223">
                <c:v>-5.3813846362281592E-2</c:v>
              </c:pt>
              <c:pt idx="224">
                <c:v>-6.2254437068148039E-2</c:v>
              </c:pt>
              <c:pt idx="225">
                <c:v>-5.5344804227069555E-2</c:v>
              </c:pt>
              <c:pt idx="226">
                <c:v>-5.4328681750440366E-2</c:v>
              </c:pt>
              <c:pt idx="227">
                <c:v>-4.7581628505622531E-2</c:v>
              </c:pt>
              <c:pt idx="228">
                <c:v>-4.769001490312974E-2</c:v>
              </c:pt>
              <c:pt idx="229">
                <c:v>-4.760872510499925E-2</c:v>
              </c:pt>
              <c:pt idx="230">
                <c:v>-4.3381655602221847E-2</c:v>
              </c:pt>
              <c:pt idx="231">
                <c:v>-4.4546809375423324E-2</c:v>
              </c:pt>
              <c:pt idx="232">
                <c:v>-6.3433139141037875E-2</c:v>
              </c:pt>
              <c:pt idx="233">
                <c:v>-6.4097005825768938E-2</c:v>
              </c:pt>
              <c:pt idx="234">
                <c:v>-5.660479609808966E-2</c:v>
              </c:pt>
              <c:pt idx="235">
                <c:v>-5.2445468093754277E-2</c:v>
              </c:pt>
              <c:pt idx="236">
                <c:v>-5.3258366075057628E-2</c:v>
              </c:pt>
              <c:pt idx="237">
                <c:v>-5.5249966129250705E-2</c:v>
              </c:pt>
              <c:pt idx="238">
                <c:v>-6.0533803007722597E-2</c:v>
              </c:pt>
              <c:pt idx="239">
                <c:v>-6.4584744614550993E-2</c:v>
              </c:pt>
              <c:pt idx="240">
                <c:v>-7.1629860452513183E-2</c:v>
              </c:pt>
              <c:pt idx="241">
                <c:v>-7.0247933884297509E-2</c:v>
              </c:pt>
              <c:pt idx="242">
                <c:v>-7.4136295894865256E-2</c:v>
              </c:pt>
              <c:pt idx="243">
                <c:v>-7.2104050941606879E-2</c:v>
              </c:pt>
              <c:pt idx="244">
                <c:v>-8.4392358758975883E-2</c:v>
              </c:pt>
              <c:pt idx="245">
                <c:v>-8.5963961522828924E-2</c:v>
              </c:pt>
              <c:pt idx="246">
                <c:v>-8.4229779162715124E-2</c:v>
              </c:pt>
              <c:pt idx="247">
                <c:v>-6.564151199024526E-2</c:v>
              </c:pt>
              <c:pt idx="248">
                <c:v>-6.7158921555344864E-2</c:v>
              </c:pt>
              <c:pt idx="249">
                <c:v>-6.3202818046335207E-2</c:v>
              </c:pt>
              <c:pt idx="250">
                <c:v>-6.2728627557241623E-2</c:v>
              </c:pt>
              <c:pt idx="251">
                <c:v>-6.2484758162850595E-2</c:v>
              </c:pt>
              <c:pt idx="252">
                <c:v>-6.1306056089960759E-2</c:v>
              </c:pt>
              <c:pt idx="253">
                <c:v>-6.3080883349139749E-2</c:v>
              </c:pt>
              <c:pt idx="254">
                <c:v>-5.4802872239533951E-2</c:v>
              </c:pt>
              <c:pt idx="255">
                <c:v>-5.4802872239533951E-2</c:v>
              </c:pt>
              <c:pt idx="256">
                <c:v>-5.21474055006097E-2</c:v>
              </c:pt>
              <c:pt idx="257">
                <c:v>-5.7607370275030489E-2</c:v>
              </c:pt>
              <c:pt idx="258">
                <c:v>-5.8189947161631284E-2</c:v>
              </c:pt>
              <c:pt idx="259">
                <c:v>-5.573770491803276E-2</c:v>
              </c:pt>
              <c:pt idx="260">
                <c:v>-5.8203495461319643E-2</c:v>
              </c:pt>
              <c:pt idx="261">
                <c:v>-5.7417694079393011E-2</c:v>
              </c:pt>
              <c:pt idx="262">
                <c:v>-5.8731879149166777E-2</c:v>
              </c:pt>
              <c:pt idx="263">
                <c:v>-5.8731879149166777E-2</c:v>
              </c:pt>
              <c:pt idx="264">
                <c:v>-5.8799620647608686E-2</c:v>
              </c:pt>
              <c:pt idx="265">
                <c:v>-5.8826717246985627E-2</c:v>
              </c:pt>
              <c:pt idx="266">
                <c:v>-5.8799620647608686E-2</c:v>
              </c:pt>
              <c:pt idx="267">
                <c:v>-5.1944181005283863E-2</c:v>
              </c:pt>
              <c:pt idx="268">
                <c:v>-4.599647744208113E-2</c:v>
              </c:pt>
              <c:pt idx="269">
                <c:v>-4.6131960438964947E-2</c:v>
              </c:pt>
              <c:pt idx="270">
                <c:v>-4.7459693808426962E-2</c:v>
              </c:pt>
              <c:pt idx="271">
                <c:v>-4.7744208101883179E-2</c:v>
              </c:pt>
              <c:pt idx="272">
                <c:v>-5.0426771440184259E-2</c:v>
              </c:pt>
              <c:pt idx="273">
                <c:v>-4.4777130470126103E-2</c:v>
              </c:pt>
              <c:pt idx="274">
                <c:v>-3.9249424197263294E-2</c:v>
              </c:pt>
              <c:pt idx="275">
                <c:v>-3.9127489500067725E-2</c:v>
              </c:pt>
              <c:pt idx="276">
                <c:v>-3.785394932935926E-2</c:v>
              </c:pt>
              <c:pt idx="277">
                <c:v>-3.506299959355097E-2</c:v>
              </c:pt>
              <c:pt idx="278">
                <c:v>-3.2475274353068739E-2</c:v>
              </c:pt>
              <c:pt idx="279">
                <c:v>-3.4046877116921781E-2</c:v>
              </c:pt>
              <c:pt idx="280">
                <c:v>-3.4317843110689639E-2</c:v>
              </c:pt>
              <c:pt idx="281">
                <c:v>-3.4372036309443188E-2</c:v>
              </c:pt>
              <c:pt idx="282">
                <c:v>-2.6107573499525749E-2</c:v>
              </c:pt>
              <c:pt idx="283">
                <c:v>-1.9943097141308819E-2</c:v>
              </c:pt>
              <c:pt idx="284">
                <c:v>-1.5431513345075198E-2</c:v>
              </c:pt>
              <c:pt idx="285">
                <c:v>-1.7883755588673722E-2</c:v>
              </c:pt>
              <c:pt idx="286">
                <c:v>-1.7965045386803991E-2</c:v>
              </c:pt>
              <c:pt idx="287">
                <c:v>-2.8031432055277139E-2</c:v>
              </c:pt>
              <c:pt idx="288">
                <c:v>-2.9901097412274869E-2</c:v>
              </c:pt>
              <c:pt idx="289">
                <c:v>-4.1119089554261024E-2</c:v>
              </c:pt>
              <c:pt idx="290">
                <c:v>-5.12803143205528E-2</c:v>
              </c:pt>
              <c:pt idx="291">
                <c:v>-5.0684189134263646E-2</c:v>
              </c:pt>
              <c:pt idx="292">
                <c:v>-5.5046741633924978E-2</c:v>
              </c:pt>
              <c:pt idx="293">
                <c:v>-6.0276385313643099E-2</c:v>
              </c:pt>
              <c:pt idx="294">
                <c:v>-5.7620918574718849E-2</c:v>
              </c:pt>
              <c:pt idx="295">
                <c:v>-5.4409971548570635E-2</c:v>
              </c:pt>
              <c:pt idx="296">
                <c:v>-5.4504809646389374E-2</c:v>
              </c:pt>
              <c:pt idx="297">
                <c:v>-5.3569976967890676E-2</c:v>
              </c:pt>
              <c:pt idx="298">
                <c:v>-5.8271236959761552E-2</c:v>
              </c:pt>
              <c:pt idx="299">
                <c:v>-6.0913155398997443E-2</c:v>
              </c:pt>
              <c:pt idx="300">
                <c:v>-5.8840265546673987E-2</c:v>
              </c:pt>
              <c:pt idx="301">
                <c:v>-5.8257688660073192E-2</c:v>
              </c:pt>
              <c:pt idx="302">
                <c:v>-6.1278959490583929E-2</c:v>
              </c:pt>
              <c:pt idx="303">
                <c:v>-6.2837013954748722E-2</c:v>
              </c:pt>
              <c:pt idx="304">
                <c:v>-6.5478932393984612E-2</c:v>
              </c:pt>
              <c:pt idx="305">
                <c:v>-6.2660886058799603E-2</c:v>
              </c:pt>
              <c:pt idx="306">
                <c:v>-6.3162173147270018E-2</c:v>
              </c:pt>
              <c:pt idx="307">
                <c:v>-6.206476087251056E-2</c:v>
              </c:pt>
              <c:pt idx="308">
                <c:v>-6.2173147270017548E-2</c:v>
              </c:pt>
              <c:pt idx="309">
                <c:v>-5.6455764801517483E-2</c:v>
              </c:pt>
              <c:pt idx="310">
                <c:v>-6.4517003116108973E-2</c:v>
              </c:pt>
              <c:pt idx="311">
                <c:v>-6.4435713317978704E-2</c:v>
              </c:pt>
              <c:pt idx="312">
                <c:v>-7.020728898523243E-2</c:v>
              </c:pt>
              <c:pt idx="313">
                <c:v>-7.2740821026961222E-2</c:v>
              </c:pt>
              <c:pt idx="314">
                <c:v>-7.9040780382062081E-2</c:v>
              </c:pt>
              <c:pt idx="315">
                <c:v>-8.1276249830646297E-2</c:v>
              </c:pt>
              <c:pt idx="316">
                <c:v>-8.0287223953393827E-2</c:v>
              </c:pt>
              <c:pt idx="317">
                <c:v>-7.7076276927245613E-2</c:v>
              </c:pt>
              <c:pt idx="318">
                <c:v>-8.0273675653705467E-2</c:v>
              </c:pt>
              <c:pt idx="319">
                <c:v>-8.3010432190759986E-2</c:v>
              </c:pt>
              <c:pt idx="320">
                <c:v>-8.1791085218805071E-2</c:v>
              </c:pt>
              <c:pt idx="321">
                <c:v>-8.0544641647473325E-2</c:v>
              </c:pt>
              <c:pt idx="322">
                <c:v>-9.0285869123424956E-2</c:v>
              </c:pt>
              <c:pt idx="323">
                <c:v>-8.8294269069231879E-2</c:v>
              </c:pt>
              <c:pt idx="324">
                <c:v>-8.8456848665492638E-2</c:v>
              </c:pt>
              <c:pt idx="325">
                <c:v>-9.2995529061102755E-2</c:v>
              </c:pt>
              <c:pt idx="326">
                <c:v>-9.3374881452377823E-2</c:v>
              </c:pt>
              <c:pt idx="327">
                <c:v>-9.7412274759517636E-2</c:v>
              </c:pt>
              <c:pt idx="328">
                <c:v>-9.5664544099715476E-2</c:v>
              </c:pt>
              <c:pt idx="329">
                <c:v>-8.8307817368920238E-2</c:v>
              </c:pt>
              <c:pt idx="330">
                <c:v>-8.9581357539628814E-2</c:v>
              </c:pt>
              <c:pt idx="331">
                <c:v>-8.9554260940251984E-2</c:v>
              </c:pt>
              <c:pt idx="332">
                <c:v>-9.0191031025606327E-2</c:v>
              </c:pt>
              <c:pt idx="333">
                <c:v>-9.260262837013955E-2</c:v>
              </c:pt>
              <c:pt idx="334">
                <c:v>-0.10081289798130333</c:v>
              </c:pt>
              <c:pt idx="335">
                <c:v>-0.10781736892020055</c:v>
              </c:pt>
              <c:pt idx="336">
                <c:v>-0.10779027232082383</c:v>
              </c:pt>
              <c:pt idx="337">
                <c:v>-0.12614821839859103</c:v>
              </c:pt>
              <c:pt idx="338">
                <c:v>-0.12193469719550198</c:v>
              </c:pt>
              <c:pt idx="339">
                <c:v>-0.12186695569706008</c:v>
              </c:pt>
              <c:pt idx="340">
                <c:v>-0.12186695569706008</c:v>
              </c:pt>
              <c:pt idx="341">
                <c:v>-0.12503725782414321</c:v>
              </c:pt>
              <c:pt idx="342">
                <c:v>-0.12555209321230199</c:v>
              </c:pt>
              <c:pt idx="343">
                <c:v>-0.11490312965722804</c:v>
              </c:pt>
              <c:pt idx="344">
                <c:v>-0.12037664273133719</c:v>
              </c:pt>
              <c:pt idx="345">
                <c:v>-0.12750304836742987</c:v>
              </c:pt>
              <c:pt idx="346">
                <c:v>-0.13137786207830926</c:v>
              </c:pt>
              <c:pt idx="347">
                <c:v>-0.1533667524725647</c:v>
              </c:pt>
              <c:pt idx="348">
                <c:v>-0.14895000677414993</c:v>
              </c:pt>
              <c:pt idx="349">
                <c:v>-0.13966942148760331</c:v>
              </c:pt>
              <c:pt idx="350">
                <c:v>-0.15321772117599242</c:v>
              </c:pt>
              <c:pt idx="351">
                <c:v>-0.15400352255791905</c:v>
              </c:pt>
              <c:pt idx="352">
                <c:v>-0.14317843110689621</c:v>
              </c:pt>
              <c:pt idx="353">
                <c:v>-0.12946755182224634</c:v>
              </c:pt>
              <c:pt idx="354">
                <c:v>-0.11762633789459431</c:v>
              </c:pt>
              <c:pt idx="355">
                <c:v>-0.11005283836878477</c:v>
              </c:pt>
              <c:pt idx="356">
                <c:v>-0.10871155669963417</c:v>
              </c:pt>
              <c:pt idx="357">
                <c:v>-9.6721311475409855E-2</c:v>
              </c:pt>
              <c:pt idx="358">
                <c:v>-9.7425823059205996E-2</c:v>
              </c:pt>
              <c:pt idx="359">
                <c:v>-9.9647744208101963E-2</c:v>
              </c:pt>
              <c:pt idx="360">
                <c:v>-0.10490448448719691</c:v>
              </c:pt>
              <c:pt idx="361">
                <c:v>-0.10401029670776318</c:v>
              </c:pt>
              <c:pt idx="362">
                <c:v>-0.10933477848530015</c:v>
              </c:pt>
              <c:pt idx="363">
                <c:v>-0.10567673756943508</c:v>
              </c:pt>
              <c:pt idx="364">
                <c:v>-8.8334913968297069E-2</c:v>
              </c:pt>
              <c:pt idx="365">
                <c:v>-8.4324617260533863E-2</c:v>
              </c:pt>
              <c:pt idx="366">
                <c:v>-8.4351713859910582E-2</c:v>
              </c:pt>
              <c:pt idx="367">
                <c:v>-8.459558325430161E-2</c:v>
              </c:pt>
              <c:pt idx="368">
                <c:v>-8.5340739737162941E-2</c:v>
              </c:pt>
              <c:pt idx="369">
                <c:v>-8.7874271778891733E-2</c:v>
              </c:pt>
              <c:pt idx="370">
                <c:v>-9.0191031025606327E-2</c:v>
              </c:pt>
              <c:pt idx="371">
                <c:v>-8.9689743937135913E-2</c:v>
              </c:pt>
              <c:pt idx="372">
                <c:v>-9.3781330443029387E-2</c:v>
              </c:pt>
              <c:pt idx="373">
                <c:v>-9.0678769814388382E-2</c:v>
              </c:pt>
              <c:pt idx="374">
                <c:v>-9.1207153502235516E-2</c:v>
              </c:pt>
              <c:pt idx="375">
                <c:v>-8.4487196856794511E-2</c:v>
              </c:pt>
              <c:pt idx="376">
                <c:v>-8.4785259449939088E-2</c:v>
              </c:pt>
              <c:pt idx="377">
                <c:v>-8.6153637718466403E-2</c:v>
              </c:pt>
              <c:pt idx="378">
                <c:v>-8.9987806530280601E-2</c:v>
              </c:pt>
              <c:pt idx="379">
                <c:v>-9.0760059612518651E-2</c:v>
              </c:pt>
              <c:pt idx="380">
                <c:v>-8.8632976561441645E-2</c:v>
              </c:pt>
              <c:pt idx="381">
                <c:v>-9.0868446010025861E-2</c:v>
              </c:pt>
              <c:pt idx="382">
                <c:v>-8.0774962742175882E-2</c:v>
              </c:pt>
              <c:pt idx="383">
                <c:v>-7.9962064760872531E-2</c:v>
              </c:pt>
              <c:pt idx="384">
                <c:v>-7.9244004877387919E-2</c:v>
              </c:pt>
              <c:pt idx="385">
                <c:v>-6.5736350088063888E-2</c:v>
              </c:pt>
              <c:pt idx="386">
                <c:v>-6.4991193605202557E-2</c:v>
              </c:pt>
              <c:pt idx="387">
                <c:v>-5.7051889987806526E-2</c:v>
              </c:pt>
              <c:pt idx="388">
                <c:v>-5.2472564693130996E-2</c:v>
              </c:pt>
              <c:pt idx="389">
                <c:v>-5.1591925213385736E-2</c:v>
              </c:pt>
              <c:pt idx="390">
                <c:v>-5.5507383823330203E-2</c:v>
              </c:pt>
              <c:pt idx="391">
                <c:v>-5.4477713047012655E-2</c:v>
              </c:pt>
              <c:pt idx="392">
                <c:v>-4.2419726324346319E-2</c:v>
              </c:pt>
              <c:pt idx="393">
                <c:v>-3.869394391003933E-2</c:v>
              </c:pt>
              <c:pt idx="394">
                <c:v>-3.6187508467687368E-2</c:v>
              </c:pt>
              <c:pt idx="395">
                <c:v>-3.1838504267714396E-2</c:v>
              </c:pt>
              <c:pt idx="396">
                <c:v>-3.1716569570518827E-2</c:v>
              </c:pt>
              <c:pt idx="397">
                <c:v>-2.2679853678363338E-2</c:v>
              </c:pt>
              <c:pt idx="398">
                <c:v>-1.6027638531364352E-2</c:v>
              </c:pt>
              <c:pt idx="399">
                <c:v>-3.2231404958677823E-2</c:v>
              </c:pt>
              <c:pt idx="400">
                <c:v>-1.7490854897710295E-2</c:v>
              </c:pt>
              <c:pt idx="401">
                <c:v>-1.7233437203631019E-2</c:v>
              </c:pt>
              <c:pt idx="402">
                <c:v>-7.3702750304837084E-3</c:v>
              </c:pt>
              <c:pt idx="403">
                <c:v>-8.6573635008806438E-3</c:v>
              </c:pt>
              <c:pt idx="404">
                <c:v>-1.167863433139138E-2</c:v>
              </c:pt>
              <c:pt idx="405">
                <c:v>-1.1353475138870084E-2</c:v>
              </c:pt>
              <c:pt idx="406">
                <c:v>-1.1868310527028858E-2</c:v>
              </c:pt>
              <c:pt idx="407">
                <c:v>-7.7225308223818345E-3</c:v>
              </c:pt>
              <c:pt idx="408">
                <c:v>-1.3887007180598876E-2</c:v>
              </c:pt>
              <c:pt idx="409">
                <c:v>-1.5594092941335846E-2</c:v>
              </c:pt>
              <c:pt idx="410">
                <c:v>-2.5606286411055335E-2</c:v>
              </c:pt>
              <c:pt idx="411">
                <c:v>-2.3926297249695083E-2</c:v>
              </c:pt>
              <c:pt idx="412">
                <c:v>-1.1922503725782518E-2</c:v>
              </c:pt>
              <c:pt idx="413">
                <c:v>-1.1448313236688823E-2</c:v>
              </c:pt>
              <c:pt idx="414">
                <c:v>-4.7012599918710984E-3</c:v>
              </c:pt>
              <c:pt idx="415">
                <c:v>-6.3812491532313498E-3</c:v>
              </c:pt>
              <c:pt idx="416">
                <c:v>-8.2644628099174389E-3</c:v>
              </c:pt>
              <c:pt idx="417">
                <c:v>-3.7799756130606488E-3</c:v>
              </c:pt>
              <c:pt idx="418">
                <c:v>-1.9753420945671341E-2</c:v>
              </c:pt>
              <c:pt idx="419">
                <c:v>-3.5537190082644665E-2</c:v>
              </c:pt>
              <c:pt idx="420">
                <c:v>-2.9359165424739264E-2</c:v>
              </c:pt>
              <c:pt idx="421">
                <c:v>-2.972496951632575E-2</c:v>
              </c:pt>
              <c:pt idx="422">
                <c:v>-2.6215959897032959E-2</c:v>
              </c:pt>
              <c:pt idx="423">
                <c:v>-2.8166915052161068E-2</c:v>
              </c:pt>
              <c:pt idx="424">
                <c:v>-2.1419861807343232E-2</c:v>
              </c:pt>
              <c:pt idx="425">
                <c:v>-1.8195366481506658E-2</c:v>
              </c:pt>
              <c:pt idx="426">
                <c:v>-1.8019238585557651E-2</c:v>
              </c:pt>
              <c:pt idx="427">
                <c:v>-1.2247662918303814E-2</c:v>
              </c:pt>
              <c:pt idx="428">
                <c:v>-6.178024657905512E-3</c:v>
              </c:pt>
              <c:pt idx="429">
                <c:v>-3.4954613196044315E-3</c:v>
              </c:pt>
              <c:pt idx="430">
                <c:v>-1.2193469719550265E-3</c:v>
              </c:pt>
              <c:pt idx="431">
                <c:v>-1.2193469719556926E-4</c:v>
              </c:pt>
              <c:pt idx="432">
                <c:v>5.3922232759788802E-3</c:v>
              </c:pt>
              <c:pt idx="433">
                <c:v>8.9147811949599198E-3</c:v>
              </c:pt>
              <c:pt idx="434">
                <c:v>9.8225172740820099E-3</c:v>
              </c:pt>
              <c:pt idx="435">
                <c:v>6.0289933613331126E-3</c:v>
              </c:pt>
              <c:pt idx="436">
                <c:v>5.1212572822110225E-3</c:v>
              </c:pt>
              <c:pt idx="437">
                <c:v>1.0974122747593462E-3</c:v>
              </c:pt>
              <c:pt idx="438">
                <c:v>7.6141444248747359E-3</c:v>
              </c:pt>
              <c:pt idx="439">
                <c:v>4.3490041999727502E-3</c:v>
              </c:pt>
              <c:pt idx="440">
                <c:v>4.5386803956104504E-3</c:v>
              </c:pt>
              <c:pt idx="441">
                <c:v>4.7419048909362882E-3</c:v>
              </c:pt>
              <c:pt idx="442">
                <c:v>-8.779298198076213E-3</c:v>
              </c:pt>
              <c:pt idx="443">
                <c:v>-1.5648286140089507E-2</c:v>
              </c:pt>
              <c:pt idx="444">
                <c:v>-1.1895407126405577E-2</c:v>
              </c:pt>
              <c:pt idx="445">
                <c:v>-1.1990245224224427E-2</c:v>
              </c:pt>
              <c:pt idx="446">
                <c:v>-1.1692182631079739E-2</c:v>
              </c:pt>
              <c:pt idx="447">
                <c:v>-1.3588944587454188E-2</c:v>
              </c:pt>
              <c:pt idx="448">
                <c:v>-1.1177347242920965E-2</c:v>
              </c:pt>
              <c:pt idx="449">
                <c:v>-7.3973716298605385E-3</c:v>
              </c:pt>
              <c:pt idx="450">
                <c:v>-6.5167321501152786E-3</c:v>
              </c:pt>
              <c:pt idx="451">
                <c:v>-7.3567267307953488E-3</c:v>
              </c:pt>
              <c:pt idx="452">
                <c:v>-7.7631757214470243E-3</c:v>
              </c:pt>
              <c:pt idx="453">
                <c:v>-7.3567267307953488E-3</c:v>
              </c:pt>
              <c:pt idx="454">
                <c:v>-1.0865736350088029E-2</c:v>
              </c:pt>
              <c:pt idx="455">
                <c:v>-1.2193469719556926E-4</c:v>
              </c:pt>
              <c:pt idx="456">
                <c:v>5.0128708847041459E-4</c:v>
              </c:pt>
              <c:pt idx="457">
                <c:v>-1.1556699634195922E-2</c:v>
              </c:pt>
              <c:pt idx="458">
                <c:v>-1.5052160953800353E-2</c:v>
              </c:pt>
              <c:pt idx="459">
                <c:v>-1.7368920200514948E-2</c:v>
              </c:pt>
              <c:pt idx="460">
                <c:v>-1.6420539222327557E-2</c:v>
              </c:pt>
              <c:pt idx="461">
                <c:v>-1.6379894323262478E-2</c:v>
              </c:pt>
              <c:pt idx="462">
                <c:v>-2.6243056496409678E-2</c:v>
              </c:pt>
              <c:pt idx="463">
                <c:v>-2.1175992412952205E-2</c:v>
              </c:pt>
              <c:pt idx="464">
                <c:v>-1.436119766969246E-2</c:v>
              </c:pt>
              <c:pt idx="465">
                <c:v>-7.1535022354694E-3</c:v>
              </c:pt>
              <c:pt idx="466">
                <c:v>-6.7199566454410053E-3</c:v>
              </c:pt>
              <c:pt idx="467">
                <c:v>-7.1535022354694E-3</c:v>
              </c:pt>
              <c:pt idx="468">
                <c:v>-7.1128573364043213E-3</c:v>
              </c:pt>
              <c:pt idx="469">
                <c:v>-7.1535022354694E-3</c:v>
              </c:pt>
              <c:pt idx="470">
                <c:v>-7.316081831730048E-3</c:v>
              </c:pt>
              <c:pt idx="471">
                <c:v>-7.3702750304837084E-3</c:v>
              </c:pt>
              <c:pt idx="472">
                <c:v>-1.8791491667795701E-2</c:v>
              </c:pt>
              <c:pt idx="473">
                <c:v>-3.5306868987942108E-2</c:v>
              </c:pt>
              <c:pt idx="474">
                <c:v>-4.0021677279501566E-2</c:v>
              </c:pt>
              <c:pt idx="475">
                <c:v>-3.7461048638395833E-2</c:v>
              </c:pt>
              <c:pt idx="476">
                <c:v>-3.961522828884978E-2</c:v>
              </c:pt>
              <c:pt idx="477">
                <c:v>-4.6497764530551433E-2</c:v>
              </c:pt>
              <c:pt idx="478">
                <c:v>-4.8272591789730424E-2</c:v>
              </c:pt>
              <c:pt idx="479">
                <c:v>-5.4301585151063647E-2</c:v>
              </c:pt>
              <c:pt idx="480">
                <c:v>-5.9097683240753263E-2</c:v>
              </c:pt>
              <c:pt idx="481">
                <c:v>-5.8813168947297045E-2</c:v>
              </c:pt>
              <c:pt idx="482">
                <c:v>-4.3950684189134281E-2</c:v>
              </c:pt>
              <c:pt idx="483">
                <c:v>-4.6551957729304982E-2</c:v>
              </c:pt>
              <c:pt idx="484">
                <c:v>-5.3597073567267395E-2</c:v>
              </c:pt>
              <c:pt idx="485">
                <c:v>-5.4979000135483069E-2</c:v>
              </c:pt>
              <c:pt idx="486">
                <c:v>-5.48570654382875E-2</c:v>
              </c:pt>
              <c:pt idx="487">
                <c:v>-5.3163527977238889E-2</c:v>
              </c:pt>
              <c:pt idx="488">
                <c:v>-5.3380300772253086E-2</c:v>
              </c:pt>
              <c:pt idx="489">
                <c:v>-4.7960980896897376E-2</c:v>
              </c:pt>
              <c:pt idx="490">
                <c:v>-5.6496409700582673E-2</c:v>
              </c:pt>
              <c:pt idx="491">
                <c:v>-5.7051889987806526E-2</c:v>
              </c:pt>
              <c:pt idx="492">
                <c:v>-5.5398997425822993E-2</c:v>
              </c:pt>
              <c:pt idx="493">
                <c:v>-6.2701530957864793E-2</c:v>
              </c:pt>
              <c:pt idx="494">
                <c:v>-6.6589892968432429E-2</c:v>
              </c:pt>
              <c:pt idx="495">
                <c:v>-6.0750575802736795E-2</c:v>
              </c:pt>
              <c:pt idx="496">
                <c:v>-6.1509280585286485E-2</c:v>
              </c:pt>
              <c:pt idx="497">
                <c:v>-6.7240211353475132E-2</c:v>
              </c:pt>
              <c:pt idx="498">
                <c:v>-6.5058935103644466E-2</c:v>
              </c:pt>
              <c:pt idx="499">
                <c:v>-6.393442622950829E-2</c:v>
              </c:pt>
              <c:pt idx="500">
                <c:v>-7.9393036173960208E-2</c:v>
              </c:pt>
              <c:pt idx="501">
                <c:v>-8.1235604931581107E-2</c:v>
              </c:pt>
              <c:pt idx="502">
                <c:v>-9.3131012057986684E-2</c:v>
              </c:pt>
              <c:pt idx="503">
                <c:v>-0.10257417694079396</c:v>
              </c:pt>
              <c:pt idx="504">
                <c:v>-0.10041999729034001</c:v>
              </c:pt>
              <c:pt idx="505">
                <c:v>-0.10788511041864246</c:v>
              </c:pt>
              <c:pt idx="506">
                <c:v>-0.10737027503048369</c:v>
              </c:pt>
              <c:pt idx="507">
                <c:v>-8.9432326243056526E-2</c:v>
              </c:pt>
              <c:pt idx="508">
                <c:v>-9.7181953664815079E-2</c:v>
              </c:pt>
              <c:pt idx="509">
                <c:v>-9.979677550467414E-2</c:v>
              </c:pt>
              <c:pt idx="510">
                <c:v>-9.6653569976967946E-2</c:v>
              </c:pt>
              <c:pt idx="511">
                <c:v>-9.6450345481642108E-2</c:v>
              </c:pt>
              <c:pt idx="512">
                <c:v>-7.8580138192656857E-2</c:v>
              </c:pt>
              <c:pt idx="513">
                <c:v>-8.3823330172063448E-2</c:v>
              </c:pt>
              <c:pt idx="514">
                <c:v>-9.0611028315946363E-2</c:v>
              </c:pt>
              <c:pt idx="515">
                <c:v>-9.7615499254843585E-2</c:v>
              </c:pt>
              <c:pt idx="516">
                <c:v>-9.716840536512672E-2</c:v>
              </c:pt>
              <c:pt idx="517">
                <c:v>-9.7222598563880269E-2</c:v>
              </c:pt>
              <c:pt idx="518">
                <c:v>-9.716840536512672E-2</c:v>
              </c:pt>
              <c:pt idx="519">
                <c:v>-9.6951632570112523E-2</c:v>
              </c:pt>
              <c:pt idx="520">
                <c:v>-9.5081967213114793E-2</c:v>
              </c:pt>
              <c:pt idx="521">
                <c:v>-9.5989703292236883E-2</c:v>
              </c:pt>
              <c:pt idx="522">
                <c:v>-8.1601409023167593E-2</c:v>
              </c:pt>
              <c:pt idx="523">
                <c:v>-7.9867226663053792E-2</c:v>
              </c:pt>
              <c:pt idx="524">
                <c:v>-8.5422029535293431E-2</c:v>
              </c:pt>
              <c:pt idx="525">
                <c:v>-7.8105947703563161E-2</c:v>
              </c:pt>
              <c:pt idx="526">
                <c:v>-7.6574989838775198E-2</c:v>
              </c:pt>
              <c:pt idx="527">
                <c:v>-8.2427855304159414E-2</c:v>
              </c:pt>
              <c:pt idx="528">
                <c:v>-8.6478796910987699E-2</c:v>
              </c:pt>
              <c:pt idx="529">
                <c:v>-8.5801381926568276E-2</c:v>
              </c:pt>
              <c:pt idx="530">
                <c:v>-8.3945264869258907E-2</c:v>
              </c:pt>
              <c:pt idx="531">
                <c:v>-8.3782685272998259E-2</c:v>
              </c:pt>
              <c:pt idx="532">
                <c:v>-7.7821433410107055E-2</c:v>
              </c:pt>
              <c:pt idx="533">
                <c:v>-7.3025335320417217E-2</c:v>
              </c:pt>
              <c:pt idx="534">
                <c:v>-7.3811136702343849E-2</c:v>
              </c:pt>
              <c:pt idx="535">
                <c:v>-7.2334372036309436E-2</c:v>
              </c:pt>
              <c:pt idx="536">
                <c:v>-7.2253082238179167E-2</c:v>
              </c:pt>
              <c:pt idx="537">
                <c:v>-5.9585422029535318E-2</c:v>
              </c:pt>
              <c:pt idx="538">
                <c:v>-5.3231269475680909E-2</c:v>
              </c:pt>
              <c:pt idx="539">
                <c:v>-5.0006774149844113E-2</c:v>
              </c:pt>
              <c:pt idx="540">
                <c:v>-4.7120986316217306E-2</c:v>
              </c:pt>
              <c:pt idx="541">
                <c:v>-4.7012599918710207E-2</c:v>
              </c:pt>
              <c:pt idx="542">
                <c:v>-4.6484216230863074E-2</c:v>
              </c:pt>
              <c:pt idx="543">
                <c:v>-4.9329359165424691E-2</c:v>
              </c:pt>
              <c:pt idx="544">
                <c:v>-4.8204850291288515E-2</c:v>
              </c:pt>
              <c:pt idx="545">
                <c:v>-5.2946755182224692E-2</c:v>
              </c:pt>
              <c:pt idx="546">
                <c:v>-5.1497087115566997E-2</c:v>
              </c:pt>
              <c:pt idx="547">
                <c:v>-3.9710066386668519E-2</c:v>
              </c:pt>
              <c:pt idx="548">
                <c:v>-4.319197940658448E-2</c:v>
              </c:pt>
              <c:pt idx="549">
                <c:v>-4.0143611976696914E-2</c:v>
              </c:pt>
              <c:pt idx="550">
                <c:v>-4.3408752201598788E-2</c:v>
              </c:pt>
              <c:pt idx="551">
                <c:v>-4.491261346700981E-2</c:v>
              </c:pt>
              <c:pt idx="552">
                <c:v>-8.1614957322855952E-2</c:v>
              </c:pt>
              <c:pt idx="553">
                <c:v>-7.0545996477442197E-2</c:v>
              </c:pt>
              <c:pt idx="554">
                <c:v>-6.7131824955968145E-2</c:v>
              </c:pt>
              <c:pt idx="555">
                <c:v>-6.6589892968432429E-2</c:v>
              </c:pt>
              <c:pt idx="556">
                <c:v>-6.7104728356591203E-2</c:v>
              </c:pt>
              <c:pt idx="557">
                <c:v>-6.211895407126411E-2</c:v>
              </c:pt>
              <c:pt idx="558">
                <c:v>-6.2444113263785406E-2</c:v>
              </c:pt>
              <c:pt idx="559">
                <c:v>-5.8758975748543607E-2</c:v>
              </c:pt>
              <c:pt idx="560">
                <c:v>-5.6509958000271032E-2</c:v>
              </c:pt>
              <c:pt idx="561">
                <c:v>-5.6658989296843321E-2</c:v>
              </c:pt>
              <c:pt idx="562">
                <c:v>-5.3664815065709304E-2</c:v>
              </c:pt>
              <c:pt idx="563">
                <c:v>-4.6782278824007539E-2</c:v>
              </c:pt>
              <c:pt idx="564">
                <c:v>-3.7935239127489528E-2</c:v>
              </c:pt>
              <c:pt idx="565">
                <c:v>-3.6553312559273854E-2</c:v>
              </c:pt>
              <c:pt idx="566">
                <c:v>-3.7041051348055909E-2</c:v>
              </c:pt>
              <c:pt idx="567">
                <c:v>-3.1716569570518827E-2</c:v>
              </c:pt>
              <c:pt idx="568">
                <c:v>-3.594363907329623E-2</c:v>
              </c:pt>
              <c:pt idx="569">
                <c:v>-4.3788104592873633E-2</c:v>
              </c:pt>
              <c:pt idx="570">
                <c:v>-4.0373933071399581E-2</c:v>
              </c:pt>
              <c:pt idx="571">
                <c:v>-3.8368784717518034E-2</c:v>
              </c:pt>
              <c:pt idx="572">
                <c:v>-3.5957187372984811E-2</c:v>
              </c:pt>
              <c:pt idx="573">
                <c:v>-3.3694621325023766E-2</c:v>
              </c:pt>
              <c:pt idx="574">
                <c:v>-3.6688795556157783E-2</c:v>
              </c:pt>
              <c:pt idx="575">
                <c:v>-3.6173960167999009E-2</c:v>
              </c:pt>
              <c:pt idx="576">
                <c:v>-3.7041051348055909E-2</c:v>
              </c:pt>
              <c:pt idx="577">
                <c:v>-4.8814523777265917E-2</c:v>
              </c:pt>
              <c:pt idx="578">
                <c:v>-4.4275843381655688E-2</c:v>
              </c:pt>
              <c:pt idx="579">
                <c:v>-6.0127354017070811E-2</c:v>
              </c:pt>
              <c:pt idx="580">
                <c:v>-5.314997967755053E-2</c:v>
              </c:pt>
              <c:pt idx="581">
                <c:v>-5.1659666711827645E-2</c:v>
              </c:pt>
              <c:pt idx="582">
                <c:v>-4.8760330578512368E-2</c:v>
              </c:pt>
              <c:pt idx="583">
                <c:v>-4.7771304701260009E-2</c:v>
              </c:pt>
              <c:pt idx="584">
                <c:v>-4.5400352255791865E-2</c:v>
              </c:pt>
              <c:pt idx="585">
                <c:v>-3.3152689337488161E-2</c:v>
              </c:pt>
              <c:pt idx="586">
                <c:v>-3.2786885245901676E-2</c:v>
              </c:pt>
              <c:pt idx="587">
                <c:v>-3.3017206340604233E-2</c:v>
              </c:pt>
              <c:pt idx="588">
                <c:v>-2.3533396558731878E-2</c:v>
              </c:pt>
              <c:pt idx="589">
                <c:v>-1.7219888903942548E-2</c:v>
              </c:pt>
              <c:pt idx="590">
                <c:v>-1.6786343313914043E-2</c:v>
              </c:pt>
              <c:pt idx="591">
                <c:v>-1.803278688524601E-2</c:v>
              </c:pt>
              <c:pt idx="592">
                <c:v>-2.9548841620376742E-2</c:v>
              </c:pt>
              <c:pt idx="593">
                <c:v>-2.7462403468364704E-2</c:v>
              </c:pt>
              <c:pt idx="594">
                <c:v>-4.3950684189134281E-2</c:v>
              </c:pt>
              <c:pt idx="595">
                <c:v>-5.314997967755053E-2</c:v>
              </c:pt>
              <c:pt idx="596">
                <c:v>-5.489771033735269E-2</c:v>
              </c:pt>
              <c:pt idx="597">
                <c:v>-5.6943503590299427E-2</c:v>
              </c:pt>
              <c:pt idx="598">
                <c:v>-4.4722937271372443E-2</c:v>
              </c:pt>
              <c:pt idx="599">
                <c:v>-5.1022896626473302E-2</c:v>
              </c:pt>
              <c:pt idx="600">
                <c:v>-4.7229372713724405E-2</c:v>
              </c:pt>
              <c:pt idx="601">
                <c:v>-4.7798401300636728E-2</c:v>
              </c:pt>
              <c:pt idx="602">
                <c:v>-5.033193334236552E-2</c:v>
              </c:pt>
              <c:pt idx="603">
                <c:v>-4.4695840671995724E-2</c:v>
              </c:pt>
              <c:pt idx="604">
                <c:v>-4.0888768459558356E-2</c:v>
              </c:pt>
              <c:pt idx="605">
                <c:v>-5.1578376913697377E-2</c:v>
              </c:pt>
              <c:pt idx="606">
                <c:v>-5.1524183714943717E-2</c:v>
              </c:pt>
              <c:pt idx="607">
                <c:v>-4.5373255656415146E-2</c:v>
              </c:pt>
              <c:pt idx="608">
                <c:v>-4.7893239398455578E-2</c:v>
              </c:pt>
              <c:pt idx="609">
                <c:v>-5.5209321230185626E-2</c:v>
              </c:pt>
              <c:pt idx="610">
                <c:v>-5.5859639615228329E-2</c:v>
              </c:pt>
              <c:pt idx="611">
                <c:v>-5.5344804227069555E-2</c:v>
              </c:pt>
              <c:pt idx="612">
                <c:v>-4.132231404958675E-2</c:v>
              </c:pt>
              <c:pt idx="613">
                <c:v>-3.8395881316894753E-2</c:v>
              </c:pt>
              <c:pt idx="614">
                <c:v>-4.1742311339926896E-2</c:v>
              </c:pt>
              <c:pt idx="615">
                <c:v>-4.3842297791627183E-2</c:v>
              </c:pt>
              <c:pt idx="616">
                <c:v>-4.1986180734317813E-2</c:v>
              </c:pt>
              <c:pt idx="617">
                <c:v>-4.1715214740550177E-2</c:v>
              </c:pt>
              <c:pt idx="618">
                <c:v>-4.1579731743666248E-2</c:v>
              </c:pt>
              <c:pt idx="619">
                <c:v>-3.5320417287630468E-2</c:v>
              </c:pt>
              <c:pt idx="620">
                <c:v>-3.3247527435307012E-2</c:v>
              </c:pt>
              <c:pt idx="621">
                <c:v>-3.2637853949329387E-2</c:v>
              </c:pt>
              <c:pt idx="622">
                <c:v>-2.8803685137515189E-2</c:v>
              </c:pt>
              <c:pt idx="623">
                <c:v>-3.2908819943097245E-2</c:v>
              </c:pt>
              <c:pt idx="624">
                <c:v>-3.8856523506300089E-2</c:v>
              </c:pt>
              <c:pt idx="625">
                <c:v>-4.6809375423384481E-2</c:v>
              </c:pt>
              <c:pt idx="626">
                <c:v>-4.7026148218398678E-2</c:v>
              </c:pt>
              <c:pt idx="627">
                <c:v>-4.2040373933071362E-2</c:v>
              </c:pt>
              <c:pt idx="628">
                <c:v>-3.8368784717518034E-2</c:v>
              </c:pt>
              <c:pt idx="629">
                <c:v>-3.7582983335591402E-2</c:v>
              </c:pt>
              <c:pt idx="630">
                <c:v>-4.3097141308765852E-2</c:v>
              </c:pt>
              <c:pt idx="631">
                <c:v>-4.4519712776046605E-2</c:v>
              </c:pt>
              <c:pt idx="632">
                <c:v>-4.7446145508738602E-2</c:v>
              </c:pt>
              <c:pt idx="633">
                <c:v>-4.6131960438964947E-2</c:v>
              </c:pt>
              <c:pt idx="634">
                <c:v>-5.6997696789053087E-2</c:v>
              </c:pt>
              <c:pt idx="635">
                <c:v>-5.4166102154179718E-2</c:v>
              </c:pt>
              <c:pt idx="636">
                <c:v>-5.5073838233301697E-2</c:v>
              </c:pt>
              <c:pt idx="637">
                <c:v>-5.2106760601544511E-2</c:v>
              </c:pt>
              <c:pt idx="638">
                <c:v>-4.9193876168540873E-2</c:v>
              </c:pt>
              <c:pt idx="639">
                <c:v>-4.5711963148624912E-2</c:v>
              </c:pt>
              <c:pt idx="640">
                <c:v>-4.1010703156753814E-2</c:v>
              </c:pt>
              <c:pt idx="641">
                <c:v>-4.0902316759246826E-2</c:v>
              </c:pt>
              <c:pt idx="642">
                <c:v>-3.1784311068960847E-2</c:v>
              </c:pt>
              <c:pt idx="643">
                <c:v>-2.6825633383010472E-2</c:v>
              </c:pt>
              <c:pt idx="644">
                <c:v>-2.8343042948110075E-2</c:v>
              </c:pt>
              <c:pt idx="645">
                <c:v>-3.1120444384229784E-2</c:v>
              </c:pt>
              <c:pt idx="646">
                <c:v>-3.0998509687034215E-2</c:v>
              </c:pt>
              <c:pt idx="647">
                <c:v>-2.5416610215417967E-2</c:v>
              </c:pt>
              <c:pt idx="648">
                <c:v>-3.071399539357822E-2</c:v>
              </c:pt>
              <c:pt idx="649">
                <c:v>-3.1716569570518827E-2</c:v>
              </c:pt>
              <c:pt idx="650">
                <c:v>-3.7203630944316557E-2</c:v>
              </c:pt>
              <c:pt idx="651">
                <c:v>-3.6390732963013206E-2</c:v>
              </c:pt>
              <c:pt idx="652">
                <c:v>-2.8478525944993893E-2</c:v>
              </c:pt>
              <c:pt idx="653">
                <c:v>-2.8058528654653858E-2</c:v>
              </c:pt>
              <c:pt idx="654">
                <c:v>-2.885787833626885E-2</c:v>
              </c:pt>
              <c:pt idx="655">
                <c:v>-3.0849478390461926E-2</c:v>
              </c:pt>
              <c:pt idx="656">
                <c:v>-3.1770762769272487E-2</c:v>
              </c:pt>
              <c:pt idx="657">
                <c:v>-2.3154044167457033E-2</c:v>
              </c:pt>
              <c:pt idx="658">
                <c:v>-2.0227611434765036E-2</c:v>
              </c:pt>
              <c:pt idx="659">
                <c:v>-1.7694079393036244E-2</c:v>
              </c:pt>
              <c:pt idx="660">
                <c:v>-1.6149573228559921E-2</c:v>
              </c:pt>
              <c:pt idx="661">
                <c:v>-1.6854084812356174E-2</c:v>
              </c:pt>
              <c:pt idx="662">
                <c:v>-1.7152147405500529E-2</c:v>
              </c:pt>
              <c:pt idx="663">
                <c:v>-1.4510228966264749E-2</c:v>
              </c:pt>
              <c:pt idx="664">
                <c:v>-1.6664408616718696E-2</c:v>
              </c:pt>
              <c:pt idx="665">
                <c:v>-1.5296030348191381E-2</c:v>
              </c:pt>
              <c:pt idx="666">
                <c:v>-1.4103779975612962E-2</c:v>
              </c:pt>
              <c:pt idx="667">
                <c:v>-1.8723750169353792E-2</c:v>
              </c:pt>
              <c:pt idx="668">
                <c:v>-1.2572822110824999E-2</c:v>
              </c:pt>
              <c:pt idx="669">
                <c:v>-7.4922097276791666E-3</c:v>
              </c:pt>
              <c:pt idx="670">
                <c:v>-3.1025606286412266E-3</c:v>
              </c:pt>
              <c:pt idx="671">
                <c:v>-3.2786885245902342E-3</c:v>
              </c:pt>
              <c:pt idx="672">
                <c:v>1.8154721582441802E-3</c:v>
              </c:pt>
              <c:pt idx="673">
                <c:v>3.0348191301992067E-3</c:v>
              </c:pt>
              <c:pt idx="674">
                <c:v>5.039967484080865E-3</c:v>
              </c:pt>
              <c:pt idx="675">
                <c:v>5.3786749762905206E-3</c:v>
              </c:pt>
              <c:pt idx="676">
                <c:v>5.3515783769135794E-3</c:v>
              </c:pt>
              <c:pt idx="677">
                <c:v>5.4599647744206781E-3</c:v>
              </c:pt>
              <c:pt idx="678">
                <c:v>7.0586641376506609E-3</c:v>
              </c:pt>
              <c:pt idx="679">
                <c:v>1.1028315946348677E-2</c:v>
              </c:pt>
              <c:pt idx="680">
                <c:v>9.592196179379453E-3</c:v>
              </c:pt>
              <c:pt idx="681">
                <c:v>9.6870342771981921E-3</c:v>
              </c:pt>
              <c:pt idx="682">
                <c:v>1.1665086031703131E-2</c:v>
              </c:pt>
              <c:pt idx="683">
                <c:v>1.6732150115160493E-2</c:v>
              </c:pt>
              <c:pt idx="684">
                <c:v>1.4347649370004101E-2</c:v>
              </c:pt>
              <c:pt idx="685">
                <c:v>1.3236688795556173E-2</c:v>
              </c:pt>
              <c:pt idx="686">
                <c:v>1.4225714672808643E-2</c:v>
              </c:pt>
              <c:pt idx="687">
                <c:v>1.9414713453461463E-2</c:v>
              </c:pt>
              <c:pt idx="688">
                <c:v>1.8046335184934259E-2</c:v>
              </c:pt>
              <c:pt idx="689">
                <c:v>1.6393442622950838E-2</c:v>
              </c:pt>
              <c:pt idx="690">
                <c:v>1.5241837149437831E-2</c:v>
              </c:pt>
              <c:pt idx="691">
                <c:v>1.4564422165018298E-2</c:v>
              </c:pt>
              <c:pt idx="692">
                <c:v>6.665763446687345E-3</c:v>
              </c:pt>
              <c:pt idx="693">
                <c:v>1.5445061644763447E-2</c:v>
              </c:pt>
              <c:pt idx="694">
                <c:v>1.6772795014225794E-2</c:v>
              </c:pt>
              <c:pt idx="695">
                <c:v>2.3018561170573104E-2</c:v>
              </c:pt>
              <c:pt idx="696">
                <c:v>2.2842433274623986E-2</c:v>
              </c:pt>
              <c:pt idx="697">
                <c:v>1.8913426364991048E-2</c:v>
              </c:pt>
              <c:pt idx="698">
                <c:v>1.9157295759382187E-2</c:v>
              </c:pt>
              <c:pt idx="699">
                <c:v>1.5472158244140388E-2</c:v>
              </c:pt>
              <c:pt idx="700">
                <c:v>8.0205934155261893E-3</c:v>
              </c:pt>
              <c:pt idx="701">
                <c:v>5.5548028722396392E-3</c:v>
              </c:pt>
              <c:pt idx="702">
                <c:v>1.2369597615499162E-2</c:v>
              </c:pt>
              <c:pt idx="703">
                <c:v>4.0780382062051146E-3</c:v>
              </c:pt>
              <c:pt idx="704">
                <c:v>2.3032109470260131E-3</c:v>
              </c:pt>
              <c:pt idx="705">
                <c:v>-2.601273540170812E-3</c:v>
              </c:pt>
              <c:pt idx="706">
                <c:v>-4.7554531906245368E-3</c:v>
              </c:pt>
              <c:pt idx="707">
                <c:v>-7.8580138192657634E-3</c:v>
              </c:pt>
              <c:pt idx="708">
                <c:v>-1.2342501016122442E-2</c:v>
              </c:pt>
              <c:pt idx="709">
                <c:v>-1.4171521474055093E-2</c:v>
              </c:pt>
              <c:pt idx="710">
                <c:v>-1.2396694214875992E-2</c:v>
              </c:pt>
              <c:pt idx="711">
                <c:v>-1.2911529603034766E-2</c:v>
              </c:pt>
              <c:pt idx="712">
                <c:v>-1.9780517545048282E-3</c:v>
              </c:pt>
              <c:pt idx="713">
                <c:v>-6.0560899607099428E-3</c:v>
              </c:pt>
              <c:pt idx="714">
                <c:v>-1.1001219346971958E-2</c:v>
              </c:pt>
              <c:pt idx="715">
                <c:v>-1.090638124915333E-2</c:v>
              </c:pt>
              <c:pt idx="716">
                <c:v>-9.9444519712776902E-3</c:v>
              </c:pt>
              <c:pt idx="717">
                <c:v>-1.0093483267849979E-2</c:v>
              </c:pt>
              <c:pt idx="718">
                <c:v>-1.5174095650995811E-2</c:v>
              </c:pt>
              <c:pt idx="719">
                <c:v>5.0128708847041459E-4</c:v>
              </c:pt>
              <c:pt idx="720">
                <c:v>3.7122341146185178E-3</c:v>
              </c:pt>
              <c:pt idx="721">
                <c:v>1.9103102560629193E-3</c:v>
              </c:pt>
              <c:pt idx="722">
                <c:v>1.8561170573092589E-3</c:v>
              </c:pt>
              <c:pt idx="723">
                <c:v>1.8425687576208993E-3</c:v>
              </c:pt>
              <c:pt idx="724">
                <c:v>1.6257959626075902E-4</c:v>
              </c:pt>
              <c:pt idx="725">
                <c:v>-1.3656686085896319E-2</c:v>
              </c:pt>
              <c:pt idx="726">
                <c:v>-1.7870207288985251E-2</c:v>
              </c:pt>
              <c:pt idx="727">
                <c:v>-7.0410513480558268E-2</c:v>
              </c:pt>
              <c:pt idx="728">
                <c:v>-5.8962200243869334E-2</c:v>
              </c:pt>
              <c:pt idx="729">
                <c:v>-6.6698279365939639E-2</c:v>
              </c:pt>
              <c:pt idx="730">
                <c:v>-3.9086844601002646E-2</c:v>
              </c:pt>
              <c:pt idx="731">
                <c:v>-3.8070722124373457E-2</c:v>
              </c:pt>
              <c:pt idx="732">
                <c:v>-3.2028180463351874E-2</c:v>
              </c:pt>
              <c:pt idx="733">
                <c:v>-2.8031432055277139E-2</c:v>
              </c:pt>
              <c:pt idx="734">
                <c:v>-2.6310797994851698E-2</c:v>
              </c:pt>
              <c:pt idx="735">
                <c:v>-3.071399539357822E-2</c:v>
              </c:pt>
              <c:pt idx="736">
                <c:v>-2.9860452513209679E-2</c:v>
              </c:pt>
              <c:pt idx="737">
                <c:v>-3.0984961387345855E-2</c:v>
              </c:pt>
              <c:pt idx="738">
                <c:v>-2.7381113670234436E-2</c:v>
              </c:pt>
              <c:pt idx="739">
                <c:v>-1.888632976561444E-2</c:v>
              </c:pt>
              <c:pt idx="740">
                <c:v>-1.1245088741363096E-2</c:v>
              </c:pt>
              <c:pt idx="741">
                <c:v>-1.2139276520796716E-2</c:v>
              </c:pt>
              <c:pt idx="742">
                <c:v>-1.0296707763175705E-2</c:v>
              </c:pt>
              <c:pt idx="743">
                <c:v>-9.8902587725241409E-3</c:v>
              </c:pt>
              <c:pt idx="744">
                <c:v>-9.7005825768865517E-3</c:v>
              </c:pt>
              <c:pt idx="745">
                <c:v>-1.5770220837284854E-2</c:v>
              </c:pt>
              <c:pt idx="746">
                <c:v>-1.4334101070315741E-2</c:v>
              </c:pt>
              <c:pt idx="747">
                <c:v>-2.0254708034141755E-2</c:v>
              </c:pt>
              <c:pt idx="748">
                <c:v>-1.5594092941335846E-2</c:v>
              </c:pt>
              <c:pt idx="749">
                <c:v>-1.7138599105812169E-2</c:v>
              </c:pt>
              <c:pt idx="750">
                <c:v>-1.7626337894594224E-2</c:v>
              </c:pt>
              <c:pt idx="751">
                <c:v>-1.8290204579325287E-2</c:v>
              </c:pt>
              <c:pt idx="752">
                <c:v>-1.0283159463487346E-2</c:v>
              </c:pt>
              <c:pt idx="753">
                <c:v>-6.2864110554124997E-3</c:v>
              </c:pt>
              <c:pt idx="754">
                <c:v>-9.9038070722125005E-3</c:v>
              </c:pt>
              <c:pt idx="755">
                <c:v>-1.2207018019238625E-2</c:v>
              </c:pt>
              <c:pt idx="756">
                <c:v>-1.0079934968161619E-2</c:v>
              </c:pt>
              <c:pt idx="757">
                <c:v>-1.1339926839181724E-2</c:v>
              </c:pt>
              <c:pt idx="758">
                <c:v>-7.6276927245630954E-3</c:v>
              </c:pt>
              <c:pt idx="759">
                <c:v>-1.6163121528248281E-2</c:v>
              </c:pt>
              <c:pt idx="760">
                <c:v>-2.1907600596125287E-2</c:v>
              </c:pt>
              <c:pt idx="761">
                <c:v>-2.1392765207966513E-2</c:v>
              </c:pt>
              <c:pt idx="762">
                <c:v>-2.7503048367430005E-2</c:v>
              </c:pt>
              <c:pt idx="763">
                <c:v>-3.4629454003522686E-2</c:v>
              </c:pt>
              <c:pt idx="764">
                <c:v>-2.5944993903265101E-2</c:v>
              </c:pt>
              <c:pt idx="765">
                <c:v>-3.2515919252133818E-2</c:v>
              </c:pt>
              <c:pt idx="766">
                <c:v>-3.5428803685137455E-2</c:v>
              </c:pt>
              <c:pt idx="767">
                <c:v>-4.3449397100663978E-2</c:v>
              </c:pt>
              <c:pt idx="768">
                <c:v>-4.2257146728085671E-2</c:v>
              </c:pt>
              <c:pt idx="769">
                <c:v>-2.9697872916949031E-2</c:v>
              </c:pt>
              <c:pt idx="770">
                <c:v>-2.9738517816014109E-2</c:v>
              </c:pt>
              <c:pt idx="771">
                <c:v>-2.9548841620376742E-2</c:v>
              </c:pt>
              <c:pt idx="772">
                <c:v>-2.9508196721311442E-2</c:v>
              </c:pt>
              <c:pt idx="773">
                <c:v>-2.5701124508874185E-2</c:v>
              </c:pt>
              <c:pt idx="774">
                <c:v>-2.4129521745021032E-2</c:v>
              </c:pt>
              <c:pt idx="775">
                <c:v>-3.6526215959897135E-2</c:v>
              </c:pt>
              <c:pt idx="776">
                <c:v>-4.144424874678232E-2</c:v>
              </c:pt>
              <c:pt idx="777">
                <c:v>-4.4790678769814463E-2</c:v>
              </c:pt>
              <c:pt idx="778">
                <c:v>-5.2540306191572905E-2</c:v>
              </c:pt>
              <c:pt idx="779">
                <c:v>-6.0425416610215499E-2</c:v>
              </c:pt>
              <c:pt idx="780">
                <c:v>-6.2132502370952469E-2</c:v>
              </c:pt>
              <c:pt idx="781">
                <c:v>-5.8772524048231967E-2</c:v>
              </c:pt>
            </c:numLit>
          </c:val>
          <c:smooth val="0"/>
          <c:extLst>
            <c:ext xmlns:c16="http://schemas.microsoft.com/office/drawing/2014/chart" uri="{C3380CC4-5D6E-409C-BE32-E72D297353CC}">
              <c16:uniqueId val="{0000000E-EC30-47B0-B255-5D0D7FCE5CD0}"/>
            </c:ext>
          </c:extLst>
        </c:ser>
        <c:ser>
          <c:idx val="7"/>
          <c:order val="7"/>
          <c:tx>
            <c:v>GEM</c:v>
          </c:tx>
          <c:spPr>
            <a:ln w="28575" cap="rnd">
              <a:solidFill>
                <a:schemeClr val="accent2">
                  <a:lumMod val="60000"/>
                </a:schemeClr>
              </a:solidFill>
              <a:round/>
            </a:ln>
            <a:effectLst/>
          </c:spPr>
          <c:marker>
            <c:symbol val="none"/>
          </c:marker>
          <c:cat>
            <c:numLit>
              <c:formatCode>m/d/yyyy</c:formatCode>
              <c:ptCount val="783"/>
              <c:pt idx="0">
                <c:v>44735</c:v>
              </c:pt>
              <c:pt idx="1">
                <c:v>44736</c:v>
              </c:pt>
              <c:pt idx="2">
                <c:v>44739</c:v>
              </c:pt>
              <c:pt idx="3">
                <c:v>44740</c:v>
              </c:pt>
              <c:pt idx="4">
                <c:v>44741</c:v>
              </c:pt>
              <c:pt idx="5">
                <c:v>44742</c:v>
              </c:pt>
              <c:pt idx="6">
                <c:v>44743</c:v>
              </c:pt>
              <c:pt idx="7">
                <c:v>44746</c:v>
              </c:pt>
              <c:pt idx="8">
                <c:v>44747</c:v>
              </c:pt>
              <c:pt idx="9">
                <c:v>44748</c:v>
              </c:pt>
              <c:pt idx="10">
                <c:v>44749</c:v>
              </c:pt>
              <c:pt idx="11">
                <c:v>44750</c:v>
              </c:pt>
              <c:pt idx="12">
                <c:v>44753</c:v>
              </c:pt>
              <c:pt idx="13">
                <c:v>44754</c:v>
              </c:pt>
              <c:pt idx="14">
                <c:v>44755</c:v>
              </c:pt>
              <c:pt idx="15">
                <c:v>44756</c:v>
              </c:pt>
              <c:pt idx="16">
                <c:v>44757</c:v>
              </c:pt>
              <c:pt idx="17">
                <c:v>44760</c:v>
              </c:pt>
              <c:pt idx="18">
                <c:v>44761</c:v>
              </c:pt>
              <c:pt idx="19">
                <c:v>44762</c:v>
              </c:pt>
              <c:pt idx="20">
                <c:v>44763</c:v>
              </c:pt>
              <c:pt idx="21">
                <c:v>44764</c:v>
              </c:pt>
              <c:pt idx="22">
                <c:v>44767</c:v>
              </c:pt>
              <c:pt idx="23">
                <c:v>44768</c:v>
              </c:pt>
              <c:pt idx="24">
                <c:v>44769</c:v>
              </c:pt>
              <c:pt idx="25">
                <c:v>44770</c:v>
              </c:pt>
              <c:pt idx="26">
                <c:v>44771</c:v>
              </c:pt>
              <c:pt idx="27">
                <c:v>44774</c:v>
              </c:pt>
              <c:pt idx="28">
                <c:v>44775</c:v>
              </c:pt>
              <c:pt idx="29">
                <c:v>44776</c:v>
              </c:pt>
              <c:pt idx="30">
                <c:v>44777</c:v>
              </c:pt>
              <c:pt idx="31">
                <c:v>44778</c:v>
              </c:pt>
              <c:pt idx="32">
                <c:v>44781</c:v>
              </c:pt>
              <c:pt idx="33">
                <c:v>44782</c:v>
              </c:pt>
              <c:pt idx="34">
                <c:v>44783</c:v>
              </c:pt>
              <c:pt idx="35">
                <c:v>44784</c:v>
              </c:pt>
              <c:pt idx="36">
                <c:v>44785</c:v>
              </c:pt>
              <c:pt idx="37">
                <c:v>44788</c:v>
              </c:pt>
              <c:pt idx="38">
                <c:v>44789</c:v>
              </c:pt>
              <c:pt idx="39">
                <c:v>44790</c:v>
              </c:pt>
              <c:pt idx="40">
                <c:v>44791</c:v>
              </c:pt>
              <c:pt idx="41">
                <c:v>44792</c:v>
              </c:pt>
              <c:pt idx="42">
                <c:v>44795</c:v>
              </c:pt>
              <c:pt idx="43">
                <c:v>44796</c:v>
              </c:pt>
              <c:pt idx="44">
                <c:v>44797</c:v>
              </c:pt>
              <c:pt idx="45">
                <c:v>44798</c:v>
              </c:pt>
              <c:pt idx="46">
                <c:v>44799</c:v>
              </c:pt>
              <c:pt idx="47">
                <c:v>44802</c:v>
              </c:pt>
              <c:pt idx="48">
                <c:v>44803</c:v>
              </c:pt>
              <c:pt idx="49">
                <c:v>44804</c:v>
              </c:pt>
              <c:pt idx="50">
                <c:v>44805</c:v>
              </c:pt>
              <c:pt idx="51">
                <c:v>44806</c:v>
              </c:pt>
              <c:pt idx="52">
                <c:v>44809</c:v>
              </c:pt>
              <c:pt idx="53">
                <c:v>44810</c:v>
              </c:pt>
              <c:pt idx="54">
                <c:v>44811</c:v>
              </c:pt>
              <c:pt idx="55">
                <c:v>44812</c:v>
              </c:pt>
              <c:pt idx="56">
                <c:v>44813</c:v>
              </c:pt>
              <c:pt idx="57">
                <c:v>44816</c:v>
              </c:pt>
              <c:pt idx="58">
                <c:v>44817</c:v>
              </c:pt>
              <c:pt idx="59">
                <c:v>44818</c:v>
              </c:pt>
              <c:pt idx="60">
                <c:v>44819</c:v>
              </c:pt>
              <c:pt idx="61">
                <c:v>44820</c:v>
              </c:pt>
              <c:pt idx="62">
                <c:v>44823</c:v>
              </c:pt>
              <c:pt idx="63">
                <c:v>44824</c:v>
              </c:pt>
              <c:pt idx="64">
                <c:v>44825</c:v>
              </c:pt>
              <c:pt idx="65">
                <c:v>44826</c:v>
              </c:pt>
              <c:pt idx="66">
                <c:v>44827</c:v>
              </c:pt>
              <c:pt idx="67">
                <c:v>44830</c:v>
              </c:pt>
              <c:pt idx="68">
                <c:v>44831</c:v>
              </c:pt>
              <c:pt idx="69">
                <c:v>44832</c:v>
              </c:pt>
              <c:pt idx="70">
                <c:v>44833</c:v>
              </c:pt>
              <c:pt idx="71">
                <c:v>44834</c:v>
              </c:pt>
              <c:pt idx="72">
                <c:v>44837</c:v>
              </c:pt>
              <c:pt idx="73">
                <c:v>44838</c:v>
              </c:pt>
              <c:pt idx="74">
                <c:v>44839</c:v>
              </c:pt>
              <c:pt idx="75">
                <c:v>44840</c:v>
              </c:pt>
              <c:pt idx="76">
                <c:v>44841</c:v>
              </c:pt>
              <c:pt idx="77">
                <c:v>44844</c:v>
              </c:pt>
              <c:pt idx="78">
                <c:v>44845</c:v>
              </c:pt>
              <c:pt idx="79">
                <c:v>44846</c:v>
              </c:pt>
              <c:pt idx="80">
                <c:v>44847</c:v>
              </c:pt>
              <c:pt idx="81">
                <c:v>44848</c:v>
              </c:pt>
              <c:pt idx="82">
                <c:v>44851</c:v>
              </c:pt>
              <c:pt idx="83">
                <c:v>44852</c:v>
              </c:pt>
              <c:pt idx="84">
                <c:v>44853</c:v>
              </c:pt>
              <c:pt idx="85">
                <c:v>44854</c:v>
              </c:pt>
              <c:pt idx="86">
                <c:v>44855</c:v>
              </c:pt>
              <c:pt idx="87">
                <c:v>44858</c:v>
              </c:pt>
              <c:pt idx="88">
                <c:v>44859</c:v>
              </c:pt>
              <c:pt idx="89">
                <c:v>44860</c:v>
              </c:pt>
              <c:pt idx="90">
                <c:v>44861</c:v>
              </c:pt>
              <c:pt idx="91">
                <c:v>44862</c:v>
              </c:pt>
              <c:pt idx="92">
                <c:v>44865</c:v>
              </c:pt>
              <c:pt idx="93">
                <c:v>44866</c:v>
              </c:pt>
              <c:pt idx="94">
                <c:v>44867</c:v>
              </c:pt>
              <c:pt idx="95">
                <c:v>44868</c:v>
              </c:pt>
              <c:pt idx="96">
                <c:v>44869</c:v>
              </c:pt>
              <c:pt idx="97">
                <c:v>44872</c:v>
              </c:pt>
              <c:pt idx="98">
                <c:v>44873</c:v>
              </c:pt>
              <c:pt idx="99">
                <c:v>44874</c:v>
              </c:pt>
              <c:pt idx="100">
                <c:v>44875</c:v>
              </c:pt>
              <c:pt idx="101">
                <c:v>44876</c:v>
              </c:pt>
              <c:pt idx="102">
                <c:v>44879</c:v>
              </c:pt>
              <c:pt idx="103">
                <c:v>44880</c:v>
              </c:pt>
              <c:pt idx="104">
                <c:v>44881</c:v>
              </c:pt>
              <c:pt idx="105">
                <c:v>44882</c:v>
              </c:pt>
              <c:pt idx="106">
                <c:v>44883</c:v>
              </c:pt>
              <c:pt idx="107">
                <c:v>44886</c:v>
              </c:pt>
              <c:pt idx="108">
                <c:v>44887</c:v>
              </c:pt>
              <c:pt idx="109">
                <c:v>44888</c:v>
              </c:pt>
              <c:pt idx="110">
                <c:v>44889</c:v>
              </c:pt>
              <c:pt idx="111">
                <c:v>44890</c:v>
              </c:pt>
              <c:pt idx="112">
                <c:v>44893</c:v>
              </c:pt>
              <c:pt idx="113">
                <c:v>44894</c:v>
              </c:pt>
              <c:pt idx="114">
                <c:v>44895</c:v>
              </c:pt>
              <c:pt idx="115">
                <c:v>44896</c:v>
              </c:pt>
              <c:pt idx="116">
                <c:v>44897</c:v>
              </c:pt>
              <c:pt idx="117">
                <c:v>44900</c:v>
              </c:pt>
              <c:pt idx="118">
                <c:v>44901</c:v>
              </c:pt>
              <c:pt idx="119">
                <c:v>44902</c:v>
              </c:pt>
              <c:pt idx="120">
                <c:v>44903</c:v>
              </c:pt>
              <c:pt idx="121">
                <c:v>44904</c:v>
              </c:pt>
              <c:pt idx="122">
                <c:v>44907</c:v>
              </c:pt>
              <c:pt idx="123">
                <c:v>44908</c:v>
              </c:pt>
              <c:pt idx="124">
                <c:v>44909</c:v>
              </c:pt>
              <c:pt idx="125">
                <c:v>44910</c:v>
              </c:pt>
              <c:pt idx="126">
                <c:v>44911</c:v>
              </c:pt>
              <c:pt idx="127">
                <c:v>44914</c:v>
              </c:pt>
              <c:pt idx="128">
                <c:v>44915</c:v>
              </c:pt>
              <c:pt idx="129">
                <c:v>44916</c:v>
              </c:pt>
              <c:pt idx="130">
                <c:v>44917</c:v>
              </c:pt>
              <c:pt idx="131">
                <c:v>44918</c:v>
              </c:pt>
              <c:pt idx="132">
                <c:v>44921</c:v>
              </c:pt>
              <c:pt idx="133">
                <c:v>44922</c:v>
              </c:pt>
              <c:pt idx="134">
                <c:v>44923</c:v>
              </c:pt>
              <c:pt idx="135">
                <c:v>44924</c:v>
              </c:pt>
              <c:pt idx="136">
                <c:v>44925</c:v>
              </c:pt>
              <c:pt idx="137">
                <c:v>44928</c:v>
              </c:pt>
              <c:pt idx="138">
                <c:v>44929</c:v>
              </c:pt>
              <c:pt idx="139">
                <c:v>44930</c:v>
              </c:pt>
              <c:pt idx="140">
                <c:v>44931</c:v>
              </c:pt>
              <c:pt idx="141">
                <c:v>44932</c:v>
              </c:pt>
              <c:pt idx="142">
                <c:v>44935</c:v>
              </c:pt>
              <c:pt idx="143">
                <c:v>44936</c:v>
              </c:pt>
              <c:pt idx="144">
                <c:v>44937</c:v>
              </c:pt>
              <c:pt idx="145">
                <c:v>44938</c:v>
              </c:pt>
              <c:pt idx="146">
                <c:v>44939</c:v>
              </c:pt>
              <c:pt idx="147">
                <c:v>44942</c:v>
              </c:pt>
              <c:pt idx="148">
                <c:v>44943</c:v>
              </c:pt>
              <c:pt idx="149">
                <c:v>44944</c:v>
              </c:pt>
              <c:pt idx="150">
                <c:v>44945</c:v>
              </c:pt>
              <c:pt idx="151">
                <c:v>44946</c:v>
              </c:pt>
              <c:pt idx="152">
                <c:v>44949</c:v>
              </c:pt>
              <c:pt idx="153">
                <c:v>44950</c:v>
              </c:pt>
              <c:pt idx="154">
                <c:v>44951</c:v>
              </c:pt>
              <c:pt idx="155">
                <c:v>44952</c:v>
              </c:pt>
              <c:pt idx="156">
                <c:v>44953</c:v>
              </c:pt>
              <c:pt idx="157">
                <c:v>44956</c:v>
              </c:pt>
              <c:pt idx="158">
                <c:v>44957</c:v>
              </c:pt>
              <c:pt idx="159">
                <c:v>44958</c:v>
              </c:pt>
              <c:pt idx="160">
                <c:v>44959</c:v>
              </c:pt>
              <c:pt idx="161">
                <c:v>44960</c:v>
              </c:pt>
              <c:pt idx="162">
                <c:v>44963</c:v>
              </c:pt>
              <c:pt idx="163">
                <c:v>44964</c:v>
              </c:pt>
              <c:pt idx="164">
                <c:v>44965</c:v>
              </c:pt>
              <c:pt idx="165">
                <c:v>44966</c:v>
              </c:pt>
              <c:pt idx="166">
                <c:v>44967</c:v>
              </c:pt>
              <c:pt idx="167">
                <c:v>44970</c:v>
              </c:pt>
              <c:pt idx="168">
                <c:v>44971</c:v>
              </c:pt>
              <c:pt idx="169">
                <c:v>44972</c:v>
              </c:pt>
              <c:pt idx="170">
                <c:v>44973</c:v>
              </c:pt>
              <c:pt idx="171">
                <c:v>44974</c:v>
              </c:pt>
              <c:pt idx="172">
                <c:v>44977</c:v>
              </c:pt>
              <c:pt idx="173">
                <c:v>44978</c:v>
              </c:pt>
              <c:pt idx="174">
                <c:v>44979</c:v>
              </c:pt>
              <c:pt idx="175">
                <c:v>44980</c:v>
              </c:pt>
              <c:pt idx="176">
                <c:v>44981</c:v>
              </c:pt>
              <c:pt idx="177">
                <c:v>44984</c:v>
              </c:pt>
              <c:pt idx="178">
                <c:v>44985</c:v>
              </c:pt>
              <c:pt idx="179">
                <c:v>44986</c:v>
              </c:pt>
              <c:pt idx="180">
                <c:v>44987</c:v>
              </c:pt>
              <c:pt idx="181">
                <c:v>44988</c:v>
              </c:pt>
              <c:pt idx="182">
                <c:v>44991</c:v>
              </c:pt>
              <c:pt idx="183">
                <c:v>44992</c:v>
              </c:pt>
              <c:pt idx="184">
                <c:v>44993</c:v>
              </c:pt>
              <c:pt idx="185">
                <c:v>44994</c:v>
              </c:pt>
              <c:pt idx="186">
                <c:v>44995</c:v>
              </c:pt>
              <c:pt idx="187">
                <c:v>44998</c:v>
              </c:pt>
              <c:pt idx="188">
                <c:v>44999</c:v>
              </c:pt>
              <c:pt idx="189">
                <c:v>45000</c:v>
              </c:pt>
              <c:pt idx="190">
                <c:v>45001</c:v>
              </c:pt>
              <c:pt idx="191">
                <c:v>45002</c:v>
              </c:pt>
              <c:pt idx="192">
                <c:v>45005</c:v>
              </c:pt>
              <c:pt idx="193">
                <c:v>45006</c:v>
              </c:pt>
              <c:pt idx="194">
                <c:v>45007</c:v>
              </c:pt>
              <c:pt idx="195">
                <c:v>45008</c:v>
              </c:pt>
              <c:pt idx="196">
                <c:v>45009</c:v>
              </c:pt>
              <c:pt idx="197">
                <c:v>45012</c:v>
              </c:pt>
              <c:pt idx="198">
                <c:v>45013</c:v>
              </c:pt>
              <c:pt idx="199">
                <c:v>45014</c:v>
              </c:pt>
              <c:pt idx="200">
                <c:v>45015</c:v>
              </c:pt>
              <c:pt idx="201">
                <c:v>45016</c:v>
              </c:pt>
              <c:pt idx="202">
                <c:v>45019</c:v>
              </c:pt>
              <c:pt idx="203">
                <c:v>45020</c:v>
              </c:pt>
              <c:pt idx="204">
                <c:v>45021</c:v>
              </c:pt>
              <c:pt idx="205">
                <c:v>45022</c:v>
              </c:pt>
              <c:pt idx="206">
                <c:v>45023</c:v>
              </c:pt>
              <c:pt idx="207">
                <c:v>45026</c:v>
              </c:pt>
              <c:pt idx="208">
                <c:v>45027</c:v>
              </c:pt>
              <c:pt idx="209">
                <c:v>45028</c:v>
              </c:pt>
              <c:pt idx="210">
                <c:v>45029</c:v>
              </c:pt>
              <c:pt idx="211">
                <c:v>45030</c:v>
              </c:pt>
              <c:pt idx="212">
                <c:v>45033</c:v>
              </c:pt>
              <c:pt idx="213">
                <c:v>45034</c:v>
              </c:pt>
              <c:pt idx="214">
                <c:v>45035</c:v>
              </c:pt>
              <c:pt idx="215">
                <c:v>45036</c:v>
              </c:pt>
              <c:pt idx="216">
                <c:v>45037</c:v>
              </c:pt>
              <c:pt idx="217">
                <c:v>45040</c:v>
              </c:pt>
              <c:pt idx="218">
                <c:v>45041</c:v>
              </c:pt>
              <c:pt idx="219">
                <c:v>45042</c:v>
              </c:pt>
              <c:pt idx="220">
                <c:v>45043</c:v>
              </c:pt>
              <c:pt idx="221">
                <c:v>45044</c:v>
              </c:pt>
              <c:pt idx="222">
                <c:v>45047</c:v>
              </c:pt>
              <c:pt idx="223">
                <c:v>45048</c:v>
              </c:pt>
              <c:pt idx="224">
                <c:v>45049</c:v>
              </c:pt>
              <c:pt idx="225">
                <c:v>45050</c:v>
              </c:pt>
              <c:pt idx="226">
                <c:v>45051</c:v>
              </c:pt>
              <c:pt idx="227">
                <c:v>45054</c:v>
              </c:pt>
              <c:pt idx="228">
                <c:v>45055</c:v>
              </c:pt>
              <c:pt idx="229">
                <c:v>45056</c:v>
              </c:pt>
              <c:pt idx="230">
                <c:v>45057</c:v>
              </c:pt>
              <c:pt idx="231">
                <c:v>45058</c:v>
              </c:pt>
              <c:pt idx="232">
                <c:v>45061</c:v>
              </c:pt>
              <c:pt idx="233">
                <c:v>45062</c:v>
              </c:pt>
              <c:pt idx="234">
                <c:v>45063</c:v>
              </c:pt>
              <c:pt idx="235">
                <c:v>45064</c:v>
              </c:pt>
              <c:pt idx="236">
                <c:v>45065</c:v>
              </c:pt>
              <c:pt idx="237">
                <c:v>45068</c:v>
              </c:pt>
              <c:pt idx="238">
                <c:v>45069</c:v>
              </c:pt>
              <c:pt idx="239">
                <c:v>45070</c:v>
              </c:pt>
              <c:pt idx="240">
                <c:v>45071</c:v>
              </c:pt>
              <c:pt idx="241">
                <c:v>45072</c:v>
              </c:pt>
              <c:pt idx="242">
                <c:v>45075</c:v>
              </c:pt>
              <c:pt idx="243">
                <c:v>45076</c:v>
              </c:pt>
              <c:pt idx="244">
                <c:v>45077</c:v>
              </c:pt>
              <c:pt idx="245">
                <c:v>45078</c:v>
              </c:pt>
              <c:pt idx="246">
                <c:v>45079</c:v>
              </c:pt>
              <c:pt idx="247">
                <c:v>45082</c:v>
              </c:pt>
              <c:pt idx="248">
                <c:v>45083</c:v>
              </c:pt>
              <c:pt idx="249">
                <c:v>45084</c:v>
              </c:pt>
              <c:pt idx="250">
                <c:v>45085</c:v>
              </c:pt>
              <c:pt idx="251">
                <c:v>45086</c:v>
              </c:pt>
              <c:pt idx="252">
                <c:v>45089</c:v>
              </c:pt>
              <c:pt idx="253">
                <c:v>45090</c:v>
              </c:pt>
              <c:pt idx="254">
                <c:v>45091</c:v>
              </c:pt>
              <c:pt idx="255">
                <c:v>45092</c:v>
              </c:pt>
              <c:pt idx="256">
                <c:v>45093</c:v>
              </c:pt>
              <c:pt idx="257">
                <c:v>45096</c:v>
              </c:pt>
              <c:pt idx="258">
                <c:v>45097</c:v>
              </c:pt>
              <c:pt idx="259">
                <c:v>45098</c:v>
              </c:pt>
              <c:pt idx="260">
                <c:v>45099</c:v>
              </c:pt>
              <c:pt idx="261">
                <c:v>45100</c:v>
              </c:pt>
              <c:pt idx="262">
                <c:v>45103</c:v>
              </c:pt>
              <c:pt idx="263">
                <c:v>45104</c:v>
              </c:pt>
              <c:pt idx="264">
                <c:v>45105</c:v>
              </c:pt>
              <c:pt idx="265">
                <c:v>45106</c:v>
              </c:pt>
              <c:pt idx="266">
                <c:v>45107</c:v>
              </c:pt>
              <c:pt idx="267">
                <c:v>45110</c:v>
              </c:pt>
              <c:pt idx="268">
                <c:v>45111</c:v>
              </c:pt>
              <c:pt idx="269">
                <c:v>45112</c:v>
              </c:pt>
              <c:pt idx="270">
                <c:v>45113</c:v>
              </c:pt>
              <c:pt idx="271">
                <c:v>45114</c:v>
              </c:pt>
              <c:pt idx="272">
                <c:v>45117</c:v>
              </c:pt>
              <c:pt idx="273">
                <c:v>45118</c:v>
              </c:pt>
              <c:pt idx="274">
                <c:v>45119</c:v>
              </c:pt>
              <c:pt idx="275">
                <c:v>45120</c:v>
              </c:pt>
              <c:pt idx="276">
                <c:v>45121</c:v>
              </c:pt>
              <c:pt idx="277">
                <c:v>45124</c:v>
              </c:pt>
              <c:pt idx="278">
                <c:v>45125</c:v>
              </c:pt>
              <c:pt idx="279">
                <c:v>45126</c:v>
              </c:pt>
              <c:pt idx="280">
                <c:v>45127</c:v>
              </c:pt>
              <c:pt idx="281">
                <c:v>45128</c:v>
              </c:pt>
              <c:pt idx="282">
                <c:v>45131</c:v>
              </c:pt>
              <c:pt idx="283">
                <c:v>45132</c:v>
              </c:pt>
              <c:pt idx="284">
                <c:v>45133</c:v>
              </c:pt>
              <c:pt idx="285">
                <c:v>45134</c:v>
              </c:pt>
              <c:pt idx="286">
                <c:v>45135</c:v>
              </c:pt>
              <c:pt idx="287">
                <c:v>45138</c:v>
              </c:pt>
              <c:pt idx="288">
                <c:v>45139</c:v>
              </c:pt>
              <c:pt idx="289">
                <c:v>45140</c:v>
              </c:pt>
              <c:pt idx="290">
                <c:v>45141</c:v>
              </c:pt>
              <c:pt idx="291">
                <c:v>45142</c:v>
              </c:pt>
              <c:pt idx="292">
                <c:v>45145</c:v>
              </c:pt>
              <c:pt idx="293">
                <c:v>45146</c:v>
              </c:pt>
              <c:pt idx="294">
                <c:v>45147</c:v>
              </c:pt>
              <c:pt idx="295">
                <c:v>45148</c:v>
              </c:pt>
              <c:pt idx="296">
                <c:v>45149</c:v>
              </c:pt>
              <c:pt idx="297">
                <c:v>45152</c:v>
              </c:pt>
              <c:pt idx="298">
                <c:v>45153</c:v>
              </c:pt>
              <c:pt idx="299">
                <c:v>45154</c:v>
              </c:pt>
              <c:pt idx="300">
                <c:v>45155</c:v>
              </c:pt>
              <c:pt idx="301">
                <c:v>45156</c:v>
              </c:pt>
              <c:pt idx="302">
                <c:v>45159</c:v>
              </c:pt>
              <c:pt idx="303">
                <c:v>45160</c:v>
              </c:pt>
              <c:pt idx="304">
                <c:v>45161</c:v>
              </c:pt>
              <c:pt idx="305">
                <c:v>45162</c:v>
              </c:pt>
              <c:pt idx="306">
                <c:v>45163</c:v>
              </c:pt>
              <c:pt idx="307">
                <c:v>45166</c:v>
              </c:pt>
              <c:pt idx="308">
                <c:v>45167</c:v>
              </c:pt>
              <c:pt idx="309">
                <c:v>45168</c:v>
              </c:pt>
              <c:pt idx="310">
                <c:v>45169</c:v>
              </c:pt>
              <c:pt idx="311">
                <c:v>45170</c:v>
              </c:pt>
              <c:pt idx="312">
                <c:v>45173</c:v>
              </c:pt>
              <c:pt idx="313">
                <c:v>45174</c:v>
              </c:pt>
              <c:pt idx="314">
                <c:v>45175</c:v>
              </c:pt>
              <c:pt idx="315">
                <c:v>45176</c:v>
              </c:pt>
              <c:pt idx="316">
                <c:v>45177</c:v>
              </c:pt>
              <c:pt idx="317">
                <c:v>45180</c:v>
              </c:pt>
              <c:pt idx="318">
                <c:v>45181</c:v>
              </c:pt>
              <c:pt idx="319">
                <c:v>45182</c:v>
              </c:pt>
              <c:pt idx="320">
                <c:v>45183</c:v>
              </c:pt>
              <c:pt idx="321">
                <c:v>45184</c:v>
              </c:pt>
              <c:pt idx="322">
                <c:v>45187</c:v>
              </c:pt>
              <c:pt idx="323">
                <c:v>45188</c:v>
              </c:pt>
              <c:pt idx="324">
                <c:v>45189</c:v>
              </c:pt>
              <c:pt idx="325">
                <c:v>45190</c:v>
              </c:pt>
              <c:pt idx="326">
                <c:v>45191</c:v>
              </c:pt>
              <c:pt idx="327">
                <c:v>45194</c:v>
              </c:pt>
              <c:pt idx="328">
                <c:v>45195</c:v>
              </c:pt>
              <c:pt idx="329">
                <c:v>45196</c:v>
              </c:pt>
              <c:pt idx="330">
                <c:v>45197</c:v>
              </c:pt>
              <c:pt idx="331">
                <c:v>45198</c:v>
              </c:pt>
              <c:pt idx="332">
                <c:v>45201</c:v>
              </c:pt>
              <c:pt idx="333">
                <c:v>45202</c:v>
              </c:pt>
              <c:pt idx="334">
                <c:v>45203</c:v>
              </c:pt>
              <c:pt idx="335">
                <c:v>45204</c:v>
              </c:pt>
              <c:pt idx="336">
                <c:v>45205</c:v>
              </c:pt>
              <c:pt idx="337">
                <c:v>45208</c:v>
              </c:pt>
              <c:pt idx="338">
                <c:v>45209</c:v>
              </c:pt>
              <c:pt idx="339">
                <c:v>45210</c:v>
              </c:pt>
              <c:pt idx="340">
                <c:v>45211</c:v>
              </c:pt>
              <c:pt idx="341">
                <c:v>45212</c:v>
              </c:pt>
              <c:pt idx="342">
                <c:v>45215</c:v>
              </c:pt>
              <c:pt idx="343">
                <c:v>45216</c:v>
              </c:pt>
              <c:pt idx="344">
                <c:v>45217</c:v>
              </c:pt>
              <c:pt idx="345">
                <c:v>45218</c:v>
              </c:pt>
              <c:pt idx="346">
                <c:v>45219</c:v>
              </c:pt>
              <c:pt idx="347">
                <c:v>45222</c:v>
              </c:pt>
              <c:pt idx="348">
                <c:v>45223</c:v>
              </c:pt>
              <c:pt idx="349">
                <c:v>45224</c:v>
              </c:pt>
              <c:pt idx="350">
                <c:v>45225</c:v>
              </c:pt>
              <c:pt idx="351">
                <c:v>45226</c:v>
              </c:pt>
              <c:pt idx="352">
                <c:v>45229</c:v>
              </c:pt>
              <c:pt idx="353">
                <c:v>45230</c:v>
              </c:pt>
              <c:pt idx="354">
                <c:v>45231</c:v>
              </c:pt>
              <c:pt idx="355">
                <c:v>45232</c:v>
              </c:pt>
              <c:pt idx="356">
                <c:v>45233</c:v>
              </c:pt>
              <c:pt idx="357">
                <c:v>45236</c:v>
              </c:pt>
              <c:pt idx="358">
                <c:v>45237</c:v>
              </c:pt>
              <c:pt idx="359">
                <c:v>45238</c:v>
              </c:pt>
              <c:pt idx="360">
                <c:v>45239</c:v>
              </c:pt>
              <c:pt idx="361">
                <c:v>45240</c:v>
              </c:pt>
              <c:pt idx="362">
                <c:v>45243</c:v>
              </c:pt>
              <c:pt idx="363">
                <c:v>45244</c:v>
              </c:pt>
              <c:pt idx="364">
                <c:v>45245</c:v>
              </c:pt>
              <c:pt idx="365">
                <c:v>45246</c:v>
              </c:pt>
              <c:pt idx="366">
                <c:v>45247</c:v>
              </c:pt>
              <c:pt idx="367">
                <c:v>45250</c:v>
              </c:pt>
              <c:pt idx="368">
                <c:v>45251</c:v>
              </c:pt>
              <c:pt idx="369">
                <c:v>45252</c:v>
              </c:pt>
              <c:pt idx="370">
                <c:v>45253</c:v>
              </c:pt>
              <c:pt idx="371">
                <c:v>45254</c:v>
              </c:pt>
              <c:pt idx="372">
                <c:v>45257</c:v>
              </c:pt>
              <c:pt idx="373">
                <c:v>45258</c:v>
              </c:pt>
              <c:pt idx="374">
                <c:v>45259</c:v>
              </c:pt>
              <c:pt idx="375">
                <c:v>45260</c:v>
              </c:pt>
              <c:pt idx="376">
                <c:v>45261</c:v>
              </c:pt>
              <c:pt idx="377">
                <c:v>45264</c:v>
              </c:pt>
              <c:pt idx="378">
                <c:v>45265</c:v>
              </c:pt>
              <c:pt idx="379">
                <c:v>45266</c:v>
              </c:pt>
              <c:pt idx="380">
                <c:v>45267</c:v>
              </c:pt>
              <c:pt idx="381">
                <c:v>45268</c:v>
              </c:pt>
              <c:pt idx="382">
                <c:v>45271</c:v>
              </c:pt>
              <c:pt idx="383">
                <c:v>45272</c:v>
              </c:pt>
              <c:pt idx="384">
                <c:v>45273</c:v>
              </c:pt>
              <c:pt idx="385">
                <c:v>45274</c:v>
              </c:pt>
              <c:pt idx="386">
                <c:v>45275</c:v>
              </c:pt>
              <c:pt idx="387">
                <c:v>45278</c:v>
              </c:pt>
              <c:pt idx="388">
                <c:v>45279</c:v>
              </c:pt>
              <c:pt idx="389">
                <c:v>45280</c:v>
              </c:pt>
              <c:pt idx="390">
                <c:v>45281</c:v>
              </c:pt>
              <c:pt idx="391">
                <c:v>45282</c:v>
              </c:pt>
              <c:pt idx="392">
                <c:v>45285</c:v>
              </c:pt>
              <c:pt idx="393">
                <c:v>45286</c:v>
              </c:pt>
              <c:pt idx="394">
                <c:v>45287</c:v>
              </c:pt>
              <c:pt idx="395">
                <c:v>45288</c:v>
              </c:pt>
              <c:pt idx="396">
                <c:v>45289</c:v>
              </c:pt>
              <c:pt idx="397">
                <c:v>45292</c:v>
              </c:pt>
              <c:pt idx="398">
                <c:v>45293</c:v>
              </c:pt>
              <c:pt idx="399">
                <c:v>45294</c:v>
              </c:pt>
              <c:pt idx="400">
                <c:v>45295</c:v>
              </c:pt>
              <c:pt idx="401">
                <c:v>45296</c:v>
              </c:pt>
              <c:pt idx="402">
                <c:v>45299</c:v>
              </c:pt>
              <c:pt idx="403">
                <c:v>45300</c:v>
              </c:pt>
              <c:pt idx="404">
                <c:v>45301</c:v>
              </c:pt>
              <c:pt idx="405">
                <c:v>45302</c:v>
              </c:pt>
              <c:pt idx="406">
                <c:v>45303</c:v>
              </c:pt>
              <c:pt idx="407">
                <c:v>45306</c:v>
              </c:pt>
              <c:pt idx="408">
                <c:v>45307</c:v>
              </c:pt>
              <c:pt idx="409">
                <c:v>45308</c:v>
              </c:pt>
              <c:pt idx="410">
                <c:v>45309</c:v>
              </c:pt>
              <c:pt idx="411">
                <c:v>45310</c:v>
              </c:pt>
              <c:pt idx="412">
                <c:v>45313</c:v>
              </c:pt>
              <c:pt idx="413">
                <c:v>45314</c:v>
              </c:pt>
              <c:pt idx="414">
                <c:v>45315</c:v>
              </c:pt>
              <c:pt idx="415">
                <c:v>45316</c:v>
              </c:pt>
              <c:pt idx="416">
                <c:v>45317</c:v>
              </c:pt>
              <c:pt idx="417">
                <c:v>45320</c:v>
              </c:pt>
              <c:pt idx="418">
                <c:v>45321</c:v>
              </c:pt>
              <c:pt idx="419">
                <c:v>45322</c:v>
              </c:pt>
              <c:pt idx="420">
                <c:v>45323</c:v>
              </c:pt>
              <c:pt idx="421">
                <c:v>45324</c:v>
              </c:pt>
              <c:pt idx="422">
                <c:v>45327</c:v>
              </c:pt>
              <c:pt idx="423">
                <c:v>45328</c:v>
              </c:pt>
              <c:pt idx="424">
                <c:v>45329</c:v>
              </c:pt>
              <c:pt idx="425">
                <c:v>45330</c:v>
              </c:pt>
              <c:pt idx="426">
                <c:v>45331</c:v>
              </c:pt>
              <c:pt idx="427">
                <c:v>45334</c:v>
              </c:pt>
              <c:pt idx="428">
                <c:v>45335</c:v>
              </c:pt>
              <c:pt idx="429">
                <c:v>45336</c:v>
              </c:pt>
              <c:pt idx="430">
                <c:v>45337</c:v>
              </c:pt>
              <c:pt idx="431">
                <c:v>45338</c:v>
              </c:pt>
              <c:pt idx="432">
                <c:v>45341</c:v>
              </c:pt>
              <c:pt idx="433">
                <c:v>45342</c:v>
              </c:pt>
              <c:pt idx="434">
                <c:v>45343</c:v>
              </c:pt>
              <c:pt idx="435">
                <c:v>45344</c:v>
              </c:pt>
              <c:pt idx="436">
                <c:v>45345</c:v>
              </c:pt>
              <c:pt idx="437">
                <c:v>45348</c:v>
              </c:pt>
              <c:pt idx="438">
                <c:v>45349</c:v>
              </c:pt>
              <c:pt idx="439">
                <c:v>45350</c:v>
              </c:pt>
              <c:pt idx="440">
                <c:v>45351</c:v>
              </c:pt>
              <c:pt idx="441">
                <c:v>45352</c:v>
              </c:pt>
              <c:pt idx="442">
                <c:v>45355</c:v>
              </c:pt>
              <c:pt idx="443">
                <c:v>45356</c:v>
              </c:pt>
              <c:pt idx="444">
                <c:v>45357</c:v>
              </c:pt>
              <c:pt idx="445">
                <c:v>45358</c:v>
              </c:pt>
              <c:pt idx="446">
                <c:v>45359</c:v>
              </c:pt>
              <c:pt idx="447">
                <c:v>45362</c:v>
              </c:pt>
              <c:pt idx="448">
                <c:v>45363</c:v>
              </c:pt>
              <c:pt idx="449">
                <c:v>45364</c:v>
              </c:pt>
              <c:pt idx="450">
                <c:v>45365</c:v>
              </c:pt>
              <c:pt idx="451">
                <c:v>45366</c:v>
              </c:pt>
              <c:pt idx="452">
                <c:v>45369</c:v>
              </c:pt>
              <c:pt idx="453">
                <c:v>45370</c:v>
              </c:pt>
              <c:pt idx="454">
                <c:v>45371</c:v>
              </c:pt>
              <c:pt idx="455">
                <c:v>45372</c:v>
              </c:pt>
              <c:pt idx="456">
                <c:v>45373</c:v>
              </c:pt>
              <c:pt idx="457">
                <c:v>45376</c:v>
              </c:pt>
              <c:pt idx="458">
                <c:v>45377</c:v>
              </c:pt>
              <c:pt idx="459">
                <c:v>45378</c:v>
              </c:pt>
              <c:pt idx="460">
                <c:v>45379</c:v>
              </c:pt>
              <c:pt idx="461">
                <c:v>45380</c:v>
              </c:pt>
              <c:pt idx="462">
                <c:v>45383</c:v>
              </c:pt>
              <c:pt idx="463">
                <c:v>45384</c:v>
              </c:pt>
              <c:pt idx="464">
                <c:v>45385</c:v>
              </c:pt>
              <c:pt idx="465">
                <c:v>45386</c:v>
              </c:pt>
              <c:pt idx="466">
                <c:v>45387</c:v>
              </c:pt>
              <c:pt idx="467">
                <c:v>45390</c:v>
              </c:pt>
              <c:pt idx="468">
                <c:v>45391</c:v>
              </c:pt>
              <c:pt idx="469">
                <c:v>45392</c:v>
              </c:pt>
              <c:pt idx="470">
                <c:v>45393</c:v>
              </c:pt>
              <c:pt idx="471">
                <c:v>45394</c:v>
              </c:pt>
              <c:pt idx="472">
                <c:v>45397</c:v>
              </c:pt>
              <c:pt idx="473">
                <c:v>45398</c:v>
              </c:pt>
              <c:pt idx="474">
                <c:v>45399</c:v>
              </c:pt>
              <c:pt idx="475">
                <c:v>45400</c:v>
              </c:pt>
              <c:pt idx="476">
                <c:v>45401</c:v>
              </c:pt>
              <c:pt idx="477">
                <c:v>45404</c:v>
              </c:pt>
              <c:pt idx="478">
                <c:v>45405</c:v>
              </c:pt>
              <c:pt idx="479">
                <c:v>45406</c:v>
              </c:pt>
              <c:pt idx="480">
                <c:v>45407</c:v>
              </c:pt>
              <c:pt idx="481">
                <c:v>45408</c:v>
              </c:pt>
              <c:pt idx="482">
                <c:v>45411</c:v>
              </c:pt>
              <c:pt idx="483">
                <c:v>45412</c:v>
              </c:pt>
              <c:pt idx="484">
                <c:v>45413</c:v>
              </c:pt>
              <c:pt idx="485">
                <c:v>45414</c:v>
              </c:pt>
              <c:pt idx="486">
                <c:v>45415</c:v>
              </c:pt>
              <c:pt idx="487">
                <c:v>45418</c:v>
              </c:pt>
              <c:pt idx="488">
                <c:v>45419</c:v>
              </c:pt>
              <c:pt idx="489">
                <c:v>45420</c:v>
              </c:pt>
              <c:pt idx="490">
                <c:v>45421</c:v>
              </c:pt>
              <c:pt idx="491">
                <c:v>45422</c:v>
              </c:pt>
              <c:pt idx="492">
                <c:v>45425</c:v>
              </c:pt>
              <c:pt idx="493">
                <c:v>45426</c:v>
              </c:pt>
              <c:pt idx="494">
                <c:v>45427</c:v>
              </c:pt>
              <c:pt idx="495">
                <c:v>45428</c:v>
              </c:pt>
              <c:pt idx="496">
                <c:v>45429</c:v>
              </c:pt>
              <c:pt idx="497">
                <c:v>45432</c:v>
              </c:pt>
              <c:pt idx="498">
                <c:v>45433</c:v>
              </c:pt>
              <c:pt idx="499">
                <c:v>45434</c:v>
              </c:pt>
              <c:pt idx="500">
                <c:v>45435</c:v>
              </c:pt>
              <c:pt idx="501">
                <c:v>45436</c:v>
              </c:pt>
              <c:pt idx="502">
                <c:v>45439</c:v>
              </c:pt>
              <c:pt idx="503">
                <c:v>45440</c:v>
              </c:pt>
              <c:pt idx="504">
                <c:v>45441</c:v>
              </c:pt>
              <c:pt idx="505">
                <c:v>45442</c:v>
              </c:pt>
              <c:pt idx="506">
                <c:v>45443</c:v>
              </c:pt>
              <c:pt idx="507">
                <c:v>45446</c:v>
              </c:pt>
              <c:pt idx="508">
                <c:v>45447</c:v>
              </c:pt>
              <c:pt idx="509">
                <c:v>45448</c:v>
              </c:pt>
              <c:pt idx="510">
                <c:v>45449</c:v>
              </c:pt>
              <c:pt idx="511">
                <c:v>45450</c:v>
              </c:pt>
              <c:pt idx="512">
                <c:v>45453</c:v>
              </c:pt>
              <c:pt idx="513">
                <c:v>45454</c:v>
              </c:pt>
              <c:pt idx="514">
                <c:v>45455</c:v>
              </c:pt>
              <c:pt idx="515">
                <c:v>45456</c:v>
              </c:pt>
              <c:pt idx="516">
                <c:v>45457</c:v>
              </c:pt>
              <c:pt idx="517">
                <c:v>45460</c:v>
              </c:pt>
              <c:pt idx="518">
                <c:v>45461</c:v>
              </c:pt>
              <c:pt idx="519">
                <c:v>45462</c:v>
              </c:pt>
              <c:pt idx="520">
                <c:v>45463</c:v>
              </c:pt>
              <c:pt idx="521">
                <c:v>45464</c:v>
              </c:pt>
              <c:pt idx="522">
                <c:v>45467</c:v>
              </c:pt>
              <c:pt idx="523">
                <c:v>45468</c:v>
              </c:pt>
              <c:pt idx="524">
                <c:v>45469</c:v>
              </c:pt>
              <c:pt idx="525">
                <c:v>45470</c:v>
              </c:pt>
              <c:pt idx="526">
                <c:v>45471</c:v>
              </c:pt>
              <c:pt idx="527">
                <c:v>45474</c:v>
              </c:pt>
              <c:pt idx="528">
                <c:v>45475</c:v>
              </c:pt>
              <c:pt idx="529">
                <c:v>45476</c:v>
              </c:pt>
              <c:pt idx="530">
                <c:v>45477</c:v>
              </c:pt>
              <c:pt idx="531">
                <c:v>45478</c:v>
              </c:pt>
              <c:pt idx="532">
                <c:v>45481</c:v>
              </c:pt>
              <c:pt idx="533">
                <c:v>45482</c:v>
              </c:pt>
              <c:pt idx="534">
                <c:v>45483</c:v>
              </c:pt>
              <c:pt idx="535">
                <c:v>45484</c:v>
              </c:pt>
              <c:pt idx="536">
                <c:v>45485</c:v>
              </c:pt>
              <c:pt idx="537">
                <c:v>45488</c:v>
              </c:pt>
              <c:pt idx="538">
                <c:v>45489</c:v>
              </c:pt>
              <c:pt idx="539">
                <c:v>45490</c:v>
              </c:pt>
              <c:pt idx="540">
                <c:v>45491</c:v>
              </c:pt>
              <c:pt idx="541">
                <c:v>45492</c:v>
              </c:pt>
              <c:pt idx="542">
                <c:v>45495</c:v>
              </c:pt>
              <c:pt idx="543">
                <c:v>45496</c:v>
              </c:pt>
              <c:pt idx="544">
                <c:v>45497</c:v>
              </c:pt>
              <c:pt idx="545">
                <c:v>45498</c:v>
              </c:pt>
              <c:pt idx="546">
                <c:v>45499</c:v>
              </c:pt>
              <c:pt idx="547">
                <c:v>45502</c:v>
              </c:pt>
              <c:pt idx="548">
                <c:v>45503</c:v>
              </c:pt>
              <c:pt idx="549">
                <c:v>45504</c:v>
              </c:pt>
              <c:pt idx="550">
                <c:v>45505</c:v>
              </c:pt>
              <c:pt idx="551">
                <c:v>45506</c:v>
              </c:pt>
              <c:pt idx="552">
                <c:v>45509</c:v>
              </c:pt>
              <c:pt idx="553">
                <c:v>45510</c:v>
              </c:pt>
              <c:pt idx="554">
                <c:v>45511</c:v>
              </c:pt>
              <c:pt idx="555">
                <c:v>45512</c:v>
              </c:pt>
              <c:pt idx="556">
                <c:v>45513</c:v>
              </c:pt>
              <c:pt idx="557">
                <c:v>45516</c:v>
              </c:pt>
              <c:pt idx="558">
                <c:v>45517</c:v>
              </c:pt>
              <c:pt idx="559">
                <c:v>45518</c:v>
              </c:pt>
              <c:pt idx="560">
                <c:v>45519</c:v>
              </c:pt>
              <c:pt idx="561">
                <c:v>45520</c:v>
              </c:pt>
              <c:pt idx="562">
                <c:v>45523</c:v>
              </c:pt>
              <c:pt idx="563">
                <c:v>45524</c:v>
              </c:pt>
              <c:pt idx="564">
                <c:v>45525</c:v>
              </c:pt>
              <c:pt idx="565">
                <c:v>45526</c:v>
              </c:pt>
              <c:pt idx="566">
                <c:v>45527</c:v>
              </c:pt>
              <c:pt idx="567">
                <c:v>45530</c:v>
              </c:pt>
              <c:pt idx="568">
                <c:v>45531</c:v>
              </c:pt>
              <c:pt idx="569">
                <c:v>45532</c:v>
              </c:pt>
              <c:pt idx="570">
                <c:v>45533</c:v>
              </c:pt>
              <c:pt idx="571">
                <c:v>45534</c:v>
              </c:pt>
              <c:pt idx="572">
                <c:v>45537</c:v>
              </c:pt>
              <c:pt idx="573">
                <c:v>45538</c:v>
              </c:pt>
              <c:pt idx="574">
                <c:v>45539</c:v>
              </c:pt>
              <c:pt idx="575">
                <c:v>45540</c:v>
              </c:pt>
              <c:pt idx="576">
                <c:v>45541</c:v>
              </c:pt>
              <c:pt idx="577">
                <c:v>45544</c:v>
              </c:pt>
              <c:pt idx="578">
                <c:v>45545</c:v>
              </c:pt>
              <c:pt idx="579">
                <c:v>45546</c:v>
              </c:pt>
              <c:pt idx="580">
                <c:v>45547</c:v>
              </c:pt>
              <c:pt idx="581">
                <c:v>45548</c:v>
              </c:pt>
              <c:pt idx="582">
                <c:v>45551</c:v>
              </c:pt>
              <c:pt idx="583">
                <c:v>45552</c:v>
              </c:pt>
              <c:pt idx="584">
                <c:v>45553</c:v>
              </c:pt>
              <c:pt idx="585">
                <c:v>45554</c:v>
              </c:pt>
              <c:pt idx="586">
                <c:v>45555</c:v>
              </c:pt>
              <c:pt idx="587">
                <c:v>45558</c:v>
              </c:pt>
              <c:pt idx="588">
                <c:v>45559</c:v>
              </c:pt>
              <c:pt idx="589">
                <c:v>45560</c:v>
              </c:pt>
              <c:pt idx="590">
                <c:v>45561</c:v>
              </c:pt>
              <c:pt idx="591">
                <c:v>45562</c:v>
              </c:pt>
              <c:pt idx="592">
                <c:v>45565</c:v>
              </c:pt>
              <c:pt idx="593">
                <c:v>45566</c:v>
              </c:pt>
              <c:pt idx="594">
                <c:v>45567</c:v>
              </c:pt>
              <c:pt idx="595">
                <c:v>45568</c:v>
              </c:pt>
              <c:pt idx="596">
                <c:v>45569</c:v>
              </c:pt>
              <c:pt idx="597">
                <c:v>45572</c:v>
              </c:pt>
              <c:pt idx="598">
                <c:v>45573</c:v>
              </c:pt>
              <c:pt idx="599">
                <c:v>45574</c:v>
              </c:pt>
              <c:pt idx="600">
                <c:v>45575</c:v>
              </c:pt>
              <c:pt idx="601">
                <c:v>45576</c:v>
              </c:pt>
              <c:pt idx="602">
                <c:v>45579</c:v>
              </c:pt>
              <c:pt idx="603">
                <c:v>45580</c:v>
              </c:pt>
              <c:pt idx="604">
                <c:v>45581</c:v>
              </c:pt>
              <c:pt idx="605">
                <c:v>45582</c:v>
              </c:pt>
              <c:pt idx="606">
                <c:v>45583</c:v>
              </c:pt>
              <c:pt idx="607">
                <c:v>45586</c:v>
              </c:pt>
              <c:pt idx="608">
                <c:v>45587</c:v>
              </c:pt>
              <c:pt idx="609">
                <c:v>45588</c:v>
              </c:pt>
              <c:pt idx="610">
                <c:v>45589</c:v>
              </c:pt>
              <c:pt idx="611">
                <c:v>45590</c:v>
              </c:pt>
              <c:pt idx="612">
                <c:v>45593</c:v>
              </c:pt>
              <c:pt idx="613">
                <c:v>45594</c:v>
              </c:pt>
              <c:pt idx="614">
                <c:v>45595</c:v>
              </c:pt>
              <c:pt idx="615">
                <c:v>45596</c:v>
              </c:pt>
              <c:pt idx="616">
                <c:v>45597</c:v>
              </c:pt>
              <c:pt idx="617">
                <c:v>45600</c:v>
              </c:pt>
              <c:pt idx="618">
                <c:v>45601</c:v>
              </c:pt>
              <c:pt idx="619">
                <c:v>45602</c:v>
              </c:pt>
              <c:pt idx="620">
                <c:v>45603</c:v>
              </c:pt>
              <c:pt idx="621">
                <c:v>45604</c:v>
              </c:pt>
              <c:pt idx="622">
                <c:v>45607</c:v>
              </c:pt>
              <c:pt idx="623">
                <c:v>45608</c:v>
              </c:pt>
              <c:pt idx="624">
                <c:v>45609</c:v>
              </c:pt>
              <c:pt idx="625">
                <c:v>45610</c:v>
              </c:pt>
              <c:pt idx="626">
                <c:v>45611</c:v>
              </c:pt>
              <c:pt idx="627">
                <c:v>45614</c:v>
              </c:pt>
              <c:pt idx="628">
                <c:v>45615</c:v>
              </c:pt>
              <c:pt idx="629">
                <c:v>45616</c:v>
              </c:pt>
              <c:pt idx="630">
                <c:v>45617</c:v>
              </c:pt>
              <c:pt idx="631">
                <c:v>45618</c:v>
              </c:pt>
              <c:pt idx="632">
                <c:v>45621</c:v>
              </c:pt>
              <c:pt idx="633">
                <c:v>45622</c:v>
              </c:pt>
              <c:pt idx="634">
                <c:v>45623</c:v>
              </c:pt>
              <c:pt idx="635">
                <c:v>45624</c:v>
              </c:pt>
              <c:pt idx="636">
                <c:v>45625</c:v>
              </c:pt>
              <c:pt idx="637">
                <c:v>45628</c:v>
              </c:pt>
              <c:pt idx="638">
                <c:v>45629</c:v>
              </c:pt>
              <c:pt idx="639">
                <c:v>45630</c:v>
              </c:pt>
              <c:pt idx="640">
                <c:v>45631</c:v>
              </c:pt>
              <c:pt idx="641">
                <c:v>45632</c:v>
              </c:pt>
              <c:pt idx="642">
                <c:v>45635</c:v>
              </c:pt>
              <c:pt idx="643">
                <c:v>45636</c:v>
              </c:pt>
              <c:pt idx="644">
                <c:v>45637</c:v>
              </c:pt>
              <c:pt idx="645">
                <c:v>45638</c:v>
              </c:pt>
              <c:pt idx="646">
                <c:v>45639</c:v>
              </c:pt>
              <c:pt idx="647">
                <c:v>45642</c:v>
              </c:pt>
              <c:pt idx="648">
                <c:v>45643</c:v>
              </c:pt>
              <c:pt idx="649">
                <c:v>45644</c:v>
              </c:pt>
              <c:pt idx="650">
                <c:v>45645</c:v>
              </c:pt>
              <c:pt idx="651">
                <c:v>45646</c:v>
              </c:pt>
              <c:pt idx="652">
                <c:v>45649</c:v>
              </c:pt>
              <c:pt idx="653">
                <c:v>45650</c:v>
              </c:pt>
              <c:pt idx="654">
                <c:v>45651</c:v>
              </c:pt>
              <c:pt idx="655">
                <c:v>45652</c:v>
              </c:pt>
              <c:pt idx="656">
                <c:v>45653</c:v>
              </c:pt>
              <c:pt idx="657">
                <c:v>45656</c:v>
              </c:pt>
              <c:pt idx="658">
                <c:v>45657</c:v>
              </c:pt>
              <c:pt idx="659">
                <c:v>45658</c:v>
              </c:pt>
              <c:pt idx="660">
                <c:v>45659</c:v>
              </c:pt>
              <c:pt idx="661">
                <c:v>45660</c:v>
              </c:pt>
              <c:pt idx="662">
                <c:v>45663</c:v>
              </c:pt>
              <c:pt idx="663">
                <c:v>45664</c:v>
              </c:pt>
              <c:pt idx="664">
                <c:v>45665</c:v>
              </c:pt>
              <c:pt idx="665">
                <c:v>45666</c:v>
              </c:pt>
              <c:pt idx="666">
                <c:v>45667</c:v>
              </c:pt>
              <c:pt idx="667">
                <c:v>45670</c:v>
              </c:pt>
              <c:pt idx="668">
                <c:v>45671</c:v>
              </c:pt>
              <c:pt idx="669">
                <c:v>45672</c:v>
              </c:pt>
              <c:pt idx="670">
                <c:v>45673</c:v>
              </c:pt>
              <c:pt idx="671">
                <c:v>45674</c:v>
              </c:pt>
              <c:pt idx="672">
                <c:v>45677</c:v>
              </c:pt>
              <c:pt idx="673">
                <c:v>45678</c:v>
              </c:pt>
              <c:pt idx="674">
                <c:v>45679</c:v>
              </c:pt>
              <c:pt idx="675">
                <c:v>45680</c:v>
              </c:pt>
              <c:pt idx="676">
                <c:v>45681</c:v>
              </c:pt>
              <c:pt idx="677">
                <c:v>45684</c:v>
              </c:pt>
              <c:pt idx="678">
                <c:v>45685</c:v>
              </c:pt>
              <c:pt idx="679">
                <c:v>45686</c:v>
              </c:pt>
              <c:pt idx="680">
                <c:v>45687</c:v>
              </c:pt>
              <c:pt idx="681">
                <c:v>45688</c:v>
              </c:pt>
              <c:pt idx="682">
                <c:v>45691</c:v>
              </c:pt>
              <c:pt idx="683">
                <c:v>45692</c:v>
              </c:pt>
              <c:pt idx="684">
                <c:v>45693</c:v>
              </c:pt>
              <c:pt idx="685">
                <c:v>45694</c:v>
              </c:pt>
              <c:pt idx="686">
                <c:v>45695</c:v>
              </c:pt>
              <c:pt idx="687">
                <c:v>45698</c:v>
              </c:pt>
              <c:pt idx="688">
                <c:v>45699</c:v>
              </c:pt>
              <c:pt idx="689">
                <c:v>45700</c:v>
              </c:pt>
              <c:pt idx="690">
                <c:v>45701</c:v>
              </c:pt>
              <c:pt idx="691">
                <c:v>45702</c:v>
              </c:pt>
              <c:pt idx="692">
                <c:v>45705</c:v>
              </c:pt>
              <c:pt idx="693">
                <c:v>45706</c:v>
              </c:pt>
              <c:pt idx="694">
                <c:v>45707</c:v>
              </c:pt>
              <c:pt idx="695">
                <c:v>45708</c:v>
              </c:pt>
              <c:pt idx="696">
                <c:v>45709</c:v>
              </c:pt>
              <c:pt idx="697">
                <c:v>45712</c:v>
              </c:pt>
              <c:pt idx="698">
                <c:v>45713</c:v>
              </c:pt>
              <c:pt idx="699">
                <c:v>45714</c:v>
              </c:pt>
              <c:pt idx="700">
                <c:v>45715</c:v>
              </c:pt>
              <c:pt idx="701">
                <c:v>45716</c:v>
              </c:pt>
              <c:pt idx="702">
                <c:v>45719</c:v>
              </c:pt>
              <c:pt idx="703">
                <c:v>45720</c:v>
              </c:pt>
              <c:pt idx="704">
                <c:v>45721</c:v>
              </c:pt>
              <c:pt idx="705">
                <c:v>45722</c:v>
              </c:pt>
              <c:pt idx="706">
                <c:v>45723</c:v>
              </c:pt>
              <c:pt idx="707">
                <c:v>45726</c:v>
              </c:pt>
              <c:pt idx="708">
                <c:v>45727</c:v>
              </c:pt>
              <c:pt idx="709">
                <c:v>45728</c:v>
              </c:pt>
              <c:pt idx="710">
                <c:v>45729</c:v>
              </c:pt>
              <c:pt idx="711">
                <c:v>45730</c:v>
              </c:pt>
              <c:pt idx="712">
                <c:v>45733</c:v>
              </c:pt>
              <c:pt idx="713">
                <c:v>45734</c:v>
              </c:pt>
              <c:pt idx="714">
                <c:v>45735</c:v>
              </c:pt>
              <c:pt idx="715">
                <c:v>45736</c:v>
              </c:pt>
              <c:pt idx="716">
                <c:v>45737</c:v>
              </c:pt>
              <c:pt idx="717">
                <c:v>45740</c:v>
              </c:pt>
              <c:pt idx="718">
                <c:v>45741</c:v>
              </c:pt>
              <c:pt idx="719">
                <c:v>45742</c:v>
              </c:pt>
              <c:pt idx="720">
                <c:v>45743</c:v>
              </c:pt>
              <c:pt idx="721">
                <c:v>45744</c:v>
              </c:pt>
              <c:pt idx="722">
                <c:v>45747</c:v>
              </c:pt>
              <c:pt idx="723">
                <c:v>45748</c:v>
              </c:pt>
              <c:pt idx="724">
                <c:v>45749</c:v>
              </c:pt>
              <c:pt idx="725">
                <c:v>45750</c:v>
              </c:pt>
              <c:pt idx="726">
                <c:v>45751</c:v>
              </c:pt>
              <c:pt idx="727">
                <c:v>45754</c:v>
              </c:pt>
              <c:pt idx="728">
                <c:v>45755</c:v>
              </c:pt>
              <c:pt idx="729">
                <c:v>45756</c:v>
              </c:pt>
              <c:pt idx="730">
                <c:v>45757</c:v>
              </c:pt>
              <c:pt idx="731">
                <c:v>45758</c:v>
              </c:pt>
              <c:pt idx="732">
                <c:v>45761</c:v>
              </c:pt>
              <c:pt idx="733">
                <c:v>45762</c:v>
              </c:pt>
              <c:pt idx="734">
                <c:v>45763</c:v>
              </c:pt>
              <c:pt idx="735">
                <c:v>45764</c:v>
              </c:pt>
              <c:pt idx="736">
                <c:v>45765</c:v>
              </c:pt>
              <c:pt idx="737">
                <c:v>45768</c:v>
              </c:pt>
              <c:pt idx="738">
                <c:v>45769</c:v>
              </c:pt>
              <c:pt idx="739">
                <c:v>45770</c:v>
              </c:pt>
              <c:pt idx="740">
                <c:v>45771</c:v>
              </c:pt>
              <c:pt idx="741">
                <c:v>45772</c:v>
              </c:pt>
              <c:pt idx="742">
                <c:v>45775</c:v>
              </c:pt>
              <c:pt idx="743">
                <c:v>45776</c:v>
              </c:pt>
              <c:pt idx="744">
                <c:v>45777</c:v>
              </c:pt>
              <c:pt idx="745">
                <c:v>45778</c:v>
              </c:pt>
              <c:pt idx="746">
                <c:v>45779</c:v>
              </c:pt>
              <c:pt idx="747">
                <c:v>45782</c:v>
              </c:pt>
              <c:pt idx="748">
                <c:v>45783</c:v>
              </c:pt>
              <c:pt idx="749">
                <c:v>45784</c:v>
              </c:pt>
              <c:pt idx="750">
                <c:v>45785</c:v>
              </c:pt>
              <c:pt idx="751">
                <c:v>45786</c:v>
              </c:pt>
              <c:pt idx="752">
                <c:v>45789</c:v>
              </c:pt>
              <c:pt idx="753">
                <c:v>45790</c:v>
              </c:pt>
              <c:pt idx="754">
                <c:v>45791</c:v>
              </c:pt>
              <c:pt idx="755">
                <c:v>45792</c:v>
              </c:pt>
              <c:pt idx="756">
                <c:v>45793</c:v>
              </c:pt>
              <c:pt idx="757">
                <c:v>45796</c:v>
              </c:pt>
              <c:pt idx="758">
                <c:v>45797</c:v>
              </c:pt>
              <c:pt idx="759">
                <c:v>45798</c:v>
              </c:pt>
              <c:pt idx="760">
                <c:v>45799</c:v>
              </c:pt>
              <c:pt idx="761">
                <c:v>45800</c:v>
              </c:pt>
              <c:pt idx="762">
                <c:v>45803</c:v>
              </c:pt>
              <c:pt idx="763">
                <c:v>45804</c:v>
              </c:pt>
              <c:pt idx="764">
                <c:v>45805</c:v>
              </c:pt>
              <c:pt idx="765">
                <c:v>45806</c:v>
              </c:pt>
              <c:pt idx="766">
                <c:v>45807</c:v>
              </c:pt>
              <c:pt idx="767">
                <c:v>45810</c:v>
              </c:pt>
              <c:pt idx="768">
                <c:v>45811</c:v>
              </c:pt>
              <c:pt idx="769">
                <c:v>45812</c:v>
              </c:pt>
              <c:pt idx="770">
                <c:v>45813</c:v>
              </c:pt>
              <c:pt idx="771">
                <c:v>45814</c:v>
              </c:pt>
              <c:pt idx="772">
                <c:v>45817</c:v>
              </c:pt>
              <c:pt idx="773">
                <c:v>45818</c:v>
              </c:pt>
              <c:pt idx="774">
                <c:v>45819</c:v>
              </c:pt>
              <c:pt idx="775">
                <c:v>45820</c:v>
              </c:pt>
              <c:pt idx="776">
                <c:v>45821</c:v>
              </c:pt>
              <c:pt idx="777">
                <c:v>45824</c:v>
              </c:pt>
              <c:pt idx="778">
                <c:v>45825</c:v>
              </c:pt>
              <c:pt idx="779">
                <c:v>45826</c:v>
              </c:pt>
              <c:pt idx="780">
                <c:v>45827</c:v>
              </c:pt>
              <c:pt idx="781">
                <c:v>45828</c:v>
              </c:pt>
            </c:numLit>
          </c:cat>
          <c:val>
            <c:numLit>
              <c:formatCode>0.0%</c:formatCode>
              <c:ptCount val="783"/>
              <c:pt idx="0">
                <c:v>0</c:v>
              </c:pt>
              <c:pt idx="1">
                <c:v>1.5914159985532583E-2</c:v>
              </c:pt>
              <c:pt idx="2">
                <c:v>3.2360801334217371E-2</c:v>
              </c:pt>
              <c:pt idx="3">
                <c:v>3.4892599513733913E-2</c:v>
              </c:pt>
              <c:pt idx="4">
                <c:v>1.7943617256414912E-2</c:v>
              </c:pt>
              <c:pt idx="5">
                <c:v>5.3549540860409195E-3</c:v>
              </c:pt>
              <c:pt idx="6">
                <c:v>-2.5117045431711782E-3</c:v>
              </c:pt>
              <c:pt idx="7">
                <c:v>-2.5518918158620174E-3</c:v>
              </c:pt>
              <c:pt idx="8">
                <c:v>-3.8881186328290074E-3</c:v>
              </c:pt>
              <c:pt idx="9">
                <c:v>-1.4397090441457205E-2</c:v>
              </c:pt>
              <c:pt idx="10">
                <c:v>-1.0046818172684269E-3</c:v>
              </c:pt>
              <c:pt idx="11">
                <c:v>4.2498040870455611E-3</c:v>
              </c:pt>
              <c:pt idx="12">
                <c:v>-1.4256434987039657E-2</c:v>
              </c:pt>
              <c:pt idx="13">
                <c:v>-2.8161231338035275E-2</c:v>
              </c:pt>
              <c:pt idx="14">
                <c:v>-2.4996483613639597E-2</c:v>
              </c:pt>
              <c:pt idx="15">
                <c:v>-3.002993951815458E-2</c:v>
              </c:pt>
              <c:pt idx="16">
                <c:v>-3.3646794060321117E-2</c:v>
              </c:pt>
              <c:pt idx="17">
                <c:v>-1.492957180460952E-2</c:v>
              </c:pt>
              <c:pt idx="18">
                <c:v>-1.5472099985934462E-2</c:v>
              </c:pt>
              <c:pt idx="19">
                <c:v>-8.8211063556172808E-3</c:v>
              </c:pt>
              <c:pt idx="20">
                <c:v>-4.6717704502983182E-3</c:v>
              </c:pt>
              <c:pt idx="21">
                <c:v>-4.9932686318243658E-3</c:v>
              </c:pt>
              <c:pt idx="22">
                <c:v>-8.2986718106375923E-3</c:v>
              </c:pt>
              <c:pt idx="23">
                <c:v>-5.4453754495952245E-3</c:v>
              </c:pt>
              <c:pt idx="24">
                <c:v>-5.4755159041132151E-3</c:v>
              </c:pt>
              <c:pt idx="25">
                <c:v>2.2806277251994356E-3</c:v>
              </c:pt>
              <c:pt idx="26">
                <c:v>-1.5673036349388436E-3</c:v>
              </c:pt>
              <c:pt idx="27">
                <c:v>-3.0140454518057247E-4</c:v>
              </c:pt>
              <c:pt idx="28">
                <c:v>-1.1071593626298504E-2</c:v>
              </c:pt>
              <c:pt idx="29">
                <c:v>-9.574617718568601E-3</c:v>
              </c:pt>
              <c:pt idx="30">
                <c:v>-7.5351136295132015E-4</c:v>
              </c:pt>
              <c:pt idx="31">
                <c:v>7.5652540840316362E-3</c:v>
              </c:pt>
              <c:pt idx="32">
                <c:v>6.4801977213815309E-3</c:v>
              </c:pt>
              <c:pt idx="33">
                <c:v>6.3797295396548215E-3</c:v>
              </c:pt>
              <c:pt idx="34">
                <c:v>1.8687081801194161E-3</c:v>
              </c:pt>
              <c:pt idx="35">
                <c:v>1.9038720437237533E-2</c:v>
              </c:pt>
              <c:pt idx="36">
                <c:v>2.159061225309955E-2</c:v>
              </c:pt>
              <c:pt idx="37">
                <c:v>1.9752044527498125E-2</c:v>
              </c:pt>
              <c:pt idx="38">
                <c:v>1.8968392710028814E-2</c:v>
              </c:pt>
              <c:pt idx="39">
                <c:v>2.0344806799686532E-2</c:v>
              </c:pt>
              <c:pt idx="40">
                <c:v>1.4306669077903011E-2</c:v>
              </c:pt>
              <c:pt idx="41">
                <c:v>6.1486527216829678E-3</c:v>
              </c:pt>
              <c:pt idx="42">
                <c:v>-3.4561054514036238E-3</c:v>
              </c:pt>
              <c:pt idx="43">
                <c:v>-5.8271545401572533E-3</c:v>
              </c:pt>
              <c:pt idx="44">
                <c:v>-1.0257801354311091E-2</c:v>
              </c:pt>
              <c:pt idx="45">
                <c:v>8.1379227198745685E-3</c:v>
              </c:pt>
              <c:pt idx="46">
                <c:v>1.1212249080716052E-2</c:v>
              </c:pt>
              <c:pt idx="47">
                <c:v>-3.7072759057207305E-3</c:v>
              </c:pt>
              <c:pt idx="48">
                <c:v>-2.5920790885527456E-3</c:v>
              </c:pt>
              <c:pt idx="49">
                <c:v>-1.2357586352402805E-3</c:v>
              </c:pt>
              <c:pt idx="50">
                <c:v>-1.928989089155464E-2</c:v>
              </c:pt>
              <c:pt idx="51">
                <c:v>-2.3429179978700754E-2</c:v>
              </c:pt>
              <c:pt idx="52">
                <c:v>-2.7668937247573799E-2</c:v>
              </c:pt>
              <c:pt idx="53">
                <c:v>-3.0240922699780959E-2</c:v>
              </c:pt>
              <c:pt idx="54">
                <c:v>-3.9011794964534774E-2</c:v>
              </c:pt>
              <c:pt idx="55">
                <c:v>-3.8298470874274071E-2</c:v>
              </c:pt>
              <c:pt idx="56">
                <c:v>-2.5167279522575248E-2</c:v>
              </c:pt>
              <c:pt idx="57">
                <c:v>-1.6366266803303442E-2</c:v>
              </c:pt>
              <c:pt idx="58">
                <c:v>-1.5502240440452564E-2</c:v>
              </c:pt>
              <c:pt idx="59">
                <c:v>-3.2943516788233262E-2</c:v>
              </c:pt>
              <c:pt idx="60">
                <c:v>-3.6932103602788979E-2</c:v>
              </c:pt>
              <c:pt idx="61">
                <c:v>-5.1459802680491107E-2</c:v>
              </c:pt>
              <c:pt idx="62">
                <c:v>-5.7075974039021871E-2</c:v>
              </c:pt>
              <c:pt idx="63">
                <c:v>-4.9400204955090787E-2</c:v>
              </c:pt>
              <c:pt idx="64">
                <c:v>-6.3556171760403513E-2</c:v>
              </c:pt>
              <c:pt idx="65">
                <c:v>-7.307050856993591E-2</c:v>
              </c:pt>
              <c:pt idx="66">
                <c:v>-8.9919022645528202E-2</c:v>
              </c:pt>
              <c:pt idx="67">
                <c:v>-0.10725983081158197</c:v>
              </c:pt>
              <c:pt idx="68">
                <c:v>-0.10393433399642338</c:v>
              </c:pt>
              <c:pt idx="69">
                <c:v>-0.1200494303454096</c:v>
              </c:pt>
              <c:pt idx="70">
                <c:v>-0.12262141579761698</c:v>
              </c:pt>
              <c:pt idx="71">
                <c:v>-0.12010971125444581</c:v>
              </c:pt>
              <c:pt idx="72">
                <c:v>-0.11974802580022914</c:v>
              </c:pt>
              <c:pt idx="73">
                <c:v>-0.10216609399803089</c:v>
              </c:pt>
              <c:pt idx="74">
                <c:v>-8.6221793557980209E-2</c:v>
              </c:pt>
              <c:pt idx="75">
                <c:v>-8.5166877649848316E-2</c:v>
              </c:pt>
              <c:pt idx="76">
                <c:v>-9.805694536540277E-2</c:v>
              </c:pt>
              <c:pt idx="77">
                <c:v>-0.11104748126268416</c:v>
              </c:pt>
              <c:pt idx="78">
                <c:v>-0.13129181988064387</c:v>
              </c:pt>
              <c:pt idx="79">
                <c:v>-0.13060863624490127</c:v>
              </c:pt>
              <c:pt idx="80">
                <c:v>-0.1414692466895735</c:v>
              </c:pt>
              <c:pt idx="81">
                <c:v>-0.13262804669761086</c:v>
              </c:pt>
              <c:pt idx="82">
                <c:v>-0.13017662306347588</c:v>
              </c:pt>
              <c:pt idx="83">
                <c:v>-0.11681435489380509</c:v>
              </c:pt>
              <c:pt idx="84">
                <c:v>-0.13003596760905822</c:v>
              </c:pt>
              <c:pt idx="85">
                <c:v>-0.13119135169891694</c:v>
              </c:pt>
              <c:pt idx="86">
                <c:v>-0.13091004079008184</c:v>
              </c:pt>
              <c:pt idx="87">
                <c:v>-0.15329435167882333</c:v>
              </c:pt>
              <c:pt idx="88">
                <c:v>-0.15153615849860358</c:v>
              </c:pt>
              <c:pt idx="89">
                <c:v>-0.14420198123254369</c:v>
              </c:pt>
              <c:pt idx="90">
                <c:v>-0.13651616533043986</c:v>
              </c:pt>
              <c:pt idx="91">
                <c:v>-0.15046114895412621</c:v>
              </c:pt>
              <c:pt idx="92">
                <c:v>-0.14786906986557358</c:v>
              </c:pt>
              <c:pt idx="93">
                <c:v>-0.12835814897421982</c:v>
              </c:pt>
              <c:pt idx="94">
                <c:v>-0.12289267988827945</c:v>
              </c:pt>
              <c:pt idx="95">
                <c:v>-0.13506942351357332</c:v>
              </c:pt>
              <c:pt idx="96">
                <c:v>-0.11087668535374851</c:v>
              </c:pt>
              <c:pt idx="97">
                <c:v>-9.8438724455964799E-2</c:v>
              </c:pt>
              <c:pt idx="98">
                <c:v>-9.5766270822030708E-2</c:v>
              </c:pt>
              <c:pt idx="99">
                <c:v>-9.5464866276850135E-2</c:v>
              </c:pt>
              <c:pt idx="100">
                <c:v>-0.10623505535796818</c:v>
              </c:pt>
              <c:pt idx="101">
                <c:v>-5.9889083127373621E-2</c:v>
              </c:pt>
              <c:pt idx="102">
                <c:v>-5.5820121767436337E-2</c:v>
              </c:pt>
              <c:pt idx="103">
                <c:v>-3.4862459059216033E-2</c:v>
              </c:pt>
              <c:pt idx="104">
                <c:v>-4.1222094962525491E-2</c:v>
              </c:pt>
              <c:pt idx="105">
                <c:v>-5.3228042678883591E-2</c:v>
              </c:pt>
              <c:pt idx="106">
                <c:v>-5.2574999497659092E-2</c:v>
              </c:pt>
              <c:pt idx="107">
                <c:v>-6.4590994032190041E-2</c:v>
              </c:pt>
              <c:pt idx="108">
                <c:v>-6.8248035847047306E-2</c:v>
              </c:pt>
              <c:pt idx="109">
                <c:v>-6.3335141760604508E-2</c:v>
              </c:pt>
              <c:pt idx="110">
                <c:v>-5.0003014045451821E-2</c:v>
              </c:pt>
              <c:pt idx="111">
                <c:v>-5.4584363132196057E-2</c:v>
              </c:pt>
              <c:pt idx="112">
                <c:v>-6.4872304941025249E-2</c:v>
              </c:pt>
              <c:pt idx="113">
                <c:v>-4.2598509052183098E-2</c:v>
              </c:pt>
              <c:pt idx="114">
                <c:v>-2.3157915888038283E-2</c:v>
              </c:pt>
              <c:pt idx="115">
                <c:v>-1.7119778166254873E-2</c:v>
              </c:pt>
              <c:pt idx="116">
                <c:v>-2.1590612253099439E-2</c:v>
              </c:pt>
              <c:pt idx="117">
                <c:v>-1.1131874535334707E-2</c:v>
              </c:pt>
              <c:pt idx="118">
                <c:v>-2.2514919524986521E-2</c:v>
              </c:pt>
              <c:pt idx="119">
                <c:v>-3.6741214057508076E-2</c:v>
              </c:pt>
              <c:pt idx="120">
                <c:v>-2.6252335885225131E-2</c:v>
              </c:pt>
              <c:pt idx="121">
                <c:v>-1.7139871802600126E-2</c:v>
              </c:pt>
              <c:pt idx="122">
                <c:v>-3.1908694516446623E-2</c:v>
              </c:pt>
              <c:pt idx="123">
                <c:v>-3.0230875881608332E-2</c:v>
              </c:pt>
              <c:pt idx="124">
                <c:v>-2.1731267707516988E-2</c:v>
              </c:pt>
              <c:pt idx="125">
                <c:v>-3.5284425422468679E-2</c:v>
              </c:pt>
              <c:pt idx="126">
                <c:v>-3.8218096328892726E-2</c:v>
              </c:pt>
              <c:pt idx="127">
                <c:v>-3.7876504511021425E-2</c:v>
              </c:pt>
              <c:pt idx="128">
                <c:v>-4.4467217232302514E-2</c:v>
              </c:pt>
              <c:pt idx="129">
                <c:v>-4.2558321779492481E-2</c:v>
              </c:pt>
              <c:pt idx="130">
                <c:v>-3.1426447244157885E-2</c:v>
              </c:pt>
              <c:pt idx="131">
                <c:v>-4.0749894508409268E-2</c:v>
              </c:pt>
              <c:pt idx="132">
                <c:v>-3.9041935419052765E-2</c:v>
              </c:pt>
              <c:pt idx="133">
                <c:v>-3.6118311330801567E-2</c:v>
              </c:pt>
              <c:pt idx="134">
                <c:v>-3.5324612695159519E-2</c:v>
              </c:pt>
              <c:pt idx="135">
                <c:v>-3.8067394056302328E-2</c:v>
              </c:pt>
              <c:pt idx="136">
                <c:v>-3.9142403600779696E-2</c:v>
              </c:pt>
              <c:pt idx="137">
                <c:v>-3.9403620873269429E-2</c:v>
              </c:pt>
              <c:pt idx="138">
                <c:v>-3.2923423151887787E-2</c:v>
              </c:pt>
              <c:pt idx="139">
                <c:v>-2.1218879980710148E-2</c:v>
              </c:pt>
              <c:pt idx="140">
                <c:v>-1.139309180782444E-2</c:v>
              </c:pt>
              <c:pt idx="141">
                <c:v>-6.6911809030081315E-3</c:v>
              </c:pt>
              <c:pt idx="142">
                <c:v>1.8245021801595485E-2</c:v>
              </c:pt>
              <c:pt idx="143">
                <c:v>1.8767456346574951E-2</c:v>
              </c:pt>
              <c:pt idx="144">
                <c:v>2.1610705889444803E-2</c:v>
              </c:pt>
              <c:pt idx="145">
                <c:v>2.3077541342656716E-2</c:v>
              </c:pt>
              <c:pt idx="146">
                <c:v>3.4661522695762059E-2</c:v>
              </c:pt>
              <c:pt idx="147">
                <c:v>3.5736532240239649E-2</c:v>
              </c:pt>
              <c:pt idx="148">
                <c:v>3.2190005425281942E-2</c:v>
              </c:pt>
              <c:pt idx="149">
                <c:v>3.4882552695561175E-2</c:v>
              </c:pt>
              <c:pt idx="150">
                <c:v>3.2722486788434146E-2</c:v>
              </c:pt>
              <c:pt idx="151">
                <c:v>4.1091486326280346E-2</c:v>
              </c:pt>
              <c:pt idx="152">
                <c:v>4.3542909960415654E-2</c:v>
              </c:pt>
              <c:pt idx="153">
                <c:v>4.4065344505395121E-2</c:v>
              </c:pt>
              <c:pt idx="154">
                <c:v>4.6134989048968178E-2</c:v>
              </c:pt>
              <c:pt idx="155">
                <c:v>5.7387425402375181E-2</c:v>
              </c:pt>
              <c:pt idx="156">
                <c:v>5.6111479494444172E-2</c:v>
              </c:pt>
              <c:pt idx="157">
                <c:v>4.8887817228283836E-2</c:v>
              </c:pt>
              <c:pt idx="158">
                <c:v>3.6329294512427834E-2</c:v>
              </c:pt>
              <c:pt idx="159">
                <c:v>4.7672152229388809E-2</c:v>
              </c:pt>
              <c:pt idx="160">
                <c:v>5.0455120863222458E-2</c:v>
              </c:pt>
              <c:pt idx="161">
                <c:v>4.3573050414933645E-2</c:v>
              </c:pt>
              <c:pt idx="162">
                <c:v>1.9239656800691174E-2</c:v>
              </c:pt>
              <c:pt idx="163">
                <c:v>2.0264432254305076E-2</c:v>
              </c:pt>
              <c:pt idx="164">
                <c:v>2.5358169067856151E-2</c:v>
              </c:pt>
              <c:pt idx="165">
                <c:v>2.9306568609721362E-2</c:v>
              </c:pt>
              <c:pt idx="166">
                <c:v>1.8415817710530913E-2</c:v>
              </c:pt>
              <c:pt idx="167">
                <c:v>1.8275162256113475E-2</c:v>
              </c:pt>
              <c:pt idx="168">
                <c:v>1.9239656800691174E-2</c:v>
              </c:pt>
              <c:pt idx="169">
                <c:v>9.57461771856849E-3</c:v>
              </c:pt>
              <c:pt idx="170">
                <c:v>1.5873972712841855E-2</c:v>
              </c:pt>
              <c:pt idx="171">
                <c:v>4.0991018144553859E-3</c:v>
              </c:pt>
              <c:pt idx="172">
                <c:v>9.9162095364397906E-3</c:v>
              </c:pt>
              <c:pt idx="173">
                <c:v>-1.5070227259028623E-4</c:v>
              </c:pt>
              <c:pt idx="174">
                <c:v>-1.3342174533325424E-2</c:v>
              </c:pt>
              <c:pt idx="175">
                <c:v>-7.6355818112403551E-3</c:v>
              </c:pt>
              <c:pt idx="176">
                <c:v>-2.357988225129104E-2</c:v>
              </c:pt>
              <c:pt idx="177">
                <c:v>-2.8221512247071368E-2</c:v>
              </c:pt>
              <c:pt idx="178">
                <c:v>-3.1476681335021239E-2</c:v>
              </c:pt>
              <c:pt idx="179">
                <c:v>-1.1202202262543426E-2</c:v>
              </c:pt>
              <c:pt idx="180">
                <c:v>-1.5361584986035015E-2</c:v>
              </c:pt>
              <c:pt idx="181">
                <c:v>-7.3442240842326312E-3</c:v>
              </c:pt>
              <c:pt idx="182">
                <c:v>-1.6074909076295718E-3</c:v>
              </c:pt>
              <c:pt idx="183">
                <c:v>-6.992585448188593E-3</c:v>
              </c:pt>
              <c:pt idx="184">
                <c:v>-1.7350854984226505E-2</c:v>
              </c:pt>
              <c:pt idx="185">
                <c:v>-2.7076174975385392E-2</c:v>
              </c:pt>
              <c:pt idx="186">
                <c:v>-4.0247553599775054E-2</c:v>
              </c:pt>
              <c:pt idx="187">
                <c:v>-3.3998432696365044E-2</c:v>
              </c:pt>
              <c:pt idx="188">
                <c:v>-5.045512086322268E-2</c:v>
              </c:pt>
              <c:pt idx="189">
                <c:v>-4.8696927683002822E-2</c:v>
              </c:pt>
              <c:pt idx="190">
                <c:v>-5.4242771314324756E-2</c:v>
              </c:pt>
              <c:pt idx="191">
                <c:v>-4.3984969960013776E-2</c:v>
              </c:pt>
              <c:pt idx="192">
                <c:v>-5.2605139952177193E-2</c:v>
              </c:pt>
              <c:pt idx="193">
                <c:v>-4.3090803142644685E-2</c:v>
              </c:pt>
              <c:pt idx="194">
                <c:v>-3.4018526332710408E-2</c:v>
              </c:pt>
              <c:pt idx="195">
                <c:v>-1.7642212711234451E-2</c:v>
              </c:pt>
              <c:pt idx="196">
                <c:v>-2.3278477706110579E-2</c:v>
              </c:pt>
              <c:pt idx="197">
                <c:v>-3.1476681335021239E-2</c:v>
              </c:pt>
              <c:pt idx="198">
                <c:v>-2.4765406795667744E-2</c:v>
              </c:pt>
              <c:pt idx="199">
                <c:v>-1.5271163622480821E-2</c:v>
              </c:pt>
              <c:pt idx="200">
                <c:v>-9.6148049912593292E-3</c:v>
              </c:pt>
              <c:pt idx="201">
                <c:v>-5.0836899953785597E-3</c:v>
              </c:pt>
              <c:pt idx="202">
                <c:v>-6.1888399943739181E-3</c:v>
              </c:pt>
              <c:pt idx="203">
                <c:v>-7.7561436293126507E-3</c:v>
              </c:pt>
              <c:pt idx="204">
                <c:v>-7.525066811340908E-3</c:v>
              </c:pt>
              <c:pt idx="205">
                <c:v>-1.0961078626399057E-2</c:v>
              </c:pt>
              <c:pt idx="206">
                <c:v>-8.3087186288102188E-3</c:v>
              </c:pt>
              <c:pt idx="207">
                <c:v>-6.6911809030081315E-3</c:v>
              </c:pt>
              <c:pt idx="208">
                <c:v>9.1426045371423292E-4</c:v>
              </c:pt>
              <c:pt idx="209">
                <c:v>-1.7682399983924846E-3</c:v>
              </c:pt>
              <c:pt idx="210">
                <c:v>1.6979122711837658E-3</c:v>
              </c:pt>
              <c:pt idx="211">
                <c:v>5.1741113589325316E-3</c:v>
              </c:pt>
              <c:pt idx="212">
                <c:v>8.4795145377458692E-3</c:v>
              </c:pt>
              <c:pt idx="213">
                <c:v>5.2243454497959974E-3</c:v>
              </c:pt>
              <c:pt idx="214">
                <c:v>-4.9932686318243658E-3</c:v>
              </c:pt>
              <c:pt idx="215">
                <c:v>-5.5759840858400356E-3</c:v>
              </c:pt>
              <c:pt idx="216">
                <c:v>-1.4668354532119676E-2</c:v>
              </c:pt>
              <c:pt idx="217">
                <c:v>-1.8044085438141733E-2</c:v>
              </c:pt>
              <c:pt idx="218">
                <c:v>-2.9879237245564294E-2</c:v>
              </c:pt>
              <c:pt idx="219">
                <c:v>-2.7618703156710334E-2</c:v>
              </c:pt>
              <c:pt idx="220">
                <c:v>-2.3268430887937841E-2</c:v>
              </c:pt>
              <c:pt idx="221">
                <c:v>-1.8375630437840407E-2</c:v>
              </c:pt>
              <c:pt idx="222">
                <c:v>-1.8687081801193606E-2</c:v>
              </c:pt>
              <c:pt idx="223">
                <c:v>-2.1500190889545245E-2</c:v>
              </c:pt>
              <c:pt idx="224">
                <c:v>-2.5840416340145111E-2</c:v>
              </c:pt>
              <c:pt idx="225">
                <c:v>-1.9068860891755635E-2</c:v>
              </c:pt>
              <c:pt idx="226">
                <c:v>-1.3744047260232706E-2</c:v>
              </c:pt>
              <c:pt idx="227">
                <c:v>-5.9276227218839628E-3</c:v>
              </c:pt>
              <c:pt idx="228">
                <c:v>-1.3161331806217036E-2</c:v>
              </c:pt>
              <c:pt idx="229">
                <c:v>-1.5773504531115035E-2</c:v>
              </c:pt>
              <c:pt idx="230">
                <c:v>-1.7602025438543611E-2</c:v>
              </c:pt>
              <c:pt idx="231">
                <c:v>-2.2444591797777691E-2</c:v>
              </c:pt>
              <c:pt idx="232">
                <c:v>-1.7943617256414912E-2</c:v>
              </c:pt>
              <c:pt idx="233">
                <c:v>-1.6175377258022428E-2</c:v>
              </c:pt>
              <c:pt idx="234">
                <c:v>-1.9601342254907839E-2</c:v>
              </c:pt>
              <c:pt idx="235">
                <c:v>-1.7260433620672422E-2</c:v>
              </c:pt>
              <c:pt idx="236">
                <c:v>-1.8184740892559392E-2</c:v>
              </c:pt>
              <c:pt idx="237">
                <c:v>-1.2126509534430507E-2</c:v>
              </c:pt>
              <c:pt idx="238">
                <c:v>-1.681837362107419E-2</c:v>
              </c:pt>
              <c:pt idx="239">
                <c:v>-2.4554423614041476E-2</c:v>
              </c:pt>
              <c:pt idx="240">
                <c:v>-3.1476681335021239E-2</c:v>
              </c:pt>
              <c:pt idx="241">
                <c:v>-2.258524725219524E-2</c:v>
              </c:pt>
              <c:pt idx="242">
                <c:v>-2.3700444069363225E-2</c:v>
              </c:pt>
              <c:pt idx="243">
                <c:v>-2.5137139068057146E-2</c:v>
              </c:pt>
              <c:pt idx="244">
                <c:v>-3.6982337693652445E-2</c:v>
              </c:pt>
              <c:pt idx="245">
                <c:v>-3.3697028151184583E-2</c:v>
              </c:pt>
              <c:pt idx="246">
                <c:v>-1.1031406353607776E-2</c:v>
              </c:pt>
              <c:pt idx="247">
                <c:v>-8.6904977193722477E-3</c:v>
              </c:pt>
              <c:pt idx="248">
                <c:v>-6.8820704482890349E-3</c:v>
              </c:pt>
              <c:pt idx="249">
                <c:v>7.0327727208718827E-5</c:v>
              </c:pt>
              <c:pt idx="250">
                <c:v>-1.2658990897582711E-3</c:v>
              </c:pt>
              <c:pt idx="251">
                <c:v>7.0227259027066946E-3</c:v>
              </c:pt>
              <c:pt idx="252">
                <c:v>7.836518174693996E-3</c:v>
              </c:pt>
              <c:pt idx="253">
                <c:v>1.7993851347278378E-2</c:v>
              </c:pt>
              <c:pt idx="254">
                <c:v>1.9661623163943931E-2</c:v>
              </c:pt>
              <c:pt idx="255">
                <c:v>2.8382261337834391E-2</c:v>
              </c:pt>
              <c:pt idx="256">
                <c:v>3.4852412241043185E-2</c:v>
              </c:pt>
              <c:pt idx="257">
                <c:v>2.8211465428898519E-2</c:v>
              </c:pt>
              <c:pt idx="258">
                <c:v>1.798380452910564E-2</c:v>
              </c:pt>
              <c:pt idx="259">
                <c:v>8.971808628207345E-3</c:v>
              </c:pt>
              <c:pt idx="260">
                <c:v>5.8271545401571423E-3</c:v>
              </c:pt>
              <c:pt idx="261">
                <c:v>-3.4460586332308862E-3</c:v>
              </c:pt>
              <c:pt idx="262">
                <c:v>-6.0984186308197241E-3</c:v>
              </c:pt>
              <c:pt idx="263">
                <c:v>-3.2149818152593657E-4</c:v>
              </c:pt>
              <c:pt idx="264">
                <c:v>-3.295356360640711E-3</c:v>
              </c:pt>
              <c:pt idx="265">
                <c:v>-8.3087186288102188E-3</c:v>
              </c:pt>
              <c:pt idx="266">
                <c:v>-5.8874354491932346E-3</c:v>
              </c:pt>
              <c:pt idx="267">
                <c:v>9.8157413547128591E-3</c:v>
              </c:pt>
              <c:pt idx="268">
                <c:v>1.2769505897482158E-2</c:v>
              </c:pt>
              <c:pt idx="269">
                <c:v>5.8070609038116672E-3</c:v>
              </c:pt>
              <c:pt idx="270">
                <c:v>-1.0699861353909212E-2</c:v>
              </c:pt>
              <c:pt idx="271">
                <c:v>-1.4748729077501244E-2</c:v>
              </c:pt>
              <c:pt idx="272">
                <c:v>-1.3523017260433701E-2</c:v>
              </c:pt>
              <c:pt idx="273">
                <c:v>-4.521068177708587E-4</c:v>
              </c:pt>
              <c:pt idx="274">
                <c:v>1.0257801354311091E-2</c:v>
              </c:pt>
              <c:pt idx="275">
                <c:v>2.5307934976992685E-2</c:v>
              </c:pt>
              <c:pt idx="276">
                <c:v>3.3305202242449816E-2</c:v>
              </c:pt>
              <c:pt idx="277">
                <c:v>3.2571784515843749E-2</c:v>
              </c:pt>
              <c:pt idx="278">
                <c:v>2.690537906644952E-2</c:v>
              </c:pt>
              <c:pt idx="279">
                <c:v>2.4363534068760462E-2</c:v>
              </c:pt>
              <c:pt idx="280">
                <c:v>2.2826370888339609E-2</c:v>
              </c:pt>
              <c:pt idx="281">
                <c:v>1.9330078164245368E-2</c:v>
              </c:pt>
              <c:pt idx="282">
                <c:v>1.8194787710732019E-2</c:v>
              </c:pt>
              <c:pt idx="283">
                <c:v>3.7092852693551892E-2</c:v>
              </c:pt>
              <c:pt idx="284">
                <c:v>3.6711073602990085E-2</c:v>
              </c:pt>
              <c:pt idx="285">
                <c:v>3.9996383145457948E-2</c:v>
              </c:pt>
              <c:pt idx="286">
                <c:v>4.808407177446905E-2</c:v>
              </c:pt>
              <c:pt idx="287">
                <c:v>5.1811441316535145E-2</c:v>
              </c:pt>
              <c:pt idx="288">
                <c:v>4.7973556774569381E-2</c:v>
              </c:pt>
              <c:pt idx="289">
                <c:v>2.4765406795667744E-2</c:v>
              </c:pt>
              <c:pt idx="290">
                <c:v>2.0565836799485426E-2</c:v>
              </c:pt>
              <c:pt idx="291">
                <c:v>2.2786183615648881E-2</c:v>
              </c:pt>
              <c:pt idx="292">
                <c:v>2.1068177708119862E-2</c:v>
              </c:pt>
              <c:pt idx="293">
                <c:v>8.4091868105371503E-3</c:v>
              </c:pt>
              <c:pt idx="294">
                <c:v>1.314123816987145E-2</c:v>
              </c:pt>
              <c:pt idx="295">
                <c:v>1.3060863624490215E-2</c:v>
              </c:pt>
              <c:pt idx="296">
                <c:v>2.3911427250988826E-3</c:v>
              </c:pt>
              <c:pt idx="297">
                <c:v>-9.1024172644523782E-3</c:v>
              </c:pt>
              <c:pt idx="298">
                <c:v>-1.3603391805815157E-2</c:v>
              </c:pt>
              <c:pt idx="299">
                <c:v>-1.9661623163944042E-2</c:v>
              </c:pt>
              <c:pt idx="300">
                <c:v>-2.1580565434926813E-2</c:v>
              </c:pt>
              <c:pt idx="301">
                <c:v>-3.1044668153595745E-2</c:v>
              </c:pt>
              <c:pt idx="302">
                <c:v>-3.5716438603894174E-2</c:v>
              </c:pt>
              <c:pt idx="303">
                <c:v>-2.8784134064741673E-2</c:v>
              </c:pt>
              <c:pt idx="304">
                <c:v>-2.5257700886129331E-2</c:v>
              </c:pt>
              <c:pt idx="305">
                <c:v>-1.3091004079008317E-2</c:v>
              </c:pt>
              <c:pt idx="306">
                <c:v>-2.4413768159623928E-2</c:v>
              </c:pt>
              <c:pt idx="307">
                <c:v>-1.7330761347881141E-2</c:v>
              </c:pt>
              <c:pt idx="308">
                <c:v>-7.7963309020033789E-3</c:v>
              </c:pt>
              <c:pt idx="309">
                <c:v>-7.0729599935701604E-3</c:v>
              </c:pt>
              <c:pt idx="310">
                <c:v>-1.5080274077199696E-2</c:v>
              </c:pt>
              <c:pt idx="311">
                <c:v>-9.7052263548135231E-3</c:v>
              </c:pt>
              <c:pt idx="312">
                <c:v>1.6074909076291277E-4</c:v>
              </c:pt>
              <c:pt idx="313">
                <c:v>-9.5444772640504993E-3</c:v>
              </c:pt>
              <c:pt idx="314">
                <c:v>-1.3985170896377186E-2</c:v>
              </c:pt>
              <c:pt idx="315">
                <c:v>-2.1851829525589284E-2</c:v>
              </c:pt>
              <c:pt idx="316">
                <c:v>-2.1580565434926813E-2</c:v>
              </c:pt>
              <c:pt idx="317">
                <c:v>-1.7923523620069548E-2</c:v>
              </c:pt>
              <c:pt idx="318">
                <c:v>-1.9711857254807397E-2</c:v>
              </c:pt>
              <c:pt idx="319">
                <c:v>-2.0877288162838958E-2</c:v>
              </c:pt>
              <c:pt idx="320">
                <c:v>-1.3291940442461847E-2</c:v>
              </c:pt>
              <c:pt idx="321">
                <c:v>-1.0398456808728751E-2</c:v>
              </c:pt>
              <c:pt idx="322">
                <c:v>-1.9259750437036649E-2</c:v>
              </c:pt>
              <c:pt idx="323">
                <c:v>-2.093756907187494E-2</c:v>
              </c:pt>
              <c:pt idx="324">
                <c:v>-2.4584564068559467E-2</c:v>
              </c:pt>
              <c:pt idx="325">
                <c:v>-3.9273012237024618E-2</c:v>
              </c:pt>
              <c:pt idx="326">
                <c:v>-3.1245604517049497E-2</c:v>
              </c:pt>
              <c:pt idx="327">
                <c:v>-3.8107581328993168E-2</c:v>
              </c:pt>
              <c:pt idx="328">
                <c:v>-4.8385476319649623E-2</c:v>
              </c:pt>
              <c:pt idx="329">
                <c:v>-4.7310466775172366E-2</c:v>
              </c:pt>
              <c:pt idx="330">
                <c:v>-5.1499989953181835E-2</c:v>
              </c:pt>
              <c:pt idx="331">
                <c:v>-4.2759258142946233E-2</c:v>
              </c:pt>
              <c:pt idx="332">
                <c:v>-4.4055297687222494E-2</c:v>
              </c:pt>
              <c:pt idx="333">
                <c:v>-5.6443024494142735E-2</c:v>
              </c:pt>
              <c:pt idx="334">
                <c:v>-6.7795929029276447E-2</c:v>
              </c:pt>
              <c:pt idx="335">
                <c:v>-6.5414833122350191E-2</c:v>
              </c:pt>
              <c:pt idx="336">
                <c:v>-5.8271545401571312E-2</c:v>
              </c:pt>
              <c:pt idx="337">
                <c:v>-6.020053449072682E-2</c:v>
              </c:pt>
              <c:pt idx="338">
                <c:v>-5.1027789499065723E-2</c:v>
              </c:pt>
              <c:pt idx="339">
                <c:v>-3.86802499648361E-2</c:v>
              </c:pt>
              <c:pt idx="340">
                <c:v>-3.2802861333815603E-2</c:v>
              </c:pt>
              <c:pt idx="341">
                <c:v>-4.4236140414330882E-2</c:v>
              </c:pt>
              <c:pt idx="342">
                <c:v>-4.9360017682399948E-2</c:v>
              </c:pt>
              <c:pt idx="343">
                <c:v>-4.4336608596057592E-2</c:v>
              </c:pt>
              <c:pt idx="344">
                <c:v>-5.2464484497759534E-2</c:v>
              </c:pt>
              <c:pt idx="345">
                <c:v>-6.4842164486507148E-2</c:v>
              </c:pt>
              <c:pt idx="346">
                <c:v>-7.0086603572648509E-2</c:v>
              </c:pt>
              <c:pt idx="347">
                <c:v>-7.8013543110896699E-2</c:v>
              </c:pt>
              <c:pt idx="348">
                <c:v>-7.5120059477163603E-2</c:v>
              </c:pt>
              <c:pt idx="349">
                <c:v>-7.4909076295537225E-2</c:v>
              </c:pt>
              <c:pt idx="350">
                <c:v>-8.4825285831977126E-2</c:v>
              </c:pt>
              <c:pt idx="351">
                <c:v>-7.5913758112805763E-2</c:v>
              </c:pt>
              <c:pt idx="352">
                <c:v>-7.3783832660196613E-2</c:v>
              </c:pt>
              <c:pt idx="353">
                <c:v>-8.0515200835895251E-2</c:v>
              </c:pt>
              <c:pt idx="354">
                <c:v>-7.9741595836598567E-2</c:v>
              </c:pt>
              <c:pt idx="355">
                <c:v>-6.5023007213615425E-2</c:v>
              </c:pt>
              <c:pt idx="356">
                <c:v>-4.7300419956999629E-2</c:v>
              </c:pt>
              <c:pt idx="357">
                <c:v>-2.6553740430405703E-2</c:v>
              </c:pt>
              <c:pt idx="358">
                <c:v>-3.4842365422870669E-2</c:v>
              </c:pt>
              <c:pt idx="359">
                <c:v>-3.7605240420358954E-2</c:v>
              </c:pt>
              <c:pt idx="360">
                <c:v>-3.9273012237024618E-2</c:v>
              </c:pt>
              <c:pt idx="361">
                <c:v>-4.7240139047963536E-2</c:v>
              </c:pt>
              <c:pt idx="362">
                <c:v>-4.3271645869753073E-2</c:v>
              </c:pt>
              <c:pt idx="363">
                <c:v>-3.6389575421464038E-2</c:v>
              </c:pt>
              <c:pt idx="364">
                <c:v>-1.1885385898286027E-2</c:v>
              </c:pt>
              <c:pt idx="365">
                <c:v>-1.3151284988044298E-2</c:v>
              </c:pt>
              <c:pt idx="366">
                <c:v>-1.8908111800992722E-2</c:v>
              </c:pt>
              <c:pt idx="367">
                <c:v>-9.976490445475994E-3</c:v>
              </c:pt>
              <c:pt idx="368">
                <c:v>-6.902164084634399E-3</c:v>
              </c:pt>
              <c:pt idx="369">
                <c:v>-1.1794964534731833E-2</c:v>
              </c:pt>
              <c:pt idx="370">
                <c:v>-7.2939899933690544E-3</c:v>
              </c:pt>
              <c:pt idx="371">
                <c:v>-1.5080274077199696E-2</c:v>
              </c:pt>
              <c:pt idx="372">
                <c:v>-1.788333634737882E-2</c:v>
              </c:pt>
              <c:pt idx="373">
                <c:v>-9.9162095364397906E-3</c:v>
              </c:pt>
              <c:pt idx="374">
                <c:v>-1.235758635240225E-2</c:v>
              </c:pt>
              <c:pt idx="375">
                <c:v>-8.2785781742922282E-3</c:v>
              </c:pt>
              <c:pt idx="376">
                <c:v>-1.3261799987943856E-2</c:v>
              </c:pt>
              <c:pt idx="377">
                <c:v>-1.517069544075389E-2</c:v>
              </c:pt>
              <c:pt idx="378">
                <c:v>-2.3419133160528127E-2</c:v>
              </c:pt>
              <c:pt idx="379">
                <c:v>-2.045532179958609E-2</c:v>
              </c:pt>
              <c:pt idx="380">
                <c:v>-2.5338075431510898E-2</c:v>
              </c:pt>
              <c:pt idx="381">
                <c:v>-2.04251813450681E-2</c:v>
              </c:pt>
              <c:pt idx="382">
                <c:v>-2.2213514979805948E-2</c:v>
              </c:pt>
              <c:pt idx="383">
                <c:v>-1.8847830891956519E-2</c:v>
              </c:pt>
              <c:pt idx="384">
                <c:v>-2.1972391343661468E-2</c:v>
              </c:pt>
              <c:pt idx="385">
                <c:v>-2.8432495428698523E-3</c:v>
              </c:pt>
              <c:pt idx="386">
                <c:v>5.5759840858400356E-3</c:v>
              </c:pt>
              <c:pt idx="387">
                <c:v>2.582032270380008E-3</c:v>
              </c:pt>
              <c:pt idx="388">
                <c:v>3.2752627242951249E-3</c:v>
              </c:pt>
              <c:pt idx="389">
                <c:v>2.1299254526092604E-3</c:v>
              </c:pt>
              <c:pt idx="390">
                <c:v>2.9939518154600275E-3</c:v>
              </c:pt>
              <c:pt idx="391">
                <c:v>-3.0743263608415949E-3</c:v>
              </c:pt>
              <c:pt idx="392">
                <c:v>-2.0997849980911587E-3</c:v>
              </c:pt>
              <c:pt idx="393">
                <c:v>3.2049349970864061E-3</c:v>
              </c:pt>
              <c:pt idx="394">
                <c:v>1.4567886350392856E-2</c:v>
              </c:pt>
              <c:pt idx="395">
                <c:v>2.7678984065746315E-2</c:v>
              </c:pt>
              <c:pt idx="396">
                <c:v>2.8532963610424567E-2</c:v>
              </c:pt>
              <c:pt idx="397">
                <c:v>2.9467317700484275E-2</c:v>
              </c:pt>
              <c:pt idx="398">
                <c:v>2.1138505435328581E-2</c:v>
              </c:pt>
              <c:pt idx="399">
                <c:v>7.8264713565212585E-3</c:v>
              </c:pt>
              <c:pt idx="400">
                <c:v>8.9617618100348295E-3</c:v>
              </c:pt>
              <c:pt idx="401">
                <c:v>6.7715554483895879E-3</c:v>
              </c:pt>
              <c:pt idx="402">
                <c:v>1.4266481805211839E-3</c:v>
              </c:pt>
              <c:pt idx="403">
                <c:v>-2.3509554524082654E-3</c:v>
              </c:pt>
              <c:pt idx="404">
                <c:v>-6.3998231760001856E-3</c:v>
              </c:pt>
              <c:pt idx="405">
                <c:v>-5.9276227218840738E-4</c:v>
              </c:pt>
              <c:pt idx="406">
                <c:v>9.6449454457769868E-4</c:v>
              </c:pt>
              <c:pt idx="407">
                <c:v>-1.8084272710838789E-4</c:v>
              </c:pt>
              <c:pt idx="408">
                <c:v>-1.5693129985733467E-2</c:v>
              </c:pt>
              <c:pt idx="409">
                <c:v>-3.7122993148070105E-2</c:v>
              </c:pt>
              <c:pt idx="410">
                <c:v>-3.4159181787128068E-2</c:v>
              </c:pt>
              <c:pt idx="411">
                <c:v>-2.454437679586885E-2</c:v>
              </c:pt>
              <c:pt idx="412">
                <c:v>-3.1336025880603691E-2</c:v>
              </c:pt>
              <c:pt idx="413">
                <c:v>-2.5488777704101073E-2</c:v>
              </c:pt>
              <c:pt idx="414">
                <c:v>-1.3060863624490104E-2</c:v>
              </c:pt>
              <c:pt idx="415">
                <c:v>-7.0729599935701604E-3</c:v>
              </c:pt>
              <c:pt idx="416">
                <c:v>-1.0287941808829193E-2</c:v>
              </c:pt>
              <c:pt idx="417">
                <c:v>-5.1841581771053802E-3</c:v>
              </c:pt>
              <c:pt idx="418">
                <c:v>-1.4819056804709962E-2</c:v>
              </c:pt>
              <c:pt idx="419">
                <c:v>-1.9631482709426051E-2</c:v>
              </c:pt>
              <c:pt idx="420">
                <c:v>-1.328189362428922E-2</c:v>
              </c:pt>
              <c:pt idx="421">
                <c:v>-7.1633813571242433E-3</c:v>
              </c:pt>
              <c:pt idx="422">
                <c:v>-1.2076275443567042E-2</c:v>
              </c:pt>
              <c:pt idx="423">
                <c:v>4.541161814053396E-3</c:v>
              </c:pt>
              <c:pt idx="424">
                <c:v>7.2437559025055887E-3</c:v>
              </c:pt>
              <c:pt idx="425">
                <c:v>2.2102999979904947E-3</c:v>
              </c:pt>
              <c:pt idx="426">
                <c:v>1.9088954528090341E-4</c:v>
              </c:pt>
              <c:pt idx="427">
                <c:v>7.2337090843310747E-4</c:v>
              </c:pt>
              <c:pt idx="428">
                <c:v>1.446741816866437E-3</c:v>
              </c:pt>
              <c:pt idx="429">
                <c:v>3.5364799967849692E-3</c:v>
              </c:pt>
              <c:pt idx="430">
                <c:v>1.2417867261438342E-2</c:v>
              </c:pt>
              <c:pt idx="431">
                <c:v>2.0987803162738405E-2</c:v>
              </c:pt>
              <c:pt idx="432">
                <c:v>2.1138505435328581E-2</c:v>
              </c:pt>
              <c:pt idx="433">
                <c:v>2.3760724978399317E-2</c:v>
              </c:pt>
              <c:pt idx="434">
                <c:v>2.5398356340546879E-2</c:v>
              </c:pt>
              <c:pt idx="435">
                <c:v>3.4259649968854777E-2</c:v>
              </c:pt>
              <c:pt idx="436">
                <c:v>3.3124359515341428E-2</c:v>
              </c:pt>
              <c:pt idx="437">
                <c:v>2.8904695882813858E-2</c:v>
              </c:pt>
              <c:pt idx="438">
                <c:v>3.2561737697671012E-2</c:v>
              </c:pt>
              <c:pt idx="439">
                <c:v>2.3489460887736957E-2</c:v>
              </c:pt>
              <c:pt idx="440">
                <c:v>2.5719854522072927E-2</c:v>
              </c:pt>
              <c:pt idx="441">
                <c:v>2.9477364518657012E-2</c:v>
              </c:pt>
              <c:pt idx="442">
                <c:v>3.521409769525996E-2</c:v>
              </c:pt>
              <c:pt idx="443">
                <c:v>2.6523599975887713E-2</c:v>
              </c:pt>
              <c:pt idx="444">
                <c:v>3.2762674061124875E-2</c:v>
              </c:pt>
              <c:pt idx="445">
                <c:v>3.5093535877187554E-2</c:v>
              </c:pt>
              <c:pt idx="446">
                <c:v>4.1945465870958598E-2</c:v>
              </c:pt>
              <c:pt idx="447">
                <c:v>4.3934735869150199E-2</c:v>
              </c:pt>
              <c:pt idx="448">
                <c:v>5.3981554041834912E-2</c:v>
              </c:pt>
              <c:pt idx="449">
                <c:v>5.1409568589627641E-2</c:v>
              </c:pt>
              <c:pt idx="450">
                <c:v>5.3589728133100367E-2</c:v>
              </c:pt>
              <c:pt idx="451">
                <c:v>3.9584463600377706E-2</c:v>
              </c:pt>
              <c:pt idx="452">
                <c:v>4.2930054051881772E-2</c:v>
              </c:pt>
              <c:pt idx="453">
                <c:v>3.2591878152189224E-2</c:v>
              </c:pt>
              <c:pt idx="454">
                <c:v>3.6952197239134232E-2</c:v>
              </c:pt>
              <c:pt idx="455">
                <c:v>5.3248136315228844E-2</c:v>
              </c:pt>
              <c:pt idx="456">
                <c:v>4.4185906323467306E-2</c:v>
              </c:pt>
              <c:pt idx="457">
                <c:v>4.0980971326381122E-2</c:v>
              </c:pt>
              <c:pt idx="458">
                <c:v>4.4939417686418626E-2</c:v>
              </c:pt>
              <c:pt idx="459">
                <c:v>4.1583780416742044E-2</c:v>
              </c:pt>
              <c:pt idx="460">
                <c:v>4.5260915867944673E-2</c:v>
              </c:pt>
              <c:pt idx="461">
                <c:v>4.808407177446905E-2</c:v>
              </c:pt>
              <c:pt idx="462">
                <c:v>4.6948781320955479E-2</c:v>
              </c:pt>
              <c:pt idx="463">
                <c:v>5.4845580404685901E-2</c:v>
              </c:pt>
              <c:pt idx="464">
                <c:v>4.8114212228987041E-2</c:v>
              </c:pt>
              <c:pt idx="465">
                <c:v>5.3670102678481602E-2</c:v>
              </c:pt>
              <c:pt idx="466">
                <c:v>5.0605823135812855E-2</c:v>
              </c:pt>
              <c:pt idx="467">
                <c:v>5.4071975405389106E-2</c:v>
              </c:pt>
              <c:pt idx="468">
                <c:v>6.0311049490626267E-2</c:v>
              </c:pt>
              <c:pt idx="469">
                <c:v>6.2842847670143032E-2</c:v>
              </c:pt>
              <c:pt idx="470">
                <c:v>6.0029738581790948E-2</c:v>
              </c:pt>
              <c:pt idx="471">
                <c:v>4.657704904856641E-2</c:v>
              </c:pt>
              <c:pt idx="472">
                <c:v>3.5565736331303777E-2</c:v>
              </c:pt>
              <c:pt idx="473">
                <c:v>1.4567886350392856E-2</c:v>
              </c:pt>
              <c:pt idx="474">
                <c:v>1.720015271163633E-2</c:v>
              </c:pt>
              <c:pt idx="475">
                <c:v>2.3358852251492035E-2</c:v>
              </c:pt>
              <c:pt idx="476">
                <c:v>8.8713404464806356E-3</c:v>
              </c:pt>
              <c:pt idx="477">
                <c:v>1.6577249984929709E-2</c:v>
              </c:pt>
              <c:pt idx="478">
                <c:v>2.4112363614443355E-2</c:v>
              </c:pt>
              <c:pt idx="479">
                <c:v>3.9534229509514462E-2</c:v>
              </c:pt>
              <c:pt idx="480">
                <c:v>3.3425764060522001E-2</c:v>
              </c:pt>
              <c:pt idx="481">
                <c:v>4.6396206321458022E-2</c:v>
              </c:pt>
              <c:pt idx="482">
                <c:v>5.625213494886161E-2</c:v>
              </c:pt>
              <c:pt idx="483">
                <c:v>5.0846946771957224E-2</c:v>
              </c:pt>
              <c:pt idx="484">
                <c:v>5.041493359053173E-2</c:v>
              </c:pt>
              <c:pt idx="485">
                <c:v>5.7789298129282241E-2</c:v>
              </c:pt>
              <c:pt idx="486">
                <c:v>6.6419514939618729E-2</c:v>
              </c:pt>
              <c:pt idx="487">
                <c:v>7.1724234934796183E-2</c:v>
              </c:pt>
              <c:pt idx="488">
                <c:v>7.3261398115216814E-2</c:v>
              </c:pt>
              <c:pt idx="489">
                <c:v>7.1613719934896514E-2</c:v>
              </c:pt>
              <c:pt idx="490">
                <c:v>6.8499206301364302E-2</c:v>
              </c:pt>
              <c:pt idx="491">
                <c:v>7.6657222657584345E-2</c:v>
              </c:pt>
              <c:pt idx="492">
                <c:v>8.3770369923845012E-2</c:v>
              </c:pt>
              <c:pt idx="493">
                <c:v>8.6020857194526457E-2</c:v>
              </c:pt>
              <c:pt idx="494">
                <c:v>8.9728133100247298E-2</c:v>
              </c:pt>
              <c:pt idx="495">
                <c:v>0.10370325717845152</c:v>
              </c:pt>
              <c:pt idx="496">
                <c:v>0.1049390158136918</c:v>
              </c:pt>
              <c:pt idx="497">
                <c:v>0.10706894126630107</c:v>
              </c:pt>
              <c:pt idx="498">
                <c:v>9.8499005365001002E-2</c:v>
              </c:pt>
              <c:pt idx="499">
                <c:v>0.10041794763598366</c:v>
              </c:pt>
              <c:pt idx="500">
                <c:v>9.6479594912291189E-2</c:v>
              </c:pt>
              <c:pt idx="501">
                <c:v>8.8050314465408785E-2</c:v>
              </c:pt>
              <c:pt idx="502">
                <c:v>9.5424679004159296E-2</c:v>
              </c:pt>
              <c:pt idx="503">
                <c:v>9.3103864006269133E-2</c:v>
              </c:pt>
              <c:pt idx="504">
                <c:v>7.7129423111700346E-2</c:v>
              </c:pt>
              <c:pt idx="505">
                <c:v>6.3033737215423713E-2</c:v>
              </c:pt>
              <c:pt idx="506">
                <c:v>5.3871039041935465E-2</c:v>
              </c:pt>
              <c:pt idx="507">
                <c:v>7.4316314023348706E-2</c:v>
              </c:pt>
              <c:pt idx="508">
                <c:v>5.6885084493740745E-2</c:v>
              </c:pt>
              <c:pt idx="509">
                <c:v>6.7765788574758234E-2</c:v>
              </c:pt>
              <c:pt idx="510">
                <c:v>7.828480720155917E-2</c:v>
              </c:pt>
              <c:pt idx="511">
                <c:v>7.8164245383487208E-2</c:v>
              </c:pt>
              <c:pt idx="512">
                <c:v>7.5341089476962608E-2</c:v>
              </c:pt>
              <c:pt idx="513">
                <c:v>7.0689412663009543E-2</c:v>
              </c:pt>
              <c:pt idx="514">
                <c:v>7.3552755842224649E-2</c:v>
              </c:pt>
              <c:pt idx="515">
                <c:v>8.0575481744931343E-2</c:v>
              </c:pt>
              <c:pt idx="516">
                <c:v>8.1931802198243808E-2</c:v>
              </c:pt>
              <c:pt idx="517">
                <c:v>7.9229208109791616E-2</c:v>
              </c:pt>
              <c:pt idx="518">
                <c:v>8.6874836739204708E-2</c:v>
              </c:pt>
              <c:pt idx="519">
                <c:v>0.10039785399963819</c:v>
              </c:pt>
              <c:pt idx="520">
                <c:v>0.10089014809009988</c:v>
              </c:pt>
              <c:pt idx="521">
                <c:v>9.2018807643619249E-2</c:v>
              </c:pt>
              <c:pt idx="522">
                <c:v>8.9396588100548513E-2</c:v>
              </c:pt>
              <c:pt idx="523">
                <c:v>9.040126991781694E-2</c:v>
              </c:pt>
              <c:pt idx="524">
                <c:v>9.1285389917013182E-2</c:v>
              </c:pt>
              <c:pt idx="525">
                <c:v>8.693511764824069E-2</c:v>
              </c:pt>
              <c:pt idx="526">
                <c:v>9.1335624007876648E-2</c:v>
              </c:pt>
              <c:pt idx="527">
                <c:v>9.2470914461390219E-2</c:v>
              </c:pt>
              <c:pt idx="528">
                <c:v>8.4835332650149642E-2</c:v>
              </c:pt>
              <c:pt idx="529">
                <c:v>9.7494323547732575E-2</c:v>
              </c:pt>
              <c:pt idx="530">
                <c:v>0.1093495689915005</c:v>
              </c:pt>
              <c:pt idx="531">
                <c:v>0.11005284626358836</c:v>
              </c:pt>
              <c:pt idx="532">
                <c:v>0.11248417626137797</c:v>
              </c:pt>
              <c:pt idx="533">
                <c:v>0.1169047762573594</c:v>
              </c:pt>
              <c:pt idx="534">
                <c:v>0.11642252898507044</c:v>
              </c:pt>
              <c:pt idx="535">
                <c:v>0.13012638897261231</c:v>
              </c:pt>
              <c:pt idx="536">
                <c:v>0.12882030261016331</c:v>
              </c:pt>
              <c:pt idx="537">
                <c:v>0.12551489943134997</c:v>
              </c:pt>
              <c:pt idx="538">
                <c:v>0.12261136897944436</c:v>
              </c:pt>
              <c:pt idx="539">
                <c:v>0.11666365262121481</c:v>
              </c:pt>
              <c:pt idx="540">
                <c:v>0.1111278558080655</c:v>
              </c:pt>
              <c:pt idx="541">
                <c:v>9.4711354913898704E-2</c:v>
              </c:pt>
              <c:pt idx="542">
                <c:v>9.0562019008580075E-2</c:v>
              </c:pt>
              <c:pt idx="543">
                <c:v>9.204894809813724E-2</c:v>
              </c:pt>
              <c:pt idx="544">
                <c:v>8.7507786284083844E-2</c:v>
              </c:pt>
              <c:pt idx="545">
                <c:v>7.90081781099925E-2</c:v>
              </c:pt>
              <c:pt idx="546">
                <c:v>7.7300219020635996E-2</c:v>
              </c:pt>
              <c:pt idx="547">
                <c:v>8.2313581288805837E-2</c:v>
              </c:pt>
              <c:pt idx="548">
                <c:v>7.6617035384893395E-2</c:v>
              </c:pt>
              <c:pt idx="549">
                <c:v>8.9848694918319261E-2</c:v>
              </c:pt>
              <c:pt idx="550">
                <c:v>9.2892880824642754E-2</c:v>
              </c:pt>
              <c:pt idx="551">
                <c:v>6.6198484939819613E-2</c:v>
              </c:pt>
              <c:pt idx="552">
                <c:v>2.1238973617055512E-2</c:v>
              </c:pt>
              <c:pt idx="553">
                <c:v>3.5686298149375961E-2</c:v>
              </c:pt>
              <c:pt idx="554">
                <c:v>5.5217312677075192E-2</c:v>
              </c:pt>
              <c:pt idx="555">
                <c:v>5.1208632226173778E-2</c:v>
              </c:pt>
              <c:pt idx="556">
                <c:v>6.840878493781033E-2</c:v>
              </c:pt>
              <c:pt idx="557">
                <c:v>7.4115377659895065E-2</c:v>
              </c:pt>
              <c:pt idx="558">
                <c:v>7.602427311270521E-2</c:v>
              </c:pt>
              <c:pt idx="559">
                <c:v>8.1610304016717761E-2</c:v>
              </c:pt>
              <c:pt idx="560">
                <c:v>8.1037635380874828E-2</c:v>
              </c:pt>
              <c:pt idx="561">
                <c:v>9.8770269455663362E-2</c:v>
              </c:pt>
              <c:pt idx="562">
                <c:v>0.10869652581027589</c:v>
              </c:pt>
              <c:pt idx="563">
                <c:v>0.10962083308216286</c:v>
              </c:pt>
              <c:pt idx="564">
                <c:v>0.10604416581268716</c:v>
              </c:pt>
              <c:pt idx="565">
                <c:v>0.10613458717624136</c:v>
              </c:pt>
              <c:pt idx="566">
                <c:v>0.10583318263106078</c:v>
              </c:pt>
              <c:pt idx="567">
                <c:v>0.10945003717322721</c:v>
              </c:pt>
              <c:pt idx="568">
                <c:v>0.10491892217734633</c:v>
              </c:pt>
              <c:pt idx="569">
                <c:v>0.1023569835433118</c:v>
              </c:pt>
              <c:pt idx="570">
                <c:v>0.1000864026362851</c:v>
              </c:pt>
              <c:pt idx="571">
                <c:v>0.10506962444993673</c:v>
              </c:pt>
              <c:pt idx="572">
                <c:v>0.10147286354411555</c:v>
              </c:pt>
              <c:pt idx="573">
                <c:v>9.5273976731569121E-2</c:v>
              </c:pt>
              <c:pt idx="574">
                <c:v>7.8616352201257733E-2</c:v>
              </c:pt>
              <c:pt idx="575">
                <c:v>8.1128056744429022E-2</c:v>
              </c:pt>
              <c:pt idx="576">
                <c:v>7.9922438563706955E-2</c:v>
              </c:pt>
              <c:pt idx="577">
                <c:v>6.8418831755982845E-2</c:v>
              </c:pt>
              <c:pt idx="578">
                <c:v>6.785620993831265E-2</c:v>
              </c:pt>
              <c:pt idx="579">
                <c:v>6.3646593123957595E-2</c:v>
              </c:pt>
              <c:pt idx="580">
                <c:v>8.06558562903128E-2</c:v>
              </c:pt>
              <c:pt idx="581">
                <c:v>8.7367130829666184E-2</c:v>
              </c:pt>
              <c:pt idx="582">
                <c:v>9.1104547189904794E-2</c:v>
              </c:pt>
              <c:pt idx="583">
                <c:v>9.5615568549440422E-2</c:v>
              </c:pt>
              <c:pt idx="584">
                <c:v>9.2842646733779288E-2</c:v>
              </c:pt>
              <c:pt idx="585">
                <c:v>0.10530070126790858</c:v>
              </c:pt>
              <c:pt idx="586">
                <c:v>0.1116201498985272</c:v>
              </c:pt>
              <c:pt idx="587">
                <c:v>0.11585990716740002</c:v>
              </c:pt>
              <c:pt idx="588">
                <c:v>0.1373400044205999</c:v>
              </c:pt>
              <c:pt idx="589">
                <c:v>0.14212228987079789</c:v>
              </c:pt>
              <c:pt idx="590">
                <c:v>0.16882673257379399</c:v>
              </c:pt>
              <c:pt idx="591">
                <c:v>0.18001888801816457</c:v>
              </c:pt>
              <c:pt idx="592">
                <c:v>0.1763317057487892</c:v>
              </c:pt>
              <c:pt idx="593">
                <c:v>0.17807985211083643</c:v>
              </c:pt>
              <c:pt idx="594">
                <c:v>0.19353185846042553</c:v>
              </c:pt>
              <c:pt idx="595">
                <c:v>0.17851186529226193</c:v>
              </c:pt>
              <c:pt idx="596">
                <c:v>0.18486145437739854</c:v>
              </c:pt>
              <c:pt idx="597">
                <c:v>0.1893222416460707</c:v>
              </c:pt>
              <c:pt idx="598">
                <c:v>0.16164325758032438</c:v>
              </c:pt>
              <c:pt idx="599">
                <c:v>0.15364599031486725</c:v>
              </c:pt>
              <c:pt idx="600">
                <c:v>0.16237667530693023</c:v>
              </c:pt>
              <c:pt idx="601">
                <c:v>0.16498884803182823</c:v>
              </c:pt>
              <c:pt idx="602">
                <c:v>0.16549118894046244</c:v>
              </c:pt>
              <c:pt idx="603">
                <c:v>0.15511282576807917</c:v>
              </c:pt>
              <c:pt idx="604">
                <c:v>0.14939618622782147</c:v>
              </c:pt>
              <c:pt idx="605">
                <c:v>0.1404444712359596</c:v>
              </c:pt>
              <c:pt idx="606">
                <c:v>0.16052806076315607</c:v>
              </c:pt>
              <c:pt idx="607">
                <c:v>0.15379669258745765</c:v>
              </c:pt>
              <c:pt idx="608">
                <c:v>0.14753752486587501</c:v>
              </c:pt>
              <c:pt idx="609">
                <c:v>0.14715574577531276</c:v>
              </c:pt>
              <c:pt idx="610">
                <c:v>0.13983161532742572</c:v>
              </c:pt>
              <c:pt idx="611">
                <c:v>0.14019330078164249</c:v>
              </c:pt>
              <c:pt idx="612">
                <c:v>0.14326762714248398</c:v>
              </c:pt>
              <c:pt idx="613">
                <c:v>0.14179074487109933</c:v>
              </c:pt>
              <c:pt idx="614">
                <c:v>0.13178411397110534</c:v>
              </c:pt>
              <c:pt idx="615">
                <c:v>0.12476138806839865</c:v>
              </c:pt>
              <c:pt idx="616">
                <c:v>0.12753430988405956</c:v>
              </c:pt>
              <c:pt idx="617">
                <c:v>0.13510961078626393</c:v>
              </c:pt>
              <c:pt idx="618">
                <c:v>0.14444310486868805</c:v>
              </c:pt>
              <c:pt idx="619">
                <c:v>0.13716920851166425</c:v>
              </c:pt>
              <c:pt idx="620">
                <c:v>0.14587979986738198</c:v>
              </c:pt>
              <c:pt idx="621">
                <c:v>0.14096690578093929</c:v>
              </c:pt>
              <c:pt idx="622">
                <c:v>0.13116121124439895</c:v>
              </c:pt>
              <c:pt idx="623">
                <c:v>0.10835493399240459</c:v>
              </c:pt>
              <c:pt idx="624">
                <c:v>9.8820503546526828E-2</c:v>
              </c:pt>
              <c:pt idx="625">
                <c:v>8.9487009464102707E-2</c:v>
              </c:pt>
              <c:pt idx="626">
                <c:v>9.0079771736291114E-2</c:v>
              </c:pt>
              <c:pt idx="627">
                <c:v>9.4821869913798373E-2</c:v>
              </c:pt>
              <c:pt idx="628">
                <c:v>0.10006630899993985</c:v>
              </c:pt>
              <c:pt idx="629">
                <c:v>9.8971205819117003E-2</c:v>
              </c:pt>
              <c:pt idx="630">
                <c:v>9.057206582675259E-2</c:v>
              </c:pt>
              <c:pt idx="631">
                <c:v>9.236039946149055E-2</c:v>
              </c:pt>
              <c:pt idx="632">
                <c:v>9.7313480820624187E-2</c:v>
              </c:pt>
              <c:pt idx="633">
                <c:v>9.2018807643619249E-2</c:v>
              </c:pt>
              <c:pt idx="634">
                <c:v>9.2671850824843638E-2</c:v>
              </c:pt>
              <c:pt idx="635">
                <c:v>8.4704724013904942E-2</c:v>
              </c:pt>
              <c:pt idx="636">
                <c:v>8.3619667651254836E-2</c:v>
              </c:pt>
              <c:pt idx="637">
                <c:v>9.1476279462294308E-2</c:v>
              </c:pt>
              <c:pt idx="638">
                <c:v>0.10265838808849237</c:v>
              </c:pt>
              <c:pt idx="639">
                <c:v>0.10564229308577966</c:v>
              </c:pt>
              <c:pt idx="640">
                <c:v>0.10745072035686287</c:v>
              </c:pt>
              <c:pt idx="641">
                <c:v>0.110253782627042</c:v>
              </c:pt>
              <c:pt idx="642">
                <c:v>0.11925573170976755</c:v>
              </c:pt>
              <c:pt idx="643">
                <c:v>0.11691482307553192</c:v>
              </c:pt>
              <c:pt idx="644">
                <c:v>0.11361946671489132</c:v>
              </c:pt>
              <c:pt idx="645">
                <c:v>0.1181505817107722</c:v>
              </c:pt>
              <c:pt idx="646">
                <c:v>0.11219281853437013</c:v>
              </c:pt>
              <c:pt idx="647">
                <c:v>0.10837502762875006</c:v>
              </c:pt>
              <c:pt idx="648">
                <c:v>9.8318162637892614E-2</c:v>
              </c:pt>
              <c:pt idx="649">
                <c:v>0.10043804127232892</c:v>
              </c:pt>
              <c:pt idx="650">
                <c:v>8.6824602648341243E-2</c:v>
              </c:pt>
              <c:pt idx="651">
                <c:v>7.7270078566118006E-2</c:v>
              </c:pt>
              <c:pt idx="652">
                <c:v>8.7015492193622368E-2</c:v>
              </c:pt>
              <c:pt idx="653">
                <c:v>9.0069724918118377E-2</c:v>
              </c:pt>
              <c:pt idx="654">
                <c:v>9.0943798099141882E-2</c:v>
              </c:pt>
              <c:pt idx="655">
                <c:v>8.9768320372937804E-2</c:v>
              </c:pt>
              <c:pt idx="656">
                <c:v>8.7939799465509116E-2</c:v>
              </c:pt>
              <c:pt idx="657">
                <c:v>8.3448871742319186E-2</c:v>
              </c:pt>
              <c:pt idx="658">
                <c:v>8.0515200835895362E-2</c:v>
              </c:pt>
              <c:pt idx="659">
                <c:v>8.1560069925854517E-2</c:v>
              </c:pt>
              <c:pt idx="660">
                <c:v>7.6014226294532472E-2</c:v>
              </c:pt>
              <c:pt idx="661">
                <c:v>7.8234573110695926E-2</c:v>
              </c:pt>
              <c:pt idx="662">
                <c:v>8.3941165832780884E-2</c:v>
              </c:pt>
              <c:pt idx="663">
                <c:v>8.5126690377157477E-2</c:v>
              </c:pt>
              <c:pt idx="664">
                <c:v>7.5803243112906094E-2</c:v>
              </c:pt>
              <c:pt idx="665">
                <c:v>7.1463017662306338E-2</c:v>
              </c:pt>
              <c:pt idx="666">
                <c:v>6.2049149034500539E-2</c:v>
              </c:pt>
              <c:pt idx="667">
                <c:v>4.3974923141840927E-2</c:v>
              </c:pt>
              <c:pt idx="668">
                <c:v>5.7980187674563366E-2</c:v>
              </c:pt>
              <c:pt idx="669">
                <c:v>6.0743062672051762E-2</c:v>
              </c:pt>
              <c:pt idx="670">
                <c:v>7.1663954025759979E-2</c:v>
              </c:pt>
              <c:pt idx="671">
                <c:v>7.513010629533623E-2</c:v>
              </c:pt>
              <c:pt idx="672">
                <c:v>8.5558703558582971E-2</c:v>
              </c:pt>
              <c:pt idx="673">
                <c:v>8.6171559467116632E-2</c:v>
              </c:pt>
              <c:pt idx="674">
                <c:v>8.7407318102356912E-2</c:v>
              </c:pt>
              <c:pt idx="675">
                <c:v>8.6402636285088485E-2</c:v>
              </c:pt>
              <c:pt idx="676">
                <c:v>9.5123274458978724E-2</c:v>
              </c:pt>
              <c:pt idx="677">
                <c:v>9.263166355215291E-2</c:v>
              </c:pt>
              <c:pt idx="678">
                <c:v>9.4229107641609966E-2</c:v>
              </c:pt>
              <c:pt idx="679">
                <c:v>9.7423995820523634E-2</c:v>
              </c:pt>
              <c:pt idx="680">
                <c:v>0.10088010127192715</c:v>
              </c:pt>
              <c:pt idx="681">
                <c:v>9.8488958546828043E-2</c:v>
              </c:pt>
              <c:pt idx="682">
                <c:v>7.8746960837502655E-2</c:v>
              </c:pt>
              <c:pt idx="683">
                <c:v>9.8046898547230033E-2</c:v>
              </c:pt>
              <c:pt idx="684">
                <c:v>0.10092028854461788</c:v>
              </c:pt>
              <c:pt idx="685">
                <c:v>0.10741053308417214</c:v>
              </c:pt>
              <c:pt idx="686">
                <c:v>0.11366970080575478</c:v>
              </c:pt>
              <c:pt idx="687">
                <c:v>0.11364960716940953</c:v>
              </c:pt>
              <c:pt idx="688">
                <c:v>0.10980167580927125</c:v>
              </c:pt>
              <c:pt idx="689">
                <c:v>0.11621154580344406</c:v>
              </c:pt>
              <c:pt idx="690">
                <c:v>0.11846203307412528</c:v>
              </c:pt>
              <c:pt idx="691">
                <c:v>0.1304981212450016</c:v>
              </c:pt>
              <c:pt idx="692">
                <c:v>0.13590330942190598</c:v>
              </c:pt>
              <c:pt idx="693">
                <c:v>0.14425221532340715</c:v>
              </c:pt>
              <c:pt idx="694">
                <c:v>0.14219261759800661</c:v>
              </c:pt>
              <c:pt idx="695">
                <c:v>0.13775192396568015</c:v>
              </c:pt>
              <c:pt idx="696">
                <c:v>0.15267144895211682</c:v>
              </c:pt>
              <c:pt idx="697">
                <c:v>0.14105732714449326</c:v>
              </c:pt>
              <c:pt idx="698">
                <c:v>0.12763477806578671</c:v>
              </c:pt>
              <c:pt idx="699">
                <c:v>0.1407257821447947</c:v>
              </c:pt>
              <c:pt idx="700">
                <c:v>0.12929250306427953</c:v>
              </c:pt>
              <c:pt idx="701">
                <c:v>0.10238712399782979</c:v>
              </c:pt>
              <c:pt idx="702">
                <c:v>0.10250768581590197</c:v>
              </c:pt>
              <c:pt idx="703">
                <c:v>9.8117226274438751E-2</c:v>
              </c:pt>
              <c:pt idx="704">
                <c:v>0.12077280125384293</c:v>
              </c:pt>
              <c:pt idx="705">
                <c:v>0.13655635260313059</c:v>
              </c:pt>
              <c:pt idx="706">
                <c:v>0.13383366487833293</c:v>
              </c:pt>
              <c:pt idx="707">
                <c:v>0.11827114352884438</c:v>
              </c:pt>
              <c:pt idx="708">
                <c:v>0.11435288444149738</c:v>
              </c:pt>
              <c:pt idx="709">
                <c:v>0.11633210762151625</c:v>
              </c:pt>
              <c:pt idx="710">
                <c:v>0.11124841762613769</c:v>
              </c:pt>
              <c:pt idx="711">
                <c:v>0.12485180943195284</c:v>
              </c:pt>
              <c:pt idx="712">
                <c:v>0.13673719533023898</c:v>
              </c:pt>
              <c:pt idx="713">
                <c:v>0.15053147668133504</c:v>
              </c:pt>
              <c:pt idx="714">
                <c:v>0.14864267486487015</c:v>
              </c:pt>
              <c:pt idx="715">
                <c:v>0.14603050213997237</c:v>
              </c:pt>
              <c:pt idx="716">
                <c:v>0.13667691442120278</c:v>
              </c:pt>
              <c:pt idx="717">
                <c:v>0.14132859123515584</c:v>
              </c:pt>
              <c:pt idx="718">
                <c:v>0.13469769124118391</c:v>
              </c:pt>
              <c:pt idx="719">
                <c:v>0.13683766351196569</c:v>
              </c:pt>
              <c:pt idx="720">
                <c:v>0.13583298169469726</c:v>
              </c:pt>
              <c:pt idx="721">
                <c:v>0.12596700624912094</c:v>
              </c:pt>
              <c:pt idx="722">
                <c:v>0.10655655353949411</c:v>
              </c:pt>
              <c:pt idx="723">
                <c:v>0.11585990716740002</c:v>
              </c:pt>
              <c:pt idx="724">
                <c:v>0.11688468262101392</c:v>
              </c:pt>
              <c:pt idx="725">
                <c:v>0.10794301444732457</c:v>
              </c:pt>
              <c:pt idx="726">
                <c:v>9.2681897643016375E-2</c:v>
              </c:pt>
              <c:pt idx="727">
                <c:v>6.1787931762011805E-3</c:v>
              </c:pt>
              <c:pt idx="728">
                <c:v>7.2939899933690544E-3</c:v>
              </c:pt>
              <c:pt idx="729">
                <c:v>-1.8988486346374067E-3</c:v>
              </c:pt>
              <c:pt idx="730">
                <c:v>3.3676934514839107E-2</c:v>
              </c:pt>
              <c:pt idx="731">
                <c:v>5.0093435409005904E-2</c:v>
              </c:pt>
              <c:pt idx="732">
                <c:v>6.5183756304378448E-2</c:v>
              </c:pt>
              <c:pt idx="733">
                <c:v>7.5270761749753889E-2</c:v>
              </c:pt>
              <c:pt idx="734">
                <c:v>6.4058512669037615E-2</c:v>
              </c:pt>
              <c:pt idx="735">
                <c:v>7.2065826752667261E-2</c:v>
              </c:pt>
              <c:pt idx="736">
                <c:v>7.3592943114915377E-2</c:v>
              </c:pt>
              <c:pt idx="737">
                <c:v>7.6968674020937655E-2</c:v>
              </c:pt>
              <c:pt idx="738">
                <c:v>7.8817288564711374E-2</c:v>
              </c:pt>
              <c:pt idx="739">
                <c:v>0.10118150581710772</c:v>
              </c:pt>
              <c:pt idx="740">
                <c:v>9.8097132638093498E-2</c:v>
              </c:pt>
              <c:pt idx="741">
                <c:v>0.10223642172523939</c:v>
              </c:pt>
              <c:pt idx="742">
                <c:v>0.10773203126569797</c:v>
              </c:pt>
              <c:pt idx="743">
                <c:v>0.11116804308075623</c:v>
              </c:pt>
              <c:pt idx="744">
                <c:v>0.11805011352904526</c:v>
              </c:pt>
              <c:pt idx="745">
                <c:v>0.11717604034802176</c:v>
              </c:pt>
              <c:pt idx="746">
                <c:v>0.13857576305584018</c:v>
              </c:pt>
              <c:pt idx="747">
                <c:v>0.14492535214097679</c:v>
              </c:pt>
              <c:pt idx="748">
                <c:v>0.14274519259750451</c:v>
              </c:pt>
              <c:pt idx="749">
                <c:v>0.14273514577933177</c:v>
              </c:pt>
              <c:pt idx="750">
                <c:v>0.13888721441919327</c:v>
              </c:pt>
              <c:pt idx="751">
                <c:v>0.14372978077842746</c:v>
              </c:pt>
              <c:pt idx="752">
                <c:v>0.16728956939337292</c:v>
              </c:pt>
              <c:pt idx="753">
                <c:v>0.16223601985251257</c:v>
              </c:pt>
              <c:pt idx="754">
                <c:v>0.17914481483714106</c:v>
              </c:pt>
              <c:pt idx="755">
                <c:v>0.17902425301906888</c:v>
              </c:pt>
              <c:pt idx="756">
                <c:v>0.17786886892921028</c:v>
              </c:pt>
              <c:pt idx="757">
                <c:v>0.17210199529808912</c:v>
              </c:pt>
              <c:pt idx="758">
                <c:v>0.17292583438824916</c:v>
              </c:pt>
              <c:pt idx="759">
                <c:v>0.1800590752908553</c:v>
              </c:pt>
              <c:pt idx="760">
                <c:v>0.17083609620833085</c:v>
              </c:pt>
              <c:pt idx="761">
                <c:v>0.17646231438503435</c:v>
              </c:pt>
              <c:pt idx="762">
                <c:v>0.1756083348403561</c:v>
              </c:pt>
              <c:pt idx="763">
                <c:v>0.1695501034822271</c:v>
              </c:pt>
              <c:pt idx="764">
                <c:v>0.16928888620973725</c:v>
              </c:pt>
              <c:pt idx="765">
                <c:v>0.17563847529487409</c:v>
              </c:pt>
              <c:pt idx="766">
                <c:v>0.16275845439749226</c:v>
              </c:pt>
              <c:pt idx="767">
                <c:v>0.15917174030984382</c:v>
              </c:pt>
              <c:pt idx="768">
                <c:v>0.16355215303313453</c:v>
              </c:pt>
              <c:pt idx="769">
                <c:v>0.177939196656419</c:v>
              </c:pt>
              <c:pt idx="770">
                <c:v>0.18821709164707534</c:v>
              </c:pt>
              <c:pt idx="771">
                <c:v>0.18846826210139245</c:v>
              </c:pt>
              <c:pt idx="772">
                <c:v>0.19936905981875541</c:v>
              </c:pt>
              <c:pt idx="773">
                <c:v>0.20675347117567866</c:v>
              </c:pt>
              <c:pt idx="774">
                <c:v>0.21464022344123612</c:v>
              </c:pt>
              <c:pt idx="775">
                <c:v>0.20837100890148097</c:v>
              </c:pt>
              <c:pt idx="776">
                <c:v>0.19560150300399859</c:v>
              </c:pt>
              <c:pt idx="777">
                <c:v>0.20378965981473662</c:v>
              </c:pt>
              <c:pt idx="778">
                <c:v>0.20256394799766908</c:v>
              </c:pt>
              <c:pt idx="779">
                <c:v>0.19903751481905685</c:v>
              </c:pt>
              <c:pt idx="780">
                <c:v>0.18282195028834369</c:v>
              </c:pt>
              <c:pt idx="781">
                <c:v>0.1954206602768902</c:v>
              </c:pt>
            </c:numLit>
          </c:val>
          <c:smooth val="0"/>
          <c:extLst>
            <c:ext xmlns:c16="http://schemas.microsoft.com/office/drawing/2014/chart" uri="{C3380CC4-5D6E-409C-BE32-E72D297353CC}">
              <c16:uniqueId val="{00000010-EC30-47B0-B255-5D0D7FCE5CD0}"/>
            </c:ext>
          </c:extLst>
        </c:ser>
        <c:ser>
          <c:idx val="8"/>
          <c:order val="8"/>
          <c:tx>
            <c:v>MENA</c:v>
          </c:tx>
          <c:spPr>
            <a:ln w="28575" cap="rnd">
              <a:solidFill>
                <a:schemeClr val="accent3">
                  <a:lumMod val="60000"/>
                </a:schemeClr>
              </a:solidFill>
              <a:round/>
            </a:ln>
            <a:effectLst/>
          </c:spPr>
          <c:marker>
            <c:symbol val="none"/>
          </c:marker>
          <c:cat>
            <c:numLit>
              <c:formatCode>m/d/yyyy</c:formatCode>
              <c:ptCount val="783"/>
              <c:pt idx="0">
                <c:v>44735</c:v>
              </c:pt>
              <c:pt idx="1">
                <c:v>44736</c:v>
              </c:pt>
              <c:pt idx="2">
                <c:v>44739</c:v>
              </c:pt>
              <c:pt idx="3">
                <c:v>44740</c:v>
              </c:pt>
              <c:pt idx="4">
                <c:v>44741</c:v>
              </c:pt>
              <c:pt idx="5">
                <c:v>44742</c:v>
              </c:pt>
              <c:pt idx="6">
                <c:v>44743</c:v>
              </c:pt>
              <c:pt idx="7">
                <c:v>44746</c:v>
              </c:pt>
              <c:pt idx="8">
                <c:v>44747</c:v>
              </c:pt>
              <c:pt idx="9">
                <c:v>44748</c:v>
              </c:pt>
              <c:pt idx="10">
                <c:v>44749</c:v>
              </c:pt>
              <c:pt idx="11">
                <c:v>44750</c:v>
              </c:pt>
              <c:pt idx="12">
                <c:v>44753</c:v>
              </c:pt>
              <c:pt idx="13">
                <c:v>44754</c:v>
              </c:pt>
              <c:pt idx="14">
                <c:v>44755</c:v>
              </c:pt>
              <c:pt idx="15">
                <c:v>44756</c:v>
              </c:pt>
              <c:pt idx="16">
                <c:v>44757</c:v>
              </c:pt>
              <c:pt idx="17">
                <c:v>44760</c:v>
              </c:pt>
              <c:pt idx="18">
                <c:v>44761</c:v>
              </c:pt>
              <c:pt idx="19">
                <c:v>44762</c:v>
              </c:pt>
              <c:pt idx="20">
                <c:v>44763</c:v>
              </c:pt>
              <c:pt idx="21">
                <c:v>44764</c:v>
              </c:pt>
              <c:pt idx="22">
                <c:v>44767</c:v>
              </c:pt>
              <c:pt idx="23">
                <c:v>44768</c:v>
              </c:pt>
              <c:pt idx="24">
                <c:v>44769</c:v>
              </c:pt>
              <c:pt idx="25">
                <c:v>44770</c:v>
              </c:pt>
              <c:pt idx="26">
                <c:v>44771</c:v>
              </c:pt>
              <c:pt idx="27">
                <c:v>44774</c:v>
              </c:pt>
              <c:pt idx="28">
                <c:v>44775</c:v>
              </c:pt>
              <c:pt idx="29">
                <c:v>44776</c:v>
              </c:pt>
              <c:pt idx="30">
                <c:v>44777</c:v>
              </c:pt>
              <c:pt idx="31">
                <c:v>44778</c:v>
              </c:pt>
              <c:pt idx="32">
                <c:v>44781</c:v>
              </c:pt>
              <c:pt idx="33">
                <c:v>44782</c:v>
              </c:pt>
              <c:pt idx="34">
                <c:v>44783</c:v>
              </c:pt>
              <c:pt idx="35">
                <c:v>44784</c:v>
              </c:pt>
              <c:pt idx="36">
                <c:v>44785</c:v>
              </c:pt>
              <c:pt idx="37">
                <c:v>44788</c:v>
              </c:pt>
              <c:pt idx="38">
                <c:v>44789</c:v>
              </c:pt>
              <c:pt idx="39">
                <c:v>44790</c:v>
              </c:pt>
              <c:pt idx="40">
                <c:v>44791</c:v>
              </c:pt>
              <c:pt idx="41">
                <c:v>44792</c:v>
              </c:pt>
              <c:pt idx="42">
                <c:v>44795</c:v>
              </c:pt>
              <c:pt idx="43">
                <c:v>44796</c:v>
              </c:pt>
              <c:pt idx="44">
                <c:v>44797</c:v>
              </c:pt>
              <c:pt idx="45">
                <c:v>44798</c:v>
              </c:pt>
              <c:pt idx="46">
                <c:v>44799</c:v>
              </c:pt>
              <c:pt idx="47">
                <c:v>44802</c:v>
              </c:pt>
              <c:pt idx="48">
                <c:v>44803</c:v>
              </c:pt>
              <c:pt idx="49">
                <c:v>44804</c:v>
              </c:pt>
              <c:pt idx="50">
                <c:v>44805</c:v>
              </c:pt>
              <c:pt idx="51">
                <c:v>44806</c:v>
              </c:pt>
              <c:pt idx="52">
                <c:v>44809</c:v>
              </c:pt>
              <c:pt idx="53">
                <c:v>44810</c:v>
              </c:pt>
              <c:pt idx="54">
                <c:v>44811</c:v>
              </c:pt>
              <c:pt idx="55">
                <c:v>44812</c:v>
              </c:pt>
              <c:pt idx="56">
                <c:v>44813</c:v>
              </c:pt>
              <c:pt idx="57">
                <c:v>44816</c:v>
              </c:pt>
              <c:pt idx="58">
                <c:v>44817</c:v>
              </c:pt>
              <c:pt idx="59">
                <c:v>44818</c:v>
              </c:pt>
              <c:pt idx="60">
                <c:v>44819</c:v>
              </c:pt>
              <c:pt idx="61">
                <c:v>44820</c:v>
              </c:pt>
              <c:pt idx="62">
                <c:v>44823</c:v>
              </c:pt>
              <c:pt idx="63">
                <c:v>44824</c:v>
              </c:pt>
              <c:pt idx="64">
                <c:v>44825</c:v>
              </c:pt>
              <c:pt idx="65">
                <c:v>44826</c:v>
              </c:pt>
              <c:pt idx="66">
                <c:v>44827</c:v>
              </c:pt>
              <c:pt idx="67">
                <c:v>44830</c:v>
              </c:pt>
              <c:pt idx="68">
                <c:v>44831</c:v>
              </c:pt>
              <c:pt idx="69">
                <c:v>44832</c:v>
              </c:pt>
              <c:pt idx="70">
                <c:v>44833</c:v>
              </c:pt>
              <c:pt idx="71">
                <c:v>44834</c:v>
              </c:pt>
              <c:pt idx="72">
                <c:v>44837</c:v>
              </c:pt>
              <c:pt idx="73">
                <c:v>44838</c:v>
              </c:pt>
              <c:pt idx="74">
                <c:v>44839</c:v>
              </c:pt>
              <c:pt idx="75">
                <c:v>44840</c:v>
              </c:pt>
              <c:pt idx="76">
                <c:v>44841</c:v>
              </c:pt>
              <c:pt idx="77">
                <c:v>44844</c:v>
              </c:pt>
              <c:pt idx="78">
                <c:v>44845</c:v>
              </c:pt>
              <c:pt idx="79">
                <c:v>44846</c:v>
              </c:pt>
              <c:pt idx="80">
                <c:v>44847</c:v>
              </c:pt>
              <c:pt idx="81">
                <c:v>44848</c:v>
              </c:pt>
              <c:pt idx="82">
                <c:v>44851</c:v>
              </c:pt>
              <c:pt idx="83">
                <c:v>44852</c:v>
              </c:pt>
              <c:pt idx="84">
                <c:v>44853</c:v>
              </c:pt>
              <c:pt idx="85">
                <c:v>44854</c:v>
              </c:pt>
              <c:pt idx="86">
                <c:v>44855</c:v>
              </c:pt>
              <c:pt idx="87">
                <c:v>44858</c:v>
              </c:pt>
              <c:pt idx="88">
                <c:v>44859</c:v>
              </c:pt>
              <c:pt idx="89">
                <c:v>44860</c:v>
              </c:pt>
              <c:pt idx="90">
                <c:v>44861</c:v>
              </c:pt>
              <c:pt idx="91">
                <c:v>44862</c:v>
              </c:pt>
              <c:pt idx="92">
                <c:v>44865</c:v>
              </c:pt>
              <c:pt idx="93">
                <c:v>44866</c:v>
              </c:pt>
              <c:pt idx="94">
                <c:v>44867</c:v>
              </c:pt>
              <c:pt idx="95">
                <c:v>44868</c:v>
              </c:pt>
              <c:pt idx="96">
                <c:v>44869</c:v>
              </c:pt>
              <c:pt idx="97">
                <c:v>44872</c:v>
              </c:pt>
              <c:pt idx="98">
                <c:v>44873</c:v>
              </c:pt>
              <c:pt idx="99">
                <c:v>44874</c:v>
              </c:pt>
              <c:pt idx="100">
                <c:v>44875</c:v>
              </c:pt>
              <c:pt idx="101">
                <c:v>44876</c:v>
              </c:pt>
              <c:pt idx="102">
                <c:v>44879</c:v>
              </c:pt>
              <c:pt idx="103">
                <c:v>44880</c:v>
              </c:pt>
              <c:pt idx="104">
                <c:v>44881</c:v>
              </c:pt>
              <c:pt idx="105">
                <c:v>44882</c:v>
              </c:pt>
              <c:pt idx="106">
                <c:v>44883</c:v>
              </c:pt>
              <c:pt idx="107">
                <c:v>44886</c:v>
              </c:pt>
              <c:pt idx="108">
                <c:v>44887</c:v>
              </c:pt>
              <c:pt idx="109">
                <c:v>44888</c:v>
              </c:pt>
              <c:pt idx="110">
                <c:v>44889</c:v>
              </c:pt>
              <c:pt idx="111">
                <c:v>44890</c:v>
              </c:pt>
              <c:pt idx="112">
                <c:v>44893</c:v>
              </c:pt>
              <c:pt idx="113">
                <c:v>44894</c:v>
              </c:pt>
              <c:pt idx="114">
                <c:v>44895</c:v>
              </c:pt>
              <c:pt idx="115">
                <c:v>44896</c:v>
              </c:pt>
              <c:pt idx="116">
                <c:v>44897</c:v>
              </c:pt>
              <c:pt idx="117">
                <c:v>44900</c:v>
              </c:pt>
              <c:pt idx="118">
                <c:v>44901</c:v>
              </c:pt>
              <c:pt idx="119">
                <c:v>44902</c:v>
              </c:pt>
              <c:pt idx="120">
                <c:v>44903</c:v>
              </c:pt>
              <c:pt idx="121">
                <c:v>44904</c:v>
              </c:pt>
              <c:pt idx="122">
                <c:v>44907</c:v>
              </c:pt>
              <c:pt idx="123">
                <c:v>44908</c:v>
              </c:pt>
              <c:pt idx="124">
                <c:v>44909</c:v>
              </c:pt>
              <c:pt idx="125">
                <c:v>44910</c:v>
              </c:pt>
              <c:pt idx="126">
                <c:v>44911</c:v>
              </c:pt>
              <c:pt idx="127">
                <c:v>44914</c:v>
              </c:pt>
              <c:pt idx="128">
                <c:v>44915</c:v>
              </c:pt>
              <c:pt idx="129">
                <c:v>44916</c:v>
              </c:pt>
              <c:pt idx="130">
                <c:v>44917</c:v>
              </c:pt>
              <c:pt idx="131">
                <c:v>44918</c:v>
              </c:pt>
              <c:pt idx="132">
                <c:v>44921</c:v>
              </c:pt>
              <c:pt idx="133">
                <c:v>44922</c:v>
              </c:pt>
              <c:pt idx="134">
                <c:v>44923</c:v>
              </c:pt>
              <c:pt idx="135">
                <c:v>44924</c:v>
              </c:pt>
              <c:pt idx="136">
                <c:v>44925</c:v>
              </c:pt>
              <c:pt idx="137">
                <c:v>44928</c:v>
              </c:pt>
              <c:pt idx="138">
                <c:v>44929</c:v>
              </c:pt>
              <c:pt idx="139">
                <c:v>44930</c:v>
              </c:pt>
              <c:pt idx="140">
                <c:v>44931</c:v>
              </c:pt>
              <c:pt idx="141">
                <c:v>44932</c:v>
              </c:pt>
              <c:pt idx="142">
                <c:v>44935</c:v>
              </c:pt>
              <c:pt idx="143">
                <c:v>44936</c:v>
              </c:pt>
              <c:pt idx="144">
                <c:v>44937</c:v>
              </c:pt>
              <c:pt idx="145">
                <c:v>44938</c:v>
              </c:pt>
              <c:pt idx="146">
                <c:v>44939</c:v>
              </c:pt>
              <c:pt idx="147">
                <c:v>44942</c:v>
              </c:pt>
              <c:pt idx="148">
                <c:v>44943</c:v>
              </c:pt>
              <c:pt idx="149">
                <c:v>44944</c:v>
              </c:pt>
              <c:pt idx="150">
                <c:v>44945</c:v>
              </c:pt>
              <c:pt idx="151">
                <c:v>44946</c:v>
              </c:pt>
              <c:pt idx="152">
                <c:v>44949</c:v>
              </c:pt>
              <c:pt idx="153">
                <c:v>44950</c:v>
              </c:pt>
              <c:pt idx="154">
                <c:v>44951</c:v>
              </c:pt>
              <c:pt idx="155">
                <c:v>44952</c:v>
              </c:pt>
              <c:pt idx="156">
                <c:v>44953</c:v>
              </c:pt>
              <c:pt idx="157">
                <c:v>44956</c:v>
              </c:pt>
              <c:pt idx="158">
                <c:v>44957</c:v>
              </c:pt>
              <c:pt idx="159">
                <c:v>44958</c:v>
              </c:pt>
              <c:pt idx="160">
                <c:v>44959</c:v>
              </c:pt>
              <c:pt idx="161">
                <c:v>44960</c:v>
              </c:pt>
              <c:pt idx="162">
                <c:v>44963</c:v>
              </c:pt>
              <c:pt idx="163">
                <c:v>44964</c:v>
              </c:pt>
              <c:pt idx="164">
                <c:v>44965</c:v>
              </c:pt>
              <c:pt idx="165">
                <c:v>44966</c:v>
              </c:pt>
              <c:pt idx="166">
                <c:v>44967</c:v>
              </c:pt>
              <c:pt idx="167">
                <c:v>44970</c:v>
              </c:pt>
              <c:pt idx="168">
                <c:v>44971</c:v>
              </c:pt>
              <c:pt idx="169">
                <c:v>44972</c:v>
              </c:pt>
              <c:pt idx="170">
                <c:v>44973</c:v>
              </c:pt>
              <c:pt idx="171">
                <c:v>44974</c:v>
              </c:pt>
              <c:pt idx="172">
                <c:v>44977</c:v>
              </c:pt>
              <c:pt idx="173">
                <c:v>44978</c:v>
              </c:pt>
              <c:pt idx="174">
                <c:v>44979</c:v>
              </c:pt>
              <c:pt idx="175">
                <c:v>44980</c:v>
              </c:pt>
              <c:pt idx="176">
                <c:v>44981</c:v>
              </c:pt>
              <c:pt idx="177">
                <c:v>44984</c:v>
              </c:pt>
              <c:pt idx="178">
                <c:v>44985</c:v>
              </c:pt>
              <c:pt idx="179">
                <c:v>44986</c:v>
              </c:pt>
              <c:pt idx="180">
                <c:v>44987</c:v>
              </c:pt>
              <c:pt idx="181">
                <c:v>44988</c:v>
              </c:pt>
              <c:pt idx="182">
                <c:v>44991</c:v>
              </c:pt>
              <c:pt idx="183">
                <c:v>44992</c:v>
              </c:pt>
              <c:pt idx="184">
                <c:v>44993</c:v>
              </c:pt>
              <c:pt idx="185">
                <c:v>44994</c:v>
              </c:pt>
              <c:pt idx="186">
                <c:v>44995</c:v>
              </c:pt>
              <c:pt idx="187">
                <c:v>44998</c:v>
              </c:pt>
              <c:pt idx="188">
                <c:v>44999</c:v>
              </c:pt>
              <c:pt idx="189">
                <c:v>45000</c:v>
              </c:pt>
              <c:pt idx="190">
                <c:v>45001</c:v>
              </c:pt>
              <c:pt idx="191">
                <c:v>45002</c:v>
              </c:pt>
              <c:pt idx="192">
                <c:v>45005</c:v>
              </c:pt>
              <c:pt idx="193">
                <c:v>45006</c:v>
              </c:pt>
              <c:pt idx="194">
                <c:v>45007</c:v>
              </c:pt>
              <c:pt idx="195">
                <c:v>45008</c:v>
              </c:pt>
              <c:pt idx="196">
                <c:v>45009</c:v>
              </c:pt>
              <c:pt idx="197">
                <c:v>45012</c:v>
              </c:pt>
              <c:pt idx="198">
                <c:v>45013</c:v>
              </c:pt>
              <c:pt idx="199">
                <c:v>45014</c:v>
              </c:pt>
              <c:pt idx="200">
                <c:v>45015</c:v>
              </c:pt>
              <c:pt idx="201">
                <c:v>45016</c:v>
              </c:pt>
              <c:pt idx="202">
                <c:v>45019</c:v>
              </c:pt>
              <c:pt idx="203">
                <c:v>45020</c:v>
              </c:pt>
              <c:pt idx="204">
                <c:v>45021</c:v>
              </c:pt>
              <c:pt idx="205">
                <c:v>45022</c:v>
              </c:pt>
              <c:pt idx="206">
                <c:v>45023</c:v>
              </c:pt>
              <c:pt idx="207">
                <c:v>45026</c:v>
              </c:pt>
              <c:pt idx="208">
                <c:v>45027</c:v>
              </c:pt>
              <c:pt idx="209">
                <c:v>45028</c:v>
              </c:pt>
              <c:pt idx="210">
                <c:v>45029</c:v>
              </c:pt>
              <c:pt idx="211">
                <c:v>45030</c:v>
              </c:pt>
              <c:pt idx="212">
                <c:v>45033</c:v>
              </c:pt>
              <c:pt idx="213">
                <c:v>45034</c:v>
              </c:pt>
              <c:pt idx="214">
                <c:v>45035</c:v>
              </c:pt>
              <c:pt idx="215">
                <c:v>45036</c:v>
              </c:pt>
              <c:pt idx="216">
                <c:v>45037</c:v>
              </c:pt>
              <c:pt idx="217">
                <c:v>45040</c:v>
              </c:pt>
              <c:pt idx="218">
                <c:v>45041</c:v>
              </c:pt>
              <c:pt idx="219">
                <c:v>45042</c:v>
              </c:pt>
              <c:pt idx="220">
                <c:v>45043</c:v>
              </c:pt>
              <c:pt idx="221">
                <c:v>45044</c:v>
              </c:pt>
              <c:pt idx="222">
                <c:v>45047</c:v>
              </c:pt>
              <c:pt idx="223">
                <c:v>45048</c:v>
              </c:pt>
              <c:pt idx="224">
                <c:v>45049</c:v>
              </c:pt>
              <c:pt idx="225">
                <c:v>45050</c:v>
              </c:pt>
              <c:pt idx="226">
                <c:v>45051</c:v>
              </c:pt>
              <c:pt idx="227">
                <c:v>45054</c:v>
              </c:pt>
              <c:pt idx="228">
                <c:v>45055</c:v>
              </c:pt>
              <c:pt idx="229">
                <c:v>45056</c:v>
              </c:pt>
              <c:pt idx="230">
                <c:v>45057</c:v>
              </c:pt>
              <c:pt idx="231">
                <c:v>45058</c:v>
              </c:pt>
              <c:pt idx="232">
                <c:v>45061</c:v>
              </c:pt>
              <c:pt idx="233">
                <c:v>45062</c:v>
              </c:pt>
              <c:pt idx="234">
                <c:v>45063</c:v>
              </c:pt>
              <c:pt idx="235">
                <c:v>45064</c:v>
              </c:pt>
              <c:pt idx="236">
                <c:v>45065</c:v>
              </c:pt>
              <c:pt idx="237">
                <c:v>45068</c:v>
              </c:pt>
              <c:pt idx="238">
                <c:v>45069</c:v>
              </c:pt>
              <c:pt idx="239">
                <c:v>45070</c:v>
              </c:pt>
              <c:pt idx="240">
                <c:v>45071</c:v>
              </c:pt>
              <c:pt idx="241">
                <c:v>45072</c:v>
              </c:pt>
              <c:pt idx="242">
                <c:v>45075</c:v>
              </c:pt>
              <c:pt idx="243">
                <c:v>45076</c:v>
              </c:pt>
              <c:pt idx="244">
                <c:v>45077</c:v>
              </c:pt>
              <c:pt idx="245">
                <c:v>45078</c:v>
              </c:pt>
              <c:pt idx="246">
                <c:v>45079</c:v>
              </c:pt>
              <c:pt idx="247">
                <c:v>45082</c:v>
              </c:pt>
              <c:pt idx="248">
                <c:v>45083</c:v>
              </c:pt>
              <c:pt idx="249">
                <c:v>45084</c:v>
              </c:pt>
              <c:pt idx="250">
                <c:v>45085</c:v>
              </c:pt>
              <c:pt idx="251">
                <c:v>45086</c:v>
              </c:pt>
              <c:pt idx="252">
                <c:v>45089</c:v>
              </c:pt>
              <c:pt idx="253">
                <c:v>45090</c:v>
              </c:pt>
              <c:pt idx="254">
                <c:v>45091</c:v>
              </c:pt>
              <c:pt idx="255">
                <c:v>45092</c:v>
              </c:pt>
              <c:pt idx="256">
                <c:v>45093</c:v>
              </c:pt>
              <c:pt idx="257">
                <c:v>45096</c:v>
              </c:pt>
              <c:pt idx="258">
                <c:v>45097</c:v>
              </c:pt>
              <c:pt idx="259">
                <c:v>45098</c:v>
              </c:pt>
              <c:pt idx="260">
                <c:v>45099</c:v>
              </c:pt>
              <c:pt idx="261">
                <c:v>45100</c:v>
              </c:pt>
              <c:pt idx="262">
                <c:v>45103</c:v>
              </c:pt>
              <c:pt idx="263">
                <c:v>45104</c:v>
              </c:pt>
              <c:pt idx="264">
                <c:v>45105</c:v>
              </c:pt>
              <c:pt idx="265">
                <c:v>45106</c:v>
              </c:pt>
              <c:pt idx="266">
                <c:v>45107</c:v>
              </c:pt>
              <c:pt idx="267">
                <c:v>45110</c:v>
              </c:pt>
              <c:pt idx="268">
                <c:v>45111</c:v>
              </c:pt>
              <c:pt idx="269">
                <c:v>45112</c:v>
              </c:pt>
              <c:pt idx="270">
                <c:v>45113</c:v>
              </c:pt>
              <c:pt idx="271">
                <c:v>45114</c:v>
              </c:pt>
              <c:pt idx="272">
                <c:v>45117</c:v>
              </c:pt>
              <c:pt idx="273">
                <c:v>45118</c:v>
              </c:pt>
              <c:pt idx="274">
                <c:v>45119</c:v>
              </c:pt>
              <c:pt idx="275">
                <c:v>45120</c:v>
              </c:pt>
              <c:pt idx="276">
                <c:v>45121</c:v>
              </c:pt>
              <c:pt idx="277">
                <c:v>45124</c:v>
              </c:pt>
              <c:pt idx="278">
                <c:v>45125</c:v>
              </c:pt>
              <c:pt idx="279">
                <c:v>45126</c:v>
              </c:pt>
              <c:pt idx="280">
                <c:v>45127</c:v>
              </c:pt>
              <c:pt idx="281">
                <c:v>45128</c:v>
              </c:pt>
              <c:pt idx="282">
                <c:v>45131</c:v>
              </c:pt>
              <c:pt idx="283">
                <c:v>45132</c:v>
              </c:pt>
              <c:pt idx="284">
                <c:v>45133</c:v>
              </c:pt>
              <c:pt idx="285">
                <c:v>45134</c:v>
              </c:pt>
              <c:pt idx="286">
                <c:v>45135</c:v>
              </c:pt>
              <c:pt idx="287">
                <c:v>45138</c:v>
              </c:pt>
              <c:pt idx="288">
                <c:v>45139</c:v>
              </c:pt>
              <c:pt idx="289">
                <c:v>45140</c:v>
              </c:pt>
              <c:pt idx="290">
                <c:v>45141</c:v>
              </c:pt>
              <c:pt idx="291">
                <c:v>45142</c:v>
              </c:pt>
              <c:pt idx="292">
                <c:v>45145</c:v>
              </c:pt>
              <c:pt idx="293">
                <c:v>45146</c:v>
              </c:pt>
              <c:pt idx="294">
                <c:v>45147</c:v>
              </c:pt>
              <c:pt idx="295">
                <c:v>45148</c:v>
              </c:pt>
              <c:pt idx="296">
                <c:v>45149</c:v>
              </c:pt>
              <c:pt idx="297">
                <c:v>45152</c:v>
              </c:pt>
              <c:pt idx="298">
                <c:v>45153</c:v>
              </c:pt>
              <c:pt idx="299">
                <c:v>45154</c:v>
              </c:pt>
              <c:pt idx="300">
                <c:v>45155</c:v>
              </c:pt>
              <c:pt idx="301">
                <c:v>45156</c:v>
              </c:pt>
              <c:pt idx="302">
                <c:v>45159</c:v>
              </c:pt>
              <c:pt idx="303">
                <c:v>45160</c:v>
              </c:pt>
              <c:pt idx="304">
                <c:v>45161</c:v>
              </c:pt>
              <c:pt idx="305">
                <c:v>45162</c:v>
              </c:pt>
              <c:pt idx="306">
                <c:v>45163</c:v>
              </c:pt>
              <c:pt idx="307">
                <c:v>45166</c:v>
              </c:pt>
              <c:pt idx="308">
                <c:v>45167</c:v>
              </c:pt>
              <c:pt idx="309">
                <c:v>45168</c:v>
              </c:pt>
              <c:pt idx="310">
                <c:v>45169</c:v>
              </c:pt>
              <c:pt idx="311">
                <c:v>45170</c:v>
              </c:pt>
              <c:pt idx="312">
                <c:v>45173</c:v>
              </c:pt>
              <c:pt idx="313">
                <c:v>45174</c:v>
              </c:pt>
              <c:pt idx="314">
                <c:v>45175</c:v>
              </c:pt>
              <c:pt idx="315">
                <c:v>45176</c:v>
              </c:pt>
              <c:pt idx="316">
                <c:v>45177</c:v>
              </c:pt>
              <c:pt idx="317">
                <c:v>45180</c:v>
              </c:pt>
              <c:pt idx="318">
                <c:v>45181</c:v>
              </c:pt>
              <c:pt idx="319">
                <c:v>45182</c:v>
              </c:pt>
              <c:pt idx="320">
                <c:v>45183</c:v>
              </c:pt>
              <c:pt idx="321">
                <c:v>45184</c:v>
              </c:pt>
              <c:pt idx="322">
                <c:v>45187</c:v>
              </c:pt>
              <c:pt idx="323">
                <c:v>45188</c:v>
              </c:pt>
              <c:pt idx="324">
                <c:v>45189</c:v>
              </c:pt>
              <c:pt idx="325">
                <c:v>45190</c:v>
              </c:pt>
              <c:pt idx="326">
                <c:v>45191</c:v>
              </c:pt>
              <c:pt idx="327">
                <c:v>45194</c:v>
              </c:pt>
              <c:pt idx="328">
                <c:v>45195</c:v>
              </c:pt>
              <c:pt idx="329">
                <c:v>45196</c:v>
              </c:pt>
              <c:pt idx="330">
                <c:v>45197</c:v>
              </c:pt>
              <c:pt idx="331">
                <c:v>45198</c:v>
              </c:pt>
              <c:pt idx="332">
                <c:v>45201</c:v>
              </c:pt>
              <c:pt idx="333">
                <c:v>45202</c:v>
              </c:pt>
              <c:pt idx="334">
                <c:v>45203</c:v>
              </c:pt>
              <c:pt idx="335">
                <c:v>45204</c:v>
              </c:pt>
              <c:pt idx="336">
                <c:v>45205</c:v>
              </c:pt>
              <c:pt idx="337">
                <c:v>45208</c:v>
              </c:pt>
              <c:pt idx="338">
                <c:v>45209</c:v>
              </c:pt>
              <c:pt idx="339">
                <c:v>45210</c:v>
              </c:pt>
              <c:pt idx="340">
                <c:v>45211</c:v>
              </c:pt>
              <c:pt idx="341">
                <c:v>45212</c:v>
              </c:pt>
              <c:pt idx="342">
                <c:v>45215</c:v>
              </c:pt>
              <c:pt idx="343">
                <c:v>45216</c:v>
              </c:pt>
              <c:pt idx="344">
                <c:v>45217</c:v>
              </c:pt>
              <c:pt idx="345">
                <c:v>45218</c:v>
              </c:pt>
              <c:pt idx="346">
                <c:v>45219</c:v>
              </c:pt>
              <c:pt idx="347">
                <c:v>45222</c:v>
              </c:pt>
              <c:pt idx="348">
                <c:v>45223</c:v>
              </c:pt>
              <c:pt idx="349">
                <c:v>45224</c:v>
              </c:pt>
              <c:pt idx="350">
                <c:v>45225</c:v>
              </c:pt>
              <c:pt idx="351">
                <c:v>45226</c:v>
              </c:pt>
              <c:pt idx="352">
                <c:v>45229</c:v>
              </c:pt>
              <c:pt idx="353">
                <c:v>45230</c:v>
              </c:pt>
              <c:pt idx="354">
                <c:v>45231</c:v>
              </c:pt>
              <c:pt idx="355">
                <c:v>45232</c:v>
              </c:pt>
              <c:pt idx="356">
                <c:v>45233</c:v>
              </c:pt>
              <c:pt idx="357">
                <c:v>45236</c:v>
              </c:pt>
              <c:pt idx="358">
                <c:v>45237</c:v>
              </c:pt>
              <c:pt idx="359">
                <c:v>45238</c:v>
              </c:pt>
              <c:pt idx="360">
                <c:v>45239</c:v>
              </c:pt>
              <c:pt idx="361">
                <c:v>45240</c:v>
              </c:pt>
              <c:pt idx="362">
                <c:v>45243</c:v>
              </c:pt>
              <c:pt idx="363">
                <c:v>45244</c:v>
              </c:pt>
              <c:pt idx="364">
                <c:v>45245</c:v>
              </c:pt>
              <c:pt idx="365">
                <c:v>45246</c:v>
              </c:pt>
              <c:pt idx="366">
                <c:v>45247</c:v>
              </c:pt>
              <c:pt idx="367">
                <c:v>45250</c:v>
              </c:pt>
              <c:pt idx="368">
                <c:v>45251</c:v>
              </c:pt>
              <c:pt idx="369">
                <c:v>45252</c:v>
              </c:pt>
              <c:pt idx="370">
                <c:v>45253</c:v>
              </c:pt>
              <c:pt idx="371">
                <c:v>45254</c:v>
              </c:pt>
              <c:pt idx="372">
                <c:v>45257</c:v>
              </c:pt>
              <c:pt idx="373">
                <c:v>45258</c:v>
              </c:pt>
              <c:pt idx="374">
                <c:v>45259</c:v>
              </c:pt>
              <c:pt idx="375">
                <c:v>45260</c:v>
              </c:pt>
              <c:pt idx="376">
                <c:v>45261</c:v>
              </c:pt>
              <c:pt idx="377">
                <c:v>45264</c:v>
              </c:pt>
              <c:pt idx="378">
                <c:v>45265</c:v>
              </c:pt>
              <c:pt idx="379">
                <c:v>45266</c:v>
              </c:pt>
              <c:pt idx="380">
                <c:v>45267</c:v>
              </c:pt>
              <c:pt idx="381">
                <c:v>45268</c:v>
              </c:pt>
              <c:pt idx="382">
                <c:v>45271</c:v>
              </c:pt>
              <c:pt idx="383">
                <c:v>45272</c:v>
              </c:pt>
              <c:pt idx="384">
                <c:v>45273</c:v>
              </c:pt>
              <c:pt idx="385">
                <c:v>45274</c:v>
              </c:pt>
              <c:pt idx="386">
                <c:v>45275</c:v>
              </c:pt>
              <c:pt idx="387">
                <c:v>45278</c:v>
              </c:pt>
              <c:pt idx="388">
                <c:v>45279</c:v>
              </c:pt>
              <c:pt idx="389">
                <c:v>45280</c:v>
              </c:pt>
              <c:pt idx="390">
                <c:v>45281</c:v>
              </c:pt>
              <c:pt idx="391">
                <c:v>45282</c:v>
              </c:pt>
              <c:pt idx="392">
                <c:v>45285</c:v>
              </c:pt>
              <c:pt idx="393">
                <c:v>45286</c:v>
              </c:pt>
              <c:pt idx="394">
                <c:v>45287</c:v>
              </c:pt>
              <c:pt idx="395">
                <c:v>45288</c:v>
              </c:pt>
              <c:pt idx="396">
                <c:v>45289</c:v>
              </c:pt>
              <c:pt idx="397">
                <c:v>45292</c:v>
              </c:pt>
              <c:pt idx="398">
                <c:v>45293</c:v>
              </c:pt>
              <c:pt idx="399">
                <c:v>45294</c:v>
              </c:pt>
              <c:pt idx="400">
                <c:v>45295</c:v>
              </c:pt>
              <c:pt idx="401">
                <c:v>45296</c:v>
              </c:pt>
              <c:pt idx="402">
                <c:v>45299</c:v>
              </c:pt>
              <c:pt idx="403">
                <c:v>45300</c:v>
              </c:pt>
              <c:pt idx="404">
                <c:v>45301</c:v>
              </c:pt>
              <c:pt idx="405">
                <c:v>45302</c:v>
              </c:pt>
              <c:pt idx="406">
                <c:v>45303</c:v>
              </c:pt>
              <c:pt idx="407">
                <c:v>45306</c:v>
              </c:pt>
              <c:pt idx="408">
                <c:v>45307</c:v>
              </c:pt>
              <c:pt idx="409">
                <c:v>45308</c:v>
              </c:pt>
              <c:pt idx="410">
                <c:v>45309</c:v>
              </c:pt>
              <c:pt idx="411">
                <c:v>45310</c:v>
              </c:pt>
              <c:pt idx="412">
                <c:v>45313</c:v>
              </c:pt>
              <c:pt idx="413">
                <c:v>45314</c:v>
              </c:pt>
              <c:pt idx="414">
                <c:v>45315</c:v>
              </c:pt>
              <c:pt idx="415">
                <c:v>45316</c:v>
              </c:pt>
              <c:pt idx="416">
                <c:v>45317</c:v>
              </c:pt>
              <c:pt idx="417">
                <c:v>45320</c:v>
              </c:pt>
              <c:pt idx="418">
                <c:v>45321</c:v>
              </c:pt>
              <c:pt idx="419">
                <c:v>45322</c:v>
              </c:pt>
              <c:pt idx="420">
                <c:v>45323</c:v>
              </c:pt>
              <c:pt idx="421">
                <c:v>45324</c:v>
              </c:pt>
              <c:pt idx="422">
                <c:v>45327</c:v>
              </c:pt>
              <c:pt idx="423">
                <c:v>45328</c:v>
              </c:pt>
              <c:pt idx="424">
                <c:v>45329</c:v>
              </c:pt>
              <c:pt idx="425">
                <c:v>45330</c:v>
              </c:pt>
              <c:pt idx="426">
                <c:v>45331</c:v>
              </c:pt>
              <c:pt idx="427">
                <c:v>45334</c:v>
              </c:pt>
              <c:pt idx="428">
                <c:v>45335</c:v>
              </c:pt>
              <c:pt idx="429">
                <c:v>45336</c:v>
              </c:pt>
              <c:pt idx="430">
                <c:v>45337</c:v>
              </c:pt>
              <c:pt idx="431">
                <c:v>45338</c:v>
              </c:pt>
              <c:pt idx="432">
                <c:v>45341</c:v>
              </c:pt>
              <c:pt idx="433">
                <c:v>45342</c:v>
              </c:pt>
              <c:pt idx="434">
                <c:v>45343</c:v>
              </c:pt>
              <c:pt idx="435">
                <c:v>45344</c:v>
              </c:pt>
              <c:pt idx="436">
                <c:v>45345</c:v>
              </c:pt>
              <c:pt idx="437">
                <c:v>45348</c:v>
              </c:pt>
              <c:pt idx="438">
                <c:v>45349</c:v>
              </c:pt>
              <c:pt idx="439">
                <c:v>45350</c:v>
              </c:pt>
              <c:pt idx="440">
                <c:v>45351</c:v>
              </c:pt>
              <c:pt idx="441">
                <c:v>45352</c:v>
              </c:pt>
              <c:pt idx="442">
                <c:v>45355</c:v>
              </c:pt>
              <c:pt idx="443">
                <c:v>45356</c:v>
              </c:pt>
              <c:pt idx="444">
                <c:v>45357</c:v>
              </c:pt>
              <c:pt idx="445">
                <c:v>45358</c:v>
              </c:pt>
              <c:pt idx="446">
                <c:v>45359</c:v>
              </c:pt>
              <c:pt idx="447">
                <c:v>45362</c:v>
              </c:pt>
              <c:pt idx="448">
                <c:v>45363</c:v>
              </c:pt>
              <c:pt idx="449">
                <c:v>45364</c:v>
              </c:pt>
              <c:pt idx="450">
                <c:v>45365</c:v>
              </c:pt>
              <c:pt idx="451">
                <c:v>45366</c:v>
              </c:pt>
              <c:pt idx="452">
                <c:v>45369</c:v>
              </c:pt>
              <c:pt idx="453">
                <c:v>45370</c:v>
              </c:pt>
              <c:pt idx="454">
                <c:v>45371</c:v>
              </c:pt>
              <c:pt idx="455">
                <c:v>45372</c:v>
              </c:pt>
              <c:pt idx="456">
                <c:v>45373</c:v>
              </c:pt>
              <c:pt idx="457">
                <c:v>45376</c:v>
              </c:pt>
              <c:pt idx="458">
                <c:v>45377</c:v>
              </c:pt>
              <c:pt idx="459">
                <c:v>45378</c:v>
              </c:pt>
              <c:pt idx="460">
                <c:v>45379</c:v>
              </c:pt>
              <c:pt idx="461">
                <c:v>45380</c:v>
              </c:pt>
              <c:pt idx="462">
                <c:v>45383</c:v>
              </c:pt>
              <c:pt idx="463">
                <c:v>45384</c:v>
              </c:pt>
              <c:pt idx="464">
                <c:v>45385</c:v>
              </c:pt>
              <c:pt idx="465">
                <c:v>45386</c:v>
              </c:pt>
              <c:pt idx="466">
                <c:v>45387</c:v>
              </c:pt>
              <c:pt idx="467">
                <c:v>45390</c:v>
              </c:pt>
              <c:pt idx="468">
                <c:v>45391</c:v>
              </c:pt>
              <c:pt idx="469">
                <c:v>45392</c:v>
              </c:pt>
              <c:pt idx="470">
                <c:v>45393</c:v>
              </c:pt>
              <c:pt idx="471">
                <c:v>45394</c:v>
              </c:pt>
              <c:pt idx="472">
                <c:v>45397</c:v>
              </c:pt>
              <c:pt idx="473">
                <c:v>45398</c:v>
              </c:pt>
              <c:pt idx="474">
                <c:v>45399</c:v>
              </c:pt>
              <c:pt idx="475">
                <c:v>45400</c:v>
              </c:pt>
              <c:pt idx="476">
                <c:v>45401</c:v>
              </c:pt>
              <c:pt idx="477">
                <c:v>45404</c:v>
              </c:pt>
              <c:pt idx="478">
                <c:v>45405</c:v>
              </c:pt>
              <c:pt idx="479">
                <c:v>45406</c:v>
              </c:pt>
              <c:pt idx="480">
                <c:v>45407</c:v>
              </c:pt>
              <c:pt idx="481">
                <c:v>45408</c:v>
              </c:pt>
              <c:pt idx="482">
                <c:v>45411</c:v>
              </c:pt>
              <c:pt idx="483">
                <c:v>45412</c:v>
              </c:pt>
              <c:pt idx="484">
                <c:v>45413</c:v>
              </c:pt>
              <c:pt idx="485">
                <c:v>45414</c:v>
              </c:pt>
              <c:pt idx="486">
                <c:v>45415</c:v>
              </c:pt>
              <c:pt idx="487">
                <c:v>45418</c:v>
              </c:pt>
              <c:pt idx="488">
                <c:v>45419</c:v>
              </c:pt>
              <c:pt idx="489">
                <c:v>45420</c:v>
              </c:pt>
              <c:pt idx="490">
                <c:v>45421</c:v>
              </c:pt>
              <c:pt idx="491">
                <c:v>45422</c:v>
              </c:pt>
              <c:pt idx="492">
                <c:v>45425</c:v>
              </c:pt>
              <c:pt idx="493">
                <c:v>45426</c:v>
              </c:pt>
              <c:pt idx="494">
                <c:v>45427</c:v>
              </c:pt>
              <c:pt idx="495">
                <c:v>45428</c:v>
              </c:pt>
              <c:pt idx="496">
                <c:v>45429</c:v>
              </c:pt>
              <c:pt idx="497">
                <c:v>45432</c:v>
              </c:pt>
              <c:pt idx="498">
                <c:v>45433</c:v>
              </c:pt>
              <c:pt idx="499">
                <c:v>45434</c:v>
              </c:pt>
              <c:pt idx="500">
                <c:v>45435</c:v>
              </c:pt>
              <c:pt idx="501">
                <c:v>45436</c:v>
              </c:pt>
              <c:pt idx="502">
                <c:v>45439</c:v>
              </c:pt>
              <c:pt idx="503">
                <c:v>45440</c:v>
              </c:pt>
              <c:pt idx="504">
                <c:v>45441</c:v>
              </c:pt>
              <c:pt idx="505">
                <c:v>45442</c:v>
              </c:pt>
              <c:pt idx="506">
                <c:v>45443</c:v>
              </c:pt>
              <c:pt idx="507">
                <c:v>45446</c:v>
              </c:pt>
              <c:pt idx="508">
                <c:v>45447</c:v>
              </c:pt>
              <c:pt idx="509">
                <c:v>45448</c:v>
              </c:pt>
              <c:pt idx="510">
                <c:v>45449</c:v>
              </c:pt>
              <c:pt idx="511">
                <c:v>45450</c:v>
              </c:pt>
              <c:pt idx="512">
                <c:v>45453</c:v>
              </c:pt>
              <c:pt idx="513">
                <c:v>45454</c:v>
              </c:pt>
              <c:pt idx="514">
                <c:v>45455</c:v>
              </c:pt>
              <c:pt idx="515">
                <c:v>45456</c:v>
              </c:pt>
              <c:pt idx="516">
                <c:v>45457</c:v>
              </c:pt>
              <c:pt idx="517">
                <c:v>45460</c:v>
              </c:pt>
              <c:pt idx="518">
                <c:v>45461</c:v>
              </c:pt>
              <c:pt idx="519">
                <c:v>45462</c:v>
              </c:pt>
              <c:pt idx="520">
                <c:v>45463</c:v>
              </c:pt>
              <c:pt idx="521">
                <c:v>45464</c:v>
              </c:pt>
              <c:pt idx="522">
                <c:v>45467</c:v>
              </c:pt>
              <c:pt idx="523">
                <c:v>45468</c:v>
              </c:pt>
              <c:pt idx="524">
                <c:v>45469</c:v>
              </c:pt>
              <c:pt idx="525">
                <c:v>45470</c:v>
              </c:pt>
              <c:pt idx="526">
                <c:v>45471</c:v>
              </c:pt>
              <c:pt idx="527">
                <c:v>45474</c:v>
              </c:pt>
              <c:pt idx="528">
                <c:v>45475</c:v>
              </c:pt>
              <c:pt idx="529">
                <c:v>45476</c:v>
              </c:pt>
              <c:pt idx="530">
                <c:v>45477</c:v>
              </c:pt>
              <c:pt idx="531">
                <c:v>45478</c:v>
              </c:pt>
              <c:pt idx="532">
                <c:v>45481</c:v>
              </c:pt>
              <c:pt idx="533">
                <c:v>45482</c:v>
              </c:pt>
              <c:pt idx="534">
                <c:v>45483</c:v>
              </c:pt>
              <c:pt idx="535">
                <c:v>45484</c:v>
              </c:pt>
              <c:pt idx="536">
                <c:v>45485</c:v>
              </c:pt>
              <c:pt idx="537">
                <c:v>45488</c:v>
              </c:pt>
              <c:pt idx="538">
                <c:v>45489</c:v>
              </c:pt>
              <c:pt idx="539">
                <c:v>45490</c:v>
              </c:pt>
              <c:pt idx="540">
                <c:v>45491</c:v>
              </c:pt>
              <c:pt idx="541">
                <c:v>45492</c:v>
              </c:pt>
              <c:pt idx="542">
                <c:v>45495</c:v>
              </c:pt>
              <c:pt idx="543">
                <c:v>45496</c:v>
              </c:pt>
              <c:pt idx="544">
                <c:v>45497</c:v>
              </c:pt>
              <c:pt idx="545">
                <c:v>45498</c:v>
              </c:pt>
              <c:pt idx="546">
                <c:v>45499</c:v>
              </c:pt>
              <c:pt idx="547">
                <c:v>45502</c:v>
              </c:pt>
              <c:pt idx="548">
                <c:v>45503</c:v>
              </c:pt>
              <c:pt idx="549">
                <c:v>45504</c:v>
              </c:pt>
              <c:pt idx="550">
                <c:v>45505</c:v>
              </c:pt>
              <c:pt idx="551">
                <c:v>45506</c:v>
              </c:pt>
              <c:pt idx="552">
                <c:v>45509</c:v>
              </c:pt>
              <c:pt idx="553">
                <c:v>45510</c:v>
              </c:pt>
              <c:pt idx="554">
                <c:v>45511</c:v>
              </c:pt>
              <c:pt idx="555">
                <c:v>45512</c:v>
              </c:pt>
              <c:pt idx="556">
                <c:v>45513</c:v>
              </c:pt>
              <c:pt idx="557">
                <c:v>45516</c:v>
              </c:pt>
              <c:pt idx="558">
                <c:v>45517</c:v>
              </c:pt>
              <c:pt idx="559">
                <c:v>45518</c:v>
              </c:pt>
              <c:pt idx="560">
                <c:v>45519</c:v>
              </c:pt>
              <c:pt idx="561">
                <c:v>45520</c:v>
              </c:pt>
              <c:pt idx="562">
                <c:v>45523</c:v>
              </c:pt>
              <c:pt idx="563">
                <c:v>45524</c:v>
              </c:pt>
              <c:pt idx="564">
                <c:v>45525</c:v>
              </c:pt>
              <c:pt idx="565">
                <c:v>45526</c:v>
              </c:pt>
              <c:pt idx="566">
                <c:v>45527</c:v>
              </c:pt>
              <c:pt idx="567">
                <c:v>45530</c:v>
              </c:pt>
              <c:pt idx="568">
                <c:v>45531</c:v>
              </c:pt>
              <c:pt idx="569">
                <c:v>45532</c:v>
              </c:pt>
              <c:pt idx="570">
                <c:v>45533</c:v>
              </c:pt>
              <c:pt idx="571">
                <c:v>45534</c:v>
              </c:pt>
              <c:pt idx="572">
                <c:v>45537</c:v>
              </c:pt>
              <c:pt idx="573">
                <c:v>45538</c:v>
              </c:pt>
              <c:pt idx="574">
                <c:v>45539</c:v>
              </c:pt>
              <c:pt idx="575">
                <c:v>45540</c:v>
              </c:pt>
              <c:pt idx="576">
                <c:v>45541</c:v>
              </c:pt>
              <c:pt idx="577">
                <c:v>45544</c:v>
              </c:pt>
              <c:pt idx="578">
                <c:v>45545</c:v>
              </c:pt>
              <c:pt idx="579">
                <c:v>45546</c:v>
              </c:pt>
              <c:pt idx="580">
                <c:v>45547</c:v>
              </c:pt>
              <c:pt idx="581">
                <c:v>45548</c:v>
              </c:pt>
              <c:pt idx="582">
                <c:v>45551</c:v>
              </c:pt>
              <c:pt idx="583">
                <c:v>45552</c:v>
              </c:pt>
              <c:pt idx="584">
                <c:v>45553</c:v>
              </c:pt>
              <c:pt idx="585">
                <c:v>45554</c:v>
              </c:pt>
              <c:pt idx="586">
                <c:v>45555</c:v>
              </c:pt>
              <c:pt idx="587">
                <c:v>45558</c:v>
              </c:pt>
              <c:pt idx="588">
                <c:v>45559</c:v>
              </c:pt>
              <c:pt idx="589">
                <c:v>45560</c:v>
              </c:pt>
              <c:pt idx="590">
                <c:v>45561</c:v>
              </c:pt>
              <c:pt idx="591">
                <c:v>45562</c:v>
              </c:pt>
              <c:pt idx="592">
                <c:v>45565</c:v>
              </c:pt>
              <c:pt idx="593">
                <c:v>45566</c:v>
              </c:pt>
              <c:pt idx="594">
                <c:v>45567</c:v>
              </c:pt>
              <c:pt idx="595">
                <c:v>45568</c:v>
              </c:pt>
              <c:pt idx="596">
                <c:v>45569</c:v>
              </c:pt>
              <c:pt idx="597">
                <c:v>45572</c:v>
              </c:pt>
              <c:pt idx="598">
                <c:v>45573</c:v>
              </c:pt>
              <c:pt idx="599">
                <c:v>45574</c:v>
              </c:pt>
              <c:pt idx="600">
                <c:v>45575</c:v>
              </c:pt>
              <c:pt idx="601">
                <c:v>45576</c:v>
              </c:pt>
              <c:pt idx="602">
                <c:v>45579</c:v>
              </c:pt>
              <c:pt idx="603">
                <c:v>45580</c:v>
              </c:pt>
              <c:pt idx="604">
                <c:v>45581</c:v>
              </c:pt>
              <c:pt idx="605">
                <c:v>45582</c:v>
              </c:pt>
              <c:pt idx="606">
                <c:v>45583</c:v>
              </c:pt>
              <c:pt idx="607">
                <c:v>45586</c:v>
              </c:pt>
              <c:pt idx="608">
                <c:v>45587</c:v>
              </c:pt>
              <c:pt idx="609">
                <c:v>45588</c:v>
              </c:pt>
              <c:pt idx="610">
                <c:v>45589</c:v>
              </c:pt>
              <c:pt idx="611">
                <c:v>45590</c:v>
              </c:pt>
              <c:pt idx="612">
                <c:v>45593</c:v>
              </c:pt>
              <c:pt idx="613">
                <c:v>45594</c:v>
              </c:pt>
              <c:pt idx="614">
                <c:v>45595</c:v>
              </c:pt>
              <c:pt idx="615">
                <c:v>45596</c:v>
              </c:pt>
              <c:pt idx="616">
                <c:v>45597</c:v>
              </c:pt>
              <c:pt idx="617">
                <c:v>45600</c:v>
              </c:pt>
              <c:pt idx="618">
                <c:v>45601</c:v>
              </c:pt>
              <c:pt idx="619">
                <c:v>45602</c:v>
              </c:pt>
              <c:pt idx="620">
                <c:v>45603</c:v>
              </c:pt>
              <c:pt idx="621">
                <c:v>45604</c:v>
              </c:pt>
              <c:pt idx="622">
                <c:v>45607</c:v>
              </c:pt>
              <c:pt idx="623">
                <c:v>45608</c:v>
              </c:pt>
              <c:pt idx="624">
                <c:v>45609</c:v>
              </c:pt>
              <c:pt idx="625">
                <c:v>45610</c:v>
              </c:pt>
              <c:pt idx="626">
                <c:v>45611</c:v>
              </c:pt>
              <c:pt idx="627">
                <c:v>45614</c:v>
              </c:pt>
              <c:pt idx="628">
                <c:v>45615</c:v>
              </c:pt>
              <c:pt idx="629">
                <c:v>45616</c:v>
              </c:pt>
              <c:pt idx="630">
                <c:v>45617</c:v>
              </c:pt>
              <c:pt idx="631">
                <c:v>45618</c:v>
              </c:pt>
              <c:pt idx="632">
                <c:v>45621</c:v>
              </c:pt>
              <c:pt idx="633">
                <c:v>45622</c:v>
              </c:pt>
              <c:pt idx="634">
                <c:v>45623</c:v>
              </c:pt>
              <c:pt idx="635">
                <c:v>45624</c:v>
              </c:pt>
              <c:pt idx="636">
                <c:v>45625</c:v>
              </c:pt>
              <c:pt idx="637">
                <c:v>45628</c:v>
              </c:pt>
              <c:pt idx="638">
                <c:v>45629</c:v>
              </c:pt>
              <c:pt idx="639">
                <c:v>45630</c:v>
              </c:pt>
              <c:pt idx="640">
                <c:v>45631</c:v>
              </c:pt>
              <c:pt idx="641">
                <c:v>45632</c:v>
              </c:pt>
              <c:pt idx="642">
                <c:v>45635</c:v>
              </c:pt>
              <c:pt idx="643">
                <c:v>45636</c:v>
              </c:pt>
              <c:pt idx="644">
                <c:v>45637</c:v>
              </c:pt>
              <c:pt idx="645">
                <c:v>45638</c:v>
              </c:pt>
              <c:pt idx="646">
                <c:v>45639</c:v>
              </c:pt>
              <c:pt idx="647">
                <c:v>45642</c:v>
              </c:pt>
              <c:pt idx="648">
                <c:v>45643</c:v>
              </c:pt>
              <c:pt idx="649">
                <c:v>45644</c:v>
              </c:pt>
              <c:pt idx="650">
                <c:v>45645</c:v>
              </c:pt>
              <c:pt idx="651">
                <c:v>45646</c:v>
              </c:pt>
              <c:pt idx="652">
                <c:v>45649</c:v>
              </c:pt>
              <c:pt idx="653">
                <c:v>45650</c:v>
              </c:pt>
              <c:pt idx="654">
                <c:v>45651</c:v>
              </c:pt>
              <c:pt idx="655">
                <c:v>45652</c:v>
              </c:pt>
              <c:pt idx="656">
                <c:v>45653</c:v>
              </c:pt>
              <c:pt idx="657">
                <c:v>45656</c:v>
              </c:pt>
              <c:pt idx="658">
                <c:v>45657</c:v>
              </c:pt>
              <c:pt idx="659">
                <c:v>45658</c:v>
              </c:pt>
              <c:pt idx="660">
                <c:v>45659</c:v>
              </c:pt>
              <c:pt idx="661">
                <c:v>45660</c:v>
              </c:pt>
              <c:pt idx="662">
                <c:v>45663</c:v>
              </c:pt>
              <c:pt idx="663">
                <c:v>45664</c:v>
              </c:pt>
              <c:pt idx="664">
                <c:v>45665</c:v>
              </c:pt>
              <c:pt idx="665">
                <c:v>45666</c:v>
              </c:pt>
              <c:pt idx="666">
                <c:v>45667</c:v>
              </c:pt>
              <c:pt idx="667">
                <c:v>45670</c:v>
              </c:pt>
              <c:pt idx="668">
                <c:v>45671</c:v>
              </c:pt>
              <c:pt idx="669">
                <c:v>45672</c:v>
              </c:pt>
              <c:pt idx="670">
                <c:v>45673</c:v>
              </c:pt>
              <c:pt idx="671">
                <c:v>45674</c:v>
              </c:pt>
              <c:pt idx="672">
                <c:v>45677</c:v>
              </c:pt>
              <c:pt idx="673">
                <c:v>45678</c:v>
              </c:pt>
              <c:pt idx="674">
                <c:v>45679</c:v>
              </c:pt>
              <c:pt idx="675">
                <c:v>45680</c:v>
              </c:pt>
              <c:pt idx="676">
                <c:v>45681</c:v>
              </c:pt>
              <c:pt idx="677">
                <c:v>45684</c:v>
              </c:pt>
              <c:pt idx="678">
                <c:v>45685</c:v>
              </c:pt>
              <c:pt idx="679">
                <c:v>45686</c:v>
              </c:pt>
              <c:pt idx="680">
                <c:v>45687</c:v>
              </c:pt>
              <c:pt idx="681">
                <c:v>45688</c:v>
              </c:pt>
              <c:pt idx="682">
                <c:v>45691</c:v>
              </c:pt>
              <c:pt idx="683">
                <c:v>45692</c:v>
              </c:pt>
              <c:pt idx="684">
                <c:v>45693</c:v>
              </c:pt>
              <c:pt idx="685">
                <c:v>45694</c:v>
              </c:pt>
              <c:pt idx="686">
                <c:v>45695</c:v>
              </c:pt>
              <c:pt idx="687">
                <c:v>45698</c:v>
              </c:pt>
              <c:pt idx="688">
                <c:v>45699</c:v>
              </c:pt>
              <c:pt idx="689">
                <c:v>45700</c:v>
              </c:pt>
              <c:pt idx="690">
                <c:v>45701</c:v>
              </c:pt>
              <c:pt idx="691">
                <c:v>45702</c:v>
              </c:pt>
              <c:pt idx="692">
                <c:v>45705</c:v>
              </c:pt>
              <c:pt idx="693">
                <c:v>45706</c:v>
              </c:pt>
              <c:pt idx="694">
                <c:v>45707</c:v>
              </c:pt>
              <c:pt idx="695">
                <c:v>45708</c:v>
              </c:pt>
              <c:pt idx="696">
                <c:v>45709</c:v>
              </c:pt>
              <c:pt idx="697">
                <c:v>45712</c:v>
              </c:pt>
              <c:pt idx="698">
                <c:v>45713</c:v>
              </c:pt>
              <c:pt idx="699">
                <c:v>45714</c:v>
              </c:pt>
              <c:pt idx="700">
                <c:v>45715</c:v>
              </c:pt>
              <c:pt idx="701">
                <c:v>45716</c:v>
              </c:pt>
              <c:pt idx="702">
                <c:v>45719</c:v>
              </c:pt>
              <c:pt idx="703">
                <c:v>45720</c:v>
              </c:pt>
              <c:pt idx="704">
                <c:v>45721</c:v>
              </c:pt>
              <c:pt idx="705">
                <c:v>45722</c:v>
              </c:pt>
              <c:pt idx="706">
                <c:v>45723</c:v>
              </c:pt>
              <c:pt idx="707">
                <c:v>45726</c:v>
              </c:pt>
              <c:pt idx="708">
                <c:v>45727</c:v>
              </c:pt>
              <c:pt idx="709">
                <c:v>45728</c:v>
              </c:pt>
              <c:pt idx="710">
                <c:v>45729</c:v>
              </c:pt>
              <c:pt idx="711">
                <c:v>45730</c:v>
              </c:pt>
              <c:pt idx="712">
                <c:v>45733</c:v>
              </c:pt>
              <c:pt idx="713">
                <c:v>45734</c:v>
              </c:pt>
              <c:pt idx="714">
                <c:v>45735</c:v>
              </c:pt>
              <c:pt idx="715">
                <c:v>45736</c:v>
              </c:pt>
              <c:pt idx="716">
                <c:v>45737</c:v>
              </c:pt>
              <c:pt idx="717">
                <c:v>45740</c:v>
              </c:pt>
              <c:pt idx="718">
                <c:v>45741</c:v>
              </c:pt>
              <c:pt idx="719">
                <c:v>45742</c:v>
              </c:pt>
              <c:pt idx="720">
                <c:v>45743</c:v>
              </c:pt>
              <c:pt idx="721">
                <c:v>45744</c:v>
              </c:pt>
              <c:pt idx="722">
                <c:v>45747</c:v>
              </c:pt>
              <c:pt idx="723">
                <c:v>45748</c:v>
              </c:pt>
              <c:pt idx="724">
                <c:v>45749</c:v>
              </c:pt>
              <c:pt idx="725">
                <c:v>45750</c:v>
              </c:pt>
              <c:pt idx="726">
                <c:v>45751</c:v>
              </c:pt>
              <c:pt idx="727">
                <c:v>45754</c:v>
              </c:pt>
              <c:pt idx="728">
                <c:v>45755</c:v>
              </c:pt>
              <c:pt idx="729">
                <c:v>45756</c:v>
              </c:pt>
              <c:pt idx="730">
                <c:v>45757</c:v>
              </c:pt>
              <c:pt idx="731">
                <c:v>45758</c:v>
              </c:pt>
              <c:pt idx="732">
                <c:v>45761</c:v>
              </c:pt>
              <c:pt idx="733">
                <c:v>45762</c:v>
              </c:pt>
              <c:pt idx="734">
                <c:v>45763</c:v>
              </c:pt>
              <c:pt idx="735">
                <c:v>45764</c:v>
              </c:pt>
              <c:pt idx="736">
                <c:v>45765</c:v>
              </c:pt>
              <c:pt idx="737">
                <c:v>45768</c:v>
              </c:pt>
              <c:pt idx="738">
                <c:v>45769</c:v>
              </c:pt>
              <c:pt idx="739">
                <c:v>45770</c:v>
              </c:pt>
              <c:pt idx="740">
                <c:v>45771</c:v>
              </c:pt>
              <c:pt idx="741">
                <c:v>45772</c:v>
              </c:pt>
              <c:pt idx="742">
                <c:v>45775</c:v>
              </c:pt>
              <c:pt idx="743">
                <c:v>45776</c:v>
              </c:pt>
              <c:pt idx="744">
                <c:v>45777</c:v>
              </c:pt>
              <c:pt idx="745">
                <c:v>45778</c:v>
              </c:pt>
              <c:pt idx="746">
                <c:v>45779</c:v>
              </c:pt>
              <c:pt idx="747">
                <c:v>45782</c:v>
              </c:pt>
              <c:pt idx="748">
                <c:v>45783</c:v>
              </c:pt>
              <c:pt idx="749">
                <c:v>45784</c:v>
              </c:pt>
              <c:pt idx="750">
                <c:v>45785</c:v>
              </c:pt>
              <c:pt idx="751">
                <c:v>45786</c:v>
              </c:pt>
              <c:pt idx="752">
                <c:v>45789</c:v>
              </c:pt>
              <c:pt idx="753">
                <c:v>45790</c:v>
              </c:pt>
              <c:pt idx="754">
                <c:v>45791</c:v>
              </c:pt>
              <c:pt idx="755">
                <c:v>45792</c:v>
              </c:pt>
              <c:pt idx="756">
                <c:v>45793</c:v>
              </c:pt>
              <c:pt idx="757">
                <c:v>45796</c:v>
              </c:pt>
              <c:pt idx="758">
                <c:v>45797</c:v>
              </c:pt>
              <c:pt idx="759">
                <c:v>45798</c:v>
              </c:pt>
              <c:pt idx="760">
                <c:v>45799</c:v>
              </c:pt>
              <c:pt idx="761">
                <c:v>45800</c:v>
              </c:pt>
              <c:pt idx="762">
                <c:v>45803</c:v>
              </c:pt>
              <c:pt idx="763">
                <c:v>45804</c:v>
              </c:pt>
              <c:pt idx="764">
                <c:v>45805</c:v>
              </c:pt>
              <c:pt idx="765">
                <c:v>45806</c:v>
              </c:pt>
              <c:pt idx="766">
                <c:v>45807</c:v>
              </c:pt>
              <c:pt idx="767">
                <c:v>45810</c:v>
              </c:pt>
              <c:pt idx="768">
                <c:v>45811</c:v>
              </c:pt>
              <c:pt idx="769">
                <c:v>45812</c:v>
              </c:pt>
              <c:pt idx="770">
                <c:v>45813</c:v>
              </c:pt>
              <c:pt idx="771">
                <c:v>45814</c:v>
              </c:pt>
              <c:pt idx="772">
                <c:v>45817</c:v>
              </c:pt>
              <c:pt idx="773">
                <c:v>45818</c:v>
              </c:pt>
              <c:pt idx="774">
                <c:v>45819</c:v>
              </c:pt>
              <c:pt idx="775">
                <c:v>45820</c:v>
              </c:pt>
              <c:pt idx="776">
                <c:v>45821</c:v>
              </c:pt>
              <c:pt idx="777">
                <c:v>45824</c:v>
              </c:pt>
              <c:pt idx="778">
                <c:v>45825</c:v>
              </c:pt>
              <c:pt idx="779">
                <c:v>45826</c:v>
              </c:pt>
              <c:pt idx="780">
                <c:v>45827</c:v>
              </c:pt>
              <c:pt idx="781">
                <c:v>45828</c:v>
              </c:pt>
            </c:numLit>
          </c:cat>
          <c:val>
            <c:numLit>
              <c:formatCode>0.0%</c:formatCode>
              <c:ptCount val="783"/>
              <c:pt idx="0">
                <c:v>0</c:v>
              </c:pt>
              <c:pt idx="1">
                <c:v>7.902484375806873E-3</c:v>
              </c:pt>
              <c:pt idx="2">
                <c:v>2.2467847735137658E-2</c:v>
              </c:pt>
              <c:pt idx="3">
                <c:v>2.9698879190124483E-2</c:v>
              </c:pt>
              <c:pt idx="4">
                <c:v>2.2777749083208398E-2</c:v>
              </c:pt>
              <c:pt idx="5">
                <c:v>2.5308610092453776E-3</c:v>
              </c:pt>
              <c:pt idx="6">
                <c:v>-1.8077578637468728E-3</c:v>
              </c:pt>
              <c:pt idx="7">
                <c:v>2.3759103352098965E-3</c:v>
              </c:pt>
              <c:pt idx="8">
                <c:v>-1.5546717628221796E-2</c:v>
              </c:pt>
              <c:pt idx="9">
                <c:v>-1.7354475491968446E-2</c:v>
              </c:pt>
              <c:pt idx="10">
                <c:v>-4.3386188729921393E-3</c:v>
              </c:pt>
              <c:pt idx="11">
                <c:v>-3.512215278136499E-3</c:v>
              </c:pt>
              <c:pt idx="12">
                <c:v>-1.4565363359330674E-2</c:v>
              </c:pt>
              <c:pt idx="13">
                <c:v>-1.5391766954186314E-2</c:v>
              </c:pt>
              <c:pt idx="14">
                <c:v>-2.5360260317132455E-2</c:v>
              </c:pt>
              <c:pt idx="15">
                <c:v>-4.3076287381850098E-2</c:v>
              </c:pt>
              <c:pt idx="16">
                <c:v>-3.5122152781364657E-2</c:v>
              </c:pt>
              <c:pt idx="17">
                <c:v>-1.1001497856515829E-2</c:v>
              </c:pt>
              <c:pt idx="18">
                <c:v>5.1650224678478907E-4</c:v>
              </c:pt>
              <c:pt idx="19">
                <c:v>7.2826816796653926E-3</c:v>
              </c:pt>
              <c:pt idx="20">
                <c:v>2.0969991219461637E-2</c:v>
              </c:pt>
              <c:pt idx="21">
                <c:v>2.7168018180879105E-2</c:v>
              </c:pt>
              <c:pt idx="22">
                <c:v>1.72511750426112E-2</c:v>
              </c:pt>
              <c:pt idx="23">
                <c:v>1.9420484479107492E-2</c:v>
              </c:pt>
              <c:pt idx="24">
                <c:v>2.4688807396312074E-2</c:v>
              </c:pt>
              <c:pt idx="25">
                <c:v>3.2849542895511563E-2</c:v>
              </c:pt>
              <c:pt idx="26">
                <c:v>3.439904963586593E-2</c:v>
              </c:pt>
              <c:pt idx="27">
                <c:v>4.9532565466659628E-2</c:v>
              </c:pt>
              <c:pt idx="28">
                <c:v>4.0855327720675572E-2</c:v>
              </c:pt>
              <c:pt idx="29">
                <c:v>3.8479417385465675E-2</c:v>
              </c:pt>
              <c:pt idx="30">
                <c:v>4.0183874799855301E-2</c:v>
              </c:pt>
              <c:pt idx="31">
                <c:v>4.3541139403956208E-2</c:v>
              </c:pt>
              <c:pt idx="32">
                <c:v>5.8416404111357734E-2</c:v>
              </c:pt>
              <c:pt idx="33">
                <c:v>5.800320231393008E-2</c:v>
              </c:pt>
              <c:pt idx="34">
                <c:v>7.4324673312328837E-2</c:v>
              </c:pt>
              <c:pt idx="35">
                <c:v>8.6565776561128072E-2</c:v>
              </c:pt>
              <c:pt idx="36">
                <c:v>8.3260162181705288E-2</c:v>
              </c:pt>
              <c:pt idx="37">
                <c:v>7.7940189039822139E-2</c:v>
              </c:pt>
              <c:pt idx="38">
                <c:v>8.289861060895598E-2</c:v>
              </c:pt>
              <c:pt idx="39">
                <c:v>8.1039202520530873E-2</c:v>
              </c:pt>
              <c:pt idx="40">
                <c:v>7.3859821290222616E-2</c:v>
              </c:pt>
              <c:pt idx="41">
                <c:v>5.8674655234750128E-2</c:v>
              </c:pt>
              <c:pt idx="42">
                <c:v>5.2424978048654314E-2</c:v>
              </c:pt>
              <c:pt idx="43">
                <c:v>5.0565569960229206E-2</c:v>
              </c:pt>
              <c:pt idx="44">
                <c:v>4.849956097309005E-2</c:v>
              </c:pt>
              <c:pt idx="45">
                <c:v>6.2445121636278911E-2</c:v>
              </c:pt>
              <c:pt idx="46">
                <c:v>6.2393471411600565E-2</c:v>
              </c:pt>
              <c:pt idx="47">
                <c:v>5.1288673105727822E-2</c:v>
              </c:pt>
              <c:pt idx="48">
                <c:v>3.7962915138680886E-2</c:v>
              </c:pt>
              <c:pt idx="49">
                <c:v>2.360415267806415E-2</c:v>
              </c:pt>
              <c:pt idx="50">
                <c:v>3.4605650534578203E-3</c:v>
              </c:pt>
              <c:pt idx="51">
                <c:v>1.3532358865760985E-2</c:v>
              </c:pt>
              <c:pt idx="52">
                <c:v>9.5552915655183757E-3</c:v>
              </c:pt>
              <c:pt idx="53">
                <c:v>4.0803677495997448E-3</c:v>
              </c:pt>
              <c:pt idx="54">
                <c:v>-4.3386188729921393E-3</c:v>
              </c:pt>
              <c:pt idx="55">
                <c:v>-6.9727803315945414E-3</c:v>
              </c:pt>
              <c:pt idx="56">
                <c:v>5.4749238159184088E-3</c:v>
              </c:pt>
              <c:pt idx="57">
                <c:v>2.5876762563917133E-2</c:v>
              </c:pt>
              <c:pt idx="58">
                <c:v>1.4255462011259601E-2</c:v>
              </c:pt>
              <c:pt idx="59">
                <c:v>2.0143587624605885E-3</c:v>
              </c:pt>
              <c:pt idx="60">
                <c:v>-1.0330044935702443E-4</c:v>
              </c:pt>
              <c:pt idx="61">
                <c:v>-5.5265740405971986E-3</c:v>
              </c:pt>
              <c:pt idx="62">
                <c:v>-2.510200919374006E-2</c:v>
              </c:pt>
              <c:pt idx="63">
                <c:v>-2.2571148184494572E-2</c:v>
              </c:pt>
              <c:pt idx="64">
                <c:v>-2.9905480088838532E-2</c:v>
              </c:pt>
              <c:pt idx="65">
                <c:v>-3.2487991322762366E-2</c:v>
              </c:pt>
              <c:pt idx="66">
                <c:v>-4.8499560973090272E-2</c:v>
              </c:pt>
              <c:pt idx="67">
                <c:v>-7.6700583647538956E-2</c:v>
              </c:pt>
              <c:pt idx="68">
                <c:v>-6.8953049945767342E-2</c:v>
              </c:pt>
              <c:pt idx="69">
                <c:v>-6.730024275605595E-2</c:v>
              </c:pt>
              <c:pt idx="70">
                <c:v>-6.3219875006456316E-2</c:v>
              </c:pt>
              <c:pt idx="71">
                <c:v>-6.0224161975104717E-2</c:v>
              </c:pt>
              <c:pt idx="72">
                <c:v>-4.9790816590052245E-2</c:v>
              </c:pt>
              <c:pt idx="73">
                <c:v>-2.0091937399927762E-2</c:v>
              </c:pt>
              <c:pt idx="74">
                <c:v>-2.7736170652342351E-2</c:v>
              </c:pt>
              <c:pt idx="75">
                <c:v>-2.6858116832808254E-2</c:v>
              </c:pt>
              <c:pt idx="76">
                <c:v>-2.9905480088838532E-2</c:v>
              </c:pt>
              <c:pt idx="77">
                <c:v>-4.7208305356128411E-2</c:v>
              </c:pt>
              <c:pt idx="78">
                <c:v>-4.9997417488766072E-2</c:v>
              </c:pt>
              <c:pt idx="79">
                <c:v>-5.2889830070760868E-2</c:v>
              </c:pt>
              <c:pt idx="80">
                <c:v>-6.2341821186922219E-2</c:v>
              </c:pt>
              <c:pt idx="81">
                <c:v>-5.6453695573575824E-2</c:v>
              </c:pt>
              <c:pt idx="82">
                <c:v>-3.8840968958214983E-2</c:v>
              </c:pt>
              <c:pt idx="83">
                <c:v>-2.5721811889881763E-2</c:v>
              </c:pt>
              <c:pt idx="84">
                <c:v>-3.2023139300656034E-2</c:v>
              </c:pt>
              <c:pt idx="85">
                <c:v>-2.0608439646712551E-2</c:v>
              </c:pt>
              <c:pt idx="86">
                <c:v>-2.3345901554671866E-2</c:v>
              </c:pt>
              <c:pt idx="87">
                <c:v>-2.7891121326377832E-2</c:v>
              </c:pt>
              <c:pt idx="88">
                <c:v>-2.0969991219461859E-2</c:v>
              </c:pt>
              <c:pt idx="89">
                <c:v>-1.6373121223077436E-2</c:v>
              </c:pt>
              <c:pt idx="90">
                <c:v>-1.5185166055472488E-2</c:v>
              </c:pt>
              <c:pt idx="91">
                <c:v>-2.2002995713031437E-2</c:v>
              </c:pt>
              <c:pt idx="92">
                <c:v>-2.1021641444140426E-2</c:v>
              </c:pt>
              <c:pt idx="93">
                <c:v>-2.3139300655957928E-2</c:v>
              </c:pt>
              <c:pt idx="94">
                <c:v>-1.9368834254429035E-2</c:v>
              </c:pt>
              <c:pt idx="95">
                <c:v>-3.4708950983936893E-2</c:v>
              </c:pt>
              <c:pt idx="96">
                <c:v>-1.0691596508444867E-2</c:v>
              </c:pt>
              <c:pt idx="97">
                <c:v>1.0691596508444867E-2</c:v>
              </c:pt>
              <c:pt idx="98">
                <c:v>7.1793812303082571E-3</c:v>
              </c:pt>
              <c:pt idx="99">
                <c:v>7.385982129022084E-3</c:v>
              </c:pt>
              <c:pt idx="100">
                <c:v>1.3067506843654542E-2</c:v>
              </c:pt>
              <c:pt idx="101">
                <c:v>2.0815040545426156E-2</c:v>
              </c:pt>
              <c:pt idx="102">
                <c:v>2.1589793915603339E-2</c:v>
              </c:pt>
              <c:pt idx="103">
                <c:v>1.72511750426112E-2</c:v>
              </c:pt>
              <c:pt idx="104">
                <c:v>1.5908269200970881E-2</c:v>
              </c:pt>
              <c:pt idx="105">
                <c:v>6.1980269614172467E-3</c:v>
              </c:pt>
              <c:pt idx="106">
                <c:v>1.3222457517690023E-2</c:v>
              </c:pt>
              <c:pt idx="107">
                <c:v>-1.239605392283516E-3</c:v>
              </c:pt>
              <c:pt idx="108">
                <c:v>6.0430762873817656E-3</c:v>
              </c:pt>
              <c:pt idx="109">
                <c:v>1.5185166055472266E-2</c:v>
              </c:pt>
              <c:pt idx="110">
                <c:v>1.8387479985537691E-2</c:v>
              </c:pt>
              <c:pt idx="111">
                <c:v>1.6218170549041844E-2</c:v>
              </c:pt>
              <c:pt idx="112">
                <c:v>6.1463767367389011E-3</c:v>
              </c:pt>
              <c:pt idx="113">
                <c:v>6.8178296575589492E-3</c:v>
              </c:pt>
              <c:pt idx="114">
                <c:v>2.3552502453385582E-2</c:v>
              </c:pt>
              <c:pt idx="115">
                <c:v>7.3343319043437383E-3</c:v>
              </c:pt>
              <c:pt idx="116">
                <c:v>3.8737668508856959E-3</c:v>
              </c:pt>
              <c:pt idx="117">
                <c:v>-4.9584215691338418E-3</c:v>
              </c:pt>
              <c:pt idx="118">
                <c:v>-8.1090852745210329E-3</c:v>
              </c:pt>
              <c:pt idx="119">
                <c:v>-1.9317184029750578E-2</c:v>
              </c:pt>
              <c:pt idx="120">
                <c:v>-1.6683022571148287E-2</c:v>
              </c:pt>
              <c:pt idx="121">
                <c:v>-1.8800681782965789E-2</c:v>
              </c:pt>
              <c:pt idx="122">
                <c:v>-2.8459273797841078E-2</c:v>
              </c:pt>
              <c:pt idx="123">
                <c:v>-1.3067506843654764E-2</c:v>
              </c:pt>
              <c:pt idx="124">
                <c:v>-1.6528071897112806E-2</c:v>
              </c:pt>
              <c:pt idx="125">
                <c:v>-2.6341614586023576E-2</c:v>
              </c:pt>
              <c:pt idx="126">
                <c:v>-2.8614224471876559E-2</c:v>
              </c:pt>
              <c:pt idx="127">
                <c:v>-1.9936986725892281E-2</c:v>
              </c:pt>
              <c:pt idx="128">
                <c:v>-1.7612726615360952E-2</c:v>
              </c:pt>
              <c:pt idx="129">
                <c:v>-1.1466349878622162E-2</c:v>
              </c:pt>
              <c:pt idx="130">
                <c:v>-1.6321470998398979E-2</c:v>
              </c:pt>
              <c:pt idx="131">
                <c:v>-1.1724601002014445E-2</c:v>
              </c:pt>
              <c:pt idx="132">
                <c:v>-1.2654305046226999E-2</c:v>
              </c:pt>
              <c:pt idx="133">
                <c:v>-1.4100511337224453E-2</c:v>
              </c:pt>
              <c:pt idx="134">
                <c:v>-5.8364753886680498E-3</c:v>
              </c:pt>
              <c:pt idx="135">
                <c:v>-2.4275605598885752E-3</c:v>
              </c:pt>
              <c:pt idx="136">
                <c:v>-8.4189866225918841E-3</c:v>
              </c:pt>
              <c:pt idx="137">
                <c:v>-4.0803677495998558E-3</c:v>
              </c:pt>
              <c:pt idx="138">
                <c:v>6.507928309488209E-3</c:v>
              </c:pt>
              <c:pt idx="139">
                <c:v>4.5452197717059661E-3</c:v>
              </c:pt>
              <c:pt idx="140">
                <c:v>-2.0143587624606996E-3</c:v>
              </c:pt>
              <c:pt idx="141">
                <c:v>5.0100717938121875E-3</c:v>
              </c:pt>
              <c:pt idx="142">
                <c:v>2.5515210991167825E-2</c:v>
              </c:pt>
              <c:pt idx="143">
                <c:v>2.1176592118175686E-2</c:v>
              </c:pt>
              <c:pt idx="144">
                <c:v>1.6786323020505201E-2</c:v>
              </c:pt>
              <c:pt idx="145">
                <c:v>2.5411910541810689E-2</c:v>
              </c:pt>
              <c:pt idx="146">
                <c:v>3.1196735705800283E-2</c:v>
              </c:pt>
              <c:pt idx="147">
                <c:v>2.8149372449770116E-2</c:v>
              </c:pt>
              <c:pt idx="148">
                <c:v>2.1486493466246648E-2</c:v>
              </c:pt>
              <c:pt idx="149">
                <c:v>2.4637157171633506E-2</c:v>
              </c:pt>
              <c:pt idx="150">
                <c:v>1.7974278188110038E-2</c:v>
              </c:pt>
              <c:pt idx="151">
                <c:v>2.2984349981922447E-2</c:v>
              </c:pt>
              <c:pt idx="152">
                <c:v>3.2487991322762255E-2</c:v>
              </c:pt>
              <c:pt idx="153">
                <c:v>3.3934197613759487E-2</c:v>
              </c:pt>
              <c:pt idx="154">
                <c:v>3.1816538401941985E-2</c:v>
              </c:pt>
              <c:pt idx="155">
                <c:v>3.1196735705800283E-2</c:v>
              </c:pt>
              <c:pt idx="156">
                <c:v>2.8665874696554905E-2</c:v>
              </c:pt>
              <c:pt idx="157">
                <c:v>2.3345901554671755E-2</c:v>
              </c:pt>
              <c:pt idx="158">
                <c:v>1.4100511337224342E-2</c:v>
              </c:pt>
              <c:pt idx="159">
                <c:v>1.9213883580393665E-2</c:v>
              </c:pt>
              <c:pt idx="160">
                <c:v>2.3655802902742495E-2</c:v>
              </c:pt>
              <c:pt idx="161">
                <c:v>2.0453488972676848E-2</c:v>
              </c:pt>
              <c:pt idx="162">
                <c:v>6.9727803315944303E-3</c:v>
              </c:pt>
              <c:pt idx="163">
                <c:v>-1.0330044935702443E-4</c:v>
              </c:pt>
              <c:pt idx="164">
                <c:v>2.0660089871382681E-4</c:v>
              </c:pt>
              <c:pt idx="165">
                <c:v>-1.9110583131036751E-3</c:v>
              </c:pt>
              <c:pt idx="166">
                <c:v>-1.1001497856515829E-2</c:v>
              </c:pt>
              <c:pt idx="167">
                <c:v>-3.2023139300656478E-3</c:v>
              </c:pt>
              <c:pt idx="168">
                <c:v>-5.1650224678477796E-3</c:v>
              </c:pt>
              <c:pt idx="169">
                <c:v>-2.8407623573163399E-3</c:v>
              </c:pt>
              <c:pt idx="170">
                <c:v>-2.7374619079593154E-3</c:v>
              </c:pt>
              <c:pt idx="171">
                <c:v>-4.3386188729921393E-3</c:v>
              </c:pt>
              <c:pt idx="172">
                <c:v>-8.3156861732349707E-3</c:v>
              </c:pt>
              <c:pt idx="173">
                <c:v>-1.8749031558287443E-2</c:v>
              </c:pt>
              <c:pt idx="174">
                <c:v>-2.4688807396312185E-2</c:v>
              </c:pt>
              <c:pt idx="175">
                <c:v>-2.7891121326377832E-2</c:v>
              </c:pt>
              <c:pt idx="176">
                <c:v>-3.8117865812716367E-2</c:v>
              </c:pt>
              <c:pt idx="177">
                <c:v>-3.7343112442539184E-2</c:v>
              </c:pt>
              <c:pt idx="178">
                <c:v>-3.0628583234337148E-2</c:v>
              </c:pt>
              <c:pt idx="179">
                <c:v>-1.7767677289396322E-2</c:v>
              </c:pt>
              <c:pt idx="180">
                <c:v>-2.2984349981922558E-2</c:v>
              </c:pt>
              <c:pt idx="181">
                <c:v>-2.2416197510459202E-2</c:v>
              </c:pt>
              <c:pt idx="182">
                <c:v>-1.0691596508444867E-2</c:v>
              </c:pt>
              <c:pt idx="183">
                <c:v>-1.9007282681679727E-2</c:v>
              </c:pt>
              <c:pt idx="184">
                <c:v>-2.2002995713031437E-2</c:v>
              </c:pt>
              <c:pt idx="185">
                <c:v>-2.4585506946955271E-2</c:v>
              </c:pt>
              <c:pt idx="186">
                <c:v>-2.3655802902742717E-2</c:v>
              </c:pt>
              <c:pt idx="187">
                <c:v>-3.8995919632250464E-2</c:v>
              </c:pt>
              <c:pt idx="188">
                <c:v>-5.2424978048654536E-2</c:v>
              </c:pt>
              <c:pt idx="189">
                <c:v>-7.2207014100511446E-2</c:v>
              </c:pt>
              <c:pt idx="190">
                <c:v>-7.4066422188936554E-2</c:v>
              </c:pt>
              <c:pt idx="191">
                <c:v>-7.6080780951397253E-2</c:v>
              </c:pt>
              <c:pt idx="192">
                <c:v>-6.631888848716494E-2</c:v>
              </c:pt>
              <c:pt idx="193">
                <c:v>-5.7590000516502315E-2</c:v>
              </c:pt>
              <c:pt idx="194">
                <c:v>-4.870616187180421E-2</c:v>
              </c:pt>
              <c:pt idx="195">
                <c:v>-3.6929910645111308E-2</c:v>
              </c:pt>
              <c:pt idx="196">
                <c:v>-4.7414906254842237E-2</c:v>
              </c:pt>
              <c:pt idx="197">
                <c:v>-4.870616187180421E-2</c:v>
              </c:pt>
              <c:pt idx="198">
                <c:v>-4.0287175249212437E-2</c:v>
              </c:pt>
              <c:pt idx="199">
                <c:v>-3.6206807499612692E-2</c:v>
              </c:pt>
              <c:pt idx="200">
                <c:v>-2.6806466608129909E-2</c:v>
              </c:pt>
              <c:pt idx="201">
                <c:v>-3.0215381436909383E-2</c:v>
              </c:pt>
              <c:pt idx="202">
                <c:v>-1.6528071897112806E-2</c:v>
              </c:pt>
              <c:pt idx="203">
                <c:v>-6.3529776354528389E-3</c:v>
              </c:pt>
              <c:pt idx="204">
                <c:v>-1.430711223593828E-2</c:v>
              </c:pt>
              <c:pt idx="205">
                <c:v>-1.8025928412788605E-2</c:v>
              </c:pt>
              <c:pt idx="206">
                <c:v>-1.8025928412788605E-2</c:v>
              </c:pt>
              <c:pt idx="207">
                <c:v>-2.3707453127421174E-2</c:v>
              </c:pt>
              <c:pt idx="208">
                <c:v>-1.7354475491968446E-2</c:v>
              </c:pt>
              <c:pt idx="209">
                <c:v>-1.182790145137147E-2</c:v>
              </c:pt>
              <c:pt idx="210">
                <c:v>-2.7374619079593154E-3</c:v>
              </c:pt>
              <c:pt idx="211">
                <c:v>-3.6155157274935235E-3</c:v>
              </c:pt>
              <c:pt idx="212">
                <c:v>-4.6485202210633236E-4</c:v>
              </c:pt>
              <c:pt idx="213">
                <c:v>4.5968699963843118E-3</c:v>
              </c:pt>
              <c:pt idx="214">
                <c:v>1.2912556169619727E-3</c:v>
              </c:pt>
              <c:pt idx="215">
                <c:v>4.1836681989564362E-3</c:v>
              </c:pt>
              <c:pt idx="216">
                <c:v>1.033004493569134E-4</c:v>
              </c:pt>
              <c:pt idx="217">
                <c:v>1.0846547182479238E-3</c:v>
              </c:pt>
              <c:pt idx="218">
                <c:v>-5.0617220184908662E-3</c:v>
              </c:pt>
              <c:pt idx="219">
                <c:v>-8.7805381953420802E-4</c:v>
              </c:pt>
              <c:pt idx="220">
                <c:v>4.1320179742780905E-3</c:v>
              </c:pt>
              <c:pt idx="221">
                <c:v>3.512215278136388E-3</c:v>
              </c:pt>
              <c:pt idx="222">
                <c:v>7.7475337017696155E-4</c:v>
              </c:pt>
              <c:pt idx="223">
                <c:v>-8.4189866225918841E-3</c:v>
              </c:pt>
              <c:pt idx="224">
                <c:v>-6.6112287588451224E-3</c:v>
              </c:pt>
              <c:pt idx="225">
                <c:v>-6.8694798822375169E-3</c:v>
              </c:pt>
              <c:pt idx="226">
                <c:v>-4.9584215691338418E-3</c:v>
              </c:pt>
              <c:pt idx="227">
                <c:v>4.5452197717059661E-3</c:v>
              </c:pt>
              <c:pt idx="228">
                <c:v>-3.4605650534580423E-3</c:v>
              </c:pt>
              <c:pt idx="229">
                <c:v>-7.3343319043438493E-3</c:v>
              </c:pt>
              <c:pt idx="230">
                <c:v>-1.2086152574763753E-2</c:v>
              </c:pt>
              <c:pt idx="231">
                <c:v>-1.2860905944940937E-2</c:v>
              </c:pt>
              <c:pt idx="232">
                <c:v>-2.4895408295026233E-2</c:v>
              </c:pt>
              <c:pt idx="233">
                <c:v>-2.4895408295026233E-2</c:v>
              </c:pt>
              <c:pt idx="234">
                <c:v>-2.412065492484905E-2</c:v>
              </c:pt>
              <c:pt idx="235">
                <c:v>-3.042198233562321E-2</c:v>
              </c:pt>
              <c:pt idx="236">
                <c:v>-2.8304323123805708E-2</c:v>
              </c:pt>
              <c:pt idx="237">
                <c:v>-2.2571148184494572E-2</c:v>
              </c:pt>
              <c:pt idx="238">
                <c:v>-2.8614224471876559E-2</c:v>
              </c:pt>
              <c:pt idx="239">
                <c:v>-3.5277103455400138E-2</c:v>
              </c:pt>
              <c:pt idx="240">
                <c:v>-4.6691803109343621E-2</c:v>
              </c:pt>
              <c:pt idx="241">
                <c:v>-4.2456484685708507E-2</c:v>
              </c:pt>
              <c:pt idx="242">
                <c:v>-4.4419193223490638E-2</c:v>
              </c:pt>
              <c:pt idx="243">
                <c:v>-4.6898404008057448E-2</c:v>
              </c:pt>
              <c:pt idx="244">
                <c:v>-5.8623005010071894E-2</c:v>
              </c:pt>
              <c:pt idx="245">
                <c:v>-5.2424978048654536E-2</c:v>
              </c:pt>
              <c:pt idx="246">
                <c:v>-4.0700377046640313E-2</c:v>
              </c:pt>
              <c:pt idx="247">
                <c:v>-2.4069004700170593E-2</c:v>
              </c:pt>
              <c:pt idx="248">
                <c:v>-2.329425132999341E-2</c:v>
              </c:pt>
              <c:pt idx="249">
                <c:v>-1.7199524817933076E-2</c:v>
              </c:pt>
              <c:pt idx="250">
                <c:v>-1.3119157068333331E-2</c:v>
              </c:pt>
              <c:pt idx="251">
                <c:v>-7.0760807809514548E-3</c:v>
              </c:pt>
              <c:pt idx="252">
                <c:v>-8.9354888693766732E-3</c:v>
              </c:pt>
              <c:pt idx="253">
                <c:v>-6.9727803315945414E-3</c:v>
              </c:pt>
              <c:pt idx="254">
                <c:v>5.268322917204582E-3</c:v>
              </c:pt>
              <c:pt idx="255">
                <c:v>9.0387893187335866E-3</c:v>
              </c:pt>
              <c:pt idx="256">
                <c:v>1.4100511337224342E-2</c:v>
              </c:pt>
              <c:pt idx="257">
                <c:v>8.2123857238778353E-3</c:v>
              </c:pt>
              <c:pt idx="258">
                <c:v>-5.1650224678567724E-5</c:v>
              </c:pt>
              <c:pt idx="259">
                <c:v>-1.8077578637468728E-3</c:v>
              </c:pt>
              <c:pt idx="260">
                <c:v>-7.3343319043438493E-3</c:v>
              </c:pt>
              <c:pt idx="261">
                <c:v>-1.513351583079392E-2</c:v>
              </c:pt>
              <c:pt idx="262">
                <c:v>-1.4823614482723069E-2</c:v>
              </c:pt>
              <c:pt idx="263">
                <c:v>-1.2912556169619283E-2</c:v>
              </c:pt>
              <c:pt idx="264">
                <c:v>-1.5391766954186314E-2</c:v>
              </c:pt>
              <c:pt idx="265">
                <c:v>-1.5650018077578598E-2</c:v>
              </c:pt>
              <c:pt idx="266">
                <c:v>-1.2964206394297961E-2</c:v>
              </c:pt>
              <c:pt idx="267">
                <c:v>-3.9254170755643747E-3</c:v>
              </c:pt>
              <c:pt idx="268">
                <c:v>3.6155157274930794E-4</c:v>
              </c:pt>
              <c:pt idx="269">
                <c:v>-4.2353184236352259E-3</c:v>
              </c:pt>
              <c:pt idx="270">
                <c:v>-1.6992923919219138E-2</c:v>
              </c:pt>
              <c:pt idx="271">
                <c:v>-1.0123444036981621E-2</c:v>
              </c:pt>
              <c:pt idx="272">
                <c:v>-1.1208098755229656E-2</c:v>
              </c:pt>
              <c:pt idx="273">
                <c:v>6.7145292082027019E-4</c:v>
              </c:pt>
              <c:pt idx="274">
                <c:v>2.0556789422033983E-2</c:v>
              </c:pt>
              <c:pt idx="275">
                <c:v>2.8717524921233251E-2</c:v>
              </c:pt>
              <c:pt idx="276">
                <c:v>3.0628583234336926E-2</c:v>
              </c:pt>
              <c:pt idx="277">
                <c:v>3.3624296265688747E-2</c:v>
              </c:pt>
              <c:pt idx="278">
                <c:v>3.8221166262073059E-2</c:v>
              </c:pt>
              <c:pt idx="279">
                <c:v>3.7291462217860616E-2</c:v>
              </c:pt>
              <c:pt idx="280">
                <c:v>3.4812251433293584E-2</c:v>
              </c:pt>
              <c:pt idx="281">
                <c:v>3.2539641547440601E-2</c:v>
              </c:pt>
              <c:pt idx="282">
                <c:v>3.9667372553070512E-2</c:v>
              </c:pt>
              <c:pt idx="283">
                <c:v>4.7156655131449732E-2</c:v>
              </c:pt>
              <c:pt idx="284">
                <c:v>5.035896906151538E-2</c:v>
              </c:pt>
              <c:pt idx="285">
                <c:v>5.2631578947368363E-2</c:v>
              </c:pt>
              <c:pt idx="286">
                <c:v>5.8829605908785609E-2</c:v>
              </c:pt>
              <c:pt idx="287">
                <c:v>5.3612933216259373E-2</c:v>
              </c:pt>
              <c:pt idx="288">
                <c:v>4.2249883786994458E-2</c:v>
              </c:pt>
              <c:pt idx="289">
                <c:v>2.0660089871390896E-2</c:v>
              </c:pt>
              <c:pt idx="290">
                <c:v>1.1363049429264915E-2</c:v>
              </c:pt>
              <c:pt idx="291">
                <c:v>2.1951345488352869E-2</c:v>
              </c:pt>
              <c:pt idx="292">
                <c:v>1.5081865606115352E-2</c:v>
              </c:pt>
              <c:pt idx="293">
                <c:v>4.1320179742780905E-3</c:v>
              </c:pt>
              <c:pt idx="294">
                <c:v>6.8178296575589492E-3</c:v>
              </c:pt>
              <c:pt idx="295">
                <c:v>1.7509426166003816E-2</c:v>
              </c:pt>
              <c:pt idx="296">
                <c:v>1.2551004596869975E-2</c:v>
              </c:pt>
              <c:pt idx="297">
                <c:v>4.6485202210628795E-3</c:v>
              </c:pt>
              <c:pt idx="298">
                <c:v>-1.1879551676050593E-3</c:v>
              </c:pt>
              <c:pt idx="299">
                <c:v>-5.5265740405971986E-3</c:v>
              </c:pt>
              <c:pt idx="300">
                <c:v>-7.5409328030577871E-3</c:v>
              </c:pt>
              <c:pt idx="301">
                <c:v>-1.2705955270905456E-2</c:v>
              </c:pt>
              <c:pt idx="302">
                <c:v>-1.0020143587624708E-2</c:v>
              </c:pt>
              <c:pt idx="303">
                <c:v>-9.6069417901968324E-3</c:v>
              </c:pt>
              <c:pt idx="304">
                <c:v>-5.2166726925263474E-3</c:v>
              </c:pt>
              <c:pt idx="305">
                <c:v>-2.634161458602402E-3</c:v>
              </c:pt>
              <c:pt idx="306">
                <c:v>-5.5782242652756553E-3</c:v>
              </c:pt>
              <c:pt idx="307">
                <c:v>3.9254170755642637E-3</c:v>
              </c:pt>
              <c:pt idx="308">
                <c:v>4.5452197717059661E-3</c:v>
              </c:pt>
              <c:pt idx="309">
                <c:v>9.5036413408398079E-3</c:v>
              </c:pt>
              <c:pt idx="310">
                <c:v>-6.7145292082021468E-3</c:v>
              </c:pt>
              <c:pt idx="311">
                <c:v>-4.4419193223491638E-3</c:v>
              </c:pt>
              <c:pt idx="312">
                <c:v>-1.2292753473477691E-2</c:v>
              </c:pt>
              <c:pt idx="313">
                <c:v>-1.8903982232322813E-2</c:v>
              </c:pt>
              <c:pt idx="314">
                <c:v>-2.6238314136666552E-2</c:v>
              </c:pt>
              <c:pt idx="315">
                <c:v>-3.0215381436909383E-2</c:v>
              </c:pt>
              <c:pt idx="316">
                <c:v>-2.510200919374006E-2</c:v>
              </c:pt>
              <c:pt idx="317">
                <c:v>-2.1641444140282129E-2</c:v>
              </c:pt>
              <c:pt idx="318">
                <c:v>-2.5050358969061604E-2</c:v>
              </c:pt>
              <c:pt idx="319">
                <c:v>-2.79427715510564E-2</c:v>
              </c:pt>
              <c:pt idx="320">
                <c:v>-2.74262693042715E-2</c:v>
              </c:pt>
              <c:pt idx="321">
                <c:v>-2.892412581994741E-2</c:v>
              </c:pt>
              <c:pt idx="322">
                <c:v>-3.8272816486751848E-2</c:v>
              </c:pt>
              <c:pt idx="323">
                <c:v>-3.641340839832663E-2</c:v>
              </c:pt>
              <c:pt idx="324">
                <c:v>-2.9337327617375175E-2</c:v>
              </c:pt>
              <c:pt idx="325">
                <c:v>-3.8840968958214983E-2</c:v>
              </c:pt>
              <c:pt idx="326">
                <c:v>-3.5328753680078484E-2</c:v>
              </c:pt>
              <c:pt idx="327">
                <c:v>-3.8427767160787329E-2</c:v>
              </c:pt>
              <c:pt idx="328">
                <c:v>-4.2508134910386963E-2</c:v>
              </c:pt>
              <c:pt idx="329">
                <c:v>-4.4884045245596971E-2</c:v>
              </c:pt>
              <c:pt idx="330">
                <c:v>-4.4522493672847552E-2</c:v>
              </c:pt>
              <c:pt idx="331">
                <c:v>-3.9977273901141475E-2</c:v>
              </c:pt>
              <c:pt idx="332">
                <c:v>-5.0462269510872404E-2</c:v>
              </c:pt>
              <c:pt idx="333">
                <c:v>-5.53690408553279E-2</c:v>
              </c:pt>
              <c:pt idx="334">
                <c:v>-6.19802696141728E-2</c:v>
              </c:pt>
              <c:pt idx="335">
                <c:v>-6.6267238262486483E-2</c:v>
              </c:pt>
              <c:pt idx="336">
                <c:v>-6.3478126129848711E-2</c:v>
              </c:pt>
              <c:pt idx="337">
                <c:v>-7.5151076907184589E-2</c:v>
              </c:pt>
              <c:pt idx="338">
                <c:v>-5.4645937709829062E-2</c:v>
              </c:pt>
              <c:pt idx="339">
                <c:v>-4.8964412995196605E-2</c:v>
              </c:pt>
              <c:pt idx="340">
                <c:v>-5.4077785238365927E-2</c:v>
              </c:pt>
              <c:pt idx="341">
                <c:v>-5.9036206807499658E-2</c:v>
              </c:pt>
              <c:pt idx="342">
                <c:v>-5.2476628273333104E-2</c:v>
              </c:pt>
              <c:pt idx="343">
                <c:v>-4.2404834461029939E-2</c:v>
              </c:pt>
              <c:pt idx="344">
                <c:v>-5.6040493776148059E-2</c:v>
              </c:pt>
              <c:pt idx="345">
                <c:v>-6.5699085791023348E-2</c:v>
              </c:pt>
              <c:pt idx="346">
                <c:v>-7.0605857135478622E-2</c:v>
              </c:pt>
              <c:pt idx="347">
                <c:v>-8.1917256340065192E-2</c:v>
              </c:pt>
              <c:pt idx="348">
                <c:v>-7.8353390837250236E-2</c:v>
              </c:pt>
              <c:pt idx="349">
                <c:v>-7.6752233872217412E-2</c:v>
              </c:pt>
              <c:pt idx="350">
                <c:v>-8.2950260833634659E-2</c:v>
              </c:pt>
              <c:pt idx="351">
                <c:v>-8.3725014203811843E-2</c:v>
              </c:pt>
              <c:pt idx="352">
                <c:v>-7.4118072413615121E-2</c:v>
              </c:pt>
              <c:pt idx="353">
                <c:v>-6.8539848148339466E-2</c:v>
              </c:pt>
              <c:pt idx="354">
                <c:v>-6.1928619389494344E-2</c:v>
              </c:pt>
              <c:pt idx="355">
                <c:v>-4.5762099065130957E-2</c:v>
              </c:pt>
              <c:pt idx="356">
                <c:v>-3.2952843344868699E-2</c:v>
              </c:pt>
              <c:pt idx="357">
                <c:v>-2.2364547285780745E-2</c:v>
              </c:pt>
              <c:pt idx="358">
                <c:v>-3.2333040648726885E-2</c:v>
              </c:pt>
              <c:pt idx="359">
                <c:v>-3.1403336604514331E-2</c:v>
              </c:pt>
              <c:pt idx="360">
                <c:v>-3.5638655028149446E-2</c:v>
              </c:pt>
              <c:pt idx="361">
                <c:v>-4.2404834461029939E-2</c:v>
              </c:pt>
              <c:pt idx="362">
                <c:v>-4.6640152884665054E-2</c:v>
              </c:pt>
              <c:pt idx="363">
                <c:v>-2.7064717731522192E-2</c:v>
              </c:pt>
              <c:pt idx="364">
                <c:v>-9.2970404421259811E-3</c:v>
              </c:pt>
              <c:pt idx="365">
                <c:v>-1.1208098755229656E-2</c:v>
              </c:pt>
              <c:pt idx="366">
                <c:v>-1.1311399204586681E-2</c:v>
              </c:pt>
              <c:pt idx="367">
                <c:v>-9.0904395434121543E-3</c:v>
              </c:pt>
              <c:pt idx="368">
                <c:v>-1.182790145137147E-2</c:v>
              </c:pt>
              <c:pt idx="369">
                <c:v>-1.6941273694540571E-2</c:v>
              </c:pt>
              <c:pt idx="370">
                <c:v>-1.5236816280150944E-2</c:v>
              </c:pt>
              <c:pt idx="371">
                <c:v>-1.3119157068333331E-2</c:v>
              </c:pt>
              <c:pt idx="372">
                <c:v>-1.4203811786581255E-2</c:v>
              </c:pt>
              <c:pt idx="373">
                <c:v>-7.3343319043438493E-3</c:v>
              </c:pt>
              <c:pt idx="374">
                <c:v>-8.3673363979133164E-3</c:v>
              </c:pt>
              <c:pt idx="375">
                <c:v>-9.7102422395538568E-3</c:v>
              </c:pt>
              <c:pt idx="376">
                <c:v>-5.1133722431693229E-3</c:v>
              </c:pt>
              <c:pt idx="377">
                <c:v>-7.4376323537008737E-3</c:v>
              </c:pt>
              <c:pt idx="378">
                <c:v>-1.2602654821548653E-2</c:v>
              </c:pt>
              <c:pt idx="379">
                <c:v>-1.2860905944940937E-2</c:v>
              </c:pt>
              <c:pt idx="380">
                <c:v>-1.4617013584009131E-2</c:v>
              </c:pt>
              <c:pt idx="381">
                <c:v>-1.8232529311502543E-2</c:v>
              </c:pt>
              <c:pt idx="382">
                <c:v>-1.6269820773720411E-2</c:v>
              </c:pt>
              <c:pt idx="383">
                <c:v>-1.7922627963431803E-2</c:v>
              </c:pt>
              <c:pt idx="384">
                <c:v>-1.7870977738753235E-2</c:v>
              </c:pt>
              <c:pt idx="385">
                <c:v>1.5598367852900141E-2</c:v>
              </c:pt>
              <c:pt idx="386">
                <c:v>1.5804968751613968E-2</c:v>
              </c:pt>
              <c:pt idx="387">
                <c:v>1.094984763183704E-2</c:v>
              </c:pt>
              <c:pt idx="388">
                <c:v>2.1228242342854031E-2</c:v>
              </c:pt>
              <c:pt idx="389">
                <c:v>2.241619751045909E-2</c:v>
              </c:pt>
              <c:pt idx="390">
                <c:v>2.2364547285780523E-2</c:v>
              </c:pt>
              <c:pt idx="391">
                <c:v>1.4203811786581255E-2</c:v>
              </c:pt>
              <c:pt idx="392">
                <c:v>1.8335829760859346E-2</c:v>
              </c:pt>
              <c:pt idx="393">
                <c:v>1.859408088425174E-2</c:v>
              </c:pt>
              <c:pt idx="394">
                <c:v>3.4192448737151881E-2</c:v>
              </c:pt>
              <c:pt idx="395">
                <c:v>3.4140798512473536E-2</c:v>
              </c:pt>
              <c:pt idx="396">
                <c:v>3.6981560869789654E-2</c:v>
              </c:pt>
              <c:pt idx="397">
                <c:v>4.2818036258457592E-2</c:v>
              </c:pt>
              <c:pt idx="398">
                <c:v>3.8066215588037577E-2</c:v>
              </c:pt>
              <c:pt idx="399">
                <c:v>1.8129228862145519E-2</c:v>
              </c:pt>
              <c:pt idx="400">
                <c:v>2.809772222509177E-2</c:v>
              </c:pt>
              <c:pt idx="401">
                <c:v>3.0421982335623099E-2</c:v>
              </c:pt>
              <c:pt idx="402">
                <c:v>3.7498063116574443E-2</c:v>
              </c:pt>
              <c:pt idx="403">
                <c:v>3.5018852332007411E-2</c:v>
              </c:pt>
              <c:pt idx="404">
                <c:v>3.341769536697492E-2</c:v>
              </c:pt>
              <c:pt idx="405">
                <c:v>3.4089148287794968E-2</c:v>
              </c:pt>
              <c:pt idx="406">
                <c:v>3.8117865812716367E-2</c:v>
              </c:pt>
              <c:pt idx="407">
                <c:v>3.5173803006042892E-2</c:v>
              </c:pt>
              <c:pt idx="408">
                <c:v>2.3036000206600793E-2</c:v>
              </c:pt>
              <c:pt idx="409">
                <c:v>1.2705955270905234E-2</c:v>
              </c:pt>
              <c:pt idx="410">
                <c:v>1.2551004596869975E-2</c:v>
              </c:pt>
              <c:pt idx="411">
                <c:v>1.6114870099684708E-2</c:v>
              </c:pt>
              <c:pt idx="412">
                <c:v>2.0143587624606107E-2</c:v>
              </c:pt>
              <c:pt idx="413">
                <c:v>2.2571148184494572E-2</c:v>
              </c:pt>
              <c:pt idx="414">
                <c:v>3.5432054129435286E-2</c:v>
              </c:pt>
              <c:pt idx="415">
                <c:v>3.2023139300655812E-2</c:v>
              </c:pt>
              <c:pt idx="416">
                <c:v>3.7446412891896097E-2</c:v>
              </c:pt>
              <c:pt idx="417">
                <c:v>3.3624296265688747E-2</c:v>
              </c:pt>
              <c:pt idx="418">
                <c:v>2.7994421775734635E-2</c:v>
              </c:pt>
              <c:pt idx="419">
                <c:v>2.6444915035380268E-2</c:v>
              </c:pt>
              <c:pt idx="420">
                <c:v>3.2487991322762255E-2</c:v>
              </c:pt>
              <c:pt idx="421">
                <c:v>2.8820825370590386E-2</c:v>
              </c:pt>
              <c:pt idx="422">
                <c:v>2.5205309643096863E-2</c:v>
              </c:pt>
              <c:pt idx="423">
                <c:v>2.9440628066732089E-2</c:v>
              </c:pt>
              <c:pt idx="424">
                <c:v>3.1764888177263417E-2</c:v>
              </c:pt>
              <c:pt idx="425">
                <c:v>2.9750529414802829E-2</c:v>
              </c:pt>
              <c:pt idx="426">
                <c:v>2.8717524921233251E-2</c:v>
              </c:pt>
              <c:pt idx="427">
                <c:v>3.5587004803470768E-2</c:v>
              </c:pt>
              <c:pt idx="428">
                <c:v>3.0008780538195223E-2</c:v>
              </c:pt>
              <c:pt idx="429">
                <c:v>3.5948556376220075E-2</c:v>
              </c:pt>
              <c:pt idx="430">
                <c:v>4.1061928619389398E-2</c:v>
              </c:pt>
              <c:pt idx="431">
                <c:v>4.4987345694953662E-2</c:v>
              </c:pt>
              <c:pt idx="432">
                <c:v>4.8912762770518148E-2</c:v>
              </c:pt>
              <c:pt idx="433">
                <c:v>5.2993130520117671E-2</c:v>
              </c:pt>
              <c:pt idx="434">
                <c:v>5.2373327823975968E-2</c:v>
              </c:pt>
              <c:pt idx="435">
                <c:v>5.0772170858943255E-2</c:v>
              </c:pt>
              <c:pt idx="436">
                <c:v>4.8551211197768618E-2</c:v>
              </c:pt>
              <c:pt idx="437">
                <c:v>4.4212592324776478E-2</c:v>
              </c:pt>
              <c:pt idx="438">
                <c:v>4.8861112545839358E-2</c:v>
              </c:pt>
              <c:pt idx="439">
                <c:v>3.8789318733536415E-2</c:v>
              </c:pt>
              <c:pt idx="440">
                <c:v>4.2663085584422333E-2</c:v>
              </c:pt>
              <c:pt idx="441">
                <c:v>4.3592789628634776E-2</c:v>
              </c:pt>
              <c:pt idx="442">
                <c:v>3.6826610195754395E-2</c:v>
              </c:pt>
              <c:pt idx="443">
                <c:v>3.1351686379835764E-2</c:v>
              </c:pt>
              <c:pt idx="444">
                <c:v>3.6465058623004865E-2</c:v>
              </c:pt>
              <c:pt idx="445">
                <c:v>3.7446412891896097E-2</c:v>
              </c:pt>
              <c:pt idx="446">
                <c:v>3.9873973451784561E-2</c:v>
              </c:pt>
              <c:pt idx="447">
                <c:v>3.9615722328392167E-2</c:v>
              </c:pt>
              <c:pt idx="448">
                <c:v>4.0493776147926042E-2</c:v>
              </c:pt>
              <c:pt idx="449">
                <c:v>4.4264242549455046E-2</c:v>
              </c:pt>
              <c:pt idx="450">
                <c:v>4.0028924125820042E-2</c:v>
              </c:pt>
              <c:pt idx="451">
                <c:v>3.40374980631164E-2</c:v>
              </c:pt>
              <c:pt idx="452">
                <c:v>2.8872475595268732E-2</c:v>
              </c:pt>
              <c:pt idx="453">
                <c:v>2.7994421775734635E-2</c:v>
              </c:pt>
              <c:pt idx="454">
                <c:v>3.1506637053871245E-2</c:v>
              </c:pt>
              <c:pt idx="455">
                <c:v>4.0906977945353917E-2</c:v>
              </c:pt>
              <c:pt idx="456">
                <c:v>3.9254170755642859E-2</c:v>
              </c:pt>
              <c:pt idx="457">
                <c:v>3.238469087340512E-2</c:v>
              </c:pt>
              <c:pt idx="458">
                <c:v>3.0318681886266186E-2</c:v>
              </c:pt>
              <c:pt idx="459">
                <c:v>3.1041785031764801E-2</c:v>
              </c:pt>
              <c:pt idx="460">
                <c:v>3.6774959971075827E-2</c:v>
              </c:pt>
              <c:pt idx="461">
                <c:v>3.6929910645111086E-2</c:v>
              </c:pt>
              <c:pt idx="462">
                <c:v>3.2023139300655812E-2</c:v>
              </c:pt>
              <c:pt idx="463">
                <c:v>3.6361758173647951E-2</c:v>
              </c:pt>
              <c:pt idx="464">
                <c:v>3.8840968958214761E-2</c:v>
              </c:pt>
              <c:pt idx="465">
                <c:v>5.2941480295439325E-2</c:v>
              </c:pt>
              <c:pt idx="466">
                <c:v>5.3664583440937941E-2</c:v>
              </c:pt>
              <c:pt idx="467">
                <c:v>5.8158152987965339E-2</c:v>
              </c:pt>
              <c:pt idx="468">
                <c:v>6.0998915345281679E-2</c:v>
              </c:pt>
              <c:pt idx="469">
                <c:v>5.697019782036028E-2</c:v>
              </c:pt>
              <c:pt idx="470">
                <c:v>5.4336036361757989E-2</c:v>
              </c:pt>
              <c:pt idx="471">
                <c:v>5.0204018387479898E-2</c:v>
              </c:pt>
              <c:pt idx="472">
                <c:v>3.8066215588037577E-2</c:v>
              </c:pt>
              <c:pt idx="473">
                <c:v>1.8955632457001048E-2</c:v>
              </c:pt>
              <c:pt idx="474">
                <c:v>1.6683022571148065E-2</c:v>
              </c:pt>
              <c:pt idx="475">
                <c:v>2.0040287175249194E-2</c:v>
              </c:pt>
              <c:pt idx="476">
                <c:v>2.0711740096069464E-2</c:v>
              </c:pt>
              <c:pt idx="477">
                <c:v>1.8800681782965789E-2</c:v>
              </c:pt>
              <c:pt idx="478">
                <c:v>2.1021641444140204E-2</c:v>
              </c:pt>
              <c:pt idx="479">
                <c:v>1.6889623469861892E-2</c:v>
              </c:pt>
              <c:pt idx="480">
                <c:v>1.3170807293011677E-2</c:v>
              </c:pt>
              <c:pt idx="481">
                <c:v>2.360415267806415E-2</c:v>
              </c:pt>
              <c:pt idx="482">
                <c:v>4.0803677495997004E-2</c:v>
              </c:pt>
              <c:pt idx="483">
                <c:v>3.2487991322762255E-2</c:v>
              </c:pt>
              <c:pt idx="484">
                <c:v>3.0421982335623099E-2</c:v>
              </c:pt>
              <c:pt idx="485">
                <c:v>3.1300036155157196E-2</c:v>
              </c:pt>
              <c:pt idx="486">
                <c:v>3.4812251433293584E-2</c:v>
              </c:pt>
              <c:pt idx="487">
                <c:v>4.219823356231589E-2</c:v>
              </c:pt>
              <c:pt idx="488">
                <c:v>4.2921336707814506E-2</c:v>
              </c:pt>
              <c:pt idx="489">
                <c:v>4.5658798615773932E-2</c:v>
              </c:pt>
              <c:pt idx="490">
                <c:v>4.503899591963223E-2</c:v>
              </c:pt>
              <c:pt idx="491">
                <c:v>4.5813749289809191E-2</c:v>
              </c:pt>
              <c:pt idx="492">
                <c:v>5.134032333040639E-2</c:v>
              </c:pt>
              <c:pt idx="493">
                <c:v>4.6123650637880154E-2</c:v>
              </c:pt>
              <c:pt idx="494">
                <c:v>4.9016063219874839E-2</c:v>
              </c:pt>
              <c:pt idx="495">
                <c:v>5.6040493776147837E-2</c:v>
              </c:pt>
              <c:pt idx="496">
                <c:v>5.831310366200082E-2</c:v>
              </c:pt>
              <c:pt idx="497">
                <c:v>5.8777955684107264E-2</c:v>
              </c:pt>
              <c:pt idx="498">
                <c:v>6.2961623883063922E-2</c:v>
              </c:pt>
              <c:pt idx="499">
                <c:v>5.6711946696968107E-2</c:v>
              </c:pt>
              <c:pt idx="500">
                <c:v>4.0338825473890783E-2</c:v>
              </c:pt>
              <c:pt idx="501">
                <c:v>3.8892619182893329E-2</c:v>
              </c:pt>
              <c:pt idx="502">
                <c:v>3.3882547389080919E-2</c:v>
              </c:pt>
              <c:pt idx="503">
                <c:v>2.608336346263096E-2</c:v>
              </c:pt>
              <c:pt idx="504">
                <c:v>1.9833686276535145E-2</c:v>
              </c:pt>
              <c:pt idx="505">
                <c:v>7.7991839264499596E-3</c:v>
              </c:pt>
              <c:pt idx="506">
                <c:v>2.634161458602291E-3</c:v>
              </c:pt>
              <c:pt idx="507">
                <c:v>2.2984349981922447E-2</c:v>
              </c:pt>
              <c:pt idx="508">
                <c:v>6.4046278601310735E-3</c:v>
              </c:pt>
              <c:pt idx="509">
                <c:v>2.1693094364960697E-3</c:v>
              </c:pt>
              <c:pt idx="510">
                <c:v>5.6815247146324577E-3</c:v>
              </c:pt>
              <c:pt idx="511">
                <c:v>1.9110583131034531E-3</c:v>
              </c:pt>
              <c:pt idx="512">
                <c:v>9.6069417901967213E-3</c:v>
              </c:pt>
              <c:pt idx="513">
                <c:v>6.6628789835234681E-3</c:v>
              </c:pt>
              <c:pt idx="514">
                <c:v>1.3325757967047158E-2</c:v>
              </c:pt>
              <c:pt idx="515">
                <c:v>5.9914260627034199E-3</c:v>
              </c:pt>
              <c:pt idx="516">
                <c:v>6.9211301069158626E-3</c:v>
              </c:pt>
              <c:pt idx="517">
                <c:v>1.0484995609730818E-2</c:v>
              </c:pt>
              <c:pt idx="518">
                <c:v>2.5566861215846171E-2</c:v>
              </c:pt>
              <c:pt idx="519">
                <c:v>3.3314394917617784E-2</c:v>
              </c:pt>
              <c:pt idx="520">
                <c:v>3.2178089974691293E-2</c:v>
              </c:pt>
              <c:pt idx="521">
                <c:v>3.0990134807086456E-2</c:v>
              </c:pt>
              <c:pt idx="522">
                <c:v>4.0235525024533869E-2</c:v>
              </c:pt>
              <c:pt idx="523">
                <c:v>3.7446412891896097E-2</c:v>
              </c:pt>
              <c:pt idx="524">
                <c:v>2.9337327617374953E-2</c:v>
              </c:pt>
              <c:pt idx="525">
                <c:v>3.1403336604514109E-2</c:v>
              </c:pt>
              <c:pt idx="526">
                <c:v>4.0183874799855301E-2</c:v>
              </c:pt>
              <c:pt idx="527">
                <c:v>3.6516708847683432E-2</c:v>
              </c:pt>
              <c:pt idx="528">
                <c:v>2.6858116832808143E-2</c:v>
              </c:pt>
              <c:pt idx="529">
                <c:v>4.0183874799855301E-2</c:v>
              </c:pt>
              <c:pt idx="530">
                <c:v>4.6846753783378992E-2</c:v>
              </c:pt>
              <c:pt idx="531">
                <c:v>4.534889726770297E-2</c:v>
              </c:pt>
              <c:pt idx="532">
                <c:v>5.2476628273332881E-2</c:v>
              </c:pt>
              <c:pt idx="533">
                <c:v>5.2579928722689795E-2</c:v>
              </c:pt>
              <c:pt idx="534">
                <c:v>5.0204018387479898E-2</c:v>
              </c:pt>
              <c:pt idx="535">
                <c:v>5.9862610402355187E-2</c:v>
              </c:pt>
              <c:pt idx="536">
                <c:v>6.2600072310314392E-2</c:v>
              </c:pt>
              <c:pt idx="537">
                <c:v>6.9159650844481169E-2</c:v>
              </c:pt>
              <c:pt idx="538">
                <c:v>6.7765094778162061E-2</c:v>
              </c:pt>
              <c:pt idx="539">
                <c:v>6.3788027477919451E-2</c:v>
              </c:pt>
              <c:pt idx="540">
                <c:v>6.8798099271731861E-2</c:v>
              </c:pt>
              <c:pt idx="541">
                <c:v>6.5389184442952386E-2</c:v>
              </c:pt>
              <c:pt idx="542">
                <c:v>6.8436547698982553E-2</c:v>
              </c:pt>
              <c:pt idx="543">
                <c:v>6.4769381746810462E-2</c:v>
              </c:pt>
              <c:pt idx="544">
                <c:v>6.3994628376633278E-2</c:v>
              </c:pt>
              <c:pt idx="545">
                <c:v>5.8416404111357734E-2</c:v>
              </c:pt>
              <c:pt idx="546">
                <c:v>6.1876969164815776E-2</c:v>
              </c:pt>
              <c:pt idx="547">
                <c:v>6.3374825680491575E-2</c:v>
              </c:pt>
              <c:pt idx="548">
                <c:v>6.2600072310314392E-2</c:v>
              </c:pt>
              <c:pt idx="549">
                <c:v>7.5409328030576983E-2</c:v>
              </c:pt>
              <c:pt idx="550">
                <c:v>6.9366251743194995E-2</c:v>
              </c:pt>
              <c:pt idx="551">
                <c:v>5.7951552089251512E-2</c:v>
              </c:pt>
              <c:pt idx="552">
                <c:v>1.6786323020505201E-2</c:v>
              </c:pt>
              <c:pt idx="553">
                <c:v>2.3810753576777977E-2</c:v>
              </c:pt>
              <c:pt idx="554">
                <c:v>3.3211094468260871E-2</c:v>
              </c:pt>
              <c:pt idx="555">
                <c:v>3.5277103455400027E-2</c:v>
              </c:pt>
              <c:pt idx="556">
                <c:v>3.4812251433293584E-2</c:v>
              </c:pt>
              <c:pt idx="557">
                <c:v>4.2508134910386852E-2</c:v>
              </c:pt>
              <c:pt idx="558">
                <c:v>4.6381901761272548E-2</c:v>
              </c:pt>
              <c:pt idx="559">
                <c:v>5.4697587934507297E-2</c:v>
              </c:pt>
              <c:pt idx="560">
                <c:v>6.0017561076390447E-2</c:v>
              </c:pt>
              <c:pt idx="561">
                <c:v>6.7248592531377493E-2</c:v>
              </c:pt>
              <c:pt idx="562">
                <c:v>7.6855534321574215E-2</c:v>
              </c:pt>
              <c:pt idx="563">
                <c:v>7.592583027736155E-2</c:v>
              </c:pt>
              <c:pt idx="564">
                <c:v>8.1400754093280181E-2</c:v>
              </c:pt>
              <c:pt idx="565">
                <c:v>7.8043489489179274E-2</c:v>
              </c:pt>
              <c:pt idx="566">
                <c:v>8.3105211507670029E-2</c:v>
              </c:pt>
              <c:pt idx="567">
                <c:v>8.641082588709259E-2</c:v>
              </c:pt>
              <c:pt idx="568">
                <c:v>8.573937296627232E-2</c:v>
              </c:pt>
              <c:pt idx="569">
                <c:v>7.6184081400754167E-2</c:v>
              </c:pt>
              <c:pt idx="570">
                <c:v>8.0884251846495614E-2</c:v>
              </c:pt>
              <c:pt idx="571">
                <c:v>8.0316099375032257E-2</c:v>
              </c:pt>
              <c:pt idx="572">
                <c:v>8.3518413305097905E-2</c:v>
              </c:pt>
              <c:pt idx="573">
                <c:v>7.4686224885078145E-2</c:v>
              </c:pt>
              <c:pt idx="574">
                <c:v>7.4221372862971924E-2</c:v>
              </c:pt>
              <c:pt idx="575">
                <c:v>7.5977480502040118E-2</c:v>
              </c:pt>
              <c:pt idx="576">
                <c:v>6.9159650844481169E-2</c:v>
              </c:pt>
              <c:pt idx="577">
                <c:v>5.8468054336036301E-2</c:v>
              </c:pt>
              <c:pt idx="578">
                <c:v>5.9242807706213485E-2</c:v>
              </c:pt>
              <c:pt idx="579">
                <c:v>4.2404834461029717E-2</c:v>
              </c:pt>
              <c:pt idx="580">
                <c:v>5.4026135013687249E-2</c:v>
              </c:pt>
              <c:pt idx="581">
                <c:v>6.2083570063529603E-2</c:v>
              </c:pt>
              <c:pt idx="582">
                <c:v>6.2238520737565084E-2</c:v>
              </c:pt>
              <c:pt idx="583">
                <c:v>7.0864108258871017E-2</c:v>
              </c:pt>
              <c:pt idx="584">
                <c:v>7.2361964774546816E-2</c:v>
              </c:pt>
              <c:pt idx="585">
                <c:v>8.6514126336449504E-2</c:v>
              </c:pt>
              <c:pt idx="586">
                <c:v>8.5222870719487531E-2</c:v>
              </c:pt>
              <c:pt idx="587">
                <c:v>9.4158359588864204E-2</c:v>
              </c:pt>
              <c:pt idx="588">
                <c:v>0.10392025205309641</c:v>
              </c:pt>
              <c:pt idx="589">
                <c:v>0.11321729249522239</c:v>
              </c:pt>
              <c:pt idx="590">
                <c:v>0.11879551676049793</c:v>
              </c:pt>
              <c:pt idx="591">
                <c:v>0.1190537678838901</c:v>
              </c:pt>
              <c:pt idx="592">
                <c:v>0.10149269149320794</c:v>
              </c:pt>
              <c:pt idx="593">
                <c:v>9.7463973968286544E-2</c:v>
              </c:pt>
              <c:pt idx="594">
                <c:v>8.5016269820773704E-2</c:v>
              </c:pt>
              <c:pt idx="595">
                <c:v>7.1845462527762027E-2</c:v>
              </c:pt>
              <c:pt idx="596">
                <c:v>7.3033417695366865E-2</c:v>
              </c:pt>
              <c:pt idx="597">
                <c:v>7.1638861629047978E-2</c:v>
              </c:pt>
              <c:pt idx="598">
                <c:v>7.375652084086548E-2</c:v>
              </c:pt>
              <c:pt idx="599">
                <c:v>6.9882753989979784E-2</c:v>
              </c:pt>
              <c:pt idx="600">
                <c:v>7.2052063426475854E-2</c:v>
              </c:pt>
              <c:pt idx="601">
                <c:v>7.7217085894323523E-2</c:v>
              </c:pt>
              <c:pt idx="602">
                <c:v>7.2568565673260643E-2</c:v>
              </c:pt>
              <c:pt idx="603">
                <c:v>7.5770879603326291E-2</c:v>
              </c:pt>
              <c:pt idx="604">
                <c:v>8.0574350498424652E-2</c:v>
              </c:pt>
              <c:pt idx="605">
                <c:v>7.2620215897938989E-2</c:v>
              </c:pt>
              <c:pt idx="606">
                <c:v>7.8198440163214533E-2</c:v>
              </c:pt>
              <c:pt idx="607">
                <c:v>7.6907184546252783E-2</c:v>
              </c:pt>
              <c:pt idx="608">
                <c:v>7.4892825783792194E-2</c:v>
              </c:pt>
              <c:pt idx="609">
                <c:v>6.14637673673879E-2</c:v>
              </c:pt>
              <c:pt idx="610">
                <c:v>6.6577139610557223E-2</c:v>
              </c:pt>
              <c:pt idx="611">
                <c:v>6.8178296575589936E-2</c:v>
              </c:pt>
              <c:pt idx="612">
                <c:v>7.6545632973503475E-2</c:v>
              </c:pt>
              <c:pt idx="613">
                <c:v>7.9489695780176506E-2</c:v>
              </c:pt>
              <c:pt idx="614">
                <c:v>7.3911471514900962E-2</c:v>
              </c:pt>
              <c:pt idx="615">
                <c:v>6.5440834667630732E-2</c:v>
              </c:pt>
              <c:pt idx="616">
                <c:v>7.1432260730334152E-2</c:v>
              </c:pt>
              <c:pt idx="617">
                <c:v>7.3343319043437827E-2</c:v>
              </c:pt>
              <c:pt idx="618">
                <c:v>7.7681937916429966E-2</c:v>
              </c:pt>
              <c:pt idx="619">
                <c:v>7.1948762977118941E-2</c:v>
              </c:pt>
              <c:pt idx="620">
                <c:v>8.4964619596095137E-2</c:v>
              </c:pt>
              <c:pt idx="621">
                <c:v>7.8714942409999322E-2</c:v>
              </c:pt>
              <c:pt idx="622">
                <c:v>7.0347606012086006E-2</c:v>
              </c:pt>
              <c:pt idx="623">
                <c:v>6.2600072310314392E-2</c:v>
              </c:pt>
              <c:pt idx="624">
                <c:v>5.7693300965859118E-2</c:v>
              </c:pt>
              <c:pt idx="625">
                <c:v>5.2993130520117671E-2</c:v>
              </c:pt>
              <c:pt idx="626">
                <c:v>4.9016063219874839E-2</c:v>
              </c:pt>
              <c:pt idx="627">
                <c:v>5.7641650741180772E-2</c:v>
              </c:pt>
              <c:pt idx="628">
                <c:v>5.5214090181292308E-2</c:v>
              </c:pt>
              <c:pt idx="629">
                <c:v>5.5988843551469269E-2</c:v>
              </c:pt>
              <c:pt idx="630">
                <c:v>5.7435049842466723E-2</c:v>
              </c:pt>
              <c:pt idx="631">
                <c:v>5.5782242652755443E-2</c:v>
              </c:pt>
              <c:pt idx="632">
                <c:v>5.350963276690246E-2</c:v>
              </c:pt>
              <c:pt idx="633">
                <c:v>5.516243995661374E-2</c:v>
              </c:pt>
              <c:pt idx="634">
                <c:v>4.6278601311915635E-2</c:v>
              </c:pt>
              <c:pt idx="635">
                <c:v>4.8292960074376223E-2</c:v>
              </c:pt>
              <c:pt idx="636">
                <c:v>4.602035018852324E-2</c:v>
              </c:pt>
              <c:pt idx="637">
                <c:v>5.201177625122666E-2</c:v>
              </c:pt>
              <c:pt idx="638">
                <c:v>5.7538350291823637E-2</c:v>
              </c:pt>
              <c:pt idx="639">
                <c:v>6.4046278601311846E-2</c:v>
              </c:pt>
              <c:pt idx="640">
                <c:v>7.3911471514900962E-2</c:v>
              </c:pt>
              <c:pt idx="641">
                <c:v>7.5254377356541502E-2</c:v>
              </c:pt>
              <c:pt idx="642">
                <c:v>8.8476834874231747E-2</c:v>
              </c:pt>
              <c:pt idx="643">
                <c:v>8.7082278807912639E-2</c:v>
              </c:pt>
              <c:pt idx="644">
                <c:v>8.7133929032591206E-2</c:v>
              </c:pt>
              <c:pt idx="645">
                <c:v>8.3518413305097905E-2</c:v>
              </c:pt>
              <c:pt idx="646">
                <c:v>8.2950260833634548E-2</c:v>
              </c:pt>
              <c:pt idx="647">
                <c:v>8.5894323640307801E-2</c:v>
              </c:pt>
              <c:pt idx="648">
                <c:v>7.0244305562729092E-2</c:v>
              </c:pt>
              <c:pt idx="649">
                <c:v>7.0450906461443141E-2</c:v>
              </c:pt>
              <c:pt idx="650">
                <c:v>5.7538350291823637E-2</c:v>
              </c:pt>
              <c:pt idx="651">
                <c:v>5.7280099168431242E-2</c:v>
              </c:pt>
              <c:pt idx="652">
                <c:v>5.697019782036028E-2</c:v>
              </c:pt>
              <c:pt idx="653">
                <c:v>5.7538350291823637E-2</c:v>
              </c:pt>
              <c:pt idx="654">
                <c:v>5.9139507256856572E-2</c:v>
              </c:pt>
              <c:pt idx="655">
                <c:v>5.5833892877433788E-2</c:v>
              </c:pt>
              <c:pt idx="656">
                <c:v>5.7125148494395761E-2</c:v>
              </c:pt>
              <c:pt idx="657">
                <c:v>5.4955839057899913E-2</c:v>
              </c:pt>
              <c:pt idx="658">
                <c:v>5.4542637260472038E-2</c:v>
              </c:pt>
              <c:pt idx="659">
                <c:v>5.5782242652755443E-2</c:v>
              </c:pt>
              <c:pt idx="660">
                <c:v>6.0379112649139977E-2</c:v>
              </c:pt>
              <c:pt idx="661">
                <c:v>6.2961623883063922E-2</c:v>
              </c:pt>
              <c:pt idx="662">
                <c:v>6.7300242756055839E-2</c:v>
              </c:pt>
              <c:pt idx="663">
                <c:v>6.714529208202058E-2</c:v>
              </c:pt>
              <c:pt idx="664">
                <c:v>5.831310366200082E-2</c:v>
              </c:pt>
              <c:pt idx="665">
                <c:v>6.2600072310314392E-2</c:v>
              </c:pt>
              <c:pt idx="666">
                <c:v>5.8674655234750128E-2</c:v>
              </c:pt>
              <c:pt idx="667">
                <c:v>4.7621507153556175E-2</c:v>
              </c:pt>
              <c:pt idx="668">
                <c:v>5.7073498269717415E-2</c:v>
              </c:pt>
              <c:pt idx="669">
                <c:v>7.0244305562729092E-2</c:v>
              </c:pt>
              <c:pt idx="670">
                <c:v>7.2155363875832768E-2</c:v>
              </c:pt>
              <c:pt idx="671">
                <c:v>7.9179794432105766E-2</c:v>
              </c:pt>
              <c:pt idx="672">
                <c:v>8.7598781054697428E-2</c:v>
              </c:pt>
              <c:pt idx="673">
                <c:v>9.0594494086049249E-2</c:v>
              </c:pt>
              <c:pt idx="674">
                <c:v>9.3177005319973194E-2</c:v>
              </c:pt>
              <c:pt idx="675">
                <c:v>9.0904395434120211E-2</c:v>
              </c:pt>
              <c:pt idx="676">
                <c:v>9.7928825990392987E-2</c:v>
              </c:pt>
              <c:pt idx="677">
                <c:v>9.1989050152367913E-2</c:v>
              </c:pt>
              <c:pt idx="678">
                <c:v>9.4158359588864204E-2</c:v>
              </c:pt>
              <c:pt idx="679">
                <c:v>9.9736583854139527E-2</c:v>
              </c:pt>
              <c:pt idx="680">
                <c:v>0.10577966014152151</c:v>
              </c:pt>
              <c:pt idx="681">
                <c:v>0.10211249418934965</c:v>
              </c:pt>
              <c:pt idx="682">
                <c:v>9.5811166778575485E-2</c:v>
              </c:pt>
              <c:pt idx="683">
                <c:v>0.10407520272713167</c:v>
              </c:pt>
              <c:pt idx="684">
                <c:v>0.1044367542998812</c:v>
              </c:pt>
              <c:pt idx="685">
                <c:v>0.11125458395744015</c:v>
              </c:pt>
              <c:pt idx="686">
                <c:v>0.11548990238107537</c:v>
              </c:pt>
              <c:pt idx="687">
                <c:v>0.11957027013067489</c:v>
              </c:pt>
              <c:pt idx="688">
                <c:v>0.12086152574763687</c:v>
              </c:pt>
              <c:pt idx="689">
                <c:v>0.12096482619699378</c:v>
              </c:pt>
              <c:pt idx="690">
                <c:v>0.124218790351738</c:v>
              </c:pt>
              <c:pt idx="691">
                <c:v>0.12855740922473013</c:v>
              </c:pt>
              <c:pt idx="692">
                <c:v>0.12075822529827995</c:v>
              </c:pt>
              <c:pt idx="693">
                <c:v>0.13330922989514993</c:v>
              </c:pt>
              <c:pt idx="694">
                <c:v>0.1260781984401631</c:v>
              </c:pt>
              <c:pt idx="695">
                <c:v>0.13589174112907387</c:v>
              </c:pt>
              <c:pt idx="696">
                <c:v>0.13501368730953978</c:v>
              </c:pt>
              <c:pt idx="697">
                <c:v>0.12432209080109491</c:v>
              </c:pt>
              <c:pt idx="698">
                <c:v>0.12514849439595066</c:v>
              </c:pt>
              <c:pt idx="699">
                <c:v>0.1269562522596972</c:v>
              </c:pt>
              <c:pt idx="700">
                <c:v>0.1154382521563968</c:v>
              </c:pt>
              <c:pt idx="701">
                <c:v>0.10614121171427082</c:v>
              </c:pt>
              <c:pt idx="702">
                <c:v>0.11946696968131798</c:v>
              </c:pt>
              <c:pt idx="703">
                <c:v>0.1080522700273745</c:v>
              </c:pt>
              <c:pt idx="704">
                <c:v>0.12349568720623938</c:v>
              </c:pt>
              <c:pt idx="705">
                <c:v>0.12974536439233497</c:v>
              </c:pt>
              <c:pt idx="706">
                <c:v>0.13036516708847667</c:v>
              </c:pt>
              <c:pt idx="707">
                <c:v>0.1186922163111408</c:v>
              </c:pt>
              <c:pt idx="708">
                <c:v>0.11848561541242697</c:v>
              </c:pt>
              <c:pt idx="709">
                <c:v>0.11776251226692835</c:v>
              </c:pt>
              <c:pt idx="710">
                <c:v>0.1227209338360622</c:v>
              </c:pt>
              <c:pt idx="711">
                <c:v>0.13217292495222344</c:v>
              </c:pt>
              <c:pt idx="712">
                <c:v>0.14384587572955931</c:v>
              </c:pt>
              <c:pt idx="713">
                <c:v>0.14363927483084526</c:v>
              </c:pt>
              <c:pt idx="714">
                <c:v>0.135478539331646</c:v>
              </c:pt>
              <c:pt idx="715">
                <c:v>0.13232787562625892</c:v>
              </c:pt>
              <c:pt idx="716">
                <c:v>0.12530344506998592</c:v>
              </c:pt>
              <c:pt idx="717">
                <c:v>0.12933216259490732</c:v>
              </c:pt>
              <c:pt idx="718">
                <c:v>0.13206962450286652</c:v>
              </c:pt>
              <c:pt idx="719">
                <c:v>0.14017870977738744</c:v>
              </c:pt>
              <c:pt idx="720">
                <c:v>0.14332937348277475</c:v>
              </c:pt>
              <c:pt idx="721">
                <c:v>0.13676979494860797</c:v>
              </c:pt>
              <c:pt idx="722">
                <c:v>0.12964206394297806</c:v>
              </c:pt>
              <c:pt idx="723">
                <c:v>0.13728629719539276</c:v>
              </c:pt>
              <c:pt idx="724">
                <c:v>0.12814420742730226</c:v>
              </c:pt>
              <c:pt idx="725">
                <c:v>0.10577966014152151</c:v>
              </c:pt>
              <c:pt idx="726">
                <c:v>6.9108000619802601E-2</c:v>
              </c:pt>
              <c:pt idx="727">
                <c:v>2.675481638345123E-2</c:v>
              </c:pt>
              <c:pt idx="728">
                <c:v>4.8551211197768618E-2</c:v>
              </c:pt>
              <c:pt idx="729">
                <c:v>3.1454986829192677E-2</c:v>
              </c:pt>
              <c:pt idx="730">
                <c:v>7.4841175559113626E-2</c:v>
              </c:pt>
              <c:pt idx="731">
                <c:v>8.1659005216672576E-2</c:v>
              </c:pt>
              <c:pt idx="732">
                <c:v>0.10407520272713167</c:v>
              </c:pt>
              <c:pt idx="733">
                <c:v>0.1080522700273745</c:v>
              </c:pt>
              <c:pt idx="734">
                <c:v>0.1135788440679717</c:v>
              </c:pt>
              <c:pt idx="735">
                <c:v>0.10960177676772886</c:v>
              </c:pt>
              <c:pt idx="736">
                <c:v>0.10970507721708578</c:v>
              </c:pt>
              <c:pt idx="737">
                <c:v>0.11347554361861478</c:v>
              </c:pt>
              <c:pt idx="738">
                <c:v>0.12049997417488756</c:v>
              </c:pt>
              <c:pt idx="739">
                <c:v>0.12788595630390986</c:v>
              </c:pt>
              <c:pt idx="740">
                <c:v>0.135478539331646</c:v>
              </c:pt>
              <c:pt idx="741">
                <c:v>0.13506533753421812</c:v>
              </c:pt>
              <c:pt idx="742">
                <c:v>0.13893910438510404</c:v>
              </c:pt>
              <c:pt idx="743">
                <c:v>0.14183151696709873</c:v>
              </c:pt>
              <c:pt idx="744">
                <c:v>0.13935230618253192</c:v>
              </c:pt>
              <c:pt idx="745">
                <c:v>0.13444553483807642</c:v>
              </c:pt>
              <c:pt idx="746">
                <c:v>0.14601518516605538</c:v>
              </c:pt>
              <c:pt idx="747">
                <c:v>0.14270957078663282</c:v>
              </c:pt>
              <c:pt idx="748">
                <c:v>0.14348432415681001</c:v>
              </c:pt>
              <c:pt idx="749">
                <c:v>0.14281287123598974</c:v>
              </c:pt>
              <c:pt idx="750">
                <c:v>0.14126336449563559</c:v>
              </c:pt>
              <c:pt idx="751">
                <c:v>0.14880429729869316</c:v>
              </c:pt>
              <c:pt idx="752">
                <c:v>0.15180001033004475</c:v>
              </c:pt>
              <c:pt idx="753">
                <c:v>0.15629357987707237</c:v>
              </c:pt>
              <c:pt idx="754">
                <c:v>0.15541552605753828</c:v>
              </c:pt>
              <c:pt idx="755">
                <c:v>0.15562212695625233</c:v>
              </c:pt>
              <c:pt idx="756">
                <c:v>0.15732658437064195</c:v>
              </c:pt>
              <c:pt idx="757">
                <c:v>0.15804968751614057</c:v>
              </c:pt>
              <c:pt idx="758">
                <c:v>0.16445431537627164</c:v>
              </c:pt>
              <c:pt idx="759">
                <c:v>0.16213005526574031</c:v>
              </c:pt>
              <c:pt idx="760">
                <c:v>0.15386601931718391</c:v>
              </c:pt>
              <c:pt idx="761">
                <c:v>0.1552605753835028</c:v>
              </c:pt>
              <c:pt idx="762">
                <c:v>0.15763648571871269</c:v>
              </c:pt>
              <c:pt idx="763">
                <c:v>0.15298796549764981</c:v>
              </c:pt>
              <c:pt idx="764">
                <c:v>0.16068384897474286</c:v>
              </c:pt>
              <c:pt idx="765">
                <c:v>0.16120035122152765</c:v>
              </c:pt>
              <c:pt idx="766">
                <c:v>0.14844274572594385</c:v>
              </c:pt>
              <c:pt idx="767">
                <c:v>0.15252311347554337</c:v>
              </c:pt>
              <c:pt idx="768">
                <c:v>0.1501472031403337</c:v>
              </c:pt>
              <c:pt idx="769">
                <c:v>0.165022467847735</c:v>
              </c:pt>
              <c:pt idx="770">
                <c:v>0.1675533288569806</c:v>
              </c:pt>
              <c:pt idx="771">
                <c:v>0.16305975930995298</c:v>
              </c:pt>
              <c:pt idx="772">
                <c:v>0.16724342750890964</c:v>
              </c:pt>
              <c:pt idx="773">
                <c:v>0.1754041630081089</c:v>
              </c:pt>
              <c:pt idx="774">
                <c:v>0.17488766076132412</c:v>
              </c:pt>
              <c:pt idx="775">
                <c:v>0.16781157998037277</c:v>
              </c:pt>
              <c:pt idx="776">
                <c:v>0.15278136459893599</c:v>
              </c:pt>
              <c:pt idx="777">
                <c:v>0.15433087133929035</c:v>
              </c:pt>
              <c:pt idx="778">
                <c:v>0.14198646764113421</c:v>
              </c:pt>
              <c:pt idx="779">
                <c:v>0.13553018955632457</c:v>
              </c:pt>
              <c:pt idx="780">
                <c:v>0.12964206394297806</c:v>
              </c:pt>
              <c:pt idx="781">
                <c:v>0.13671814472392962</c:v>
              </c:pt>
            </c:numLit>
          </c:val>
          <c:smooth val="0"/>
          <c:extLst>
            <c:ext xmlns:c16="http://schemas.microsoft.com/office/drawing/2014/chart" uri="{C3380CC4-5D6E-409C-BE32-E72D297353CC}">
              <c16:uniqueId val="{00000012-EC30-47B0-B255-5D0D7FCE5CD0}"/>
            </c:ext>
          </c:extLst>
        </c:ser>
        <c:dLbls>
          <c:showLegendKey val="0"/>
          <c:showVal val="0"/>
          <c:showCatName val="0"/>
          <c:showSerName val="0"/>
          <c:showPercent val="0"/>
          <c:showBubbleSize val="0"/>
        </c:dLbls>
        <c:smooth val="0"/>
        <c:axId val="1861736479"/>
        <c:axId val="1902629199"/>
      </c:lineChart>
      <c:dateAx>
        <c:axId val="1861736479"/>
        <c:scaling>
          <c:orientation val="minMax"/>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902629199"/>
        <c:crosses val="autoZero"/>
        <c:auto val="0"/>
        <c:lblOffset val="100"/>
        <c:baseTimeUnit val="days"/>
        <c:majorUnit val="39"/>
        <c:majorTimeUnit val="days"/>
      </c:dateAx>
      <c:valAx>
        <c:axId val="190262919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861736479"/>
        <c:crosses val="autoZero"/>
        <c:crossBetween val="between"/>
      </c:valAx>
    </c:plotArea>
    <c:legend>
      <c:legendPos val="b"/>
      <c:layout>
        <c:manualLayout>
          <c:xMode val="edge"/>
          <c:yMode val="edge"/>
          <c:x val="2.9564476082019068E-2"/>
          <c:y val="0.91657675755009704"/>
          <c:w val="0.94491997158739494"/>
          <c:h val="8.3423242449902818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extLst/>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Trailing 12-month P/E (MSCI Indices)</a:t>
            </a:r>
          </a:p>
        </c:rich>
      </c:tx>
      <c:overlay val="0"/>
      <c:spPr>
        <a:noFill/>
        <a:ln>
          <a:noFill/>
        </a:ln>
        <a:effectLst/>
      </c:spPr>
    </c:title>
    <c:autoTitleDeleted val="0"/>
    <c:plotArea>
      <c:layout/>
      <c:lineChart>
        <c:grouping val="standard"/>
        <c:varyColors val="0"/>
        <c:ser>
          <c:idx val="0"/>
          <c:order val="0"/>
          <c:tx>
            <c:v>Oman</c:v>
          </c:tx>
          <c:spPr>
            <a:ln w="28575" cap="rnd">
              <a:solidFill>
                <a:schemeClr val="accent1"/>
              </a:solidFill>
              <a:round/>
            </a:ln>
            <a:effectLst/>
          </c:spPr>
          <c:marker>
            <c:symbol val="none"/>
          </c:marker>
          <c:cat>
            <c:numLit>
              <c:formatCode>m/d/yyyy</c:formatCode>
              <c:ptCount val="762"/>
              <c:pt idx="0">
                <c:v>44763</c:v>
              </c:pt>
              <c:pt idx="1">
                <c:v>44764</c:v>
              </c:pt>
              <c:pt idx="2">
                <c:v>44767</c:v>
              </c:pt>
              <c:pt idx="3">
                <c:v>44768</c:v>
              </c:pt>
              <c:pt idx="4">
                <c:v>44769</c:v>
              </c:pt>
              <c:pt idx="5">
                <c:v>44770</c:v>
              </c:pt>
              <c:pt idx="6">
                <c:v>44771</c:v>
              </c:pt>
              <c:pt idx="7">
                <c:v>44774</c:v>
              </c:pt>
              <c:pt idx="8">
                <c:v>44775</c:v>
              </c:pt>
              <c:pt idx="9">
                <c:v>44776</c:v>
              </c:pt>
              <c:pt idx="10">
                <c:v>44777</c:v>
              </c:pt>
              <c:pt idx="11">
                <c:v>44778</c:v>
              </c:pt>
              <c:pt idx="12">
                <c:v>44781</c:v>
              </c:pt>
              <c:pt idx="13">
                <c:v>44782</c:v>
              </c:pt>
              <c:pt idx="14">
                <c:v>44783</c:v>
              </c:pt>
              <c:pt idx="15">
                <c:v>44784</c:v>
              </c:pt>
              <c:pt idx="16">
                <c:v>44785</c:v>
              </c:pt>
              <c:pt idx="17">
                <c:v>44788</c:v>
              </c:pt>
              <c:pt idx="18">
                <c:v>44789</c:v>
              </c:pt>
              <c:pt idx="19">
                <c:v>44790</c:v>
              </c:pt>
              <c:pt idx="20">
                <c:v>44791</c:v>
              </c:pt>
              <c:pt idx="21">
                <c:v>44792</c:v>
              </c:pt>
              <c:pt idx="22">
                <c:v>44795</c:v>
              </c:pt>
              <c:pt idx="23">
                <c:v>44796</c:v>
              </c:pt>
              <c:pt idx="24">
                <c:v>44797</c:v>
              </c:pt>
              <c:pt idx="25">
                <c:v>44798</c:v>
              </c:pt>
              <c:pt idx="26">
                <c:v>44799</c:v>
              </c:pt>
              <c:pt idx="27">
                <c:v>44802</c:v>
              </c:pt>
              <c:pt idx="28">
                <c:v>44803</c:v>
              </c:pt>
              <c:pt idx="29">
                <c:v>44804</c:v>
              </c:pt>
              <c:pt idx="30">
                <c:v>44805</c:v>
              </c:pt>
              <c:pt idx="31">
                <c:v>44806</c:v>
              </c:pt>
              <c:pt idx="32">
                <c:v>44809</c:v>
              </c:pt>
              <c:pt idx="33">
                <c:v>44810</c:v>
              </c:pt>
              <c:pt idx="34">
                <c:v>44811</c:v>
              </c:pt>
              <c:pt idx="35">
                <c:v>44812</c:v>
              </c:pt>
              <c:pt idx="36">
                <c:v>44813</c:v>
              </c:pt>
              <c:pt idx="37">
                <c:v>44816</c:v>
              </c:pt>
              <c:pt idx="38">
                <c:v>44817</c:v>
              </c:pt>
              <c:pt idx="39">
                <c:v>44818</c:v>
              </c:pt>
              <c:pt idx="40">
                <c:v>44819</c:v>
              </c:pt>
              <c:pt idx="41">
                <c:v>44820</c:v>
              </c:pt>
              <c:pt idx="42">
                <c:v>44823</c:v>
              </c:pt>
              <c:pt idx="43">
                <c:v>44824</c:v>
              </c:pt>
              <c:pt idx="44">
                <c:v>44825</c:v>
              </c:pt>
              <c:pt idx="45">
                <c:v>44826</c:v>
              </c:pt>
              <c:pt idx="46">
                <c:v>44827</c:v>
              </c:pt>
              <c:pt idx="47">
                <c:v>44830</c:v>
              </c:pt>
              <c:pt idx="48">
                <c:v>44831</c:v>
              </c:pt>
              <c:pt idx="49">
                <c:v>44832</c:v>
              </c:pt>
              <c:pt idx="50">
                <c:v>44833</c:v>
              </c:pt>
              <c:pt idx="51">
                <c:v>44834</c:v>
              </c:pt>
              <c:pt idx="52">
                <c:v>44837</c:v>
              </c:pt>
              <c:pt idx="53">
                <c:v>44838</c:v>
              </c:pt>
              <c:pt idx="54">
                <c:v>44839</c:v>
              </c:pt>
              <c:pt idx="55">
                <c:v>44840</c:v>
              </c:pt>
              <c:pt idx="56">
                <c:v>44841</c:v>
              </c:pt>
              <c:pt idx="57">
                <c:v>44844</c:v>
              </c:pt>
              <c:pt idx="58">
                <c:v>44845</c:v>
              </c:pt>
              <c:pt idx="59">
                <c:v>44846</c:v>
              </c:pt>
              <c:pt idx="60">
                <c:v>44847</c:v>
              </c:pt>
              <c:pt idx="61">
                <c:v>44848</c:v>
              </c:pt>
              <c:pt idx="62">
                <c:v>44851</c:v>
              </c:pt>
              <c:pt idx="63">
                <c:v>44852</c:v>
              </c:pt>
              <c:pt idx="64">
                <c:v>44853</c:v>
              </c:pt>
              <c:pt idx="65">
                <c:v>44854</c:v>
              </c:pt>
              <c:pt idx="66">
                <c:v>44855</c:v>
              </c:pt>
              <c:pt idx="67">
                <c:v>44858</c:v>
              </c:pt>
              <c:pt idx="68">
                <c:v>44859</c:v>
              </c:pt>
              <c:pt idx="69">
                <c:v>44860</c:v>
              </c:pt>
              <c:pt idx="70">
                <c:v>44861</c:v>
              </c:pt>
              <c:pt idx="71">
                <c:v>44862</c:v>
              </c:pt>
              <c:pt idx="72">
                <c:v>44865</c:v>
              </c:pt>
              <c:pt idx="73">
                <c:v>44866</c:v>
              </c:pt>
              <c:pt idx="74">
                <c:v>44867</c:v>
              </c:pt>
              <c:pt idx="75">
                <c:v>44868</c:v>
              </c:pt>
              <c:pt idx="76">
                <c:v>44869</c:v>
              </c:pt>
              <c:pt idx="77">
                <c:v>44872</c:v>
              </c:pt>
              <c:pt idx="78">
                <c:v>44873</c:v>
              </c:pt>
              <c:pt idx="79">
                <c:v>44874</c:v>
              </c:pt>
              <c:pt idx="80">
                <c:v>44875</c:v>
              </c:pt>
              <c:pt idx="81">
                <c:v>44876</c:v>
              </c:pt>
              <c:pt idx="82">
                <c:v>44879</c:v>
              </c:pt>
              <c:pt idx="83">
                <c:v>44880</c:v>
              </c:pt>
              <c:pt idx="84">
                <c:v>44881</c:v>
              </c:pt>
              <c:pt idx="85">
                <c:v>44882</c:v>
              </c:pt>
              <c:pt idx="86">
                <c:v>44883</c:v>
              </c:pt>
              <c:pt idx="87">
                <c:v>44886</c:v>
              </c:pt>
              <c:pt idx="88">
                <c:v>44887</c:v>
              </c:pt>
              <c:pt idx="89">
                <c:v>44888</c:v>
              </c:pt>
              <c:pt idx="90">
                <c:v>44889</c:v>
              </c:pt>
              <c:pt idx="91">
                <c:v>44890</c:v>
              </c:pt>
              <c:pt idx="92">
                <c:v>44893</c:v>
              </c:pt>
              <c:pt idx="93">
                <c:v>44894</c:v>
              </c:pt>
              <c:pt idx="94">
                <c:v>44895</c:v>
              </c:pt>
              <c:pt idx="95">
                <c:v>44896</c:v>
              </c:pt>
              <c:pt idx="96">
                <c:v>44897</c:v>
              </c:pt>
              <c:pt idx="97">
                <c:v>44900</c:v>
              </c:pt>
              <c:pt idx="98">
                <c:v>44901</c:v>
              </c:pt>
              <c:pt idx="99">
                <c:v>44902</c:v>
              </c:pt>
              <c:pt idx="100">
                <c:v>44903</c:v>
              </c:pt>
              <c:pt idx="101">
                <c:v>44904</c:v>
              </c:pt>
              <c:pt idx="102">
                <c:v>44907</c:v>
              </c:pt>
              <c:pt idx="103">
                <c:v>44908</c:v>
              </c:pt>
              <c:pt idx="104">
                <c:v>44909</c:v>
              </c:pt>
              <c:pt idx="105">
                <c:v>44910</c:v>
              </c:pt>
              <c:pt idx="106">
                <c:v>44911</c:v>
              </c:pt>
              <c:pt idx="107">
                <c:v>44914</c:v>
              </c:pt>
              <c:pt idx="108">
                <c:v>44915</c:v>
              </c:pt>
              <c:pt idx="109">
                <c:v>44916</c:v>
              </c:pt>
              <c:pt idx="110">
                <c:v>44917</c:v>
              </c:pt>
              <c:pt idx="111">
                <c:v>44918</c:v>
              </c:pt>
              <c:pt idx="112">
                <c:v>44921</c:v>
              </c:pt>
              <c:pt idx="113">
                <c:v>44922</c:v>
              </c:pt>
              <c:pt idx="114">
                <c:v>44923</c:v>
              </c:pt>
              <c:pt idx="115">
                <c:v>44924</c:v>
              </c:pt>
              <c:pt idx="116">
                <c:v>44925</c:v>
              </c:pt>
              <c:pt idx="117">
                <c:v>44928</c:v>
              </c:pt>
              <c:pt idx="118">
                <c:v>44929</c:v>
              </c:pt>
              <c:pt idx="119">
                <c:v>44930</c:v>
              </c:pt>
              <c:pt idx="120">
                <c:v>44931</c:v>
              </c:pt>
              <c:pt idx="121">
                <c:v>44932</c:v>
              </c:pt>
              <c:pt idx="122">
                <c:v>44935</c:v>
              </c:pt>
              <c:pt idx="123">
                <c:v>44936</c:v>
              </c:pt>
              <c:pt idx="124">
                <c:v>44937</c:v>
              </c:pt>
              <c:pt idx="125">
                <c:v>44938</c:v>
              </c:pt>
              <c:pt idx="126">
                <c:v>44939</c:v>
              </c:pt>
              <c:pt idx="127">
                <c:v>44942</c:v>
              </c:pt>
              <c:pt idx="128">
                <c:v>44943</c:v>
              </c:pt>
              <c:pt idx="129">
                <c:v>44944</c:v>
              </c:pt>
              <c:pt idx="130">
                <c:v>44945</c:v>
              </c:pt>
              <c:pt idx="131">
                <c:v>44946</c:v>
              </c:pt>
              <c:pt idx="132">
                <c:v>44949</c:v>
              </c:pt>
              <c:pt idx="133">
                <c:v>44950</c:v>
              </c:pt>
              <c:pt idx="134">
                <c:v>44951</c:v>
              </c:pt>
              <c:pt idx="135">
                <c:v>44952</c:v>
              </c:pt>
              <c:pt idx="136">
                <c:v>44953</c:v>
              </c:pt>
              <c:pt idx="137">
                <c:v>44956</c:v>
              </c:pt>
              <c:pt idx="138">
                <c:v>44957</c:v>
              </c:pt>
              <c:pt idx="139">
                <c:v>44958</c:v>
              </c:pt>
              <c:pt idx="140">
                <c:v>44959</c:v>
              </c:pt>
              <c:pt idx="141">
                <c:v>44960</c:v>
              </c:pt>
              <c:pt idx="142">
                <c:v>44963</c:v>
              </c:pt>
              <c:pt idx="143">
                <c:v>44964</c:v>
              </c:pt>
              <c:pt idx="144">
                <c:v>44965</c:v>
              </c:pt>
              <c:pt idx="145">
                <c:v>44966</c:v>
              </c:pt>
              <c:pt idx="146">
                <c:v>44967</c:v>
              </c:pt>
              <c:pt idx="147">
                <c:v>44970</c:v>
              </c:pt>
              <c:pt idx="148">
                <c:v>44971</c:v>
              </c:pt>
              <c:pt idx="149">
                <c:v>44972</c:v>
              </c:pt>
              <c:pt idx="150">
                <c:v>44973</c:v>
              </c:pt>
              <c:pt idx="151">
                <c:v>44974</c:v>
              </c:pt>
              <c:pt idx="152">
                <c:v>44977</c:v>
              </c:pt>
              <c:pt idx="153">
                <c:v>44978</c:v>
              </c:pt>
              <c:pt idx="154">
                <c:v>44979</c:v>
              </c:pt>
              <c:pt idx="155">
                <c:v>44980</c:v>
              </c:pt>
              <c:pt idx="156">
                <c:v>44981</c:v>
              </c:pt>
              <c:pt idx="157">
                <c:v>44984</c:v>
              </c:pt>
              <c:pt idx="158">
                <c:v>44985</c:v>
              </c:pt>
              <c:pt idx="159">
                <c:v>44986</c:v>
              </c:pt>
              <c:pt idx="160">
                <c:v>44987</c:v>
              </c:pt>
              <c:pt idx="161">
                <c:v>44988</c:v>
              </c:pt>
              <c:pt idx="162">
                <c:v>44991</c:v>
              </c:pt>
              <c:pt idx="163">
                <c:v>44992</c:v>
              </c:pt>
              <c:pt idx="164">
                <c:v>44993</c:v>
              </c:pt>
              <c:pt idx="165">
                <c:v>44994</c:v>
              </c:pt>
              <c:pt idx="166">
                <c:v>44995</c:v>
              </c:pt>
              <c:pt idx="167">
                <c:v>44998</c:v>
              </c:pt>
              <c:pt idx="168">
                <c:v>44999</c:v>
              </c:pt>
              <c:pt idx="169">
                <c:v>45000</c:v>
              </c:pt>
              <c:pt idx="170">
                <c:v>45001</c:v>
              </c:pt>
              <c:pt idx="171">
                <c:v>45002</c:v>
              </c:pt>
              <c:pt idx="172">
                <c:v>45005</c:v>
              </c:pt>
              <c:pt idx="173">
                <c:v>45006</c:v>
              </c:pt>
              <c:pt idx="174">
                <c:v>45007</c:v>
              </c:pt>
              <c:pt idx="175">
                <c:v>45008</c:v>
              </c:pt>
              <c:pt idx="176">
                <c:v>45009</c:v>
              </c:pt>
              <c:pt idx="177">
                <c:v>45012</c:v>
              </c:pt>
              <c:pt idx="178">
                <c:v>45013</c:v>
              </c:pt>
              <c:pt idx="179">
                <c:v>45014</c:v>
              </c:pt>
              <c:pt idx="180">
                <c:v>45015</c:v>
              </c:pt>
              <c:pt idx="181">
                <c:v>45016</c:v>
              </c:pt>
              <c:pt idx="182">
                <c:v>45019</c:v>
              </c:pt>
              <c:pt idx="183">
                <c:v>45020</c:v>
              </c:pt>
              <c:pt idx="184">
                <c:v>45021</c:v>
              </c:pt>
              <c:pt idx="185">
                <c:v>45022</c:v>
              </c:pt>
              <c:pt idx="186">
                <c:v>45023</c:v>
              </c:pt>
              <c:pt idx="187">
                <c:v>45026</c:v>
              </c:pt>
              <c:pt idx="188">
                <c:v>45027</c:v>
              </c:pt>
              <c:pt idx="189">
                <c:v>45028</c:v>
              </c:pt>
              <c:pt idx="190">
                <c:v>45029</c:v>
              </c:pt>
              <c:pt idx="191">
                <c:v>45030</c:v>
              </c:pt>
              <c:pt idx="192">
                <c:v>45033</c:v>
              </c:pt>
              <c:pt idx="193">
                <c:v>45034</c:v>
              </c:pt>
              <c:pt idx="194">
                <c:v>45035</c:v>
              </c:pt>
              <c:pt idx="195">
                <c:v>45036</c:v>
              </c:pt>
              <c:pt idx="196">
                <c:v>45037</c:v>
              </c:pt>
              <c:pt idx="197">
                <c:v>45040</c:v>
              </c:pt>
              <c:pt idx="198">
                <c:v>45041</c:v>
              </c:pt>
              <c:pt idx="199">
                <c:v>45042</c:v>
              </c:pt>
              <c:pt idx="200">
                <c:v>45043</c:v>
              </c:pt>
              <c:pt idx="201">
                <c:v>45044</c:v>
              </c:pt>
              <c:pt idx="202">
                <c:v>45047</c:v>
              </c:pt>
              <c:pt idx="203">
                <c:v>45048</c:v>
              </c:pt>
              <c:pt idx="204">
                <c:v>45049</c:v>
              </c:pt>
              <c:pt idx="205">
                <c:v>45050</c:v>
              </c:pt>
              <c:pt idx="206">
                <c:v>45051</c:v>
              </c:pt>
              <c:pt idx="207">
                <c:v>45054</c:v>
              </c:pt>
              <c:pt idx="208">
                <c:v>45055</c:v>
              </c:pt>
              <c:pt idx="209">
                <c:v>45056</c:v>
              </c:pt>
              <c:pt idx="210">
                <c:v>45057</c:v>
              </c:pt>
              <c:pt idx="211">
                <c:v>45058</c:v>
              </c:pt>
              <c:pt idx="212">
                <c:v>45061</c:v>
              </c:pt>
              <c:pt idx="213">
                <c:v>45062</c:v>
              </c:pt>
              <c:pt idx="214">
                <c:v>45063</c:v>
              </c:pt>
              <c:pt idx="215">
                <c:v>45064</c:v>
              </c:pt>
              <c:pt idx="216">
                <c:v>45065</c:v>
              </c:pt>
              <c:pt idx="217">
                <c:v>45068</c:v>
              </c:pt>
              <c:pt idx="218">
                <c:v>45069</c:v>
              </c:pt>
              <c:pt idx="219">
                <c:v>45070</c:v>
              </c:pt>
              <c:pt idx="220">
                <c:v>45071</c:v>
              </c:pt>
              <c:pt idx="221">
                <c:v>45072</c:v>
              </c:pt>
              <c:pt idx="222">
                <c:v>45075</c:v>
              </c:pt>
              <c:pt idx="223">
                <c:v>45076</c:v>
              </c:pt>
              <c:pt idx="224">
                <c:v>45077</c:v>
              </c:pt>
              <c:pt idx="225">
                <c:v>45078</c:v>
              </c:pt>
              <c:pt idx="226">
                <c:v>45079</c:v>
              </c:pt>
              <c:pt idx="227">
                <c:v>45082</c:v>
              </c:pt>
              <c:pt idx="228">
                <c:v>45083</c:v>
              </c:pt>
              <c:pt idx="229">
                <c:v>45084</c:v>
              </c:pt>
              <c:pt idx="230">
                <c:v>45085</c:v>
              </c:pt>
              <c:pt idx="231">
                <c:v>45086</c:v>
              </c:pt>
              <c:pt idx="232">
                <c:v>45089</c:v>
              </c:pt>
              <c:pt idx="233">
                <c:v>45090</c:v>
              </c:pt>
              <c:pt idx="234">
                <c:v>45091</c:v>
              </c:pt>
              <c:pt idx="235">
                <c:v>45092</c:v>
              </c:pt>
              <c:pt idx="236">
                <c:v>45093</c:v>
              </c:pt>
              <c:pt idx="237">
                <c:v>45096</c:v>
              </c:pt>
              <c:pt idx="238">
                <c:v>45097</c:v>
              </c:pt>
              <c:pt idx="239">
                <c:v>45098</c:v>
              </c:pt>
              <c:pt idx="240">
                <c:v>45099</c:v>
              </c:pt>
              <c:pt idx="241">
                <c:v>45100</c:v>
              </c:pt>
              <c:pt idx="242">
                <c:v>45103</c:v>
              </c:pt>
              <c:pt idx="243">
                <c:v>45104</c:v>
              </c:pt>
              <c:pt idx="244">
                <c:v>45105</c:v>
              </c:pt>
              <c:pt idx="245">
                <c:v>45106</c:v>
              </c:pt>
              <c:pt idx="246">
                <c:v>45107</c:v>
              </c:pt>
              <c:pt idx="247">
                <c:v>45110</c:v>
              </c:pt>
              <c:pt idx="248">
                <c:v>45111</c:v>
              </c:pt>
              <c:pt idx="249">
                <c:v>45112</c:v>
              </c:pt>
              <c:pt idx="250">
                <c:v>45113</c:v>
              </c:pt>
              <c:pt idx="251">
                <c:v>45114</c:v>
              </c:pt>
              <c:pt idx="252">
                <c:v>45117</c:v>
              </c:pt>
              <c:pt idx="253">
                <c:v>45118</c:v>
              </c:pt>
              <c:pt idx="254">
                <c:v>45119</c:v>
              </c:pt>
              <c:pt idx="255">
                <c:v>45120</c:v>
              </c:pt>
              <c:pt idx="256">
                <c:v>45121</c:v>
              </c:pt>
              <c:pt idx="257">
                <c:v>45124</c:v>
              </c:pt>
              <c:pt idx="258">
                <c:v>45125</c:v>
              </c:pt>
              <c:pt idx="259">
                <c:v>45126</c:v>
              </c:pt>
              <c:pt idx="260">
                <c:v>45127</c:v>
              </c:pt>
              <c:pt idx="261">
                <c:v>45128</c:v>
              </c:pt>
              <c:pt idx="262">
                <c:v>45131</c:v>
              </c:pt>
              <c:pt idx="263">
                <c:v>45132</c:v>
              </c:pt>
              <c:pt idx="264">
                <c:v>45133</c:v>
              </c:pt>
              <c:pt idx="265">
                <c:v>45134</c:v>
              </c:pt>
              <c:pt idx="266">
                <c:v>45135</c:v>
              </c:pt>
              <c:pt idx="267">
                <c:v>45138</c:v>
              </c:pt>
              <c:pt idx="268">
                <c:v>45139</c:v>
              </c:pt>
              <c:pt idx="269">
                <c:v>45140</c:v>
              </c:pt>
              <c:pt idx="270">
                <c:v>45141</c:v>
              </c:pt>
              <c:pt idx="271">
                <c:v>45142</c:v>
              </c:pt>
              <c:pt idx="272">
                <c:v>45145</c:v>
              </c:pt>
              <c:pt idx="273">
                <c:v>45146</c:v>
              </c:pt>
              <c:pt idx="274">
                <c:v>45147</c:v>
              </c:pt>
              <c:pt idx="275">
                <c:v>45148</c:v>
              </c:pt>
              <c:pt idx="276">
                <c:v>45149</c:v>
              </c:pt>
              <c:pt idx="277">
                <c:v>45152</c:v>
              </c:pt>
              <c:pt idx="278">
                <c:v>45153</c:v>
              </c:pt>
              <c:pt idx="279">
                <c:v>45154</c:v>
              </c:pt>
              <c:pt idx="280">
                <c:v>45155</c:v>
              </c:pt>
              <c:pt idx="281">
                <c:v>45156</c:v>
              </c:pt>
              <c:pt idx="282">
                <c:v>45159</c:v>
              </c:pt>
              <c:pt idx="283">
                <c:v>45160</c:v>
              </c:pt>
              <c:pt idx="284">
                <c:v>45161</c:v>
              </c:pt>
              <c:pt idx="285">
                <c:v>45162</c:v>
              </c:pt>
              <c:pt idx="286">
                <c:v>45163</c:v>
              </c:pt>
              <c:pt idx="287">
                <c:v>45166</c:v>
              </c:pt>
              <c:pt idx="288">
                <c:v>45167</c:v>
              </c:pt>
              <c:pt idx="289">
                <c:v>45168</c:v>
              </c:pt>
              <c:pt idx="290">
                <c:v>45169</c:v>
              </c:pt>
              <c:pt idx="291">
                <c:v>45170</c:v>
              </c:pt>
              <c:pt idx="292">
                <c:v>45173</c:v>
              </c:pt>
              <c:pt idx="293">
                <c:v>45174</c:v>
              </c:pt>
              <c:pt idx="294">
                <c:v>45175</c:v>
              </c:pt>
              <c:pt idx="295">
                <c:v>45176</c:v>
              </c:pt>
              <c:pt idx="296">
                <c:v>45177</c:v>
              </c:pt>
              <c:pt idx="297">
                <c:v>45180</c:v>
              </c:pt>
              <c:pt idx="298">
                <c:v>45181</c:v>
              </c:pt>
              <c:pt idx="299">
                <c:v>45182</c:v>
              </c:pt>
              <c:pt idx="300">
                <c:v>45183</c:v>
              </c:pt>
              <c:pt idx="301">
                <c:v>45184</c:v>
              </c:pt>
              <c:pt idx="302">
                <c:v>45187</c:v>
              </c:pt>
              <c:pt idx="303">
                <c:v>45188</c:v>
              </c:pt>
              <c:pt idx="304">
                <c:v>45189</c:v>
              </c:pt>
              <c:pt idx="305">
                <c:v>45190</c:v>
              </c:pt>
              <c:pt idx="306">
                <c:v>45191</c:v>
              </c:pt>
              <c:pt idx="307">
                <c:v>45194</c:v>
              </c:pt>
              <c:pt idx="308">
                <c:v>45195</c:v>
              </c:pt>
              <c:pt idx="309">
                <c:v>45196</c:v>
              </c:pt>
              <c:pt idx="310">
                <c:v>45197</c:v>
              </c:pt>
              <c:pt idx="311">
                <c:v>45198</c:v>
              </c:pt>
              <c:pt idx="312">
                <c:v>45201</c:v>
              </c:pt>
              <c:pt idx="313">
                <c:v>45202</c:v>
              </c:pt>
              <c:pt idx="314">
                <c:v>45203</c:v>
              </c:pt>
              <c:pt idx="315">
                <c:v>45204</c:v>
              </c:pt>
              <c:pt idx="316">
                <c:v>45205</c:v>
              </c:pt>
              <c:pt idx="317">
                <c:v>45208</c:v>
              </c:pt>
              <c:pt idx="318">
                <c:v>45209</c:v>
              </c:pt>
              <c:pt idx="319">
                <c:v>45210</c:v>
              </c:pt>
              <c:pt idx="320">
                <c:v>45211</c:v>
              </c:pt>
              <c:pt idx="321">
                <c:v>45212</c:v>
              </c:pt>
              <c:pt idx="322">
                <c:v>45215</c:v>
              </c:pt>
              <c:pt idx="323">
                <c:v>45216</c:v>
              </c:pt>
              <c:pt idx="324">
                <c:v>45217</c:v>
              </c:pt>
              <c:pt idx="325">
                <c:v>45218</c:v>
              </c:pt>
              <c:pt idx="326">
                <c:v>45219</c:v>
              </c:pt>
              <c:pt idx="327">
                <c:v>45222</c:v>
              </c:pt>
              <c:pt idx="328">
                <c:v>45223</c:v>
              </c:pt>
              <c:pt idx="329">
                <c:v>45224</c:v>
              </c:pt>
              <c:pt idx="330">
                <c:v>45225</c:v>
              </c:pt>
              <c:pt idx="331">
                <c:v>45226</c:v>
              </c:pt>
              <c:pt idx="332">
                <c:v>45229</c:v>
              </c:pt>
              <c:pt idx="333">
                <c:v>45230</c:v>
              </c:pt>
              <c:pt idx="334">
                <c:v>45231</c:v>
              </c:pt>
              <c:pt idx="335">
                <c:v>45232</c:v>
              </c:pt>
              <c:pt idx="336">
                <c:v>45233</c:v>
              </c:pt>
              <c:pt idx="337">
                <c:v>45236</c:v>
              </c:pt>
              <c:pt idx="338">
                <c:v>45237</c:v>
              </c:pt>
              <c:pt idx="339">
                <c:v>45238</c:v>
              </c:pt>
              <c:pt idx="340">
                <c:v>45239</c:v>
              </c:pt>
              <c:pt idx="341">
                <c:v>45240</c:v>
              </c:pt>
              <c:pt idx="342">
                <c:v>45243</c:v>
              </c:pt>
              <c:pt idx="343">
                <c:v>45244</c:v>
              </c:pt>
              <c:pt idx="344">
                <c:v>45245</c:v>
              </c:pt>
              <c:pt idx="345">
                <c:v>45246</c:v>
              </c:pt>
              <c:pt idx="346">
                <c:v>45247</c:v>
              </c:pt>
              <c:pt idx="347">
                <c:v>45250</c:v>
              </c:pt>
              <c:pt idx="348">
                <c:v>45251</c:v>
              </c:pt>
              <c:pt idx="349">
                <c:v>45252</c:v>
              </c:pt>
              <c:pt idx="350">
                <c:v>45253</c:v>
              </c:pt>
              <c:pt idx="351">
                <c:v>45254</c:v>
              </c:pt>
              <c:pt idx="352">
                <c:v>45257</c:v>
              </c:pt>
              <c:pt idx="353">
                <c:v>45258</c:v>
              </c:pt>
              <c:pt idx="354">
                <c:v>45259</c:v>
              </c:pt>
              <c:pt idx="355">
                <c:v>45260</c:v>
              </c:pt>
              <c:pt idx="356">
                <c:v>45261</c:v>
              </c:pt>
              <c:pt idx="357">
                <c:v>45264</c:v>
              </c:pt>
              <c:pt idx="358">
                <c:v>45265</c:v>
              </c:pt>
              <c:pt idx="359">
                <c:v>45266</c:v>
              </c:pt>
              <c:pt idx="360">
                <c:v>45267</c:v>
              </c:pt>
              <c:pt idx="361">
                <c:v>45268</c:v>
              </c:pt>
              <c:pt idx="362">
                <c:v>45271</c:v>
              </c:pt>
              <c:pt idx="363">
                <c:v>45272</c:v>
              </c:pt>
              <c:pt idx="364">
                <c:v>45273</c:v>
              </c:pt>
              <c:pt idx="365">
                <c:v>45274</c:v>
              </c:pt>
              <c:pt idx="366">
                <c:v>45275</c:v>
              </c:pt>
              <c:pt idx="367">
                <c:v>45278</c:v>
              </c:pt>
              <c:pt idx="368">
                <c:v>45279</c:v>
              </c:pt>
              <c:pt idx="369">
                <c:v>45280</c:v>
              </c:pt>
              <c:pt idx="370">
                <c:v>45281</c:v>
              </c:pt>
              <c:pt idx="371">
                <c:v>45282</c:v>
              </c:pt>
              <c:pt idx="372">
                <c:v>45285</c:v>
              </c:pt>
              <c:pt idx="373">
                <c:v>45286</c:v>
              </c:pt>
              <c:pt idx="374">
                <c:v>45287</c:v>
              </c:pt>
              <c:pt idx="375">
                <c:v>45288</c:v>
              </c:pt>
              <c:pt idx="376">
                <c:v>45289</c:v>
              </c:pt>
              <c:pt idx="377">
                <c:v>45292</c:v>
              </c:pt>
              <c:pt idx="378">
                <c:v>45293</c:v>
              </c:pt>
              <c:pt idx="379">
                <c:v>45294</c:v>
              </c:pt>
              <c:pt idx="380">
                <c:v>45295</c:v>
              </c:pt>
              <c:pt idx="381">
                <c:v>45296</c:v>
              </c:pt>
              <c:pt idx="382">
                <c:v>45299</c:v>
              </c:pt>
              <c:pt idx="383">
                <c:v>45300</c:v>
              </c:pt>
              <c:pt idx="384">
                <c:v>45301</c:v>
              </c:pt>
              <c:pt idx="385">
                <c:v>45302</c:v>
              </c:pt>
              <c:pt idx="386">
                <c:v>45303</c:v>
              </c:pt>
              <c:pt idx="387">
                <c:v>45306</c:v>
              </c:pt>
              <c:pt idx="388">
                <c:v>45307</c:v>
              </c:pt>
              <c:pt idx="389">
                <c:v>45308</c:v>
              </c:pt>
              <c:pt idx="390">
                <c:v>45309</c:v>
              </c:pt>
              <c:pt idx="391">
                <c:v>45310</c:v>
              </c:pt>
              <c:pt idx="392">
                <c:v>45313</c:v>
              </c:pt>
              <c:pt idx="393">
                <c:v>45314</c:v>
              </c:pt>
              <c:pt idx="394">
                <c:v>45315</c:v>
              </c:pt>
              <c:pt idx="395">
                <c:v>45316</c:v>
              </c:pt>
              <c:pt idx="396">
                <c:v>45317</c:v>
              </c:pt>
              <c:pt idx="397">
                <c:v>45320</c:v>
              </c:pt>
              <c:pt idx="398">
                <c:v>45321</c:v>
              </c:pt>
              <c:pt idx="399">
                <c:v>45322</c:v>
              </c:pt>
              <c:pt idx="400">
                <c:v>45323</c:v>
              </c:pt>
              <c:pt idx="401">
                <c:v>45324</c:v>
              </c:pt>
              <c:pt idx="402">
                <c:v>45327</c:v>
              </c:pt>
              <c:pt idx="403">
                <c:v>45328</c:v>
              </c:pt>
              <c:pt idx="404">
                <c:v>45329</c:v>
              </c:pt>
              <c:pt idx="405">
                <c:v>45330</c:v>
              </c:pt>
              <c:pt idx="406">
                <c:v>45331</c:v>
              </c:pt>
              <c:pt idx="407">
                <c:v>45334</c:v>
              </c:pt>
              <c:pt idx="408">
                <c:v>45335</c:v>
              </c:pt>
              <c:pt idx="409">
                <c:v>45336</c:v>
              </c:pt>
              <c:pt idx="410">
                <c:v>45337</c:v>
              </c:pt>
              <c:pt idx="411">
                <c:v>45338</c:v>
              </c:pt>
              <c:pt idx="412">
                <c:v>45341</c:v>
              </c:pt>
              <c:pt idx="413">
                <c:v>45342</c:v>
              </c:pt>
              <c:pt idx="414">
                <c:v>45343</c:v>
              </c:pt>
              <c:pt idx="415">
                <c:v>45344</c:v>
              </c:pt>
              <c:pt idx="416">
                <c:v>45345</c:v>
              </c:pt>
              <c:pt idx="417">
                <c:v>45348</c:v>
              </c:pt>
              <c:pt idx="418">
                <c:v>45349</c:v>
              </c:pt>
              <c:pt idx="419">
                <c:v>45350</c:v>
              </c:pt>
              <c:pt idx="420">
                <c:v>45351</c:v>
              </c:pt>
              <c:pt idx="421">
                <c:v>45352</c:v>
              </c:pt>
              <c:pt idx="422">
                <c:v>45355</c:v>
              </c:pt>
              <c:pt idx="423">
                <c:v>45356</c:v>
              </c:pt>
              <c:pt idx="424">
                <c:v>45357</c:v>
              </c:pt>
              <c:pt idx="425">
                <c:v>45358</c:v>
              </c:pt>
              <c:pt idx="426">
                <c:v>45359</c:v>
              </c:pt>
              <c:pt idx="427">
                <c:v>45362</c:v>
              </c:pt>
              <c:pt idx="428">
                <c:v>45363</c:v>
              </c:pt>
              <c:pt idx="429">
                <c:v>45364</c:v>
              </c:pt>
              <c:pt idx="430">
                <c:v>45365</c:v>
              </c:pt>
              <c:pt idx="431">
                <c:v>45366</c:v>
              </c:pt>
              <c:pt idx="432">
                <c:v>45369</c:v>
              </c:pt>
              <c:pt idx="433">
                <c:v>45370</c:v>
              </c:pt>
              <c:pt idx="434">
                <c:v>45371</c:v>
              </c:pt>
              <c:pt idx="435">
                <c:v>45372</c:v>
              </c:pt>
              <c:pt idx="436">
                <c:v>45373</c:v>
              </c:pt>
              <c:pt idx="437">
                <c:v>45376</c:v>
              </c:pt>
              <c:pt idx="438">
                <c:v>45377</c:v>
              </c:pt>
              <c:pt idx="439">
                <c:v>45378</c:v>
              </c:pt>
              <c:pt idx="440">
                <c:v>45379</c:v>
              </c:pt>
              <c:pt idx="441">
                <c:v>45380</c:v>
              </c:pt>
              <c:pt idx="442">
                <c:v>45383</c:v>
              </c:pt>
              <c:pt idx="443">
                <c:v>45384</c:v>
              </c:pt>
              <c:pt idx="444">
                <c:v>45385</c:v>
              </c:pt>
              <c:pt idx="445">
                <c:v>45386</c:v>
              </c:pt>
              <c:pt idx="446">
                <c:v>45387</c:v>
              </c:pt>
              <c:pt idx="447">
                <c:v>45390</c:v>
              </c:pt>
              <c:pt idx="448">
                <c:v>45391</c:v>
              </c:pt>
              <c:pt idx="449">
                <c:v>45392</c:v>
              </c:pt>
              <c:pt idx="450">
                <c:v>45393</c:v>
              </c:pt>
              <c:pt idx="451">
                <c:v>45394</c:v>
              </c:pt>
              <c:pt idx="452">
                <c:v>45397</c:v>
              </c:pt>
              <c:pt idx="453">
                <c:v>45398</c:v>
              </c:pt>
              <c:pt idx="454">
                <c:v>45399</c:v>
              </c:pt>
              <c:pt idx="455">
                <c:v>45400</c:v>
              </c:pt>
              <c:pt idx="456">
                <c:v>45401</c:v>
              </c:pt>
              <c:pt idx="457">
                <c:v>45404</c:v>
              </c:pt>
              <c:pt idx="458">
                <c:v>45405</c:v>
              </c:pt>
              <c:pt idx="459">
                <c:v>45406</c:v>
              </c:pt>
              <c:pt idx="460">
                <c:v>45407</c:v>
              </c:pt>
              <c:pt idx="461">
                <c:v>45408</c:v>
              </c:pt>
              <c:pt idx="462">
                <c:v>45411</c:v>
              </c:pt>
              <c:pt idx="463">
                <c:v>45412</c:v>
              </c:pt>
              <c:pt idx="464">
                <c:v>45413</c:v>
              </c:pt>
              <c:pt idx="465">
                <c:v>45414</c:v>
              </c:pt>
              <c:pt idx="466">
                <c:v>45415</c:v>
              </c:pt>
              <c:pt idx="467">
                <c:v>45418</c:v>
              </c:pt>
              <c:pt idx="468">
                <c:v>45419</c:v>
              </c:pt>
              <c:pt idx="469">
                <c:v>45420</c:v>
              </c:pt>
              <c:pt idx="470">
                <c:v>45421</c:v>
              </c:pt>
              <c:pt idx="471">
                <c:v>45422</c:v>
              </c:pt>
              <c:pt idx="472">
                <c:v>45425</c:v>
              </c:pt>
              <c:pt idx="473">
                <c:v>45426</c:v>
              </c:pt>
              <c:pt idx="474">
                <c:v>45427</c:v>
              </c:pt>
              <c:pt idx="475">
                <c:v>45428</c:v>
              </c:pt>
              <c:pt idx="476">
                <c:v>45429</c:v>
              </c:pt>
              <c:pt idx="477">
                <c:v>45432</c:v>
              </c:pt>
              <c:pt idx="478">
                <c:v>45433</c:v>
              </c:pt>
              <c:pt idx="479">
                <c:v>45434</c:v>
              </c:pt>
              <c:pt idx="480">
                <c:v>45435</c:v>
              </c:pt>
              <c:pt idx="481">
                <c:v>45436</c:v>
              </c:pt>
              <c:pt idx="482">
                <c:v>45439</c:v>
              </c:pt>
              <c:pt idx="483">
                <c:v>45440</c:v>
              </c:pt>
              <c:pt idx="484">
                <c:v>45441</c:v>
              </c:pt>
              <c:pt idx="485">
                <c:v>45442</c:v>
              </c:pt>
              <c:pt idx="486">
                <c:v>45443</c:v>
              </c:pt>
              <c:pt idx="487">
                <c:v>45446</c:v>
              </c:pt>
              <c:pt idx="488">
                <c:v>45447</c:v>
              </c:pt>
              <c:pt idx="489">
                <c:v>45448</c:v>
              </c:pt>
              <c:pt idx="490">
                <c:v>45449</c:v>
              </c:pt>
              <c:pt idx="491">
                <c:v>45450</c:v>
              </c:pt>
              <c:pt idx="492">
                <c:v>45453</c:v>
              </c:pt>
              <c:pt idx="493">
                <c:v>45454</c:v>
              </c:pt>
              <c:pt idx="494">
                <c:v>45455</c:v>
              </c:pt>
              <c:pt idx="495">
                <c:v>45456</c:v>
              </c:pt>
              <c:pt idx="496">
                <c:v>45457</c:v>
              </c:pt>
              <c:pt idx="497">
                <c:v>45460</c:v>
              </c:pt>
              <c:pt idx="498">
                <c:v>45461</c:v>
              </c:pt>
              <c:pt idx="499">
                <c:v>45462</c:v>
              </c:pt>
              <c:pt idx="500">
                <c:v>45463</c:v>
              </c:pt>
              <c:pt idx="501">
                <c:v>45464</c:v>
              </c:pt>
              <c:pt idx="502">
                <c:v>45467</c:v>
              </c:pt>
              <c:pt idx="503">
                <c:v>45468</c:v>
              </c:pt>
              <c:pt idx="504">
                <c:v>45469</c:v>
              </c:pt>
              <c:pt idx="505">
                <c:v>45470</c:v>
              </c:pt>
              <c:pt idx="506">
                <c:v>45471</c:v>
              </c:pt>
              <c:pt idx="507">
                <c:v>45474</c:v>
              </c:pt>
              <c:pt idx="508">
                <c:v>45475</c:v>
              </c:pt>
              <c:pt idx="509">
                <c:v>45476</c:v>
              </c:pt>
              <c:pt idx="510">
                <c:v>45477</c:v>
              </c:pt>
              <c:pt idx="511">
                <c:v>45478</c:v>
              </c:pt>
              <c:pt idx="512">
                <c:v>45481</c:v>
              </c:pt>
              <c:pt idx="513">
                <c:v>45482</c:v>
              </c:pt>
              <c:pt idx="514">
                <c:v>45483</c:v>
              </c:pt>
              <c:pt idx="515">
                <c:v>45484</c:v>
              </c:pt>
              <c:pt idx="516">
                <c:v>45485</c:v>
              </c:pt>
              <c:pt idx="517">
                <c:v>45488</c:v>
              </c:pt>
              <c:pt idx="518">
                <c:v>45489</c:v>
              </c:pt>
              <c:pt idx="519">
                <c:v>45490</c:v>
              </c:pt>
              <c:pt idx="520">
                <c:v>45491</c:v>
              </c:pt>
              <c:pt idx="521">
                <c:v>45492</c:v>
              </c:pt>
              <c:pt idx="522">
                <c:v>45495</c:v>
              </c:pt>
              <c:pt idx="523">
                <c:v>45496</c:v>
              </c:pt>
              <c:pt idx="524">
                <c:v>45497</c:v>
              </c:pt>
              <c:pt idx="525">
                <c:v>45498</c:v>
              </c:pt>
              <c:pt idx="526">
                <c:v>45499</c:v>
              </c:pt>
              <c:pt idx="527">
                <c:v>45502</c:v>
              </c:pt>
              <c:pt idx="528">
                <c:v>45503</c:v>
              </c:pt>
              <c:pt idx="529">
                <c:v>45504</c:v>
              </c:pt>
              <c:pt idx="530">
                <c:v>45505</c:v>
              </c:pt>
              <c:pt idx="531">
                <c:v>45506</c:v>
              </c:pt>
              <c:pt idx="532">
                <c:v>45509</c:v>
              </c:pt>
              <c:pt idx="533">
                <c:v>45510</c:v>
              </c:pt>
              <c:pt idx="534">
                <c:v>45511</c:v>
              </c:pt>
              <c:pt idx="535">
                <c:v>45512</c:v>
              </c:pt>
              <c:pt idx="536">
                <c:v>45513</c:v>
              </c:pt>
              <c:pt idx="537">
                <c:v>45516</c:v>
              </c:pt>
              <c:pt idx="538">
                <c:v>45517</c:v>
              </c:pt>
              <c:pt idx="539">
                <c:v>45518</c:v>
              </c:pt>
              <c:pt idx="540">
                <c:v>45519</c:v>
              </c:pt>
              <c:pt idx="541">
                <c:v>45520</c:v>
              </c:pt>
              <c:pt idx="542">
                <c:v>45523</c:v>
              </c:pt>
              <c:pt idx="543">
                <c:v>45524</c:v>
              </c:pt>
              <c:pt idx="544">
                <c:v>45525</c:v>
              </c:pt>
              <c:pt idx="545">
                <c:v>45526</c:v>
              </c:pt>
              <c:pt idx="546">
                <c:v>45527</c:v>
              </c:pt>
              <c:pt idx="547">
                <c:v>45530</c:v>
              </c:pt>
              <c:pt idx="548">
                <c:v>45531</c:v>
              </c:pt>
              <c:pt idx="549">
                <c:v>45532</c:v>
              </c:pt>
              <c:pt idx="550">
                <c:v>45533</c:v>
              </c:pt>
              <c:pt idx="551">
                <c:v>45534</c:v>
              </c:pt>
              <c:pt idx="552">
                <c:v>45537</c:v>
              </c:pt>
              <c:pt idx="553">
                <c:v>45538</c:v>
              </c:pt>
              <c:pt idx="554">
                <c:v>45539</c:v>
              </c:pt>
              <c:pt idx="555">
                <c:v>45540</c:v>
              </c:pt>
              <c:pt idx="556">
                <c:v>45541</c:v>
              </c:pt>
              <c:pt idx="557">
                <c:v>45544</c:v>
              </c:pt>
              <c:pt idx="558">
                <c:v>45545</c:v>
              </c:pt>
              <c:pt idx="559">
                <c:v>45546</c:v>
              </c:pt>
              <c:pt idx="560">
                <c:v>45547</c:v>
              </c:pt>
              <c:pt idx="561">
                <c:v>45548</c:v>
              </c:pt>
              <c:pt idx="562">
                <c:v>45551</c:v>
              </c:pt>
              <c:pt idx="563">
                <c:v>45552</c:v>
              </c:pt>
              <c:pt idx="564">
                <c:v>45553</c:v>
              </c:pt>
              <c:pt idx="565">
                <c:v>45554</c:v>
              </c:pt>
              <c:pt idx="566">
                <c:v>45555</c:v>
              </c:pt>
              <c:pt idx="567">
                <c:v>45558</c:v>
              </c:pt>
              <c:pt idx="568">
                <c:v>45559</c:v>
              </c:pt>
              <c:pt idx="569">
                <c:v>45560</c:v>
              </c:pt>
              <c:pt idx="570">
                <c:v>45561</c:v>
              </c:pt>
              <c:pt idx="571">
                <c:v>45562</c:v>
              </c:pt>
              <c:pt idx="572">
                <c:v>45565</c:v>
              </c:pt>
              <c:pt idx="573">
                <c:v>45566</c:v>
              </c:pt>
              <c:pt idx="574">
                <c:v>45567</c:v>
              </c:pt>
              <c:pt idx="575">
                <c:v>45568</c:v>
              </c:pt>
              <c:pt idx="576">
                <c:v>45569</c:v>
              </c:pt>
              <c:pt idx="577">
                <c:v>45572</c:v>
              </c:pt>
              <c:pt idx="578">
                <c:v>45573</c:v>
              </c:pt>
              <c:pt idx="579">
                <c:v>45574</c:v>
              </c:pt>
              <c:pt idx="580">
                <c:v>45575</c:v>
              </c:pt>
              <c:pt idx="581">
                <c:v>45576</c:v>
              </c:pt>
              <c:pt idx="582">
                <c:v>45579</c:v>
              </c:pt>
              <c:pt idx="583">
                <c:v>45580</c:v>
              </c:pt>
              <c:pt idx="584">
                <c:v>45581</c:v>
              </c:pt>
              <c:pt idx="585">
                <c:v>45582</c:v>
              </c:pt>
              <c:pt idx="586">
                <c:v>45583</c:v>
              </c:pt>
              <c:pt idx="587">
                <c:v>45586</c:v>
              </c:pt>
              <c:pt idx="588">
                <c:v>45587</c:v>
              </c:pt>
              <c:pt idx="589">
                <c:v>45588</c:v>
              </c:pt>
              <c:pt idx="590">
                <c:v>45589</c:v>
              </c:pt>
              <c:pt idx="591">
                <c:v>45590</c:v>
              </c:pt>
              <c:pt idx="592">
                <c:v>45593</c:v>
              </c:pt>
              <c:pt idx="593">
                <c:v>45594</c:v>
              </c:pt>
              <c:pt idx="594">
                <c:v>45595</c:v>
              </c:pt>
              <c:pt idx="595">
                <c:v>45596</c:v>
              </c:pt>
              <c:pt idx="596">
                <c:v>45597</c:v>
              </c:pt>
              <c:pt idx="597">
                <c:v>45600</c:v>
              </c:pt>
              <c:pt idx="598">
                <c:v>45601</c:v>
              </c:pt>
              <c:pt idx="599">
                <c:v>45602</c:v>
              </c:pt>
              <c:pt idx="600">
                <c:v>45603</c:v>
              </c:pt>
              <c:pt idx="601">
                <c:v>45604</c:v>
              </c:pt>
              <c:pt idx="602">
                <c:v>45607</c:v>
              </c:pt>
              <c:pt idx="603">
                <c:v>45608</c:v>
              </c:pt>
              <c:pt idx="604">
                <c:v>45609</c:v>
              </c:pt>
              <c:pt idx="605">
                <c:v>45610</c:v>
              </c:pt>
              <c:pt idx="606">
                <c:v>45611</c:v>
              </c:pt>
              <c:pt idx="607">
                <c:v>45614</c:v>
              </c:pt>
              <c:pt idx="608">
                <c:v>45615</c:v>
              </c:pt>
              <c:pt idx="609">
                <c:v>45616</c:v>
              </c:pt>
              <c:pt idx="610">
                <c:v>45617</c:v>
              </c:pt>
              <c:pt idx="611">
                <c:v>45618</c:v>
              </c:pt>
              <c:pt idx="612">
                <c:v>45621</c:v>
              </c:pt>
              <c:pt idx="613">
                <c:v>45622</c:v>
              </c:pt>
              <c:pt idx="614">
                <c:v>45623</c:v>
              </c:pt>
              <c:pt idx="615">
                <c:v>45624</c:v>
              </c:pt>
              <c:pt idx="616">
                <c:v>45625</c:v>
              </c:pt>
              <c:pt idx="617">
                <c:v>45628</c:v>
              </c:pt>
              <c:pt idx="618">
                <c:v>45629</c:v>
              </c:pt>
              <c:pt idx="619">
                <c:v>45630</c:v>
              </c:pt>
              <c:pt idx="620">
                <c:v>45631</c:v>
              </c:pt>
              <c:pt idx="621">
                <c:v>45632</c:v>
              </c:pt>
              <c:pt idx="622">
                <c:v>45635</c:v>
              </c:pt>
              <c:pt idx="623">
                <c:v>45636</c:v>
              </c:pt>
              <c:pt idx="624">
                <c:v>45637</c:v>
              </c:pt>
              <c:pt idx="625">
                <c:v>45638</c:v>
              </c:pt>
              <c:pt idx="626">
                <c:v>45639</c:v>
              </c:pt>
              <c:pt idx="627">
                <c:v>45642</c:v>
              </c:pt>
              <c:pt idx="628">
                <c:v>45643</c:v>
              </c:pt>
              <c:pt idx="629">
                <c:v>45644</c:v>
              </c:pt>
              <c:pt idx="630">
                <c:v>45645</c:v>
              </c:pt>
              <c:pt idx="631">
                <c:v>45646</c:v>
              </c:pt>
              <c:pt idx="632">
                <c:v>45649</c:v>
              </c:pt>
              <c:pt idx="633">
                <c:v>45650</c:v>
              </c:pt>
              <c:pt idx="634">
                <c:v>45651</c:v>
              </c:pt>
              <c:pt idx="635">
                <c:v>45652</c:v>
              </c:pt>
              <c:pt idx="636">
                <c:v>45653</c:v>
              </c:pt>
              <c:pt idx="637">
                <c:v>45656</c:v>
              </c:pt>
              <c:pt idx="638">
                <c:v>45657</c:v>
              </c:pt>
              <c:pt idx="639">
                <c:v>45658</c:v>
              </c:pt>
              <c:pt idx="640">
                <c:v>45659</c:v>
              </c:pt>
              <c:pt idx="641">
                <c:v>45660</c:v>
              </c:pt>
              <c:pt idx="642">
                <c:v>45663</c:v>
              </c:pt>
              <c:pt idx="643">
                <c:v>45664</c:v>
              </c:pt>
              <c:pt idx="644">
                <c:v>45665</c:v>
              </c:pt>
              <c:pt idx="645">
                <c:v>45666</c:v>
              </c:pt>
              <c:pt idx="646">
                <c:v>45667</c:v>
              </c:pt>
              <c:pt idx="647">
                <c:v>45670</c:v>
              </c:pt>
              <c:pt idx="648">
                <c:v>45671</c:v>
              </c:pt>
              <c:pt idx="649">
                <c:v>45672</c:v>
              </c:pt>
              <c:pt idx="650">
                <c:v>45673</c:v>
              </c:pt>
              <c:pt idx="651">
                <c:v>45674</c:v>
              </c:pt>
              <c:pt idx="652">
                <c:v>45677</c:v>
              </c:pt>
              <c:pt idx="653">
                <c:v>45678</c:v>
              </c:pt>
              <c:pt idx="654">
                <c:v>45679</c:v>
              </c:pt>
              <c:pt idx="655">
                <c:v>45680</c:v>
              </c:pt>
              <c:pt idx="656">
                <c:v>45681</c:v>
              </c:pt>
              <c:pt idx="657">
                <c:v>45684</c:v>
              </c:pt>
              <c:pt idx="658">
                <c:v>45685</c:v>
              </c:pt>
              <c:pt idx="659">
                <c:v>45686</c:v>
              </c:pt>
              <c:pt idx="660">
                <c:v>45687</c:v>
              </c:pt>
              <c:pt idx="661">
                <c:v>45688</c:v>
              </c:pt>
              <c:pt idx="662">
                <c:v>45691</c:v>
              </c:pt>
              <c:pt idx="663">
                <c:v>45692</c:v>
              </c:pt>
              <c:pt idx="664">
                <c:v>45693</c:v>
              </c:pt>
              <c:pt idx="665">
                <c:v>45694</c:v>
              </c:pt>
              <c:pt idx="666">
                <c:v>45695</c:v>
              </c:pt>
              <c:pt idx="667">
                <c:v>45698</c:v>
              </c:pt>
              <c:pt idx="668">
                <c:v>45699</c:v>
              </c:pt>
              <c:pt idx="669">
                <c:v>45700</c:v>
              </c:pt>
              <c:pt idx="670">
                <c:v>45701</c:v>
              </c:pt>
              <c:pt idx="671">
                <c:v>45702</c:v>
              </c:pt>
              <c:pt idx="672">
                <c:v>45705</c:v>
              </c:pt>
              <c:pt idx="673">
                <c:v>45706</c:v>
              </c:pt>
              <c:pt idx="674">
                <c:v>45707</c:v>
              </c:pt>
              <c:pt idx="675">
                <c:v>45708</c:v>
              </c:pt>
              <c:pt idx="676">
                <c:v>45709</c:v>
              </c:pt>
              <c:pt idx="677">
                <c:v>45712</c:v>
              </c:pt>
              <c:pt idx="678">
                <c:v>45713</c:v>
              </c:pt>
              <c:pt idx="679">
                <c:v>45714</c:v>
              </c:pt>
              <c:pt idx="680">
                <c:v>45715</c:v>
              </c:pt>
              <c:pt idx="681">
                <c:v>45716</c:v>
              </c:pt>
              <c:pt idx="682">
                <c:v>45719</c:v>
              </c:pt>
              <c:pt idx="683">
                <c:v>45720</c:v>
              </c:pt>
              <c:pt idx="684">
                <c:v>45721</c:v>
              </c:pt>
              <c:pt idx="685">
                <c:v>45722</c:v>
              </c:pt>
              <c:pt idx="686">
                <c:v>45723</c:v>
              </c:pt>
              <c:pt idx="687">
                <c:v>45726</c:v>
              </c:pt>
              <c:pt idx="688">
                <c:v>45727</c:v>
              </c:pt>
              <c:pt idx="689">
                <c:v>45728</c:v>
              </c:pt>
              <c:pt idx="690">
                <c:v>45729</c:v>
              </c:pt>
              <c:pt idx="691">
                <c:v>45730</c:v>
              </c:pt>
              <c:pt idx="692">
                <c:v>45733</c:v>
              </c:pt>
              <c:pt idx="693">
                <c:v>45734</c:v>
              </c:pt>
              <c:pt idx="694">
                <c:v>45735</c:v>
              </c:pt>
              <c:pt idx="695">
                <c:v>45736</c:v>
              </c:pt>
              <c:pt idx="696">
                <c:v>45737</c:v>
              </c:pt>
              <c:pt idx="697">
                <c:v>45740</c:v>
              </c:pt>
              <c:pt idx="698">
                <c:v>45741</c:v>
              </c:pt>
              <c:pt idx="699">
                <c:v>45742</c:v>
              </c:pt>
              <c:pt idx="700">
                <c:v>45743</c:v>
              </c:pt>
              <c:pt idx="701">
                <c:v>45744</c:v>
              </c:pt>
              <c:pt idx="702">
                <c:v>45747</c:v>
              </c:pt>
              <c:pt idx="703">
                <c:v>45748</c:v>
              </c:pt>
              <c:pt idx="704">
                <c:v>45749</c:v>
              </c:pt>
              <c:pt idx="705">
                <c:v>45750</c:v>
              </c:pt>
              <c:pt idx="706">
                <c:v>45751</c:v>
              </c:pt>
              <c:pt idx="707">
                <c:v>45754</c:v>
              </c:pt>
              <c:pt idx="708">
                <c:v>45755</c:v>
              </c:pt>
              <c:pt idx="709">
                <c:v>45756</c:v>
              </c:pt>
              <c:pt idx="710">
                <c:v>45757</c:v>
              </c:pt>
              <c:pt idx="711">
                <c:v>45758</c:v>
              </c:pt>
              <c:pt idx="712">
                <c:v>45761</c:v>
              </c:pt>
              <c:pt idx="713">
                <c:v>45762</c:v>
              </c:pt>
              <c:pt idx="714">
                <c:v>45763</c:v>
              </c:pt>
              <c:pt idx="715">
                <c:v>45764</c:v>
              </c:pt>
              <c:pt idx="716">
                <c:v>45765</c:v>
              </c:pt>
              <c:pt idx="717">
                <c:v>45768</c:v>
              </c:pt>
              <c:pt idx="718">
                <c:v>45769</c:v>
              </c:pt>
              <c:pt idx="719">
                <c:v>45770</c:v>
              </c:pt>
              <c:pt idx="720">
                <c:v>45771</c:v>
              </c:pt>
              <c:pt idx="721">
                <c:v>45772</c:v>
              </c:pt>
              <c:pt idx="722">
                <c:v>45775</c:v>
              </c:pt>
              <c:pt idx="723">
                <c:v>45776</c:v>
              </c:pt>
              <c:pt idx="724">
                <c:v>45777</c:v>
              </c:pt>
              <c:pt idx="725">
                <c:v>45778</c:v>
              </c:pt>
              <c:pt idx="726">
                <c:v>45779</c:v>
              </c:pt>
              <c:pt idx="727">
                <c:v>45782</c:v>
              </c:pt>
              <c:pt idx="728">
                <c:v>45783</c:v>
              </c:pt>
              <c:pt idx="729">
                <c:v>45784</c:v>
              </c:pt>
              <c:pt idx="730">
                <c:v>45785</c:v>
              </c:pt>
              <c:pt idx="731">
                <c:v>45786</c:v>
              </c:pt>
              <c:pt idx="732">
                <c:v>45789</c:v>
              </c:pt>
              <c:pt idx="733">
                <c:v>45790</c:v>
              </c:pt>
              <c:pt idx="734">
                <c:v>45791</c:v>
              </c:pt>
              <c:pt idx="735">
                <c:v>45792</c:v>
              </c:pt>
              <c:pt idx="736">
                <c:v>45793</c:v>
              </c:pt>
              <c:pt idx="737">
                <c:v>45796</c:v>
              </c:pt>
              <c:pt idx="738">
                <c:v>45797</c:v>
              </c:pt>
              <c:pt idx="739">
                <c:v>45798</c:v>
              </c:pt>
              <c:pt idx="740">
                <c:v>45799</c:v>
              </c:pt>
              <c:pt idx="741">
                <c:v>45800</c:v>
              </c:pt>
              <c:pt idx="742">
                <c:v>45803</c:v>
              </c:pt>
              <c:pt idx="743">
                <c:v>45804</c:v>
              </c:pt>
              <c:pt idx="744">
                <c:v>45805</c:v>
              </c:pt>
              <c:pt idx="745">
                <c:v>45806</c:v>
              </c:pt>
              <c:pt idx="746">
                <c:v>45807</c:v>
              </c:pt>
              <c:pt idx="747">
                <c:v>45810</c:v>
              </c:pt>
              <c:pt idx="748">
                <c:v>45811</c:v>
              </c:pt>
              <c:pt idx="749">
                <c:v>45812</c:v>
              </c:pt>
              <c:pt idx="750">
                <c:v>45813</c:v>
              </c:pt>
              <c:pt idx="751">
                <c:v>45814</c:v>
              </c:pt>
              <c:pt idx="752">
                <c:v>45817</c:v>
              </c:pt>
              <c:pt idx="753">
                <c:v>45818</c:v>
              </c:pt>
              <c:pt idx="754">
                <c:v>45819</c:v>
              </c:pt>
              <c:pt idx="755">
                <c:v>45820</c:v>
              </c:pt>
              <c:pt idx="756">
                <c:v>45821</c:v>
              </c:pt>
              <c:pt idx="757">
                <c:v>45824</c:v>
              </c:pt>
              <c:pt idx="758">
                <c:v>45825</c:v>
              </c:pt>
              <c:pt idx="759">
                <c:v>45826</c:v>
              </c:pt>
              <c:pt idx="760">
                <c:v>45827</c:v>
              </c:pt>
              <c:pt idx="761">
                <c:v>45828</c:v>
              </c:pt>
            </c:numLit>
          </c:cat>
          <c:val>
            <c:numLit>
              <c:formatCode>General</c:formatCode>
              <c:ptCount val="762"/>
              <c:pt idx="0">
                <c:v>12.0212</c:v>
              </c:pt>
              <c:pt idx="1">
                <c:v>12.019500000000001</c:v>
              </c:pt>
              <c:pt idx="2">
                <c:v>12.023899999999999</c:v>
              </c:pt>
              <c:pt idx="3">
                <c:v>12.0989</c:v>
              </c:pt>
              <c:pt idx="4">
                <c:v>13.027100000000001</c:v>
              </c:pt>
              <c:pt idx="5">
                <c:v>12.882899999999999</c:v>
              </c:pt>
              <c:pt idx="6">
                <c:v>12.882899999999999</c:v>
              </c:pt>
              <c:pt idx="7">
                <c:v>13.0426</c:v>
              </c:pt>
              <c:pt idx="8">
                <c:v>13.3264</c:v>
              </c:pt>
              <c:pt idx="9">
                <c:v>13.4376</c:v>
              </c:pt>
              <c:pt idx="10">
                <c:v>13.302099999999999</c:v>
              </c:pt>
              <c:pt idx="11">
                <c:v>13.302099999999999</c:v>
              </c:pt>
              <c:pt idx="12">
                <c:v>13.047700000000001</c:v>
              </c:pt>
              <c:pt idx="13">
                <c:v>12.9945</c:v>
              </c:pt>
              <c:pt idx="14">
                <c:v>13.0495</c:v>
              </c:pt>
              <c:pt idx="15">
                <c:v>12.955</c:v>
              </c:pt>
              <c:pt idx="16">
                <c:v>12.955</c:v>
              </c:pt>
              <c:pt idx="17">
                <c:v>12.9901</c:v>
              </c:pt>
              <c:pt idx="18">
                <c:v>12.9901</c:v>
              </c:pt>
              <c:pt idx="19">
                <c:v>12.950799999999999</c:v>
              </c:pt>
              <c:pt idx="20">
                <c:v>12.891500000000001</c:v>
              </c:pt>
              <c:pt idx="21">
                <c:v>12.891500000000001</c:v>
              </c:pt>
              <c:pt idx="22">
                <c:v>12.950799999999999</c:v>
              </c:pt>
              <c:pt idx="23">
                <c:v>12.840999999999999</c:v>
              </c:pt>
              <c:pt idx="24">
                <c:v>12.7423</c:v>
              </c:pt>
              <c:pt idx="25">
                <c:v>12.7226</c:v>
              </c:pt>
              <c:pt idx="26">
                <c:v>12.7226</c:v>
              </c:pt>
              <c:pt idx="27">
                <c:v>12.7818</c:v>
              </c:pt>
              <c:pt idx="28">
                <c:v>12.726800000000001</c:v>
              </c:pt>
              <c:pt idx="29">
                <c:v>12.8239</c:v>
              </c:pt>
              <c:pt idx="30">
                <c:v>12.847899999999999</c:v>
              </c:pt>
              <c:pt idx="31">
                <c:v>12.847899999999999</c:v>
              </c:pt>
              <c:pt idx="32">
                <c:v>12.773400000000001</c:v>
              </c:pt>
              <c:pt idx="33">
                <c:v>12.7021</c:v>
              </c:pt>
              <c:pt idx="34">
                <c:v>12.6473</c:v>
              </c:pt>
              <c:pt idx="35">
                <c:v>12.6988</c:v>
              </c:pt>
              <c:pt idx="36">
                <c:v>12.7004</c:v>
              </c:pt>
              <c:pt idx="37">
                <c:v>12.4848</c:v>
              </c:pt>
              <c:pt idx="38">
                <c:v>12.3977</c:v>
              </c:pt>
              <c:pt idx="39">
                <c:v>12.452500000000001</c:v>
              </c:pt>
              <c:pt idx="40">
                <c:v>12.4251</c:v>
              </c:pt>
              <c:pt idx="41">
                <c:v>12.4251</c:v>
              </c:pt>
              <c:pt idx="42">
                <c:v>12.3005</c:v>
              </c:pt>
              <c:pt idx="43">
                <c:v>12.315300000000001</c:v>
              </c:pt>
              <c:pt idx="44">
                <c:v>12.374499999999999</c:v>
              </c:pt>
              <c:pt idx="45">
                <c:v>12.2879</c:v>
              </c:pt>
              <c:pt idx="46">
                <c:v>12.286300000000001</c:v>
              </c:pt>
              <c:pt idx="47">
                <c:v>12.1815</c:v>
              </c:pt>
              <c:pt idx="48">
                <c:v>12.2758</c:v>
              </c:pt>
              <c:pt idx="49">
                <c:v>12.221</c:v>
              </c:pt>
              <c:pt idx="50">
                <c:v>12.2166</c:v>
              </c:pt>
              <c:pt idx="51">
                <c:v>12.2166</c:v>
              </c:pt>
              <c:pt idx="52">
                <c:v>12.533200000000001</c:v>
              </c:pt>
              <c:pt idx="53">
                <c:v>12.533200000000001</c:v>
              </c:pt>
              <c:pt idx="54">
                <c:v>12.474</c:v>
              </c:pt>
              <c:pt idx="55">
                <c:v>12.3675</c:v>
              </c:pt>
              <c:pt idx="56">
                <c:v>12.3675</c:v>
              </c:pt>
              <c:pt idx="57">
                <c:v>12.257899999999999</c:v>
              </c:pt>
              <c:pt idx="58">
                <c:v>12.192600000000001</c:v>
              </c:pt>
              <c:pt idx="59">
                <c:v>12.259499999999999</c:v>
              </c:pt>
              <c:pt idx="60">
                <c:v>12.27</c:v>
              </c:pt>
              <c:pt idx="61">
                <c:v>12.271599999999999</c:v>
              </c:pt>
              <c:pt idx="62">
                <c:v>12.2758</c:v>
              </c:pt>
              <c:pt idx="63">
                <c:v>12.134399999999999</c:v>
              </c:pt>
              <c:pt idx="64">
                <c:v>12.1892</c:v>
              </c:pt>
              <c:pt idx="65">
                <c:v>12.111599999999999</c:v>
              </c:pt>
              <c:pt idx="66">
                <c:v>12.106999999999999</c:v>
              </c:pt>
              <c:pt idx="67">
                <c:v>11.9688</c:v>
              </c:pt>
              <c:pt idx="68">
                <c:v>12.154500000000001</c:v>
              </c:pt>
              <c:pt idx="69">
                <c:v>12.0281</c:v>
              </c:pt>
              <c:pt idx="70">
                <c:v>12.0236</c:v>
              </c:pt>
              <c:pt idx="71">
                <c:v>12.022</c:v>
              </c:pt>
              <c:pt idx="72">
                <c:v>11.9902</c:v>
              </c:pt>
              <c:pt idx="73">
                <c:v>12.237299999999999</c:v>
              </c:pt>
              <c:pt idx="74">
                <c:v>12.197900000000001</c:v>
              </c:pt>
              <c:pt idx="75">
                <c:v>12.3056</c:v>
              </c:pt>
              <c:pt idx="76">
                <c:v>12.3056</c:v>
              </c:pt>
              <c:pt idx="77">
                <c:v>12.293699999999999</c:v>
              </c:pt>
              <c:pt idx="78">
                <c:v>12.369199999999999</c:v>
              </c:pt>
              <c:pt idx="79">
                <c:v>12.294700000000001</c:v>
              </c:pt>
              <c:pt idx="80">
                <c:v>11.9841</c:v>
              </c:pt>
              <c:pt idx="81">
                <c:v>11.9841</c:v>
              </c:pt>
              <c:pt idx="82">
                <c:v>12.2576</c:v>
              </c:pt>
              <c:pt idx="83">
                <c:v>11.887</c:v>
              </c:pt>
              <c:pt idx="84">
                <c:v>11.899100000000001</c:v>
              </c:pt>
              <c:pt idx="85">
                <c:v>12.0199</c:v>
              </c:pt>
              <c:pt idx="86">
                <c:v>12.0199</c:v>
              </c:pt>
              <c:pt idx="87">
                <c:v>12.119300000000001</c:v>
              </c:pt>
              <c:pt idx="88">
                <c:v>12.019</c:v>
              </c:pt>
              <c:pt idx="89">
                <c:v>12.1036</c:v>
              </c:pt>
              <c:pt idx="90">
                <c:v>12.095700000000001</c:v>
              </c:pt>
              <c:pt idx="91">
                <c:v>12.095700000000001</c:v>
              </c:pt>
              <c:pt idx="92">
                <c:v>12.2004</c:v>
              </c:pt>
              <c:pt idx="93">
                <c:v>12.3032</c:v>
              </c:pt>
              <c:pt idx="94">
                <c:v>12.3032</c:v>
              </c:pt>
              <c:pt idx="95">
                <c:v>12.3017</c:v>
              </c:pt>
              <c:pt idx="96">
                <c:v>12.3032</c:v>
              </c:pt>
              <c:pt idx="97">
                <c:v>12.603</c:v>
              </c:pt>
              <c:pt idx="98">
                <c:v>12.6762</c:v>
              </c:pt>
              <c:pt idx="99">
                <c:v>12.806900000000001</c:v>
              </c:pt>
              <c:pt idx="100">
                <c:v>12.872</c:v>
              </c:pt>
              <c:pt idx="101">
                <c:v>12.872</c:v>
              </c:pt>
              <c:pt idx="102">
                <c:v>13.0708</c:v>
              </c:pt>
              <c:pt idx="103">
                <c:v>13.02</c:v>
              </c:pt>
              <c:pt idx="104">
                <c:v>12.895200000000001</c:v>
              </c:pt>
              <c:pt idx="105">
                <c:v>12.854799999999999</c:v>
              </c:pt>
              <c:pt idx="106">
                <c:v>12.8498</c:v>
              </c:pt>
              <c:pt idx="107">
                <c:v>12.741199999999999</c:v>
              </c:pt>
              <c:pt idx="108">
                <c:v>12.7354</c:v>
              </c:pt>
              <c:pt idx="109">
                <c:v>12.667899999999999</c:v>
              </c:pt>
              <c:pt idx="110">
                <c:v>12.7301</c:v>
              </c:pt>
              <c:pt idx="111">
                <c:v>12.7301</c:v>
              </c:pt>
              <c:pt idx="112">
                <c:v>12.6126</c:v>
              </c:pt>
              <c:pt idx="113">
                <c:v>12.607200000000001</c:v>
              </c:pt>
              <c:pt idx="114">
                <c:v>12.5954</c:v>
              </c:pt>
              <c:pt idx="115">
                <c:v>12.471399999999999</c:v>
              </c:pt>
              <c:pt idx="116">
                <c:v>12.471399999999999</c:v>
              </c:pt>
              <c:pt idx="117">
                <c:v>12.479699999999999</c:v>
              </c:pt>
              <c:pt idx="118">
                <c:v>12.6134</c:v>
              </c:pt>
              <c:pt idx="119">
                <c:v>12.6134</c:v>
              </c:pt>
              <c:pt idx="120">
                <c:v>12.6677</c:v>
              </c:pt>
              <c:pt idx="121">
                <c:v>12.6677</c:v>
              </c:pt>
              <c:pt idx="122">
                <c:v>12.6578</c:v>
              </c:pt>
              <c:pt idx="123">
                <c:v>12.626200000000001</c:v>
              </c:pt>
              <c:pt idx="124">
                <c:v>12.6518</c:v>
              </c:pt>
              <c:pt idx="125">
                <c:v>12.6518</c:v>
              </c:pt>
              <c:pt idx="126">
                <c:v>12.655200000000001</c:v>
              </c:pt>
              <c:pt idx="127">
                <c:v>12.648199999999999</c:v>
              </c:pt>
              <c:pt idx="128">
                <c:v>12.555</c:v>
              </c:pt>
              <c:pt idx="129">
                <c:v>12.6196</c:v>
              </c:pt>
              <c:pt idx="130">
                <c:v>12.5823</c:v>
              </c:pt>
              <c:pt idx="131">
                <c:v>12.5807</c:v>
              </c:pt>
              <c:pt idx="132">
                <c:v>12.5707</c:v>
              </c:pt>
              <c:pt idx="133">
                <c:v>12.5509</c:v>
              </c:pt>
              <c:pt idx="134">
                <c:v>12.3996</c:v>
              </c:pt>
              <c:pt idx="135">
                <c:v>12.4506</c:v>
              </c:pt>
              <c:pt idx="136">
                <c:v>12.4506</c:v>
              </c:pt>
              <c:pt idx="137">
                <c:v>12.4671</c:v>
              </c:pt>
              <c:pt idx="138">
                <c:v>12.3635</c:v>
              </c:pt>
              <c:pt idx="139">
                <c:v>12.3865</c:v>
              </c:pt>
              <c:pt idx="140">
                <c:v>12.513500000000001</c:v>
              </c:pt>
              <c:pt idx="141">
                <c:v>12.5166</c:v>
              </c:pt>
              <c:pt idx="142">
                <c:v>12.7262</c:v>
              </c:pt>
              <c:pt idx="143">
                <c:v>12.668200000000001</c:v>
              </c:pt>
              <c:pt idx="144">
                <c:v>12.682499999999999</c:v>
              </c:pt>
              <c:pt idx="145">
                <c:v>12.668200000000001</c:v>
              </c:pt>
              <c:pt idx="146">
                <c:v>12.668200000000001</c:v>
              </c:pt>
              <c:pt idx="147">
                <c:v>12.602</c:v>
              </c:pt>
              <c:pt idx="148">
                <c:v>12.218299999999999</c:v>
              </c:pt>
              <c:pt idx="149">
                <c:v>12.3256</c:v>
              </c:pt>
              <c:pt idx="150">
                <c:v>12.3971</c:v>
              </c:pt>
              <c:pt idx="151">
                <c:v>12.3971</c:v>
              </c:pt>
              <c:pt idx="152">
                <c:v>12.4542</c:v>
              </c:pt>
              <c:pt idx="153">
                <c:v>12.3832</c:v>
              </c:pt>
              <c:pt idx="154">
                <c:v>12.411</c:v>
              </c:pt>
              <c:pt idx="155">
                <c:v>12.3779</c:v>
              </c:pt>
              <c:pt idx="156">
                <c:v>12.3779</c:v>
              </c:pt>
              <c:pt idx="157">
                <c:v>12.507</c:v>
              </c:pt>
              <c:pt idx="158">
                <c:v>12.663600000000001</c:v>
              </c:pt>
              <c:pt idx="159">
                <c:v>12.6586</c:v>
              </c:pt>
              <c:pt idx="160">
                <c:v>12.774800000000001</c:v>
              </c:pt>
              <c:pt idx="161">
                <c:v>12.774800000000001</c:v>
              </c:pt>
              <c:pt idx="162">
                <c:v>12.7911</c:v>
              </c:pt>
              <c:pt idx="163">
                <c:v>12.8962</c:v>
              </c:pt>
              <c:pt idx="164">
                <c:v>12.95</c:v>
              </c:pt>
              <c:pt idx="165">
                <c:v>12.8531</c:v>
              </c:pt>
              <c:pt idx="166">
                <c:v>12.8531</c:v>
              </c:pt>
              <c:pt idx="167">
                <c:v>12.9223</c:v>
              </c:pt>
              <c:pt idx="168">
                <c:v>12.9559</c:v>
              </c:pt>
              <c:pt idx="169">
                <c:v>12.9832</c:v>
              </c:pt>
              <c:pt idx="170">
                <c:v>12.962899999999999</c:v>
              </c:pt>
              <c:pt idx="171">
                <c:v>12.966200000000001</c:v>
              </c:pt>
              <c:pt idx="172">
                <c:v>12.982699999999999</c:v>
              </c:pt>
              <c:pt idx="173">
                <c:v>13.018000000000001</c:v>
              </c:pt>
              <c:pt idx="174">
                <c:v>13.186199999999999</c:v>
              </c:pt>
              <c:pt idx="175">
                <c:v>12.8881</c:v>
              </c:pt>
              <c:pt idx="176">
                <c:v>12.8881</c:v>
              </c:pt>
              <c:pt idx="177">
                <c:v>12.8996</c:v>
              </c:pt>
              <c:pt idx="178">
                <c:v>12.933400000000001</c:v>
              </c:pt>
              <c:pt idx="179">
                <c:v>12.933400000000001</c:v>
              </c:pt>
              <c:pt idx="180">
                <c:v>12.917999999999999</c:v>
              </c:pt>
              <c:pt idx="181">
                <c:v>12.917999999999999</c:v>
              </c:pt>
              <c:pt idx="182">
                <c:v>6.7439999999999998</c:v>
              </c:pt>
              <c:pt idx="183">
                <c:v>12.761200000000001</c:v>
              </c:pt>
              <c:pt idx="184">
                <c:v>12.741300000000001</c:v>
              </c:pt>
              <c:pt idx="185">
                <c:v>12.651999999999999</c:v>
              </c:pt>
              <c:pt idx="186">
                <c:v>12.651999999999999</c:v>
              </c:pt>
              <c:pt idx="187">
                <c:v>12.5456</c:v>
              </c:pt>
              <c:pt idx="188">
                <c:v>12.650700000000001</c:v>
              </c:pt>
              <c:pt idx="189">
                <c:v>12.598699999999999</c:v>
              </c:pt>
              <c:pt idx="190">
                <c:v>12.722300000000001</c:v>
              </c:pt>
              <c:pt idx="191">
                <c:v>12.7239</c:v>
              </c:pt>
              <c:pt idx="192">
                <c:v>12.702400000000001</c:v>
              </c:pt>
              <c:pt idx="193">
                <c:v>12.6328</c:v>
              </c:pt>
              <c:pt idx="194">
                <c:v>12.6204</c:v>
              </c:pt>
              <c:pt idx="195">
                <c:v>12.6188</c:v>
              </c:pt>
              <c:pt idx="196">
                <c:v>12.617100000000001</c:v>
              </c:pt>
              <c:pt idx="197">
                <c:v>12.6188</c:v>
              </c:pt>
              <c:pt idx="198">
                <c:v>12.6358</c:v>
              </c:pt>
              <c:pt idx="199">
                <c:v>12.517899999999999</c:v>
              </c:pt>
              <c:pt idx="200">
                <c:v>12.5312</c:v>
              </c:pt>
              <c:pt idx="201">
                <c:v>12.5312</c:v>
              </c:pt>
              <c:pt idx="202">
                <c:v>12.594099999999999</c:v>
              </c:pt>
              <c:pt idx="203">
                <c:v>12.488799999999999</c:v>
              </c:pt>
              <c:pt idx="204">
                <c:v>12.5525</c:v>
              </c:pt>
              <c:pt idx="205">
                <c:v>12.595700000000001</c:v>
              </c:pt>
              <c:pt idx="206">
                <c:v>12.594099999999999</c:v>
              </c:pt>
              <c:pt idx="207">
                <c:v>12.4588</c:v>
              </c:pt>
              <c:pt idx="208">
                <c:v>12.4068</c:v>
              </c:pt>
              <c:pt idx="209">
                <c:v>12.399800000000001</c:v>
              </c:pt>
              <c:pt idx="210">
                <c:v>12.395</c:v>
              </c:pt>
              <c:pt idx="211">
                <c:v>12.4978</c:v>
              </c:pt>
              <c:pt idx="212">
                <c:v>12.6242</c:v>
              </c:pt>
              <c:pt idx="213">
                <c:v>20.357700000000001</c:v>
              </c:pt>
              <c:pt idx="214">
                <c:v>20.3187</c:v>
              </c:pt>
              <c:pt idx="215">
                <c:v>20.315999999999999</c:v>
              </c:pt>
              <c:pt idx="216">
                <c:v>20.315999999999999</c:v>
              </c:pt>
              <c:pt idx="217">
                <c:v>20.288799999999998</c:v>
              </c:pt>
              <c:pt idx="218">
                <c:v>20.105899999999998</c:v>
              </c:pt>
              <c:pt idx="219">
                <c:v>19.966200000000001</c:v>
              </c:pt>
              <c:pt idx="220">
                <c:v>19.6752</c:v>
              </c:pt>
              <c:pt idx="221">
                <c:v>19.6752</c:v>
              </c:pt>
              <c:pt idx="222">
                <c:v>19.797499999999999</c:v>
              </c:pt>
              <c:pt idx="223">
                <c:v>19.731400000000001</c:v>
              </c:pt>
              <c:pt idx="224">
                <c:v>19.756799999999998</c:v>
              </c:pt>
              <c:pt idx="225">
                <c:v>19.768899999999999</c:v>
              </c:pt>
              <c:pt idx="226">
                <c:v>19.768899999999999</c:v>
              </c:pt>
              <c:pt idx="227">
                <c:v>19.9391</c:v>
              </c:pt>
              <c:pt idx="228">
                <c:v>19.8794</c:v>
              </c:pt>
              <c:pt idx="229">
                <c:v>19.864699999999999</c:v>
              </c:pt>
              <c:pt idx="230">
                <c:v>19.952500000000001</c:v>
              </c:pt>
              <c:pt idx="231">
                <c:v>19.952500000000001</c:v>
              </c:pt>
              <c:pt idx="232">
                <c:v>20.086600000000001</c:v>
              </c:pt>
              <c:pt idx="233">
                <c:v>20.060700000000001</c:v>
              </c:pt>
              <c:pt idx="234">
                <c:v>19.998799999999999</c:v>
              </c:pt>
              <c:pt idx="235">
                <c:v>19.998799999999999</c:v>
              </c:pt>
              <c:pt idx="236">
                <c:v>19.9161</c:v>
              </c:pt>
              <c:pt idx="237">
                <c:v>19.989699999999999</c:v>
              </c:pt>
              <c:pt idx="238">
                <c:v>20.058800000000002</c:v>
              </c:pt>
              <c:pt idx="239">
                <c:v>20.383500000000002</c:v>
              </c:pt>
              <c:pt idx="240">
                <c:v>20.481400000000001</c:v>
              </c:pt>
              <c:pt idx="241">
                <c:v>20.481400000000001</c:v>
              </c:pt>
              <c:pt idx="242">
                <c:v>20.6067</c:v>
              </c:pt>
              <c:pt idx="243">
                <c:v>20.6067</c:v>
              </c:pt>
              <c:pt idx="244">
                <c:v>20.6067</c:v>
              </c:pt>
              <c:pt idx="245">
                <c:v>20.6067</c:v>
              </c:pt>
              <c:pt idx="246">
                <c:v>20.6067</c:v>
              </c:pt>
              <c:pt idx="247">
                <c:v>20.760100000000001</c:v>
              </c:pt>
              <c:pt idx="248">
                <c:v>20.713999999999999</c:v>
              </c:pt>
              <c:pt idx="249">
                <c:v>20.752600000000001</c:v>
              </c:pt>
              <c:pt idx="250">
                <c:v>20.677600000000002</c:v>
              </c:pt>
              <c:pt idx="251">
                <c:v>20.677600000000002</c:v>
              </c:pt>
              <c:pt idx="252">
                <c:v>20.666699999999999</c:v>
              </c:pt>
              <c:pt idx="253">
                <c:v>20.7563</c:v>
              </c:pt>
              <c:pt idx="254">
                <c:v>20.773700000000002</c:v>
              </c:pt>
              <c:pt idx="255">
                <c:v>20.7395</c:v>
              </c:pt>
              <c:pt idx="256">
                <c:v>20.736799999999999</c:v>
              </c:pt>
              <c:pt idx="257">
                <c:v>20.686699999999998</c:v>
              </c:pt>
              <c:pt idx="258">
                <c:v>20.916899999999998</c:v>
              </c:pt>
              <c:pt idx="259">
                <c:v>20.840699999999998</c:v>
              </c:pt>
              <c:pt idx="260">
                <c:v>20.838000000000001</c:v>
              </c:pt>
              <c:pt idx="261">
                <c:v>20.838000000000001</c:v>
              </c:pt>
              <c:pt idx="262">
                <c:v>20.846</c:v>
              </c:pt>
              <c:pt idx="263">
                <c:v>20.812000000000001</c:v>
              </c:pt>
              <c:pt idx="264">
                <c:v>20.759599999999999</c:v>
              </c:pt>
              <c:pt idx="265">
                <c:v>20.7879</c:v>
              </c:pt>
              <c:pt idx="266">
                <c:v>20.7879</c:v>
              </c:pt>
              <c:pt idx="267">
                <c:v>20.766999999999999</c:v>
              </c:pt>
              <c:pt idx="268">
                <c:v>20.874700000000001</c:v>
              </c:pt>
              <c:pt idx="269">
                <c:v>20.936800000000002</c:v>
              </c:pt>
              <c:pt idx="270">
                <c:v>20.858599999999999</c:v>
              </c:pt>
              <c:pt idx="271">
                <c:v>20.869299999999999</c:v>
              </c:pt>
              <c:pt idx="272">
                <c:v>20.909700000000001</c:v>
              </c:pt>
              <c:pt idx="273">
                <c:v>20.8779</c:v>
              </c:pt>
              <c:pt idx="274">
                <c:v>20.961400000000001</c:v>
              </c:pt>
              <c:pt idx="275">
                <c:v>20.566500000000001</c:v>
              </c:pt>
              <c:pt idx="276">
                <c:v>20.566500000000001</c:v>
              </c:pt>
              <c:pt idx="277">
                <c:v>20.667100000000001</c:v>
              </c:pt>
              <c:pt idx="278">
                <c:v>20.7194</c:v>
              </c:pt>
              <c:pt idx="279">
                <c:v>20.7164</c:v>
              </c:pt>
              <c:pt idx="280">
                <c:v>20.752600000000001</c:v>
              </c:pt>
              <c:pt idx="281">
                <c:v>20.752600000000001</c:v>
              </c:pt>
              <c:pt idx="282">
                <c:v>20.789300000000001</c:v>
              </c:pt>
              <c:pt idx="283">
                <c:v>20.757100000000001</c:v>
              </c:pt>
              <c:pt idx="284">
                <c:v>20.801200000000001</c:v>
              </c:pt>
              <c:pt idx="285">
                <c:v>20.797799999999999</c:v>
              </c:pt>
              <c:pt idx="286">
                <c:v>20.797799999999999</c:v>
              </c:pt>
              <c:pt idx="287">
                <c:v>20.7669</c:v>
              </c:pt>
              <c:pt idx="288">
                <c:v>20.8062</c:v>
              </c:pt>
              <c:pt idx="289">
                <c:v>20.770299999999999</c:v>
              </c:pt>
              <c:pt idx="290">
                <c:v>20.863199999999999</c:v>
              </c:pt>
              <c:pt idx="291">
                <c:v>20.863199999999999</c:v>
              </c:pt>
              <c:pt idx="292">
                <c:v>20.619599999999998</c:v>
              </c:pt>
              <c:pt idx="293">
                <c:v>20.529800000000002</c:v>
              </c:pt>
              <c:pt idx="294">
                <c:v>20.523499999999999</c:v>
              </c:pt>
              <c:pt idx="295">
                <c:v>20.416799999999999</c:v>
              </c:pt>
              <c:pt idx="296">
                <c:v>20.414200000000001</c:v>
              </c:pt>
              <c:pt idx="297">
                <c:v>20.537199999999999</c:v>
              </c:pt>
              <c:pt idx="298">
                <c:v>20.531600000000001</c:v>
              </c:pt>
              <c:pt idx="299">
                <c:v>20.566199999999998</c:v>
              </c:pt>
              <c:pt idx="300">
                <c:v>20.631399999999999</c:v>
              </c:pt>
              <c:pt idx="301">
                <c:v>20.631399999999999</c:v>
              </c:pt>
              <c:pt idx="302">
                <c:v>20.583400000000001</c:v>
              </c:pt>
              <c:pt idx="303">
                <c:v>20.535900000000002</c:v>
              </c:pt>
              <c:pt idx="304">
                <c:v>20.5501</c:v>
              </c:pt>
              <c:pt idx="305">
                <c:v>20.493600000000001</c:v>
              </c:pt>
              <c:pt idx="306">
                <c:v>20.493600000000001</c:v>
              </c:pt>
              <c:pt idx="307">
                <c:v>20.363499999999998</c:v>
              </c:pt>
              <c:pt idx="308">
                <c:v>20.339200000000002</c:v>
              </c:pt>
              <c:pt idx="309">
                <c:v>20.294799999999999</c:v>
              </c:pt>
              <c:pt idx="310">
                <c:v>20.297499999999999</c:v>
              </c:pt>
              <c:pt idx="311">
                <c:v>20.297499999999999</c:v>
              </c:pt>
              <c:pt idx="312">
                <c:v>20.621400000000001</c:v>
              </c:pt>
              <c:pt idx="313">
                <c:v>20.670999999999999</c:v>
              </c:pt>
              <c:pt idx="314">
                <c:v>20.646799999999999</c:v>
              </c:pt>
              <c:pt idx="315">
                <c:v>20.653600000000001</c:v>
              </c:pt>
              <c:pt idx="316">
                <c:v>20.650700000000001</c:v>
              </c:pt>
              <c:pt idx="317">
                <c:v>20.684000000000001</c:v>
              </c:pt>
              <c:pt idx="318">
                <c:v>20.781400000000001</c:v>
              </c:pt>
              <c:pt idx="319">
                <c:v>20.760300000000001</c:v>
              </c:pt>
              <c:pt idx="320">
                <c:v>20.869599999999998</c:v>
              </c:pt>
              <c:pt idx="321">
                <c:v>20.866700000000002</c:v>
              </c:pt>
              <c:pt idx="322">
                <c:v>17.446000000000002</c:v>
              </c:pt>
              <c:pt idx="323">
                <c:v>17.438600000000001</c:v>
              </c:pt>
              <c:pt idx="324">
                <c:v>17.268699999999999</c:v>
              </c:pt>
              <c:pt idx="325">
                <c:v>17.156600000000001</c:v>
              </c:pt>
              <c:pt idx="326">
                <c:v>17.1478</c:v>
              </c:pt>
              <c:pt idx="327">
                <c:v>16.9223</c:v>
              </c:pt>
              <c:pt idx="328">
                <c:v>16.818300000000001</c:v>
              </c:pt>
              <c:pt idx="329">
                <c:v>16.7971</c:v>
              </c:pt>
              <c:pt idx="330">
                <c:v>16.6782</c:v>
              </c:pt>
              <c:pt idx="331">
                <c:v>16.6782</c:v>
              </c:pt>
              <c:pt idx="332">
                <c:v>16.9876</c:v>
              </c:pt>
              <c:pt idx="333">
                <c:v>17.133900000000001</c:v>
              </c:pt>
              <c:pt idx="334">
                <c:v>16.924299999999999</c:v>
              </c:pt>
              <c:pt idx="335">
                <c:v>16.951899999999998</c:v>
              </c:pt>
              <c:pt idx="336">
                <c:v>16.951899999999998</c:v>
              </c:pt>
              <c:pt idx="337">
                <c:v>17.101700000000001</c:v>
              </c:pt>
              <c:pt idx="338">
                <c:v>17.027100000000001</c:v>
              </c:pt>
              <c:pt idx="339">
                <c:v>17.0626</c:v>
              </c:pt>
              <c:pt idx="340">
                <c:v>17.025500000000001</c:v>
              </c:pt>
              <c:pt idx="341">
                <c:v>17.0276</c:v>
              </c:pt>
              <c:pt idx="342">
                <c:v>17.2316</c:v>
              </c:pt>
              <c:pt idx="343">
                <c:v>17.949100000000001</c:v>
              </c:pt>
              <c:pt idx="344">
                <c:v>17.884699999999999</c:v>
              </c:pt>
              <c:pt idx="345">
                <c:v>18.064499999999999</c:v>
              </c:pt>
              <c:pt idx="346">
                <c:v>18.064499999999999</c:v>
              </c:pt>
              <c:pt idx="347">
                <c:v>18.0595</c:v>
              </c:pt>
              <c:pt idx="348">
                <c:v>18.126799999999999</c:v>
              </c:pt>
              <c:pt idx="349">
                <c:v>18.124600000000001</c:v>
              </c:pt>
              <c:pt idx="350">
                <c:v>18.124600000000001</c:v>
              </c:pt>
              <c:pt idx="351">
                <c:v>18.124600000000001</c:v>
              </c:pt>
              <c:pt idx="352">
                <c:v>18.172899999999998</c:v>
              </c:pt>
              <c:pt idx="353">
                <c:v>18.152899999999999</c:v>
              </c:pt>
              <c:pt idx="354">
                <c:v>18.204599999999999</c:v>
              </c:pt>
              <c:pt idx="355">
                <c:v>18.242100000000001</c:v>
              </c:pt>
              <c:pt idx="356">
                <c:v>18.242100000000001</c:v>
              </c:pt>
              <c:pt idx="357">
                <c:v>18.353400000000001</c:v>
              </c:pt>
              <c:pt idx="358">
                <c:v>18.077300000000001</c:v>
              </c:pt>
              <c:pt idx="359">
                <c:v>18.107500000000002</c:v>
              </c:pt>
              <c:pt idx="360">
                <c:v>18.0913</c:v>
              </c:pt>
              <c:pt idx="361">
                <c:v>18.067799999999998</c:v>
              </c:pt>
              <c:pt idx="362">
                <c:v>18.0381</c:v>
              </c:pt>
              <c:pt idx="363">
                <c:v>17.992899999999999</c:v>
              </c:pt>
              <c:pt idx="364">
                <c:v>17.898499999999999</c:v>
              </c:pt>
              <c:pt idx="365">
                <c:v>17.991900000000001</c:v>
              </c:pt>
              <c:pt idx="366">
                <c:v>17.9848</c:v>
              </c:pt>
              <c:pt idx="367">
                <c:v>17.9848</c:v>
              </c:pt>
              <c:pt idx="368">
                <c:v>17.957000000000001</c:v>
              </c:pt>
              <c:pt idx="369">
                <c:v>18.0745</c:v>
              </c:pt>
              <c:pt idx="370">
                <c:v>17.938199999999998</c:v>
              </c:pt>
              <c:pt idx="371">
                <c:v>17.9406</c:v>
              </c:pt>
              <c:pt idx="372">
                <c:v>17.947900000000001</c:v>
              </c:pt>
              <c:pt idx="373">
                <c:v>17.830200000000001</c:v>
              </c:pt>
              <c:pt idx="374">
                <c:v>17.716000000000001</c:v>
              </c:pt>
              <c:pt idx="375">
                <c:v>17.687999999999999</c:v>
              </c:pt>
              <c:pt idx="376">
                <c:v>17.687999999999999</c:v>
              </c:pt>
              <c:pt idx="377">
                <c:v>17.928899999999999</c:v>
              </c:pt>
              <c:pt idx="378">
                <c:v>17.975300000000001</c:v>
              </c:pt>
              <c:pt idx="379">
                <c:v>17.907</c:v>
              </c:pt>
              <c:pt idx="380">
                <c:v>17.9437</c:v>
              </c:pt>
              <c:pt idx="381">
                <c:v>17.941299999999998</c:v>
              </c:pt>
              <c:pt idx="382">
                <c:v>17.978400000000001</c:v>
              </c:pt>
              <c:pt idx="383">
                <c:v>17.9862</c:v>
              </c:pt>
              <c:pt idx="384">
                <c:v>17.999500000000001</c:v>
              </c:pt>
              <c:pt idx="385">
                <c:v>17.999500000000001</c:v>
              </c:pt>
              <c:pt idx="386">
                <c:v>17.997199999999999</c:v>
              </c:pt>
              <c:pt idx="387">
                <c:v>10.006399999999999</c:v>
              </c:pt>
              <c:pt idx="388">
                <c:v>10.014900000000001</c:v>
              </c:pt>
              <c:pt idx="389">
                <c:v>10.0168</c:v>
              </c:pt>
              <c:pt idx="390">
                <c:v>10.0243</c:v>
              </c:pt>
              <c:pt idx="391">
                <c:v>10.0243</c:v>
              </c:pt>
              <c:pt idx="392">
                <c:v>10.0671</c:v>
              </c:pt>
              <c:pt idx="393">
                <c:v>10.104100000000001</c:v>
              </c:pt>
              <c:pt idx="394">
                <c:v>10.0487</c:v>
              </c:pt>
              <c:pt idx="395">
                <c:v>10.0581</c:v>
              </c:pt>
              <c:pt idx="396">
                <c:v>10.056800000000001</c:v>
              </c:pt>
              <c:pt idx="397">
                <c:v>10.350099999999999</c:v>
              </c:pt>
              <c:pt idx="398">
                <c:v>10.3293</c:v>
              </c:pt>
              <c:pt idx="399">
                <c:v>12.734299999999999</c:v>
              </c:pt>
              <c:pt idx="400">
                <c:v>12.7197</c:v>
              </c:pt>
              <c:pt idx="401">
                <c:v>12.7197</c:v>
              </c:pt>
              <c:pt idx="402">
                <c:v>12.6873</c:v>
              </c:pt>
              <c:pt idx="403">
                <c:v>12.737</c:v>
              </c:pt>
              <c:pt idx="404">
                <c:v>12.6746</c:v>
              </c:pt>
              <c:pt idx="405">
                <c:v>12.6746</c:v>
              </c:pt>
              <c:pt idx="406">
                <c:v>12.6746</c:v>
              </c:pt>
              <c:pt idx="407">
                <c:v>12.710699999999999</c:v>
              </c:pt>
              <c:pt idx="408">
                <c:v>12.6722</c:v>
              </c:pt>
              <c:pt idx="409">
                <c:v>12.683400000000001</c:v>
              </c:pt>
              <c:pt idx="410">
                <c:v>12.669600000000001</c:v>
              </c:pt>
              <c:pt idx="411">
                <c:v>12.669600000000001</c:v>
              </c:pt>
              <c:pt idx="412">
                <c:v>12.664400000000001</c:v>
              </c:pt>
              <c:pt idx="413">
                <c:v>12.528</c:v>
              </c:pt>
              <c:pt idx="414">
                <c:v>12.5242</c:v>
              </c:pt>
              <c:pt idx="415">
                <c:v>12.4673</c:v>
              </c:pt>
              <c:pt idx="416">
                <c:v>12.4673</c:v>
              </c:pt>
              <c:pt idx="417">
                <c:v>12.487299999999999</c:v>
              </c:pt>
              <c:pt idx="418">
                <c:v>12.4732</c:v>
              </c:pt>
              <c:pt idx="419">
                <c:v>12.3668</c:v>
              </c:pt>
              <c:pt idx="420">
                <c:v>12.4057</c:v>
              </c:pt>
              <c:pt idx="421">
                <c:v>12.4057</c:v>
              </c:pt>
              <c:pt idx="422">
                <c:v>12.4834</c:v>
              </c:pt>
              <c:pt idx="423">
                <c:v>12.566599999999999</c:v>
              </c:pt>
              <c:pt idx="424">
                <c:v>12.639699999999999</c:v>
              </c:pt>
              <c:pt idx="425">
                <c:v>12.6942</c:v>
              </c:pt>
              <c:pt idx="426">
                <c:v>12.6942</c:v>
              </c:pt>
              <c:pt idx="427">
                <c:v>12.6152</c:v>
              </c:pt>
              <c:pt idx="428">
                <c:v>12.6309</c:v>
              </c:pt>
              <c:pt idx="429">
                <c:v>12.995900000000001</c:v>
              </c:pt>
              <c:pt idx="430">
                <c:v>13.0244</c:v>
              </c:pt>
              <c:pt idx="431">
                <c:v>13.0244</c:v>
              </c:pt>
              <c:pt idx="432">
                <c:v>12.9842</c:v>
              </c:pt>
              <c:pt idx="433">
                <c:v>13.078099999999999</c:v>
              </c:pt>
              <c:pt idx="434">
                <c:v>13.064399999999999</c:v>
              </c:pt>
              <c:pt idx="435">
                <c:v>13.064399999999999</c:v>
              </c:pt>
              <c:pt idx="436">
                <c:v>13.064399999999999</c:v>
              </c:pt>
              <c:pt idx="437">
                <c:v>13.051399999999999</c:v>
              </c:pt>
              <c:pt idx="438">
                <c:v>12.994</c:v>
              </c:pt>
              <c:pt idx="439">
                <c:v>12.8093</c:v>
              </c:pt>
              <c:pt idx="440">
                <c:v>12.766</c:v>
              </c:pt>
              <c:pt idx="441">
                <c:v>12.766</c:v>
              </c:pt>
              <c:pt idx="442">
                <c:v>12.6699</c:v>
              </c:pt>
              <c:pt idx="443">
                <c:v>12.818300000000001</c:v>
              </c:pt>
              <c:pt idx="444">
                <c:v>12.7697</c:v>
              </c:pt>
              <c:pt idx="445">
                <c:v>12.794700000000001</c:v>
              </c:pt>
              <c:pt idx="446">
                <c:v>12.794700000000001</c:v>
              </c:pt>
              <c:pt idx="447">
                <c:v>13.2338</c:v>
              </c:pt>
              <c:pt idx="448">
                <c:v>13.2338</c:v>
              </c:pt>
              <c:pt idx="449">
                <c:v>13.2338</c:v>
              </c:pt>
              <c:pt idx="450">
                <c:v>13.2338</c:v>
              </c:pt>
              <c:pt idx="451">
                <c:v>13.2338</c:v>
              </c:pt>
              <c:pt idx="452">
                <c:v>13.3346</c:v>
              </c:pt>
              <c:pt idx="453">
                <c:v>13.416700000000001</c:v>
              </c:pt>
              <c:pt idx="454">
                <c:v>13.3825</c:v>
              </c:pt>
              <c:pt idx="455">
                <c:v>13.333299999999999</c:v>
              </c:pt>
              <c:pt idx="456">
                <c:v>13.3315</c:v>
              </c:pt>
              <c:pt idx="457">
                <c:v>13.327500000000001</c:v>
              </c:pt>
              <c:pt idx="458">
                <c:v>13.2783</c:v>
              </c:pt>
              <c:pt idx="459">
                <c:v>13.3111</c:v>
              </c:pt>
              <c:pt idx="460">
                <c:v>13.3443</c:v>
              </c:pt>
              <c:pt idx="461">
                <c:v>13.3443</c:v>
              </c:pt>
              <c:pt idx="462">
                <c:v>13.440799999999999</c:v>
              </c:pt>
              <c:pt idx="463">
                <c:v>13.457000000000001</c:v>
              </c:pt>
              <c:pt idx="464">
                <c:v>13.467599999999999</c:v>
              </c:pt>
              <c:pt idx="465">
                <c:v>13.4582</c:v>
              </c:pt>
              <c:pt idx="466">
                <c:v>13.46</c:v>
              </c:pt>
              <c:pt idx="467">
                <c:v>13.456799999999999</c:v>
              </c:pt>
              <c:pt idx="468">
                <c:v>13.45</c:v>
              </c:pt>
              <c:pt idx="469">
                <c:v>13.3727</c:v>
              </c:pt>
              <c:pt idx="470">
                <c:v>13.411</c:v>
              </c:pt>
              <c:pt idx="471">
                <c:v>13.411</c:v>
              </c:pt>
              <c:pt idx="472">
                <c:v>13.437799999999999</c:v>
              </c:pt>
              <c:pt idx="473">
                <c:v>13.363099999999999</c:v>
              </c:pt>
              <c:pt idx="474">
                <c:v>12.789099999999999</c:v>
              </c:pt>
              <c:pt idx="475">
                <c:v>12.970700000000001</c:v>
              </c:pt>
              <c:pt idx="476">
                <c:v>12.970700000000001</c:v>
              </c:pt>
              <c:pt idx="477">
                <c:v>12.939399999999999</c:v>
              </c:pt>
              <c:pt idx="478">
                <c:v>12.977499999999999</c:v>
              </c:pt>
              <c:pt idx="479">
                <c:v>13.0275</c:v>
              </c:pt>
              <c:pt idx="480">
                <c:v>13.045299999999999</c:v>
              </c:pt>
              <c:pt idx="481">
                <c:v>13.045299999999999</c:v>
              </c:pt>
              <c:pt idx="482">
                <c:v>13.0161</c:v>
              </c:pt>
              <c:pt idx="483">
                <c:v>13.072100000000001</c:v>
              </c:pt>
              <c:pt idx="484">
                <c:v>13.030099999999999</c:v>
              </c:pt>
              <c:pt idx="485">
                <c:v>13.1165</c:v>
              </c:pt>
              <c:pt idx="486">
                <c:v>13.1165</c:v>
              </c:pt>
              <c:pt idx="487">
                <c:v>13.013999999999999</c:v>
              </c:pt>
              <c:pt idx="488">
                <c:v>12.9956</c:v>
              </c:pt>
              <c:pt idx="489">
                <c:v>12.993499999999999</c:v>
              </c:pt>
              <c:pt idx="490">
                <c:v>12.9602</c:v>
              </c:pt>
              <c:pt idx="491">
                <c:v>12.958500000000001</c:v>
              </c:pt>
              <c:pt idx="492">
                <c:v>12.814399999999999</c:v>
              </c:pt>
              <c:pt idx="493">
                <c:v>12.7659</c:v>
              </c:pt>
              <c:pt idx="494">
                <c:v>12.766299999999999</c:v>
              </c:pt>
              <c:pt idx="495">
                <c:v>12.691800000000001</c:v>
              </c:pt>
              <c:pt idx="496">
                <c:v>12.691800000000001</c:v>
              </c:pt>
              <c:pt idx="497">
                <c:v>12.6935</c:v>
              </c:pt>
              <c:pt idx="498">
                <c:v>12.6935</c:v>
              </c:pt>
              <c:pt idx="499">
                <c:v>12.691800000000001</c:v>
              </c:pt>
              <c:pt idx="500">
                <c:v>12.6935</c:v>
              </c:pt>
              <c:pt idx="501">
                <c:v>12.6935</c:v>
              </c:pt>
              <c:pt idx="502">
                <c:v>12.532</c:v>
              </c:pt>
              <c:pt idx="503">
                <c:v>12.464399999999999</c:v>
              </c:pt>
              <c:pt idx="504">
                <c:v>12.538</c:v>
              </c:pt>
              <c:pt idx="505">
                <c:v>12.5624</c:v>
              </c:pt>
              <c:pt idx="506">
                <c:v>12.5624</c:v>
              </c:pt>
              <c:pt idx="507">
                <c:v>12.616300000000001</c:v>
              </c:pt>
              <c:pt idx="508">
                <c:v>12.5588</c:v>
              </c:pt>
              <c:pt idx="509">
                <c:v>12.555199999999999</c:v>
              </c:pt>
              <c:pt idx="510">
                <c:v>12.5962</c:v>
              </c:pt>
              <c:pt idx="511">
                <c:v>12.5977</c:v>
              </c:pt>
              <c:pt idx="512">
                <c:v>12.587999999999999</c:v>
              </c:pt>
              <c:pt idx="513">
                <c:v>12.5969</c:v>
              </c:pt>
              <c:pt idx="514">
                <c:v>12.5907</c:v>
              </c:pt>
              <c:pt idx="515">
                <c:v>12.635999999999999</c:v>
              </c:pt>
              <c:pt idx="516">
                <c:v>12.634399999999999</c:v>
              </c:pt>
              <c:pt idx="517">
                <c:v>12.6402</c:v>
              </c:pt>
              <c:pt idx="518">
                <c:v>12.618</c:v>
              </c:pt>
              <c:pt idx="519">
                <c:v>12.599600000000001</c:v>
              </c:pt>
              <c:pt idx="520">
                <c:v>12.623200000000001</c:v>
              </c:pt>
              <c:pt idx="521">
                <c:v>12.623200000000001</c:v>
              </c:pt>
              <c:pt idx="522">
                <c:v>12.651199999999999</c:v>
              </c:pt>
              <c:pt idx="523">
                <c:v>12.705299999999999</c:v>
              </c:pt>
              <c:pt idx="524">
                <c:v>12.745799999999999</c:v>
              </c:pt>
              <c:pt idx="525">
                <c:v>12.753399999999999</c:v>
              </c:pt>
              <c:pt idx="526">
                <c:v>12.753399999999999</c:v>
              </c:pt>
              <c:pt idx="527">
                <c:v>12.703900000000001</c:v>
              </c:pt>
              <c:pt idx="528">
                <c:v>12.2042</c:v>
              </c:pt>
              <c:pt idx="529">
                <c:v>12.3125</c:v>
              </c:pt>
              <c:pt idx="530">
                <c:v>12.3345</c:v>
              </c:pt>
              <c:pt idx="531">
                <c:v>12.3345</c:v>
              </c:pt>
              <c:pt idx="532">
                <c:v>12.1107</c:v>
              </c:pt>
              <c:pt idx="533">
                <c:v>12.279500000000001</c:v>
              </c:pt>
              <c:pt idx="534">
                <c:v>12.2685</c:v>
              </c:pt>
              <c:pt idx="535">
                <c:v>12.342700000000001</c:v>
              </c:pt>
              <c:pt idx="536">
                <c:v>12.340999999999999</c:v>
              </c:pt>
              <c:pt idx="537">
                <c:v>12.355499999999999</c:v>
              </c:pt>
              <c:pt idx="538">
                <c:v>12.293699999999999</c:v>
              </c:pt>
              <c:pt idx="539">
                <c:v>12.386200000000001</c:v>
              </c:pt>
              <c:pt idx="540">
                <c:v>12.436999999999999</c:v>
              </c:pt>
              <c:pt idx="541">
                <c:v>12.436999999999999</c:v>
              </c:pt>
              <c:pt idx="542">
                <c:v>12.4071</c:v>
              </c:pt>
              <c:pt idx="543">
                <c:v>12.4961</c:v>
              </c:pt>
              <c:pt idx="544">
                <c:v>12.466799999999999</c:v>
              </c:pt>
              <c:pt idx="545">
                <c:v>12.47</c:v>
              </c:pt>
              <c:pt idx="546">
                <c:v>12.47</c:v>
              </c:pt>
              <c:pt idx="547">
                <c:v>12.5687</c:v>
              </c:pt>
              <c:pt idx="548">
                <c:v>12.531499999999999</c:v>
              </c:pt>
              <c:pt idx="549">
                <c:v>12.645899999999999</c:v>
              </c:pt>
              <c:pt idx="550">
                <c:v>12.7441</c:v>
              </c:pt>
              <c:pt idx="551">
                <c:v>12.7441</c:v>
              </c:pt>
              <c:pt idx="552">
                <c:v>12.842000000000001</c:v>
              </c:pt>
              <c:pt idx="553">
                <c:v>12.8353</c:v>
              </c:pt>
              <c:pt idx="554">
                <c:v>12.838800000000001</c:v>
              </c:pt>
              <c:pt idx="555">
                <c:v>12.757199999999999</c:v>
              </c:pt>
              <c:pt idx="556">
                <c:v>12.757199999999999</c:v>
              </c:pt>
              <c:pt idx="557">
                <c:v>12.710599999999999</c:v>
              </c:pt>
              <c:pt idx="558">
                <c:v>12.715999999999999</c:v>
              </c:pt>
              <c:pt idx="559">
                <c:v>12.629799999999999</c:v>
              </c:pt>
              <c:pt idx="560">
                <c:v>12.7059</c:v>
              </c:pt>
              <c:pt idx="561">
                <c:v>12.7059</c:v>
              </c:pt>
              <c:pt idx="562">
                <c:v>12.6471</c:v>
              </c:pt>
              <c:pt idx="563">
                <c:v>12.6328</c:v>
              </c:pt>
              <c:pt idx="564">
                <c:v>12.63</c:v>
              </c:pt>
              <c:pt idx="565">
                <c:v>12.659599999999999</c:v>
              </c:pt>
              <c:pt idx="566">
                <c:v>12.659599999999999</c:v>
              </c:pt>
              <c:pt idx="567">
                <c:v>12.6092</c:v>
              </c:pt>
              <c:pt idx="568">
                <c:v>12.6335</c:v>
              </c:pt>
              <c:pt idx="569">
                <c:v>12.617000000000001</c:v>
              </c:pt>
              <c:pt idx="570">
                <c:v>12.5421</c:v>
              </c:pt>
              <c:pt idx="571">
                <c:v>12.5421</c:v>
              </c:pt>
              <c:pt idx="572">
                <c:v>12.5259</c:v>
              </c:pt>
              <c:pt idx="573">
                <c:v>12.5024</c:v>
              </c:pt>
              <c:pt idx="574">
                <c:v>12.472200000000001</c:v>
              </c:pt>
              <c:pt idx="575">
                <c:v>12.456200000000001</c:v>
              </c:pt>
              <c:pt idx="576">
                <c:v>12.4579</c:v>
              </c:pt>
              <c:pt idx="577">
                <c:v>12.4971</c:v>
              </c:pt>
              <c:pt idx="578">
                <c:v>12.515499999999999</c:v>
              </c:pt>
              <c:pt idx="579">
                <c:v>12.6328</c:v>
              </c:pt>
              <c:pt idx="580">
                <c:v>12.667299999999999</c:v>
              </c:pt>
              <c:pt idx="581">
                <c:v>12.667299999999999</c:v>
              </c:pt>
              <c:pt idx="582">
                <c:v>12.832800000000001</c:v>
              </c:pt>
              <c:pt idx="583">
                <c:v>12.0501</c:v>
              </c:pt>
              <c:pt idx="584">
                <c:v>12.0639</c:v>
              </c:pt>
              <c:pt idx="585">
                <c:v>12.024100000000001</c:v>
              </c:pt>
              <c:pt idx="586">
                <c:v>12.024100000000001</c:v>
              </c:pt>
              <c:pt idx="587">
                <c:v>11.99</c:v>
              </c:pt>
              <c:pt idx="588">
                <c:v>11.978300000000001</c:v>
              </c:pt>
              <c:pt idx="589">
                <c:v>11.9933</c:v>
              </c:pt>
              <c:pt idx="590">
                <c:v>11.9819</c:v>
              </c:pt>
              <c:pt idx="591">
                <c:v>11.9819</c:v>
              </c:pt>
              <c:pt idx="592">
                <c:v>12.0761</c:v>
              </c:pt>
              <c:pt idx="593">
                <c:v>11.9474</c:v>
              </c:pt>
              <c:pt idx="594">
                <c:v>11.907299999999999</c:v>
              </c:pt>
              <c:pt idx="595">
                <c:v>11.858700000000001</c:v>
              </c:pt>
              <c:pt idx="596">
                <c:v>11.858700000000001</c:v>
              </c:pt>
              <c:pt idx="597">
                <c:v>11.7851</c:v>
              </c:pt>
              <c:pt idx="598">
                <c:v>11.8294</c:v>
              </c:pt>
              <c:pt idx="599">
                <c:v>11.8078</c:v>
              </c:pt>
              <c:pt idx="600">
                <c:v>11.7864</c:v>
              </c:pt>
              <c:pt idx="601">
                <c:v>11.7864</c:v>
              </c:pt>
              <c:pt idx="602">
                <c:v>11.744300000000001</c:v>
              </c:pt>
              <c:pt idx="603">
                <c:v>11.714700000000001</c:v>
              </c:pt>
              <c:pt idx="604">
                <c:v>11.6486</c:v>
              </c:pt>
              <c:pt idx="605">
                <c:v>11.7179</c:v>
              </c:pt>
              <c:pt idx="606">
                <c:v>11.7179</c:v>
              </c:pt>
              <c:pt idx="607">
                <c:v>11.6595</c:v>
              </c:pt>
              <c:pt idx="608">
                <c:v>11.632899999999999</c:v>
              </c:pt>
              <c:pt idx="609">
                <c:v>11.632899999999999</c:v>
              </c:pt>
              <c:pt idx="610">
                <c:v>11.634600000000001</c:v>
              </c:pt>
              <c:pt idx="611">
                <c:v>11.634600000000001</c:v>
              </c:pt>
              <c:pt idx="612">
                <c:v>11.423</c:v>
              </c:pt>
              <c:pt idx="613">
                <c:v>11.5181</c:v>
              </c:pt>
              <c:pt idx="614">
                <c:v>11.4596</c:v>
              </c:pt>
              <c:pt idx="615">
                <c:v>11.5205</c:v>
              </c:pt>
              <c:pt idx="616">
                <c:v>11.5205</c:v>
              </c:pt>
              <c:pt idx="617">
                <c:v>11.5534</c:v>
              </c:pt>
              <c:pt idx="618">
                <c:v>11.558</c:v>
              </c:pt>
              <c:pt idx="619">
                <c:v>11.5679</c:v>
              </c:pt>
              <c:pt idx="620">
                <c:v>11.580399999999999</c:v>
              </c:pt>
              <c:pt idx="621">
                <c:v>11.578799999999999</c:v>
              </c:pt>
              <c:pt idx="622">
                <c:v>11.521599999999999</c:v>
              </c:pt>
              <c:pt idx="623">
                <c:v>11.4245</c:v>
              </c:pt>
              <c:pt idx="624">
                <c:v>11.251899999999999</c:v>
              </c:pt>
              <c:pt idx="625">
                <c:v>11.234500000000001</c:v>
              </c:pt>
              <c:pt idx="626">
                <c:v>11.234500000000001</c:v>
              </c:pt>
              <c:pt idx="627">
                <c:v>11.214</c:v>
              </c:pt>
              <c:pt idx="628">
                <c:v>11.377599999999999</c:v>
              </c:pt>
              <c:pt idx="629">
                <c:v>11.2614</c:v>
              </c:pt>
              <c:pt idx="630">
                <c:v>11.2864</c:v>
              </c:pt>
              <c:pt idx="631">
                <c:v>11.2864</c:v>
              </c:pt>
              <c:pt idx="632">
                <c:v>11.286</c:v>
              </c:pt>
              <c:pt idx="633">
                <c:v>11.2691</c:v>
              </c:pt>
              <c:pt idx="634">
                <c:v>11.2524</c:v>
              </c:pt>
              <c:pt idx="635">
                <c:v>11.4033</c:v>
              </c:pt>
              <c:pt idx="636">
                <c:v>11.4033</c:v>
              </c:pt>
              <c:pt idx="637">
                <c:v>11.4862</c:v>
              </c:pt>
              <c:pt idx="638">
                <c:v>11.5327</c:v>
              </c:pt>
              <c:pt idx="639">
                <c:v>11.500999999999999</c:v>
              </c:pt>
              <c:pt idx="640">
                <c:v>11.521100000000001</c:v>
              </c:pt>
              <c:pt idx="641">
                <c:v>11.521100000000001</c:v>
              </c:pt>
              <c:pt idx="642">
                <c:v>11.592700000000001</c:v>
              </c:pt>
              <c:pt idx="643">
                <c:v>11.650700000000001</c:v>
              </c:pt>
              <c:pt idx="644">
                <c:v>11.611499999999999</c:v>
              </c:pt>
              <c:pt idx="645">
                <c:v>11.6228</c:v>
              </c:pt>
              <c:pt idx="646">
                <c:v>11.6228</c:v>
              </c:pt>
              <c:pt idx="647">
                <c:v>11.640700000000001</c:v>
              </c:pt>
              <c:pt idx="648">
                <c:v>11.626799999999999</c:v>
              </c:pt>
              <c:pt idx="649">
                <c:v>11.592700000000001</c:v>
              </c:pt>
              <c:pt idx="650">
                <c:v>9.8103999999999996</c:v>
              </c:pt>
              <c:pt idx="651">
                <c:v>9.8103999999999996</c:v>
              </c:pt>
              <c:pt idx="652">
                <c:v>9.8012999999999995</c:v>
              </c:pt>
              <c:pt idx="653">
                <c:v>9.7888000000000002</c:v>
              </c:pt>
              <c:pt idx="654">
                <c:v>9.8252000000000006</c:v>
              </c:pt>
              <c:pt idx="655">
                <c:v>9.7698</c:v>
              </c:pt>
              <c:pt idx="656">
                <c:v>9.7652000000000001</c:v>
              </c:pt>
              <c:pt idx="657">
                <c:v>9.6014999999999997</c:v>
              </c:pt>
              <c:pt idx="658">
                <c:v>9.6780000000000008</c:v>
              </c:pt>
              <c:pt idx="659">
                <c:v>10.055</c:v>
              </c:pt>
              <c:pt idx="660">
                <c:v>10.055</c:v>
              </c:pt>
              <c:pt idx="661">
                <c:v>10.055</c:v>
              </c:pt>
              <c:pt idx="662">
                <c:v>10.0336</c:v>
              </c:pt>
              <c:pt idx="663">
                <c:v>10.0563</c:v>
              </c:pt>
              <c:pt idx="664">
                <c:v>9.9823000000000004</c:v>
              </c:pt>
              <c:pt idx="665">
                <c:v>10.0053</c:v>
              </c:pt>
              <c:pt idx="666">
                <c:v>10.0053</c:v>
              </c:pt>
              <c:pt idx="667">
                <c:v>9.9238999999999997</c:v>
              </c:pt>
              <c:pt idx="668">
                <c:v>9.8915000000000006</c:v>
              </c:pt>
              <c:pt idx="669">
                <c:v>9.7870000000000008</c:v>
              </c:pt>
              <c:pt idx="670">
                <c:v>9.7805</c:v>
              </c:pt>
              <c:pt idx="671">
                <c:v>9.7805</c:v>
              </c:pt>
              <c:pt idx="672">
                <c:v>9.7836999999999996</c:v>
              </c:pt>
              <c:pt idx="673">
                <c:v>9.77</c:v>
              </c:pt>
              <c:pt idx="674">
                <c:v>9.7248000000000001</c:v>
              </c:pt>
              <c:pt idx="675">
                <c:v>9.7090999999999994</c:v>
              </c:pt>
              <c:pt idx="676">
                <c:v>9.7090999999999994</c:v>
              </c:pt>
              <c:pt idx="677">
                <c:v>9.6524000000000001</c:v>
              </c:pt>
              <c:pt idx="678">
                <c:v>9.6312999999999995</c:v>
              </c:pt>
              <c:pt idx="679">
                <c:v>9.7072000000000003</c:v>
              </c:pt>
              <c:pt idx="680">
                <c:v>9.8359000000000005</c:v>
              </c:pt>
              <c:pt idx="681">
                <c:v>9.8359000000000005</c:v>
              </c:pt>
              <c:pt idx="682">
                <c:v>9.7844999999999995</c:v>
              </c:pt>
              <c:pt idx="683">
                <c:v>9.4832000000000001</c:v>
              </c:pt>
              <c:pt idx="684">
                <c:v>9.2309999999999999</c:v>
              </c:pt>
              <c:pt idx="685">
                <c:v>9.1923999999999992</c:v>
              </c:pt>
              <c:pt idx="686">
                <c:v>9.1923999999999992</c:v>
              </c:pt>
              <c:pt idx="687">
                <c:v>9.1686999999999994</c:v>
              </c:pt>
              <c:pt idx="688">
                <c:v>9.1446000000000005</c:v>
              </c:pt>
              <c:pt idx="689">
                <c:v>9.2485999999999997</c:v>
              </c:pt>
              <c:pt idx="690">
                <c:v>9.2538999999999998</c:v>
              </c:pt>
              <c:pt idx="691">
                <c:v>9.2538999999999998</c:v>
              </c:pt>
              <c:pt idx="692">
                <c:v>9.3194999999999997</c:v>
              </c:pt>
              <c:pt idx="693">
                <c:v>9.2782</c:v>
              </c:pt>
              <c:pt idx="694">
                <c:v>9.3125</c:v>
              </c:pt>
              <c:pt idx="695">
                <c:v>9.3462999999999994</c:v>
              </c:pt>
              <c:pt idx="696">
                <c:v>9.3475999999999999</c:v>
              </c:pt>
              <c:pt idx="697">
                <c:v>9.4375</c:v>
              </c:pt>
              <c:pt idx="698">
                <c:v>9.4947999999999997</c:v>
              </c:pt>
              <c:pt idx="699">
                <c:v>9.5307999999999993</c:v>
              </c:pt>
              <c:pt idx="700">
                <c:v>9.3874999999999993</c:v>
              </c:pt>
              <c:pt idx="701">
                <c:v>9.3874999999999993</c:v>
              </c:pt>
              <c:pt idx="702">
                <c:v>9.3874999999999993</c:v>
              </c:pt>
              <c:pt idx="703">
                <c:v>9.3874999999999993</c:v>
              </c:pt>
              <c:pt idx="704">
                <c:v>9.3874999999999993</c:v>
              </c:pt>
              <c:pt idx="705">
                <c:v>9.3887999999999998</c:v>
              </c:pt>
              <c:pt idx="706">
                <c:v>9.3874999999999993</c:v>
              </c:pt>
              <c:pt idx="707">
                <c:v>8.9314</c:v>
              </c:pt>
              <c:pt idx="708">
                <c:v>9.0923999999999996</c:v>
              </c:pt>
              <c:pt idx="709">
                <c:v>8.99</c:v>
              </c:pt>
              <c:pt idx="710">
                <c:v>8.9998000000000005</c:v>
              </c:pt>
              <c:pt idx="711">
                <c:v>8.9998000000000005</c:v>
              </c:pt>
              <c:pt idx="712">
                <c:v>9.0213999999999999</c:v>
              </c:pt>
              <c:pt idx="713">
                <c:v>9.0008999999999997</c:v>
              </c:pt>
              <c:pt idx="714">
                <c:v>9.0454000000000008</c:v>
              </c:pt>
              <c:pt idx="715">
                <c:v>9.0318000000000005</c:v>
              </c:pt>
              <c:pt idx="716">
                <c:v>9.0318000000000005</c:v>
              </c:pt>
              <c:pt idx="717">
                <c:v>9.0112000000000005</c:v>
              </c:pt>
              <c:pt idx="718">
                <c:v>8.9941999999999993</c:v>
              </c:pt>
              <c:pt idx="719">
                <c:v>8.9852000000000007</c:v>
              </c:pt>
              <c:pt idx="720">
                <c:v>8.9549000000000003</c:v>
              </c:pt>
              <c:pt idx="721">
                <c:v>8.9549000000000003</c:v>
              </c:pt>
              <c:pt idx="722">
                <c:v>8.9974000000000007</c:v>
              </c:pt>
              <c:pt idx="723">
                <c:v>9.0129999999999999</c:v>
              </c:pt>
              <c:pt idx="724">
                <c:v>7.2168999999999999</c:v>
              </c:pt>
              <c:pt idx="725">
                <c:v>7.2411000000000003</c:v>
              </c:pt>
              <c:pt idx="726">
                <c:v>7.2411000000000003</c:v>
              </c:pt>
              <c:pt idx="727">
                <c:v>7.2195</c:v>
              </c:pt>
              <c:pt idx="728">
                <c:v>7.2367999999999997</c:v>
              </c:pt>
              <c:pt idx="729">
                <c:v>7.2544000000000004</c:v>
              </c:pt>
              <c:pt idx="730">
                <c:v>7.2632000000000003</c:v>
              </c:pt>
              <c:pt idx="731">
                <c:v>7.2632000000000003</c:v>
              </c:pt>
              <c:pt idx="732">
                <c:v>7.4187000000000003</c:v>
              </c:pt>
              <c:pt idx="733">
                <c:v>7.4150999999999998</c:v>
              </c:pt>
              <c:pt idx="734">
                <c:v>7.4954999999999998</c:v>
              </c:pt>
              <c:pt idx="735">
                <c:v>7.4398</c:v>
              </c:pt>
              <c:pt idx="736">
                <c:v>7.4398</c:v>
              </c:pt>
              <c:pt idx="737">
                <c:v>7.5058999999999996</c:v>
              </c:pt>
              <c:pt idx="738">
                <c:v>7.5170000000000003</c:v>
              </c:pt>
              <c:pt idx="739">
                <c:v>7.5819000000000001</c:v>
              </c:pt>
              <c:pt idx="740">
                <c:v>7.6479999999999997</c:v>
              </c:pt>
              <c:pt idx="741">
                <c:v>7.6479999999999997</c:v>
              </c:pt>
              <c:pt idx="742">
                <c:v>7.6295999999999999</c:v>
              </c:pt>
              <c:pt idx="743">
                <c:v>7.6788999999999996</c:v>
              </c:pt>
              <c:pt idx="744">
                <c:v>7.6863000000000001</c:v>
              </c:pt>
              <c:pt idx="745">
                <c:v>7.7770000000000001</c:v>
              </c:pt>
              <c:pt idx="746">
                <c:v>7.7770000000000001</c:v>
              </c:pt>
              <c:pt idx="747">
                <c:v>7.8193999999999999</c:v>
              </c:pt>
              <c:pt idx="748">
                <c:v>7.7953000000000001</c:v>
              </c:pt>
              <c:pt idx="749">
                <c:v>7.8517999999999999</c:v>
              </c:pt>
              <c:pt idx="750">
                <c:v>7.8517999999999999</c:v>
              </c:pt>
              <c:pt idx="751">
                <c:v>7.8517999999999999</c:v>
              </c:pt>
              <c:pt idx="752">
                <c:v>7.8507999999999996</c:v>
              </c:pt>
              <c:pt idx="753">
                <c:v>7.8324999999999996</c:v>
              </c:pt>
              <c:pt idx="754">
                <c:v>7.9512</c:v>
              </c:pt>
              <c:pt idx="755">
                <c:v>7.9177999999999997</c:v>
              </c:pt>
              <c:pt idx="756">
                <c:v>7.9177999999999997</c:v>
              </c:pt>
              <c:pt idx="757">
                <c:v>7.9504000000000001</c:v>
              </c:pt>
              <c:pt idx="758">
                <c:v>7.9806999999999997</c:v>
              </c:pt>
              <c:pt idx="759">
                <c:v>7.9740000000000002</c:v>
              </c:pt>
              <c:pt idx="760">
                <c:v>7.9317000000000002</c:v>
              </c:pt>
              <c:pt idx="761">
                <c:v>7.9317000000000002</c:v>
              </c:pt>
            </c:numLit>
          </c:val>
          <c:smooth val="0"/>
          <c:extLst>
            <c:ext xmlns:c16="http://schemas.microsoft.com/office/drawing/2014/chart" uri="{C3380CC4-5D6E-409C-BE32-E72D297353CC}">
              <c16:uniqueId val="{00000002-C96F-4C18-B593-A35328F01371}"/>
            </c:ext>
          </c:extLst>
        </c:ser>
        <c:ser>
          <c:idx val="1"/>
          <c:order val="1"/>
          <c:tx>
            <c:v>S. Arabia</c:v>
          </c:tx>
          <c:spPr>
            <a:ln w="28575" cap="rnd">
              <a:solidFill>
                <a:schemeClr val="accent2"/>
              </a:solidFill>
              <a:round/>
            </a:ln>
            <a:effectLst/>
          </c:spPr>
          <c:marker>
            <c:symbol val="none"/>
          </c:marker>
          <c:cat>
            <c:numLit>
              <c:formatCode>m/d/yyyy</c:formatCode>
              <c:ptCount val="762"/>
              <c:pt idx="0">
                <c:v>44763</c:v>
              </c:pt>
              <c:pt idx="1">
                <c:v>44764</c:v>
              </c:pt>
              <c:pt idx="2">
                <c:v>44767</c:v>
              </c:pt>
              <c:pt idx="3">
                <c:v>44768</c:v>
              </c:pt>
              <c:pt idx="4">
                <c:v>44769</c:v>
              </c:pt>
              <c:pt idx="5">
                <c:v>44770</c:v>
              </c:pt>
              <c:pt idx="6">
                <c:v>44771</c:v>
              </c:pt>
              <c:pt idx="7">
                <c:v>44774</c:v>
              </c:pt>
              <c:pt idx="8">
                <c:v>44775</c:v>
              </c:pt>
              <c:pt idx="9">
                <c:v>44776</c:v>
              </c:pt>
              <c:pt idx="10">
                <c:v>44777</c:v>
              </c:pt>
              <c:pt idx="11">
                <c:v>44778</c:v>
              </c:pt>
              <c:pt idx="12">
                <c:v>44781</c:v>
              </c:pt>
              <c:pt idx="13">
                <c:v>44782</c:v>
              </c:pt>
              <c:pt idx="14">
                <c:v>44783</c:v>
              </c:pt>
              <c:pt idx="15">
                <c:v>44784</c:v>
              </c:pt>
              <c:pt idx="16">
                <c:v>44785</c:v>
              </c:pt>
              <c:pt idx="17">
                <c:v>44788</c:v>
              </c:pt>
              <c:pt idx="18">
                <c:v>44789</c:v>
              </c:pt>
              <c:pt idx="19">
                <c:v>44790</c:v>
              </c:pt>
              <c:pt idx="20">
                <c:v>44791</c:v>
              </c:pt>
              <c:pt idx="21">
                <c:v>44792</c:v>
              </c:pt>
              <c:pt idx="22">
                <c:v>44795</c:v>
              </c:pt>
              <c:pt idx="23">
                <c:v>44796</c:v>
              </c:pt>
              <c:pt idx="24">
                <c:v>44797</c:v>
              </c:pt>
              <c:pt idx="25">
                <c:v>44798</c:v>
              </c:pt>
              <c:pt idx="26">
                <c:v>44799</c:v>
              </c:pt>
              <c:pt idx="27">
                <c:v>44802</c:v>
              </c:pt>
              <c:pt idx="28">
                <c:v>44803</c:v>
              </c:pt>
              <c:pt idx="29">
                <c:v>44804</c:v>
              </c:pt>
              <c:pt idx="30">
                <c:v>44805</c:v>
              </c:pt>
              <c:pt idx="31">
                <c:v>44806</c:v>
              </c:pt>
              <c:pt idx="32">
                <c:v>44809</c:v>
              </c:pt>
              <c:pt idx="33">
                <c:v>44810</c:v>
              </c:pt>
              <c:pt idx="34">
                <c:v>44811</c:v>
              </c:pt>
              <c:pt idx="35">
                <c:v>44812</c:v>
              </c:pt>
              <c:pt idx="36">
                <c:v>44813</c:v>
              </c:pt>
              <c:pt idx="37">
                <c:v>44816</c:v>
              </c:pt>
              <c:pt idx="38">
                <c:v>44817</c:v>
              </c:pt>
              <c:pt idx="39">
                <c:v>44818</c:v>
              </c:pt>
              <c:pt idx="40">
                <c:v>44819</c:v>
              </c:pt>
              <c:pt idx="41">
                <c:v>44820</c:v>
              </c:pt>
              <c:pt idx="42">
                <c:v>44823</c:v>
              </c:pt>
              <c:pt idx="43">
                <c:v>44824</c:v>
              </c:pt>
              <c:pt idx="44">
                <c:v>44825</c:v>
              </c:pt>
              <c:pt idx="45">
                <c:v>44826</c:v>
              </c:pt>
              <c:pt idx="46">
                <c:v>44827</c:v>
              </c:pt>
              <c:pt idx="47">
                <c:v>44830</c:v>
              </c:pt>
              <c:pt idx="48">
                <c:v>44831</c:v>
              </c:pt>
              <c:pt idx="49">
                <c:v>44832</c:v>
              </c:pt>
              <c:pt idx="50">
                <c:v>44833</c:v>
              </c:pt>
              <c:pt idx="51">
                <c:v>44834</c:v>
              </c:pt>
              <c:pt idx="52">
                <c:v>44837</c:v>
              </c:pt>
              <c:pt idx="53">
                <c:v>44838</c:v>
              </c:pt>
              <c:pt idx="54">
                <c:v>44839</c:v>
              </c:pt>
              <c:pt idx="55">
                <c:v>44840</c:v>
              </c:pt>
              <c:pt idx="56">
                <c:v>44841</c:v>
              </c:pt>
              <c:pt idx="57">
                <c:v>44844</c:v>
              </c:pt>
              <c:pt idx="58">
                <c:v>44845</c:v>
              </c:pt>
              <c:pt idx="59">
                <c:v>44846</c:v>
              </c:pt>
              <c:pt idx="60">
                <c:v>44847</c:v>
              </c:pt>
              <c:pt idx="61">
                <c:v>44848</c:v>
              </c:pt>
              <c:pt idx="62">
                <c:v>44851</c:v>
              </c:pt>
              <c:pt idx="63">
                <c:v>44852</c:v>
              </c:pt>
              <c:pt idx="64">
                <c:v>44853</c:v>
              </c:pt>
              <c:pt idx="65">
                <c:v>44854</c:v>
              </c:pt>
              <c:pt idx="66">
                <c:v>44855</c:v>
              </c:pt>
              <c:pt idx="67">
                <c:v>44858</c:v>
              </c:pt>
              <c:pt idx="68">
                <c:v>44859</c:v>
              </c:pt>
              <c:pt idx="69">
                <c:v>44860</c:v>
              </c:pt>
              <c:pt idx="70">
                <c:v>44861</c:v>
              </c:pt>
              <c:pt idx="71">
                <c:v>44862</c:v>
              </c:pt>
              <c:pt idx="72">
                <c:v>44865</c:v>
              </c:pt>
              <c:pt idx="73">
                <c:v>44866</c:v>
              </c:pt>
              <c:pt idx="74">
                <c:v>44867</c:v>
              </c:pt>
              <c:pt idx="75">
                <c:v>44868</c:v>
              </c:pt>
              <c:pt idx="76">
                <c:v>44869</c:v>
              </c:pt>
              <c:pt idx="77">
                <c:v>44872</c:v>
              </c:pt>
              <c:pt idx="78">
                <c:v>44873</c:v>
              </c:pt>
              <c:pt idx="79">
                <c:v>44874</c:v>
              </c:pt>
              <c:pt idx="80">
                <c:v>44875</c:v>
              </c:pt>
              <c:pt idx="81">
                <c:v>44876</c:v>
              </c:pt>
              <c:pt idx="82">
                <c:v>44879</c:v>
              </c:pt>
              <c:pt idx="83">
                <c:v>44880</c:v>
              </c:pt>
              <c:pt idx="84">
                <c:v>44881</c:v>
              </c:pt>
              <c:pt idx="85">
                <c:v>44882</c:v>
              </c:pt>
              <c:pt idx="86">
                <c:v>44883</c:v>
              </c:pt>
              <c:pt idx="87">
                <c:v>44886</c:v>
              </c:pt>
              <c:pt idx="88">
                <c:v>44887</c:v>
              </c:pt>
              <c:pt idx="89">
                <c:v>44888</c:v>
              </c:pt>
              <c:pt idx="90">
                <c:v>44889</c:v>
              </c:pt>
              <c:pt idx="91">
                <c:v>44890</c:v>
              </c:pt>
              <c:pt idx="92">
                <c:v>44893</c:v>
              </c:pt>
              <c:pt idx="93">
                <c:v>44894</c:v>
              </c:pt>
              <c:pt idx="94">
                <c:v>44895</c:v>
              </c:pt>
              <c:pt idx="95">
                <c:v>44896</c:v>
              </c:pt>
              <c:pt idx="96">
                <c:v>44897</c:v>
              </c:pt>
              <c:pt idx="97">
                <c:v>44900</c:v>
              </c:pt>
              <c:pt idx="98">
                <c:v>44901</c:v>
              </c:pt>
              <c:pt idx="99">
                <c:v>44902</c:v>
              </c:pt>
              <c:pt idx="100">
                <c:v>44903</c:v>
              </c:pt>
              <c:pt idx="101">
                <c:v>44904</c:v>
              </c:pt>
              <c:pt idx="102">
                <c:v>44907</c:v>
              </c:pt>
              <c:pt idx="103">
                <c:v>44908</c:v>
              </c:pt>
              <c:pt idx="104">
                <c:v>44909</c:v>
              </c:pt>
              <c:pt idx="105">
                <c:v>44910</c:v>
              </c:pt>
              <c:pt idx="106">
                <c:v>44911</c:v>
              </c:pt>
              <c:pt idx="107">
                <c:v>44914</c:v>
              </c:pt>
              <c:pt idx="108">
                <c:v>44915</c:v>
              </c:pt>
              <c:pt idx="109">
                <c:v>44916</c:v>
              </c:pt>
              <c:pt idx="110">
                <c:v>44917</c:v>
              </c:pt>
              <c:pt idx="111">
                <c:v>44918</c:v>
              </c:pt>
              <c:pt idx="112">
                <c:v>44921</c:v>
              </c:pt>
              <c:pt idx="113">
                <c:v>44922</c:v>
              </c:pt>
              <c:pt idx="114">
                <c:v>44923</c:v>
              </c:pt>
              <c:pt idx="115">
                <c:v>44924</c:v>
              </c:pt>
              <c:pt idx="116">
                <c:v>44925</c:v>
              </c:pt>
              <c:pt idx="117">
                <c:v>44928</c:v>
              </c:pt>
              <c:pt idx="118">
                <c:v>44929</c:v>
              </c:pt>
              <c:pt idx="119">
                <c:v>44930</c:v>
              </c:pt>
              <c:pt idx="120">
                <c:v>44931</c:v>
              </c:pt>
              <c:pt idx="121">
                <c:v>44932</c:v>
              </c:pt>
              <c:pt idx="122">
                <c:v>44935</c:v>
              </c:pt>
              <c:pt idx="123">
                <c:v>44936</c:v>
              </c:pt>
              <c:pt idx="124">
                <c:v>44937</c:v>
              </c:pt>
              <c:pt idx="125">
                <c:v>44938</c:v>
              </c:pt>
              <c:pt idx="126">
                <c:v>44939</c:v>
              </c:pt>
              <c:pt idx="127">
                <c:v>44942</c:v>
              </c:pt>
              <c:pt idx="128">
                <c:v>44943</c:v>
              </c:pt>
              <c:pt idx="129">
                <c:v>44944</c:v>
              </c:pt>
              <c:pt idx="130">
                <c:v>44945</c:v>
              </c:pt>
              <c:pt idx="131">
                <c:v>44946</c:v>
              </c:pt>
              <c:pt idx="132">
                <c:v>44949</c:v>
              </c:pt>
              <c:pt idx="133">
                <c:v>44950</c:v>
              </c:pt>
              <c:pt idx="134">
                <c:v>44951</c:v>
              </c:pt>
              <c:pt idx="135">
                <c:v>44952</c:v>
              </c:pt>
              <c:pt idx="136">
                <c:v>44953</c:v>
              </c:pt>
              <c:pt idx="137">
                <c:v>44956</c:v>
              </c:pt>
              <c:pt idx="138">
                <c:v>44957</c:v>
              </c:pt>
              <c:pt idx="139">
                <c:v>44958</c:v>
              </c:pt>
              <c:pt idx="140">
                <c:v>44959</c:v>
              </c:pt>
              <c:pt idx="141">
                <c:v>44960</c:v>
              </c:pt>
              <c:pt idx="142">
                <c:v>44963</c:v>
              </c:pt>
              <c:pt idx="143">
                <c:v>44964</c:v>
              </c:pt>
              <c:pt idx="144">
                <c:v>44965</c:v>
              </c:pt>
              <c:pt idx="145">
                <c:v>44966</c:v>
              </c:pt>
              <c:pt idx="146">
                <c:v>44967</c:v>
              </c:pt>
              <c:pt idx="147">
                <c:v>44970</c:v>
              </c:pt>
              <c:pt idx="148">
                <c:v>44971</c:v>
              </c:pt>
              <c:pt idx="149">
                <c:v>44972</c:v>
              </c:pt>
              <c:pt idx="150">
                <c:v>44973</c:v>
              </c:pt>
              <c:pt idx="151">
                <c:v>44974</c:v>
              </c:pt>
              <c:pt idx="152">
                <c:v>44977</c:v>
              </c:pt>
              <c:pt idx="153">
                <c:v>44978</c:v>
              </c:pt>
              <c:pt idx="154">
                <c:v>44979</c:v>
              </c:pt>
              <c:pt idx="155">
                <c:v>44980</c:v>
              </c:pt>
              <c:pt idx="156">
                <c:v>44981</c:v>
              </c:pt>
              <c:pt idx="157">
                <c:v>44984</c:v>
              </c:pt>
              <c:pt idx="158">
                <c:v>44985</c:v>
              </c:pt>
              <c:pt idx="159">
                <c:v>44986</c:v>
              </c:pt>
              <c:pt idx="160">
                <c:v>44987</c:v>
              </c:pt>
              <c:pt idx="161">
                <c:v>44988</c:v>
              </c:pt>
              <c:pt idx="162">
                <c:v>44991</c:v>
              </c:pt>
              <c:pt idx="163">
                <c:v>44992</c:v>
              </c:pt>
              <c:pt idx="164">
                <c:v>44993</c:v>
              </c:pt>
              <c:pt idx="165">
                <c:v>44994</c:v>
              </c:pt>
              <c:pt idx="166">
                <c:v>44995</c:v>
              </c:pt>
              <c:pt idx="167">
                <c:v>44998</c:v>
              </c:pt>
              <c:pt idx="168">
                <c:v>44999</c:v>
              </c:pt>
              <c:pt idx="169">
                <c:v>45000</c:v>
              </c:pt>
              <c:pt idx="170">
                <c:v>45001</c:v>
              </c:pt>
              <c:pt idx="171">
                <c:v>45002</c:v>
              </c:pt>
              <c:pt idx="172">
                <c:v>45005</c:v>
              </c:pt>
              <c:pt idx="173">
                <c:v>45006</c:v>
              </c:pt>
              <c:pt idx="174">
                <c:v>45007</c:v>
              </c:pt>
              <c:pt idx="175">
                <c:v>45008</c:v>
              </c:pt>
              <c:pt idx="176">
                <c:v>45009</c:v>
              </c:pt>
              <c:pt idx="177">
                <c:v>45012</c:v>
              </c:pt>
              <c:pt idx="178">
                <c:v>45013</c:v>
              </c:pt>
              <c:pt idx="179">
                <c:v>45014</c:v>
              </c:pt>
              <c:pt idx="180">
                <c:v>45015</c:v>
              </c:pt>
              <c:pt idx="181">
                <c:v>45016</c:v>
              </c:pt>
              <c:pt idx="182">
                <c:v>45019</c:v>
              </c:pt>
              <c:pt idx="183">
                <c:v>45020</c:v>
              </c:pt>
              <c:pt idx="184">
                <c:v>45021</c:v>
              </c:pt>
              <c:pt idx="185">
                <c:v>45022</c:v>
              </c:pt>
              <c:pt idx="186">
                <c:v>45023</c:v>
              </c:pt>
              <c:pt idx="187">
                <c:v>45026</c:v>
              </c:pt>
              <c:pt idx="188">
                <c:v>45027</c:v>
              </c:pt>
              <c:pt idx="189">
                <c:v>45028</c:v>
              </c:pt>
              <c:pt idx="190">
                <c:v>45029</c:v>
              </c:pt>
              <c:pt idx="191">
                <c:v>45030</c:v>
              </c:pt>
              <c:pt idx="192">
                <c:v>45033</c:v>
              </c:pt>
              <c:pt idx="193">
                <c:v>45034</c:v>
              </c:pt>
              <c:pt idx="194">
                <c:v>45035</c:v>
              </c:pt>
              <c:pt idx="195">
                <c:v>45036</c:v>
              </c:pt>
              <c:pt idx="196">
                <c:v>45037</c:v>
              </c:pt>
              <c:pt idx="197">
                <c:v>45040</c:v>
              </c:pt>
              <c:pt idx="198">
                <c:v>45041</c:v>
              </c:pt>
              <c:pt idx="199">
                <c:v>45042</c:v>
              </c:pt>
              <c:pt idx="200">
                <c:v>45043</c:v>
              </c:pt>
              <c:pt idx="201">
                <c:v>45044</c:v>
              </c:pt>
              <c:pt idx="202">
                <c:v>45047</c:v>
              </c:pt>
              <c:pt idx="203">
                <c:v>45048</c:v>
              </c:pt>
              <c:pt idx="204">
                <c:v>45049</c:v>
              </c:pt>
              <c:pt idx="205">
                <c:v>45050</c:v>
              </c:pt>
              <c:pt idx="206">
                <c:v>45051</c:v>
              </c:pt>
              <c:pt idx="207">
                <c:v>45054</c:v>
              </c:pt>
              <c:pt idx="208">
                <c:v>45055</c:v>
              </c:pt>
              <c:pt idx="209">
                <c:v>45056</c:v>
              </c:pt>
              <c:pt idx="210">
                <c:v>45057</c:v>
              </c:pt>
              <c:pt idx="211">
                <c:v>45058</c:v>
              </c:pt>
              <c:pt idx="212">
                <c:v>45061</c:v>
              </c:pt>
              <c:pt idx="213">
                <c:v>45062</c:v>
              </c:pt>
              <c:pt idx="214">
                <c:v>45063</c:v>
              </c:pt>
              <c:pt idx="215">
                <c:v>45064</c:v>
              </c:pt>
              <c:pt idx="216">
                <c:v>45065</c:v>
              </c:pt>
              <c:pt idx="217">
                <c:v>45068</c:v>
              </c:pt>
              <c:pt idx="218">
                <c:v>45069</c:v>
              </c:pt>
              <c:pt idx="219">
                <c:v>45070</c:v>
              </c:pt>
              <c:pt idx="220">
                <c:v>45071</c:v>
              </c:pt>
              <c:pt idx="221">
                <c:v>45072</c:v>
              </c:pt>
              <c:pt idx="222">
                <c:v>45075</c:v>
              </c:pt>
              <c:pt idx="223">
                <c:v>45076</c:v>
              </c:pt>
              <c:pt idx="224">
                <c:v>45077</c:v>
              </c:pt>
              <c:pt idx="225">
                <c:v>45078</c:v>
              </c:pt>
              <c:pt idx="226">
                <c:v>45079</c:v>
              </c:pt>
              <c:pt idx="227">
                <c:v>45082</c:v>
              </c:pt>
              <c:pt idx="228">
                <c:v>45083</c:v>
              </c:pt>
              <c:pt idx="229">
                <c:v>45084</c:v>
              </c:pt>
              <c:pt idx="230">
                <c:v>45085</c:v>
              </c:pt>
              <c:pt idx="231">
                <c:v>45086</c:v>
              </c:pt>
              <c:pt idx="232">
                <c:v>45089</c:v>
              </c:pt>
              <c:pt idx="233">
                <c:v>45090</c:v>
              </c:pt>
              <c:pt idx="234">
                <c:v>45091</c:v>
              </c:pt>
              <c:pt idx="235">
                <c:v>45092</c:v>
              </c:pt>
              <c:pt idx="236">
                <c:v>45093</c:v>
              </c:pt>
              <c:pt idx="237">
                <c:v>45096</c:v>
              </c:pt>
              <c:pt idx="238">
                <c:v>45097</c:v>
              </c:pt>
              <c:pt idx="239">
                <c:v>45098</c:v>
              </c:pt>
              <c:pt idx="240">
                <c:v>45099</c:v>
              </c:pt>
              <c:pt idx="241">
                <c:v>45100</c:v>
              </c:pt>
              <c:pt idx="242">
                <c:v>45103</c:v>
              </c:pt>
              <c:pt idx="243">
                <c:v>45104</c:v>
              </c:pt>
              <c:pt idx="244">
                <c:v>45105</c:v>
              </c:pt>
              <c:pt idx="245">
                <c:v>45106</c:v>
              </c:pt>
              <c:pt idx="246">
                <c:v>45107</c:v>
              </c:pt>
              <c:pt idx="247">
                <c:v>45110</c:v>
              </c:pt>
              <c:pt idx="248">
                <c:v>45111</c:v>
              </c:pt>
              <c:pt idx="249">
                <c:v>45112</c:v>
              </c:pt>
              <c:pt idx="250">
                <c:v>45113</c:v>
              </c:pt>
              <c:pt idx="251">
                <c:v>45114</c:v>
              </c:pt>
              <c:pt idx="252">
                <c:v>45117</c:v>
              </c:pt>
              <c:pt idx="253">
                <c:v>45118</c:v>
              </c:pt>
              <c:pt idx="254">
                <c:v>45119</c:v>
              </c:pt>
              <c:pt idx="255">
                <c:v>45120</c:v>
              </c:pt>
              <c:pt idx="256">
                <c:v>45121</c:v>
              </c:pt>
              <c:pt idx="257">
                <c:v>45124</c:v>
              </c:pt>
              <c:pt idx="258">
                <c:v>45125</c:v>
              </c:pt>
              <c:pt idx="259">
                <c:v>45126</c:v>
              </c:pt>
              <c:pt idx="260">
                <c:v>45127</c:v>
              </c:pt>
              <c:pt idx="261">
                <c:v>45128</c:v>
              </c:pt>
              <c:pt idx="262">
                <c:v>45131</c:v>
              </c:pt>
              <c:pt idx="263">
                <c:v>45132</c:v>
              </c:pt>
              <c:pt idx="264">
                <c:v>45133</c:v>
              </c:pt>
              <c:pt idx="265">
                <c:v>45134</c:v>
              </c:pt>
              <c:pt idx="266">
                <c:v>45135</c:v>
              </c:pt>
              <c:pt idx="267">
                <c:v>45138</c:v>
              </c:pt>
              <c:pt idx="268">
                <c:v>45139</c:v>
              </c:pt>
              <c:pt idx="269">
                <c:v>45140</c:v>
              </c:pt>
              <c:pt idx="270">
                <c:v>45141</c:v>
              </c:pt>
              <c:pt idx="271">
                <c:v>45142</c:v>
              </c:pt>
              <c:pt idx="272">
                <c:v>45145</c:v>
              </c:pt>
              <c:pt idx="273">
                <c:v>45146</c:v>
              </c:pt>
              <c:pt idx="274">
                <c:v>45147</c:v>
              </c:pt>
              <c:pt idx="275">
                <c:v>45148</c:v>
              </c:pt>
              <c:pt idx="276">
                <c:v>45149</c:v>
              </c:pt>
              <c:pt idx="277">
                <c:v>45152</c:v>
              </c:pt>
              <c:pt idx="278">
                <c:v>45153</c:v>
              </c:pt>
              <c:pt idx="279">
                <c:v>45154</c:v>
              </c:pt>
              <c:pt idx="280">
                <c:v>45155</c:v>
              </c:pt>
              <c:pt idx="281">
                <c:v>45156</c:v>
              </c:pt>
              <c:pt idx="282">
                <c:v>45159</c:v>
              </c:pt>
              <c:pt idx="283">
                <c:v>45160</c:v>
              </c:pt>
              <c:pt idx="284">
                <c:v>45161</c:v>
              </c:pt>
              <c:pt idx="285">
                <c:v>45162</c:v>
              </c:pt>
              <c:pt idx="286">
                <c:v>45163</c:v>
              </c:pt>
              <c:pt idx="287">
                <c:v>45166</c:v>
              </c:pt>
              <c:pt idx="288">
                <c:v>45167</c:v>
              </c:pt>
              <c:pt idx="289">
                <c:v>45168</c:v>
              </c:pt>
              <c:pt idx="290">
                <c:v>45169</c:v>
              </c:pt>
              <c:pt idx="291">
                <c:v>45170</c:v>
              </c:pt>
              <c:pt idx="292">
                <c:v>45173</c:v>
              </c:pt>
              <c:pt idx="293">
                <c:v>45174</c:v>
              </c:pt>
              <c:pt idx="294">
                <c:v>45175</c:v>
              </c:pt>
              <c:pt idx="295">
                <c:v>45176</c:v>
              </c:pt>
              <c:pt idx="296">
                <c:v>45177</c:v>
              </c:pt>
              <c:pt idx="297">
                <c:v>45180</c:v>
              </c:pt>
              <c:pt idx="298">
                <c:v>45181</c:v>
              </c:pt>
              <c:pt idx="299">
                <c:v>45182</c:v>
              </c:pt>
              <c:pt idx="300">
                <c:v>45183</c:v>
              </c:pt>
              <c:pt idx="301">
                <c:v>45184</c:v>
              </c:pt>
              <c:pt idx="302">
                <c:v>45187</c:v>
              </c:pt>
              <c:pt idx="303">
                <c:v>45188</c:v>
              </c:pt>
              <c:pt idx="304">
                <c:v>45189</c:v>
              </c:pt>
              <c:pt idx="305">
                <c:v>45190</c:v>
              </c:pt>
              <c:pt idx="306">
                <c:v>45191</c:v>
              </c:pt>
              <c:pt idx="307">
                <c:v>45194</c:v>
              </c:pt>
              <c:pt idx="308">
                <c:v>45195</c:v>
              </c:pt>
              <c:pt idx="309">
                <c:v>45196</c:v>
              </c:pt>
              <c:pt idx="310">
                <c:v>45197</c:v>
              </c:pt>
              <c:pt idx="311">
                <c:v>45198</c:v>
              </c:pt>
              <c:pt idx="312">
                <c:v>45201</c:v>
              </c:pt>
              <c:pt idx="313">
                <c:v>45202</c:v>
              </c:pt>
              <c:pt idx="314">
                <c:v>45203</c:v>
              </c:pt>
              <c:pt idx="315">
                <c:v>45204</c:v>
              </c:pt>
              <c:pt idx="316">
                <c:v>45205</c:v>
              </c:pt>
              <c:pt idx="317">
                <c:v>45208</c:v>
              </c:pt>
              <c:pt idx="318">
                <c:v>45209</c:v>
              </c:pt>
              <c:pt idx="319">
                <c:v>45210</c:v>
              </c:pt>
              <c:pt idx="320">
                <c:v>45211</c:v>
              </c:pt>
              <c:pt idx="321">
                <c:v>45212</c:v>
              </c:pt>
              <c:pt idx="322">
                <c:v>45215</c:v>
              </c:pt>
              <c:pt idx="323">
                <c:v>45216</c:v>
              </c:pt>
              <c:pt idx="324">
                <c:v>45217</c:v>
              </c:pt>
              <c:pt idx="325">
                <c:v>45218</c:v>
              </c:pt>
              <c:pt idx="326">
                <c:v>45219</c:v>
              </c:pt>
              <c:pt idx="327">
                <c:v>45222</c:v>
              </c:pt>
              <c:pt idx="328">
                <c:v>45223</c:v>
              </c:pt>
              <c:pt idx="329">
                <c:v>45224</c:v>
              </c:pt>
              <c:pt idx="330">
                <c:v>45225</c:v>
              </c:pt>
              <c:pt idx="331">
                <c:v>45226</c:v>
              </c:pt>
              <c:pt idx="332">
                <c:v>45229</c:v>
              </c:pt>
              <c:pt idx="333">
                <c:v>45230</c:v>
              </c:pt>
              <c:pt idx="334">
                <c:v>45231</c:v>
              </c:pt>
              <c:pt idx="335">
                <c:v>45232</c:v>
              </c:pt>
              <c:pt idx="336">
                <c:v>45233</c:v>
              </c:pt>
              <c:pt idx="337">
                <c:v>45236</c:v>
              </c:pt>
              <c:pt idx="338">
                <c:v>45237</c:v>
              </c:pt>
              <c:pt idx="339">
                <c:v>45238</c:v>
              </c:pt>
              <c:pt idx="340">
                <c:v>45239</c:v>
              </c:pt>
              <c:pt idx="341">
                <c:v>45240</c:v>
              </c:pt>
              <c:pt idx="342">
                <c:v>45243</c:v>
              </c:pt>
              <c:pt idx="343">
                <c:v>45244</c:v>
              </c:pt>
              <c:pt idx="344">
                <c:v>45245</c:v>
              </c:pt>
              <c:pt idx="345">
                <c:v>45246</c:v>
              </c:pt>
              <c:pt idx="346">
                <c:v>45247</c:v>
              </c:pt>
              <c:pt idx="347">
                <c:v>45250</c:v>
              </c:pt>
              <c:pt idx="348">
                <c:v>45251</c:v>
              </c:pt>
              <c:pt idx="349">
                <c:v>45252</c:v>
              </c:pt>
              <c:pt idx="350">
                <c:v>45253</c:v>
              </c:pt>
              <c:pt idx="351">
                <c:v>45254</c:v>
              </c:pt>
              <c:pt idx="352">
                <c:v>45257</c:v>
              </c:pt>
              <c:pt idx="353">
                <c:v>45258</c:v>
              </c:pt>
              <c:pt idx="354">
                <c:v>45259</c:v>
              </c:pt>
              <c:pt idx="355">
                <c:v>45260</c:v>
              </c:pt>
              <c:pt idx="356">
                <c:v>45261</c:v>
              </c:pt>
              <c:pt idx="357">
                <c:v>45264</c:v>
              </c:pt>
              <c:pt idx="358">
                <c:v>45265</c:v>
              </c:pt>
              <c:pt idx="359">
                <c:v>45266</c:v>
              </c:pt>
              <c:pt idx="360">
                <c:v>45267</c:v>
              </c:pt>
              <c:pt idx="361">
                <c:v>45268</c:v>
              </c:pt>
              <c:pt idx="362">
                <c:v>45271</c:v>
              </c:pt>
              <c:pt idx="363">
                <c:v>45272</c:v>
              </c:pt>
              <c:pt idx="364">
                <c:v>45273</c:v>
              </c:pt>
              <c:pt idx="365">
                <c:v>45274</c:v>
              </c:pt>
              <c:pt idx="366">
                <c:v>45275</c:v>
              </c:pt>
              <c:pt idx="367">
                <c:v>45278</c:v>
              </c:pt>
              <c:pt idx="368">
                <c:v>45279</c:v>
              </c:pt>
              <c:pt idx="369">
                <c:v>45280</c:v>
              </c:pt>
              <c:pt idx="370">
                <c:v>45281</c:v>
              </c:pt>
              <c:pt idx="371">
                <c:v>45282</c:v>
              </c:pt>
              <c:pt idx="372">
                <c:v>45285</c:v>
              </c:pt>
              <c:pt idx="373">
                <c:v>45286</c:v>
              </c:pt>
              <c:pt idx="374">
                <c:v>45287</c:v>
              </c:pt>
              <c:pt idx="375">
                <c:v>45288</c:v>
              </c:pt>
              <c:pt idx="376">
                <c:v>45289</c:v>
              </c:pt>
              <c:pt idx="377">
                <c:v>45292</c:v>
              </c:pt>
              <c:pt idx="378">
                <c:v>45293</c:v>
              </c:pt>
              <c:pt idx="379">
                <c:v>45294</c:v>
              </c:pt>
              <c:pt idx="380">
                <c:v>45295</c:v>
              </c:pt>
              <c:pt idx="381">
                <c:v>45296</c:v>
              </c:pt>
              <c:pt idx="382">
                <c:v>45299</c:v>
              </c:pt>
              <c:pt idx="383">
                <c:v>45300</c:v>
              </c:pt>
              <c:pt idx="384">
                <c:v>45301</c:v>
              </c:pt>
              <c:pt idx="385">
                <c:v>45302</c:v>
              </c:pt>
              <c:pt idx="386">
                <c:v>45303</c:v>
              </c:pt>
              <c:pt idx="387">
                <c:v>45306</c:v>
              </c:pt>
              <c:pt idx="388">
                <c:v>45307</c:v>
              </c:pt>
              <c:pt idx="389">
                <c:v>45308</c:v>
              </c:pt>
              <c:pt idx="390">
                <c:v>45309</c:v>
              </c:pt>
              <c:pt idx="391">
                <c:v>45310</c:v>
              </c:pt>
              <c:pt idx="392">
                <c:v>45313</c:v>
              </c:pt>
              <c:pt idx="393">
                <c:v>45314</c:v>
              </c:pt>
              <c:pt idx="394">
                <c:v>45315</c:v>
              </c:pt>
              <c:pt idx="395">
                <c:v>45316</c:v>
              </c:pt>
              <c:pt idx="396">
                <c:v>45317</c:v>
              </c:pt>
              <c:pt idx="397">
                <c:v>45320</c:v>
              </c:pt>
              <c:pt idx="398">
                <c:v>45321</c:v>
              </c:pt>
              <c:pt idx="399">
                <c:v>45322</c:v>
              </c:pt>
              <c:pt idx="400">
                <c:v>45323</c:v>
              </c:pt>
              <c:pt idx="401">
                <c:v>45324</c:v>
              </c:pt>
              <c:pt idx="402">
                <c:v>45327</c:v>
              </c:pt>
              <c:pt idx="403">
                <c:v>45328</c:v>
              </c:pt>
              <c:pt idx="404">
                <c:v>45329</c:v>
              </c:pt>
              <c:pt idx="405">
                <c:v>45330</c:v>
              </c:pt>
              <c:pt idx="406">
                <c:v>45331</c:v>
              </c:pt>
              <c:pt idx="407">
                <c:v>45334</c:v>
              </c:pt>
              <c:pt idx="408">
                <c:v>45335</c:v>
              </c:pt>
              <c:pt idx="409">
                <c:v>45336</c:v>
              </c:pt>
              <c:pt idx="410">
                <c:v>45337</c:v>
              </c:pt>
              <c:pt idx="411">
                <c:v>45338</c:v>
              </c:pt>
              <c:pt idx="412">
                <c:v>45341</c:v>
              </c:pt>
              <c:pt idx="413">
                <c:v>45342</c:v>
              </c:pt>
              <c:pt idx="414">
                <c:v>45343</c:v>
              </c:pt>
              <c:pt idx="415">
                <c:v>45344</c:v>
              </c:pt>
              <c:pt idx="416">
                <c:v>45345</c:v>
              </c:pt>
              <c:pt idx="417">
                <c:v>45348</c:v>
              </c:pt>
              <c:pt idx="418">
                <c:v>45349</c:v>
              </c:pt>
              <c:pt idx="419">
                <c:v>45350</c:v>
              </c:pt>
              <c:pt idx="420">
                <c:v>45351</c:v>
              </c:pt>
              <c:pt idx="421">
                <c:v>45352</c:v>
              </c:pt>
              <c:pt idx="422">
                <c:v>45355</c:v>
              </c:pt>
              <c:pt idx="423">
                <c:v>45356</c:v>
              </c:pt>
              <c:pt idx="424">
                <c:v>45357</c:v>
              </c:pt>
              <c:pt idx="425">
                <c:v>45358</c:v>
              </c:pt>
              <c:pt idx="426">
                <c:v>45359</c:v>
              </c:pt>
              <c:pt idx="427">
                <c:v>45362</c:v>
              </c:pt>
              <c:pt idx="428">
                <c:v>45363</c:v>
              </c:pt>
              <c:pt idx="429">
                <c:v>45364</c:v>
              </c:pt>
              <c:pt idx="430">
                <c:v>45365</c:v>
              </c:pt>
              <c:pt idx="431">
                <c:v>45366</c:v>
              </c:pt>
              <c:pt idx="432">
                <c:v>45369</c:v>
              </c:pt>
              <c:pt idx="433">
                <c:v>45370</c:v>
              </c:pt>
              <c:pt idx="434">
                <c:v>45371</c:v>
              </c:pt>
              <c:pt idx="435">
                <c:v>45372</c:v>
              </c:pt>
              <c:pt idx="436">
                <c:v>45373</c:v>
              </c:pt>
              <c:pt idx="437">
                <c:v>45376</c:v>
              </c:pt>
              <c:pt idx="438">
                <c:v>45377</c:v>
              </c:pt>
              <c:pt idx="439">
                <c:v>45378</c:v>
              </c:pt>
              <c:pt idx="440">
                <c:v>45379</c:v>
              </c:pt>
              <c:pt idx="441">
                <c:v>45380</c:v>
              </c:pt>
              <c:pt idx="442">
                <c:v>45383</c:v>
              </c:pt>
              <c:pt idx="443">
                <c:v>45384</c:v>
              </c:pt>
              <c:pt idx="444">
                <c:v>45385</c:v>
              </c:pt>
              <c:pt idx="445">
                <c:v>45386</c:v>
              </c:pt>
              <c:pt idx="446">
                <c:v>45387</c:v>
              </c:pt>
              <c:pt idx="447">
                <c:v>45390</c:v>
              </c:pt>
              <c:pt idx="448">
                <c:v>45391</c:v>
              </c:pt>
              <c:pt idx="449">
                <c:v>45392</c:v>
              </c:pt>
              <c:pt idx="450">
                <c:v>45393</c:v>
              </c:pt>
              <c:pt idx="451">
                <c:v>45394</c:v>
              </c:pt>
              <c:pt idx="452">
                <c:v>45397</c:v>
              </c:pt>
              <c:pt idx="453">
                <c:v>45398</c:v>
              </c:pt>
              <c:pt idx="454">
                <c:v>45399</c:v>
              </c:pt>
              <c:pt idx="455">
                <c:v>45400</c:v>
              </c:pt>
              <c:pt idx="456">
                <c:v>45401</c:v>
              </c:pt>
              <c:pt idx="457">
                <c:v>45404</c:v>
              </c:pt>
              <c:pt idx="458">
                <c:v>45405</c:v>
              </c:pt>
              <c:pt idx="459">
                <c:v>45406</c:v>
              </c:pt>
              <c:pt idx="460">
                <c:v>45407</c:v>
              </c:pt>
              <c:pt idx="461">
                <c:v>45408</c:v>
              </c:pt>
              <c:pt idx="462">
                <c:v>45411</c:v>
              </c:pt>
              <c:pt idx="463">
                <c:v>45412</c:v>
              </c:pt>
              <c:pt idx="464">
                <c:v>45413</c:v>
              </c:pt>
              <c:pt idx="465">
                <c:v>45414</c:v>
              </c:pt>
              <c:pt idx="466">
                <c:v>45415</c:v>
              </c:pt>
              <c:pt idx="467">
                <c:v>45418</c:v>
              </c:pt>
              <c:pt idx="468">
                <c:v>45419</c:v>
              </c:pt>
              <c:pt idx="469">
                <c:v>45420</c:v>
              </c:pt>
              <c:pt idx="470">
                <c:v>45421</c:v>
              </c:pt>
              <c:pt idx="471">
                <c:v>45422</c:v>
              </c:pt>
              <c:pt idx="472">
                <c:v>45425</c:v>
              </c:pt>
              <c:pt idx="473">
                <c:v>45426</c:v>
              </c:pt>
              <c:pt idx="474">
                <c:v>45427</c:v>
              </c:pt>
              <c:pt idx="475">
                <c:v>45428</c:v>
              </c:pt>
              <c:pt idx="476">
                <c:v>45429</c:v>
              </c:pt>
              <c:pt idx="477">
                <c:v>45432</c:v>
              </c:pt>
              <c:pt idx="478">
                <c:v>45433</c:v>
              </c:pt>
              <c:pt idx="479">
                <c:v>45434</c:v>
              </c:pt>
              <c:pt idx="480">
                <c:v>45435</c:v>
              </c:pt>
              <c:pt idx="481">
                <c:v>45436</c:v>
              </c:pt>
              <c:pt idx="482">
                <c:v>45439</c:v>
              </c:pt>
              <c:pt idx="483">
                <c:v>45440</c:v>
              </c:pt>
              <c:pt idx="484">
                <c:v>45441</c:v>
              </c:pt>
              <c:pt idx="485">
                <c:v>45442</c:v>
              </c:pt>
              <c:pt idx="486">
                <c:v>45443</c:v>
              </c:pt>
              <c:pt idx="487">
                <c:v>45446</c:v>
              </c:pt>
              <c:pt idx="488">
                <c:v>45447</c:v>
              </c:pt>
              <c:pt idx="489">
                <c:v>45448</c:v>
              </c:pt>
              <c:pt idx="490">
                <c:v>45449</c:v>
              </c:pt>
              <c:pt idx="491">
                <c:v>45450</c:v>
              </c:pt>
              <c:pt idx="492">
                <c:v>45453</c:v>
              </c:pt>
              <c:pt idx="493">
                <c:v>45454</c:v>
              </c:pt>
              <c:pt idx="494">
                <c:v>45455</c:v>
              </c:pt>
              <c:pt idx="495">
                <c:v>45456</c:v>
              </c:pt>
              <c:pt idx="496">
                <c:v>45457</c:v>
              </c:pt>
              <c:pt idx="497">
                <c:v>45460</c:v>
              </c:pt>
              <c:pt idx="498">
                <c:v>45461</c:v>
              </c:pt>
              <c:pt idx="499">
                <c:v>45462</c:v>
              </c:pt>
              <c:pt idx="500">
                <c:v>45463</c:v>
              </c:pt>
              <c:pt idx="501">
                <c:v>45464</c:v>
              </c:pt>
              <c:pt idx="502">
                <c:v>45467</c:v>
              </c:pt>
              <c:pt idx="503">
                <c:v>45468</c:v>
              </c:pt>
              <c:pt idx="504">
                <c:v>45469</c:v>
              </c:pt>
              <c:pt idx="505">
                <c:v>45470</c:v>
              </c:pt>
              <c:pt idx="506">
                <c:v>45471</c:v>
              </c:pt>
              <c:pt idx="507">
                <c:v>45474</c:v>
              </c:pt>
              <c:pt idx="508">
                <c:v>45475</c:v>
              </c:pt>
              <c:pt idx="509">
                <c:v>45476</c:v>
              </c:pt>
              <c:pt idx="510">
                <c:v>45477</c:v>
              </c:pt>
              <c:pt idx="511">
                <c:v>45478</c:v>
              </c:pt>
              <c:pt idx="512">
                <c:v>45481</c:v>
              </c:pt>
              <c:pt idx="513">
                <c:v>45482</c:v>
              </c:pt>
              <c:pt idx="514">
                <c:v>45483</c:v>
              </c:pt>
              <c:pt idx="515">
                <c:v>45484</c:v>
              </c:pt>
              <c:pt idx="516">
                <c:v>45485</c:v>
              </c:pt>
              <c:pt idx="517">
                <c:v>45488</c:v>
              </c:pt>
              <c:pt idx="518">
                <c:v>45489</c:v>
              </c:pt>
              <c:pt idx="519">
                <c:v>45490</c:v>
              </c:pt>
              <c:pt idx="520">
                <c:v>45491</c:v>
              </c:pt>
              <c:pt idx="521">
                <c:v>45492</c:v>
              </c:pt>
              <c:pt idx="522">
                <c:v>45495</c:v>
              </c:pt>
              <c:pt idx="523">
                <c:v>45496</c:v>
              </c:pt>
              <c:pt idx="524">
                <c:v>45497</c:v>
              </c:pt>
              <c:pt idx="525">
                <c:v>45498</c:v>
              </c:pt>
              <c:pt idx="526">
                <c:v>45499</c:v>
              </c:pt>
              <c:pt idx="527">
                <c:v>45502</c:v>
              </c:pt>
              <c:pt idx="528">
                <c:v>45503</c:v>
              </c:pt>
              <c:pt idx="529">
                <c:v>45504</c:v>
              </c:pt>
              <c:pt idx="530">
                <c:v>45505</c:v>
              </c:pt>
              <c:pt idx="531">
                <c:v>45506</c:v>
              </c:pt>
              <c:pt idx="532">
                <c:v>45509</c:v>
              </c:pt>
              <c:pt idx="533">
                <c:v>45510</c:v>
              </c:pt>
              <c:pt idx="534">
                <c:v>45511</c:v>
              </c:pt>
              <c:pt idx="535">
                <c:v>45512</c:v>
              </c:pt>
              <c:pt idx="536">
                <c:v>45513</c:v>
              </c:pt>
              <c:pt idx="537">
                <c:v>45516</c:v>
              </c:pt>
              <c:pt idx="538">
                <c:v>45517</c:v>
              </c:pt>
              <c:pt idx="539">
                <c:v>45518</c:v>
              </c:pt>
              <c:pt idx="540">
                <c:v>45519</c:v>
              </c:pt>
              <c:pt idx="541">
                <c:v>45520</c:v>
              </c:pt>
              <c:pt idx="542">
                <c:v>45523</c:v>
              </c:pt>
              <c:pt idx="543">
                <c:v>45524</c:v>
              </c:pt>
              <c:pt idx="544">
                <c:v>45525</c:v>
              </c:pt>
              <c:pt idx="545">
                <c:v>45526</c:v>
              </c:pt>
              <c:pt idx="546">
                <c:v>45527</c:v>
              </c:pt>
              <c:pt idx="547">
                <c:v>45530</c:v>
              </c:pt>
              <c:pt idx="548">
                <c:v>45531</c:v>
              </c:pt>
              <c:pt idx="549">
                <c:v>45532</c:v>
              </c:pt>
              <c:pt idx="550">
                <c:v>45533</c:v>
              </c:pt>
              <c:pt idx="551">
                <c:v>45534</c:v>
              </c:pt>
              <c:pt idx="552">
                <c:v>45537</c:v>
              </c:pt>
              <c:pt idx="553">
                <c:v>45538</c:v>
              </c:pt>
              <c:pt idx="554">
                <c:v>45539</c:v>
              </c:pt>
              <c:pt idx="555">
                <c:v>45540</c:v>
              </c:pt>
              <c:pt idx="556">
                <c:v>45541</c:v>
              </c:pt>
              <c:pt idx="557">
                <c:v>45544</c:v>
              </c:pt>
              <c:pt idx="558">
                <c:v>45545</c:v>
              </c:pt>
              <c:pt idx="559">
                <c:v>45546</c:v>
              </c:pt>
              <c:pt idx="560">
                <c:v>45547</c:v>
              </c:pt>
              <c:pt idx="561">
                <c:v>45548</c:v>
              </c:pt>
              <c:pt idx="562">
                <c:v>45551</c:v>
              </c:pt>
              <c:pt idx="563">
                <c:v>45552</c:v>
              </c:pt>
              <c:pt idx="564">
                <c:v>45553</c:v>
              </c:pt>
              <c:pt idx="565">
                <c:v>45554</c:v>
              </c:pt>
              <c:pt idx="566">
                <c:v>45555</c:v>
              </c:pt>
              <c:pt idx="567">
                <c:v>45558</c:v>
              </c:pt>
              <c:pt idx="568">
                <c:v>45559</c:v>
              </c:pt>
              <c:pt idx="569">
                <c:v>45560</c:v>
              </c:pt>
              <c:pt idx="570">
                <c:v>45561</c:v>
              </c:pt>
              <c:pt idx="571">
                <c:v>45562</c:v>
              </c:pt>
              <c:pt idx="572">
                <c:v>45565</c:v>
              </c:pt>
              <c:pt idx="573">
                <c:v>45566</c:v>
              </c:pt>
              <c:pt idx="574">
                <c:v>45567</c:v>
              </c:pt>
              <c:pt idx="575">
                <c:v>45568</c:v>
              </c:pt>
              <c:pt idx="576">
                <c:v>45569</c:v>
              </c:pt>
              <c:pt idx="577">
                <c:v>45572</c:v>
              </c:pt>
              <c:pt idx="578">
                <c:v>45573</c:v>
              </c:pt>
              <c:pt idx="579">
                <c:v>45574</c:v>
              </c:pt>
              <c:pt idx="580">
                <c:v>45575</c:v>
              </c:pt>
              <c:pt idx="581">
                <c:v>45576</c:v>
              </c:pt>
              <c:pt idx="582">
                <c:v>45579</c:v>
              </c:pt>
              <c:pt idx="583">
                <c:v>45580</c:v>
              </c:pt>
              <c:pt idx="584">
                <c:v>45581</c:v>
              </c:pt>
              <c:pt idx="585">
                <c:v>45582</c:v>
              </c:pt>
              <c:pt idx="586">
                <c:v>45583</c:v>
              </c:pt>
              <c:pt idx="587">
                <c:v>45586</c:v>
              </c:pt>
              <c:pt idx="588">
                <c:v>45587</c:v>
              </c:pt>
              <c:pt idx="589">
                <c:v>45588</c:v>
              </c:pt>
              <c:pt idx="590">
                <c:v>45589</c:v>
              </c:pt>
              <c:pt idx="591">
                <c:v>45590</c:v>
              </c:pt>
              <c:pt idx="592">
                <c:v>45593</c:v>
              </c:pt>
              <c:pt idx="593">
                <c:v>45594</c:v>
              </c:pt>
              <c:pt idx="594">
                <c:v>45595</c:v>
              </c:pt>
              <c:pt idx="595">
                <c:v>45596</c:v>
              </c:pt>
              <c:pt idx="596">
                <c:v>45597</c:v>
              </c:pt>
              <c:pt idx="597">
                <c:v>45600</c:v>
              </c:pt>
              <c:pt idx="598">
                <c:v>45601</c:v>
              </c:pt>
              <c:pt idx="599">
                <c:v>45602</c:v>
              </c:pt>
              <c:pt idx="600">
                <c:v>45603</c:v>
              </c:pt>
              <c:pt idx="601">
                <c:v>45604</c:v>
              </c:pt>
              <c:pt idx="602">
                <c:v>45607</c:v>
              </c:pt>
              <c:pt idx="603">
                <c:v>45608</c:v>
              </c:pt>
              <c:pt idx="604">
                <c:v>45609</c:v>
              </c:pt>
              <c:pt idx="605">
                <c:v>45610</c:v>
              </c:pt>
              <c:pt idx="606">
                <c:v>45611</c:v>
              </c:pt>
              <c:pt idx="607">
                <c:v>45614</c:v>
              </c:pt>
              <c:pt idx="608">
                <c:v>45615</c:v>
              </c:pt>
              <c:pt idx="609">
                <c:v>45616</c:v>
              </c:pt>
              <c:pt idx="610">
                <c:v>45617</c:v>
              </c:pt>
              <c:pt idx="611">
                <c:v>45618</c:v>
              </c:pt>
              <c:pt idx="612">
                <c:v>45621</c:v>
              </c:pt>
              <c:pt idx="613">
                <c:v>45622</c:v>
              </c:pt>
              <c:pt idx="614">
                <c:v>45623</c:v>
              </c:pt>
              <c:pt idx="615">
                <c:v>45624</c:v>
              </c:pt>
              <c:pt idx="616">
                <c:v>45625</c:v>
              </c:pt>
              <c:pt idx="617">
                <c:v>45628</c:v>
              </c:pt>
              <c:pt idx="618">
                <c:v>45629</c:v>
              </c:pt>
              <c:pt idx="619">
                <c:v>45630</c:v>
              </c:pt>
              <c:pt idx="620">
                <c:v>45631</c:v>
              </c:pt>
              <c:pt idx="621">
                <c:v>45632</c:v>
              </c:pt>
              <c:pt idx="622">
                <c:v>45635</c:v>
              </c:pt>
              <c:pt idx="623">
                <c:v>45636</c:v>
              </c:pt>
              <c:pt idx="624">
                <c:v>45637</c:v>
              </c:pt>
              <c:pt idx="625">
                <c:v>45638</c:v>
              </c:pt>
              <c:pt idx="626">
                <c:v>45639</c:v>
              </c:pt>
              <c:pt idx="627">
                <c:v>45642</c:v>
              </c:pt>
              <c:pt idx="628">
                <c:v>45643</c:v>
              </c:pt>
              <c:pt idx="629">
                <c:v>45644</c:v>
              </c:pt>
              <c:pt idx="630">
                <c:v>45645</c:v>
              </c:pt>
              <c:pt idx="631">
                <c:v>45646</c:v>
              </c:pt>
              <c:pt idx="632">
                <c:v>45649</c:v>
              </c:pt>
              <c:pt idx="633">
                <c:v>45650</c:v>
              </c:pt>
              <c:pt idx="634">
                <c:v>45651</c:v>
              </c:pt>
              <c:pt idx="635">
                <c:v>45652</c:v>
              </c:pt>
              <c:pt idx="636">
                <c:v>45653</c:v>
              </c:pt>
              <c:pt idx="637">
                <c:v>45656</c:v>
              </c:pt>
              <c:pt idx="638">
                <c:v>45657</c:v>
              </c:pt>
              <c:pt idx="639">
                <c:v>45658</c:v>
              </c:pt>
              <c:pt idx="640">
                <c:v>45659</c:v>
              </c:pt>
              <c:pt idx="641">
                <c:v>45660</c:v>
              </c:pt>
              <c:pt idx="642">
                <c:v>45663</c:v>
              </c:pt>
              <c:pt idx="643">
                <c:v>45664</c:v>
              </c:pt>
              <c:pt idx="644">
                <c:v>45665</c:v>
              </c:pt>
              <c:pt idx="645">
                <c:v>45666</c:v>
              </c:pt>
              <c:pt idx="646">
                <c:v>45667</c:v>
              </c:pt>
              <c:pt idx="647">
                <c:v>45670</c:v>
              </c:pt>
              <c:pt idx="648">
                <c:v>45671</c:v>
              </c:pt>
              <c:pt idx="649">
                <c:v>45672</c:v>
              </c:pt>
              <c:pt idx="650">
                <c:v>45673</c:v>
              </c:pt>
              <c:pt idx="651">
                <c:v>45674</c:v>
              </c:pt>
              <c:pt idx="652">
                <c:v>45677</c:v>
              </c:pt>
              <c:pt idx="653">
                <c:v>45678</c:v>
              </c:pt>
              <c:pt idx="654">
                <c:v>45679</c:v>
              </c:pt>
              <c:pt idx="655">
                <c:v>45680</c:v>
              </c:pt>
              <c:pt idx="656">
                <c:v>45681</c:v>
              </c:pt>
              <c:pt idx="657">
                <c:v>45684</c:v>
              </c:pt>
              <c:pt idx="658">
                <c:v>45685</c:v>
              </c:pt>
              <c:pt idx="659">
                <c:v>45686</c:v>
              </c:pt>
              <c:pt idx="660">
                <c:v>45687</c:v>
              </c:pt>
              <c:pt idx="661">
                <c:v>45688</c:v>
              </c:pt>
              <c:pt idx="662">
                <c:v>45691</c:v>
              </c:pt>
              <c:pt idx="663">
                <c:v>45692</c:v>
              </c:pt>
              <c:pt idx="664">
                <c:v>45693</c:v>
              </c:pt>
              <c:pt idx="665">
                <c:v>45694</c:v>
              </c:pt>
              <c:pt idx="666">
                <c:v>45695</c:v>
              </c:pt>
              <c:pt idx="667">
                <c:v>45698</c:v>
              </c:pt>
              <c:pt idx="668">
                <c:v>45699</c:v>
              </c:pt>
              <c:pt idx="669">
                <c:v>45700</c:v>
              </c:pt>
              <c:pt idx="670">
                <c:v>45701</c:v>
              </c:pt>
              <c:pt idx="671">
                <c:v>45702</c:v>
              </c:pt>
              <c:pt idx="672">
                <c:v>45705</c:v>
              </c:pt>
              <c:pt idx="673">
                <c:v>45706</c:v>
              </c:pt>
              <c:pt idx="674">
                <c:v>45707</c:v>
              </c:pt>
              <c:pt idx="675">
                <c:v>45708</c:v>
              </c:pt>
              <c:pt idx="676">
                <c:v>45709</c:v>
              </c:pt>
              <c:pt idx="677">
                <c:v>45712</c:v>
              </c:pt>
              <c:pt idx="678">
                <c:v>45713</c:v>
              </c:pt>
              <c:pt idx="679">
                <c:v>45714</c:v>
              </c:pt>
              <c:pt idx="680">
                <c:v>45715</c:v>
              </c:pt>
              <c:pt idx="681">
                <c:v>45716</c:v>
              </c:pt>
              <c:pt idx="682">
                <c:v>45719</c:v>
              </c:pt>
              <c:pt idx="683">
                <c:v>45720</c:v>
              </c:pt>
              <c:pt idx="684">
                <c:v>45721</c:v>
              </c:pt>
              <c:pt idx="685">
                <c:v>45722</c:v>
              </c:pt>
              <c:pt idx="686">
                <c:v>45723</c:v>
              </c:pt>
              <c:pt idx="687">
                <c:v>45726</c:v>
              </c:pt>
              <c:pt idx="688">
                <c:v>45727</c:v>
              </c:pt>
              <c:pt idx="689">
                <c:v>45728</c:v>
              </c:pt>
              <c:pt idx="690">
                <c:v>45729</c:v>
              </c:pt>
              <c:pt idx="691">
                <c:v>45730</c:v>
              </c:pt>
              <c:pt idx="692">
                <c:v>45733</c:v>
              </c:pt>
              <c:pt idx="693">
                <c:v>45734</c:v>
              </c:pt>
              <c:pt idx="694">
                <c:v>45735</c:v>
              </c:pt>
              <c:pt idx="695">
                <c:v>45736</c:v>
              </c:pt>
              <c:pt idx="696">
                <c:v>45737</c:v>
              </c:pt>
              <c:pt idx="697">
                <c:v>45740</c:v>
              </c:pt>
              <c:pt idx="698">
                <c:v>45741</c:v>
              </c:pt>
              <c:pt idx="699">
                <c:v>45742</c:v>
              </c:pt>
              <c:pt idx="700">
                <c:v>45743</c:v>
              </c:pt>
              <c:pt idx="701">
                <c:v>45744</c:v>
              </c:pt>
              <c:pt idx="702">
                <c:v>45747</c:v>
              </c:pt>
              <c:pt idx="703">
                <c:v>45748</c:v>
              </c:pt>
              <c:pt idx="704">
                <c:v>45749</c:v>
              </c:pt>
              <c:pt idx="705">
                <c:v>45750</c:v>
              </c:pt>
              <c:pt idx="706">
                <c:v>45751</c:v>
              </c:pt>
              <c:pt idx="707">
                <c:v>45754</c:v>
              </c:pt>
              <c:pt idx="708">
                <c:v>45755</c:v>
              </c:pt>
              <c:pt idx="709">
                <c:v>45756</c:v>
              </c:pt>
              <c:pt idx="710">
                <c:v>45757</c:v>
              </c:pt>
              <c:pt idx="711">
                <c:v>45758</c:v>
              </c:pt>
              <c:pt idx="712">
                <c:v>45761</c:v>
              </c:pt>
              <c:pt idx="713">
                <c:v>45762</c:v>
              </c:pt>
              <c:pt idx="714">
                <c:v>45763</c:v>
              </c:pt>
              <c:pt idx="715">
                <c:v>45764</c:v>
              </c:pt>
              <c:pt idx="716">
                <c:v>45765</c:v>
              </c:pt>
              <c:pt idx="717">
                <c:v>45768</c:v>
              </c:pt>
              <c:pt idx="718">
                <c:v>45769</c:v>
              </c:pt>
              <c:pt idx="719">
                <c:v>45770</c:v>
              </c:pt>
              <c:pt idx="720">
                <c:v>45771</c:v>
              </c:pt>
              <c:pt idx="721">
                <c:v>45772</c:v>
              </c:pt>
              <c:pt idx="722">
                <c:v>45775</c:v>
              </c:pt>
              <c:pt idx="723">
                <c:v>45776</c:v>
              </c:pt>
              <c:pt idx="724">
                <c:v>45777</c:v>
              </c:pt>
              <c:pt idx="725">
                <c:v>45778</c:v>
              </c:pt>
              <c:pt idx="726">
                <c:v>45779</c:v>
              </c:pt>
              <c:pt idx="727">
                <c:v>45782</c:v>
              </c:pt>
              <c:pt idx="728">
                <c:v>45783</c:v>
              </c:pt>
              <c:pt idx="729">
                <c:v>45784</c:v>
              </c:pt>
              <c:pt idx="730">
                <c:v>45785</c:v>
              </c:pt>
              <c:pt idx="731">
                <c:v>45786</c:v>
              </c:pt>
              <c:pt idx="732">
                <c:v>45789</c:v>
              </c:pt>
              <c:pt idx="733">
                <c:v>45790</c:v>
              </c:pt>
              <c:pt idx="734">
                <c:v>45791</c:v>
              </c:pt>
              <c:pt idx="735">
                <c:v>45792</c:v>
              </c:pt>
              <c:pt idx="736">
                <c:v>45793</c:v>
              </c:pt>
              <c:pt idx="737">
                <c:v>45796</c:v>
              </c:pt>
              <c:pt idx="738">
                <c:v>45797</c:v>
              </c:pt>
              <c:pt idx="739">
                <c:v>45798</c:v>
              </c:pt>
              <c:pt idx="740">
                <c:v>45799</c:v>
              </c:pt>
              <c:pt idx="741">
                <c:v>45800</c:v>
              </c:pt>
              <c:pt idx="742">
                <c:v>45803</c:v>
              </c:pt>
              <c:pt idx="743">
                <c:v>45804</c:v>
              </c:pt>
              <c:pt idx="744">
                <c:v>45805</c:v>
              </c:pt>
              <c:pt idx="745">
                <c:v>45806</c:v>
              </c:pt>
              <c:pt idx="746">
                <c:v>45807</c:v>
              </c:pt>
              <c:pt idx="747">
                <c:v>45810</c:v>
              </c:pt>
              <c:pt idx="748">
                <c:v>45811</c:v>
              </c:pt>
              <c:pt idx="749">
                <c:v>45812</c:v>
              </c:pt>
              <c:pt idx="750">
                <c:v>45813</c:v>
              </c:pt>
              <c:pt idx="751">
                <c:v>45814</c:v>
              </c:pt>
              <c:pt idx="752">
                <c:v>45817</c:v>
              </c:pt>
              <c:pt idx="753">
                <c:v>45818</c:v>
              </c:pt>
              <c:pt idx="754">
                <c:v>45819</c:v>
              </c:pt>
              <c:pt idx="755">
                <c:v>45820</c:v>
              </c:pt>
              <c:pt idx="756">
                <c:v>45821</c:v>
              </c:pt>
              <c:pt idx="757">
                <c:v>45824</c:v>
              </c:pt>
              <c:pt idx="758">
                <c:v>45825</c:v>
              </c:pt>
              <c:pt idx="759">
                <c:v>45826</c:v>
              </c:pt>
              <c:pt idx="760">
                <c:v>45827</c:v>
              </c:pt>
              <c:pt idx="761">
                <c:v>45828</c:v>
              </c:pt>
            </c:numLit>
          </c:cat>
          <c:val>
            <c:numLit>
              <c:formatCode>General</c:formatCode>
              <c:ptCount val="762"/>
              <c:pt idx="0">
                <c:v>18.850200000000001</c:v>
              </c:pt>
              <c:pt idx="1">
                <c:v>18.850200000000001</c:v>
              </c:pt>
              <c:pt idx="2">
                <c:v>18.635400000000001</c:v>
              </c:pt>
              <c:pt idx="3">
                <c:v>18.7806</c:v>
              </c:pt>
              <c:pt idx="4">
                <c:v>18.904499999999999</c:v>
              </c:pt>
              <c:pt idx="5">
                <c:v>19.0655</c:v>
              </c:pt>
              <c:pt idx="6">
                <c:v>19.0655</c:v>
              </c:pt>
              <c:pt idx="7">
                <c:v>19.361899999999999</c:v>
              </c:pt>
              <c:pt idx="8">
                <c:v>19.360099999999999</c:v>
              </c:pt>
              <c:pt idx="9">
                <c:v>19.315200000000001</c:v>
              </c:pt>
              <c:pt idx="10">
                <c:v>19.302299999999999</c:v>
              </c:pt>
              <c:pt idx="11">
                <c:v>19.302299999999999</c:v>
              </c:pt>
              <c:pt idx="12">
                <c:v>19.389299999999999</c:v>
              </c:pt>
              <c:pt idx="13">
                <c:v>19.453199999999999</c:v>
              </c:pt>
              <c:pt idx="14">
                <c:v>17.994</c:v>
              </c:pt>
              <c:pt idx="15">
                <c:v>18.003499999999999</c:v>
              </c:pt>
              <c:pt idx="16">
                <c:v>18.002600000000001</c:v>
              </c:pt>
              <c:pt idx="17">
                <c:v>18.045400000000001</c:v>
              </c:pt>
              <c:pt idx="18">
                <c:v>17.933599999999998</c:v>
              </c:pt>
              <c:pt idx="19">
                <c:v>18.086200000000002</c:v>
              </c:pt>
              <c:pt idx="20">
                <c:v>18.052099999999999</c:v>
              </c:pt>
              <c:pt idx="21">
                <c:v>18.052099999999999</c:v>
              </c:pt>
              <c:pt idx="22">
                <c:v>18.100899999999999</c:v>
              </c:pt>
              <c:pt idx="23">
                <c:v>17.889500000000002</c:v>
              </c:pt>
              <c:pt idx="24">
                <c:v>18.07</c:v>
              </c:pt>
              <c:pt idx="25">
                <c:v>18.475999999999999</c:v>
              </c:pt>
              <c:pt idx="26">
                <c:v>18.475999999999999</c:v>
              </c:pt>
              <c:pt idx="27">
                <c:v>18.404199999999999</c:v>
              </c:pt>
              <c:pt idx="28">
                <c:v>18.2651</c:v>
              </c:pt>
              <c:pt idx="29">
                <c:v>17.989899999999999</c:v>
              </c:pt>
              <c:pt idx="30">
                <c:v>17.7743</c:v>
              </c:pt>
              <c:pt idx="31">
                <c:v>17.7743</c:v>
              </c:pt>
              <c:pt idx="32">
                <c:v>17.7286</c:v>
              </c:pt>
              <c:pt idx="33">
                <c:v>17.585699999999999</c:v>
              </c:pt>
              <c:pt idx="34">
                <c:v>17.374700000000001</c:v>
              </c:pt>
              <c:pt idx="35">
                <c:v>17.305</c:v>
              </c:pt>
              <c:pt idx="36">
                <c:v>17.305</c:v>
              </c:pt>
              <c:pt idx="37">
                <c:v>17.5791</c:v>
              </c:pt>
              <c:pt idx="38">
                <c:v>17.631</c:v>
              </c:pt>
              <c:pt idx="39">
                <c:v>17.321200000000001</c:v>
              </c:pt>
              <c:pt idx="40">
                <c:v>17.224</c:v>
              </c:pt>
              <c:pt idx="41">
                <c:v>17.224</c:v>
              </c:pt>
              <c:pt idx="42">
                <c:v>16.6493</c:v>
              </c:pt>
              <c:pt idx="43">
                <c:v>16.715699999999998</c:v>
              </c:pt>
              <c:pt idx="44">
                <c:v>16.697500000000002</c:v>
              </c:pt>
              <c:pt idx="45">
                <c:v>16.697500000000002</c:v>
              </c:pt>
              <c:pt idx="46">
                <c:v>16.697500000000002</c:v>
              </c:pt>
              <c:pt idx="47">
                <c:v>15.8666</c:v>
              </c:pt>
              <c:pt idx="48">
                <c:v>16.015899999999998</c:v>
              </c:pt>
              <c:pt idx="49">
                <c:v>16.243500000000001</c:v>
              </c:pt>
              <c:pt idx="50">
                <c:v>16.600899999999999</c:v>
              </c:pt>
              <c:pt idx="51">
                <c:v>16.600899999999999</c:v>
              </c:pt>
              <c:pt idx="52">
                <c:v>16.906400000000001</c:v>
              </c:pt>
              <c:pt idx="53">
                <c:v>17.189299999999999</c:v>
              </c:pt>
              <c:pt idx="54">
                <c:v>17.209900000000001</c:v>
              </c:pt>
              <c:pt idx="55">
                <c:v>17.196100000000001</c:v>
              </c:pt>
              <c:pt idx="56">
                <c:v>17.196100000000001</c:v>
              </c:pt>
              <c:pt idx="57">
                <c:v>16.853100000000001</c:v>
              </c:pt>
              <c:pt idx="58">
                <c:v>16.7972</c:v>
              </c:pt>
              <c:pt idx="59">
                <c:v>16.880400000000002</c:v>
              </c:pt>
              <c:pt idx="60">
                <c:v>16.668900000000001</c:v>
              </c:pt>
              <c:pt idx="61">
                <c:v>16.668900000000001</c:v>
              </c:pt>
              <c:pt idx="62">
                <c:v>16.912099999999999</c:v>
              </c:pt>
              <c:pt idx="63">
                <c:v>17.324200000000001</c:v>
              </c:pt>
              <c:pt idx="64">
                <c:v>17.277699999999999</c:v>
              </c:pt>
              <c:pt idx="65">
                <c:v>17.5562</c:v>
              </c:pt>
              <c:pt idx="66">
                <c:v>17.5562</c:v>
              </c:pt>
              <c:pt idx="67">
                <c:v>17.723299999999998</c:v>
              </c:pt>
              <c:pt idx="68">
                <c:v>17.634</c:v>
              </c:pt>
              <c:pt idx="69">
                <c:v>17.342199999999998</c:v>
              </c:pt>
              <c:pt idx="70">
                <c:v>17.200199999999999</c:v>
              </c:pt>
              <c:pt idx="71">
                <c:v>17.200199999999999</c:v>
              </c:pt>
              <c:pt idx="72">
                <c:v>17.1249</c:v>
              </c:pt>
              <c:pt idx="73">
                <c:v>16.122299999999999</c:v>
              </c:pt>
              <c:pt idx="74">
                <c:v>16.1387</c:v>
              </c:pt>
              <c:pt idx="75">
                <c:v>16.000299999999999</c:v>
              </c:pt>
              <c:pt idx="76">
                <c:v>16.000299999999999</c:v>
              </c:pt>
              <c:pt idx="77">
                <c:v>16.3627</c:v>
              </c:pt>
              <c:pt idx="78">
                <c:v>16.3291</c:v>
              </c:pt>
              <c:pt idx="79">
                <c:v>16.224499999999999</c:v>
              </c:pt>
              <c:pt idx="80">
                <c:v>16.105</c:v>
              </c:pt>
              <c:pt idx="81">
                <c:v>16.105</c:v>
              </c:pt>
              <c:pt idx="82">
                <c:v>16.066500000000001</c:v>
              </c:pt>
              <c:pt idx="83">
                <c:v>15.904500000000001</c:v>
              </c:pt>
              <c:pt idx="84">
                <c:v>16.075299999999999</c:v>
              </c:pt>
              <c:pt idx="85">
                <c:v>16.0535</c:v>
              </c:pt>
              <c:pt idx="86">
                <c:v>16.0535</c:v>
              </c:pt>
              <c:pt idx="87">
                <c:v>15.7403</c:v>
              </c:pt>
              <c:pt idx="88">
                <c:v>15.805199999999999</c:v>
              </c:pt>
              <c:pt idx="89">
                <c:v>15.805199999999999</c:v>
              </c:pt>
              <c:pt idx="90">
                <c:v>15.787599999999999</c:v>
              </c:pt>
              <c:pt idx="91">
                <c:v>15.787599999999999</c:v>
              </c:pt>
              <c:pt idx="92">
                <c:v>15.517799999999999</c:v>
              </c:pt>
              <c:pt idx="93">
                <c:v>15.518599999999999</c:v>
              </c:pt>
              <c:pt idx="94">
                <c:v>15.743600000000001</c:v>
              </c:pt>
              <c:pt idx="95">
                <c:v>15.6295</c:v>
              </c:pt>
              <c:pt idx="96">
                <c:v>15.6295</c:v>
              </c:pt>
              <c:pt idx="97">
                <c:v>15.0204</c:v>
              </c:pt>
              <c:pt idx="98">
                <c:v>15.073</c:v>
              </c:pt>
              <c:pt idx="99">
                <c:v>14.6256</c:v>
              </c:pt>
              <c:pt idx="100">
                <c:v>14.7697</c:v>
              </c:pt>
              <c:pt idx="101">
                <c:v>14.7697</c:v>
              </c:pt>
              <c:pt idx="102">
                <c:v>14.547599999999999</c:v>
              </c:pt>
              <c:pt idx="103">
                <c:v>14.8123</c:v>
              </c:pt>
              <c:pt idx="104">
                <c:v>14.8537</c:v>
              </c:pt>
              <c:pt idx="105">
                <c:v>14.896800000000001</c:v>
              </c:pt>
              <c:pt idx="106">
                <c:v>14.896800000000001</c:v>
              </c:pt>
              <c:pt idx="107">
                <c:v>14.7227</c:v>
              </c:pt>
              <c:pt idx="108">
                <c:v>14.8714</c:v>
              </c:pt>
              <c:pt idx="109">
                <c:v>14.868499999999999</c:v>
              </c:pt>
              <c:pt idx="110">
                <c:v>14.7477</c:v>
              </c:pt>
              <c:pt idx="111">
                <c:v>14.7477</c:v>
              </c:pt>
              <c:pt idx="112">
                <c:v>14.7699</c:v>
              </c:pt>
              <c:pt idx="113">
                <c:v>14.967700000000001</c:v>
              </c:pt>
              <c:pt idx="114">
                <c:v>15.210900000000001</c:v>
              </c:pt>
              <c:pt idx="115">
                <c:v>15.1998</c:v>
              </c:pt>
              <c:pt idx="116">
                <c:v>15.1998</c:v>
              </c:pt>
              <c:pt idx="117">
                <c:v>15.317500000000001</c:v>
              </c:pt>
              <c:pt idx="118">
                <c:v>15.4359</c:v>
              </c:pt>
              <c:pt idx="119">
                <c:v>15.2423</c:v>
              </c:pt>
              <c:pt idx="120">
                <c:v>15.2422</c:v>
              </c:pt>
              <c:pt idx="121">
                <c:v>15.2422</c:v>
              </c:pt>
              <c:pt idx="122">
                <c:v>15.4284</c:v>
              </c:pt>
              <c:pt idx="123">
                <c:v>15.374499999999999</c:v>
              </c:pt>
              <c:pt idx="124">
                <c:v>15.3424</c:v>
              </c:pt>
              <c:pt idx="125">
                <c:v>15.541</c:v>
              </c:pt>
              <c:pt idx="126">
                <c:v>15.541</c:v>
              </c:pt>
              <c:pt idx="127">
                <c:v>15.518599999999999</c:v>
              </c:pt>
              <c:pt idx="128">
                <c:v>15.443099999999999</c:v>
              </c:pt>
              <c:pt idx="129">
                <c:v>15.3893</c:v>
              </c:pt>
              <c:pt idx="130">
                <c:v>15.4156</c:v>
              </c:pt>
              <c:pt idx="131">
                <c:v>15.4156</c:v>
              </c:pt>
              <c:pt idx="132">
                <c:v>15.520799999999999</c:v>
              </c:pt>
              <c:pt idx="133">
                <c:v>15.5581</c:v>
              </c:pt>
              <c:pt idx="134">
                <c:v>15.586600000000001</c:v>
              </c:pt>
              <c:pt idx="135">
                <c:v>15.608599999999999</c:v>
              </c:pt>
              <c:pt idx="136">
                <c:v>15.608599999999999</c:v>
              </c:pt>
              <c:pt idx="137">
                <c:v>15.554</c:v>
              </c:pt>
              <c:pt idx="138">
                <c:v>15.510400000000001</c:v>
              </c:pt>
              <c:pt idx="139">
                <c:v>15.5175</c:v>
              </c:pt>
              <c:pt idx="140">
                <c:v>15.3895</c:v>
              </c:pt>
              <c:pt idx="141">
                <c:v>15.3895</c:v>
              </c:pt>
              <c:pt idx="142">
                <c:v>15.1638</c:v>
              </c:pt>
              <c:pt idx="143">
                <c:v>15.0068</c:v>
              </c:pt>
              <c:pt idx="144">
                <c:v>15.0466</c:v>
              </c:pt>
              <c:pt idx="145">
                <c:v>14.8864</c:v>
              </c:pt>
              <c:pt idx="146">
                <c:v>14.8864</c:v>
              </c:pt>
              <c:pt idx="147">
                <c:v>15.036099999999999</c:v>
              </c:pt>
              <c:pt idx="148">
                <c:v>15.0007</c:v>
              </c:pt>
              <c:pt idx="149">
                <c:v>15.117599999999999</c:v>
              </c:pt>
              <c:pt idx="150">
                <c:v>15.087899999999999</c:v>
              </c:pt>
              <c:pt idx="151">
                <c:v>15.087899999999999</c:v>
              </c:pt>
              <c:pt idx="152">
                <c:v>14.8163</c:v>
              </c:pt>
              <c:pt idx="153">
                <c:v>14.644299999999999</c:v>
              </c:pt>
              <c:pt idx="154">
                <c:v>14.644299999999999</c:v>
              </c:pt>
              <c:pt idx="155">
                <c:v>14.468</c:v>
              </c:pt>
              <c:pt idx="156">
                <c:v>14.468</c:v>
              </c:pt>
              <c:pt idx="157">
                <c:v>14.2578</c:v>
              </c:pt>
              <c:pt idx="158">
                <c:v>14.8034</c:v>
              </c:pt>
              <c:pt idx="159">
                <c:v>14.944900000000001</c:v>
              </c:pt>
              <c:pt idx="160">
                <c:v>15.0723</c:v>
              </c:pt>
              <c:pt idx="161">
                <c:v>15.0723</c:v>
              </c:pt>
              <c:pt idx="162">
                <c:v>15.32</c:v>
              </c:pt>
              <c:pt idx="163">
                <c:v>15.3889</c:v>
              </c:pt>
              <c:pt idx="164">
                <c:v>15.263400000000001</c:v>
              </c:pt>
              <c:pt idx="165">
                <c:v>15.3208</c:v>
              </c:pt>
              <c:pt idx="166">
                <c:v>15.3208</c:v>
              </c:pt>
              <c:pt idx="167">
                <c:v>15.033899999999999</c:v>
              </c:pt>
              <c:pt idx="168">
                <c:v>15.0015</c:v>
              </c:pt>
              <c:pt idx="169">
                <c:v>15.0085</c:v>
              </c:pt>
              <c:pt idx="170">
                <c:v>14.896599999999999</c:v>
              </c:pt>
              <c:pt idx="171">
                <c:v>14.896599999999999</c:v>
              </c:pt>
              <c:pt idx="172">
                <c:v>15.319000000000001</c:v>
              </c:pt>
              <c:pt idx="173">
                <c:v>15.586399999999999</c:v>
              </c:pt>
              <c:pt idx="174">
                <c:v>15.591799999999999</c:v>
              </c:pt>
              <c:pt idx="175">
                <c:v>15.741899999999999</c:v>
              </c:pt>
              <c:pt idx="176">
                <c:v>15.741899999999999</c:v>
              </c:pt>
              <c:pt idx="177">
                <c:v>15.689</c:v>
              </c:pt>
              <c:pt idx="178">
                <c:v>15.663</c:v>
              </c:pt>
              <c:pt idx="179">
                <c:v>15.703099999999999</c:v>
              </c:pt>
              <c:pt idx="180">
                <c:v>16.034099999999999</c:v>
              </c:pt>
              <c:pt idx="181">
                <c:v>16.038</c:v>
              </c:pt>
              <c:pt idx="182">
                <c:v>16.4177</c:v>
              </c:pt>
              <c:pt idx="183">
                <c:v>16.677199999999999</c:v>
              </c:pt>
              <c:pt idx="184">
                <c:v>16.616900000000001</c:v>
              </c:pt>
              <c:pt idx="185">
                <c:v>16.558700000000002</c:v>
              </c:pt>
              <c:pt idx="186">
                <c:v>16.558700000000002</c:v>
              </c:pt>
              <c:pt idx="187">
                <c:v>16.525300000000001</c:v>
              </c:pt>
              <c:pt idx="188">
                <c:v>16.4251</c:v>
              </c:pt>
              <c:pt idx="189">
                <c:v>16.555700000000002</c:v>
              </c:pt>
              <c:pt idx="190">
                <c:v>16.5989</c:v>
              </c:pt>
              <c:pt idx="191">
                <c:v>16.5989</c:v>
              </c:pt>
              <c:pt idx="192">
                <c:v>16.877600000000001</c:v>
              </c:pt>
              <c:pt idx="193">
                <c:v>16.877600000000001</c:v>
              </c:pt>
              <c:pt idx="194">
                <c:v>16.877600000000001</c:v>
              </c:pt>
              <c:pt idx="195">
                <c:v>16.877600000000001</c:v>
              </c:pt>
              <c:pt idx="196">
                <c:v>16.877600000000001</c:v>
              </c:pt>
              <c:pt idx="197">
                <c:v>16.877600000000001</c:v>
              </c:pt>
              <c:pt idx="198">
                <c:v>16.986999999999998</c:v>
              </c:pt>
              <c:pt idx="199">
                <c:v>17.029599999999999</c:v>
              </c:pt>
              <c:pt idx="200">
                <c:v>16.966999999999999</c:v>
              </c:pt>
              <c:pt idx="201">
                <c:v>16.966999999999999</c:v>
              </c:pt>
              <c:pt idx="202">
                <c:v>16.983699999999999</c:v>
              </c:pt>
              <c:pt idx="203">
                <c:v>16.878</c:v>
              </c:pt>
              <c:pt idx="204">
                <c:v>16.654199999999999</c:v>
              </c:pt>
              <c:pt idx="205">
                <c:v>16.718</c:v>
              </c:pt>
              <c:pt idx="206">
                <c:v>16.718</c:v>
              </c:pt>
              <c:pt idx="207">
                <c:v>16.909600000000001</c:v>
              </c:pt>
              <c:pt idx="208">
                <c:v>16.954599999999999</c:v>
              </c:pt>
              <c:pt idx="209">
                <c:v>17.594999999999999</c:v>
              </c:pt>
              <c:pt idx="210">
                <c:v>17.773299999999999</c:v>
              </c:pt>
              <c:pt idx="211">
                <c:v>17.773299999999999</c:v>
              </c:pt>
              <c:pt idx="212">
                <c:v>17.4512</c:v>
              </c:pt>
              <c:pt idx="213">
                <c:v>17.5413</c:v>
              </c:pt>
              <c:pt idx="214">
                <c:v>17.758299999999998</c:v>
              </c:pt>
              <c:pt idx="215">
                <c:v>17.8521</c:v>
              </c:pt>
              <c:pt idx="216">
                <c:v>17.8521</c:v>
              </c:pt>
              <c:pt idx="217">
                <c:v>18.102</c:v>
              </c:pt>
              <c:pt idx="218">
                <c:v>17.9818</c:v>
              </c:pt>
              <c:pt idx="219">
                <c:v>17.9163</c:v>
              </c:pt>
              <c:pt idx="220">
                <c:v>17.765499999999999</c:v>
              </c:pt>
              <c:pt idx="221">
                <c:v>17.765499999999999</c:v>
              </c:pt>
              <c:pt idx="222">
                <c:v>17.660900000000002</c:v>
              </c:pt>
              <c:pt idx="223">
                <c:v>17.6647</c:v>
              </c:pt>
              <c:pt idx="224">
                <c:v>17.439699999999998</c:v>
              </c:pt>
              <c:pt idx="225">
                <c:v>17.3704</c:v>
              </c:pt>
              <c:pt idx="226">
                <c:v>17.3704</c:v>
              </c:pt>
              <c:pt idx="227">
                <c:v>17.845500000000001</c:v>
              </c:pt>
              <c:pt idx="228">
                <c:v>17.7683</c:v>
              </c:pt>
              <c:pt idx="229">
                <c:v>17.889500000000002</c:v>
              </c:pt>
              <c:pt idx="230">
                <c:v>17.913799999999998</c:v>
              </c:pt>
              <c:pt idx="231">
                <c:v>17.913799999999998</c:v>
              </c:pt>
              <c:pt idx="232">
                <c:v>17.939499999999999</c:v>
              </c:pt>
              <c:pt idx="233">
                <c:v>17.883299999999998</c:v>
              </c:pt>
              <c:pt idx="234">
                <c:v>18.047000000000001</c:v>
              </c:pt>
              <c:pt idx="235">
                <c:v>18.0245</c:v>
              </c:pt>
              <c:pt idx="236">
                <c:v>18.0245</c:v>
              </c:pt>
              <c:pt idx="237">
                <c:v>17.886900000000001</c:v>
              </c:pt>
              <c:pt idx="238">
                <c:v>17.881</c:v>
              </c:pt>
              <c:pt idx="239">
                <c:v>17.931100000000001</c:v>
              </c:pt>
              <c:pt idx="240">
                <c:v>17.914899999999999</c:v>
              </c:pt>
              <c:pt idx="241">
                <c:v>17.914899999999999</c:v>
              </c:pt>
              <c:pt idx="242">
                <c:v>17.914899999999999</c:v>
              </c:pt>
              <c:pt idx="243">
                <c:v>17.914899999999999</c:v>
              </c:pt>
              <c:pt idx="244">
                <c:v>17.914899999999999</c:v>
              </c:pt>
              <c:pt idx="245">
                <c:v>17.914899999999999</c:v>
              </c:pt>
              <c:pt idx="246">
                <c:v>17.914899999999999</c:v>
              </c:pt>
              <c:pt idx="247">
                <c:v>18.041799999999999</c:v>
              </c:pt>
              <c:pt idx="248">
                <c:v>18.140599999999999</c:v>
              </c:pt>
              <c:pt idx="249">
                <c:v>18.116299999999999</c:v>
              </c:pt>
              <c:pt idx="250">
                <c:v>18.052600000000002</c:v>
              </c:pt>
              <c:pt idx="251">
                <c:v>18.052600000000002</c:v>
              </c:pt>
              <c:pt idx="252">
                <c:v>18.039100000000001</c:v>
              </c:pt>
              <c:pt idx="253">
                <c:v>18.182099999999998</c:v>
              </c:pt>
              <c:pt idx="254">
                <c:v>18.329499999999999</c:v>
              </c:pt>
              <c:pt idx="255">
                <c:v>18.304200000000002</c:v>
              </c:pt>
              <c:pt idx="256">
                <c:v>18.304200000000002</c:v>
              </c:pt>
              <c:pt idx="257">
                <c:v>18.408999999999999</c:v>
              </c:pt>
              <c:pt idx="258">
                <c:v>18.4556</c:v>
              </c:pt>
              <c:pt idx="259">
                <c:v>18.410900000000002</c:v>
              </c:pt>
              <c:pt idx="260">
                <c:v>18.4008</c:v>
              </c:pt>
              <c:pt idx="261">
                <c:v>18.4008</c:v>
              </c:pt>
              <c:pt idx="262">
                <c:v>18.5183</c:v>
              </c:pt>
              <c:pt idx="263">
                <c:v>18.646899999999999</c:v>
              </c:pt>
              <c:pt idx="264">
                <c:v>18.694500000000001</c:v>
              </c:pt>
              <c:pt idx="265">
                <c:v>18.599699999999999</c:v>
              </c:pt>
              <c:pt idx="266">
                <c:v>18.599699999999999</c:v>
              </c:pt>
              <c:pt idx="267">
                <c:v>18.253399999999999</c:v>
              </c:pt>
              <c:pt idx="268">
                <c:v>18.147500000000001</c:v>
              </c:pt>
              <c:pt idx="269">
                <c:v>17.8598</c:v>
              </c:pt>
              <c:pt idx="270">
                <c:v>17.666799999999999</c:v>
              </c:pt>
              <c:pt idx="271">
                <c:v>17.666799999999999</c:v>
              </c:pt>
              <c:pt idx="272">
                <c:v>18.7212</c:v>
              </c:pt>
              <c:pt idx="273">
                <c:v>19.378</c:v>
              </c:pt>
              <c:pt idx="274">
                <c:v>19.582999999999998</c:v>
              </c:pt>
              <c:pt idx="275">
                <c:v>19.832899999999999</c:v>
              </c:pt>
              <c:pt idx="276">
                <c:v>19.832899999999999</c:v>
              </c:pt>
              <c:pt idx="277">
                <c:v>19.507100000000001</c:v>
              </c:pt>
              <c:pt idx="278">
                <c:v>19.488199999999999</c:v>
              </c:pt>
              <c:pt idx="279">
                <c:v>19.426300000000001</c:v>
              </c:pt>
              <c:pt idx="280">
                <c:v>19.529499999999999</c:v>
              </c:pt>
              <c:pt idx="281">
                <c:v>19.529499999999999</c:v>
              </c:pt>
              <c:pt idx="282">
                <c:v>19.5563</c:v>
              </c:pt>
              <c:pt idx="283">
                <c:v>19.492899999999999</c:v>
              </c:pt>
              <c:pt idx="284">
                <c:v>19.439800000000002</c:v>
              </c:pt>
              <c:pt idx="285">
                <c:v>19.496400000000001</c:v>
              </c:pt>
              <c:pt idx="286">
                <c:v>19.496400000000001</c:v>
              </c:pt>
              <c:pt idx="287">
                <c:v>19.592700000000001</c:v>
              </c:pt>
              <c:pt idx="288">
                <c:v>19.574999999999999</c:v>
              </c:pt>
              <c:pt idx="289">
                <c:v>19.7867</c:v>
              </c:pt>
              <c:pt idx="290">
                <c:v>19.607399999999998</c:v>
              </c:pt>
              <c:pt idx="291">
                <c:v>19.607399999999998</c:v>
              </c:pt>
              <c:pt idx="292">
                <c:v>19.519400000000001</c:v>
              </c:pt>
              <c:pt idx="293">
                <c:v>19.5198</c:v>
              </c:pt>
              <c:pt idx="294">
                <c:v>19.308199999999999</c:v>
              </c:pt>
              <c:pt idx="295">
                <c:v>19.149899999999999</c:v>
              </c:pt>
              <c:pt idx="296">
                <c:v>19.149899999999999</c:v>
              </c:pt>
              <c:pt idx="297">
                <c:v>19.1935</c:v>
              </c:pt>
              <c:pt idx="298">
                <c:v>19.0489</c:v>
              </c:pt>
              <c:pt idx="299">
                <c:v>18.941600000000001</c:v>
              </c:pt>
              <c:pt idx="300">
                <c:v>18.957599999999999</c:v>
              </c:pt>
              <c:pt idx="301">
                <c:v>18.957599999999999</c:v>
              </c:pt>
              <c:pt idx="302">
                <c:v>18.714700000000001</c:v>
              </c:pt>
              <c:pt idx="303">
                <c:v>18.804099999999998</c:v>
              </c:pt>
              <c:pt idx="304">
                <c:v>18.761600000000001</c:v>
              </c:pt>
              <c:pt idx="305">
                <c:v>18.5611</c:v>
              </c:pt>
              <c:pt idx="306">
                <c:v>18.5611</c:v>
              </c:pt>
              <c:pt idx="307">
                <c:v>18.463999999999999</c:v>
              </c:pt>
              <c:pt idx="308">
                <c:v>18.497699999999998</c:v>
              </c:pt>
              <c:pt idx="309">
                <c:v>18.764900000000001</c:v>
              </c:pt>
              <c:pt idx="310">
                <c:v>18.721499999999999</c:v>
              </c:pt>
              <c:pt idx="311">
                <c:v>18.721499999999999</c:v>
              </c:pt>
              <c:pt idx="312">
                <c:v>18.6799</c:v>
              </c:pt>
              <c:pt idx="313">
                <c:v>18.5962</c:v>
              </c:pt>
              <c:pt idx="314">
                <c:v>18.378799999999998</c:v>
              </c:pt>
              <c:pt idx="315">
                <c:v>18.2637</c:v>
              </c:pt>
              <c:pt idx="316">
                <c:v>18.2637</c:v>
              </c:pt>
              <c:pt idx="317">
                <c:v>17.912600000000001</c:v>
              </c:pt>
              <c:pt idx="318">
                <c:v>18.0794</c:v>
              </c:pt>
              <c:pt idx="319">
                <c:v>17.9968</c:v>
              </c:pt>
              <c:pt idx="320">
                <c:v>17.993200000000002</c:v>
              </c:pt>
              <c:pt idx="321">
                <c:v>17.993200000000002</c:v>
              </c:pt>
              <c:pt idx="322">
                <c:v>18.015999999999998</c:v>
              </c:pt>
              <c:pt idx="323">
                <c:v>18.203800000000001</c:v>
              </c:pt>
              <c:pt idx="324">
                <c:v>18.130600000000001</c:v>
              </c:pt>
              <c:pt idx="325">
                <c:v>18.027799999999999</c:v>
              </c:pt>
              <c:pt idx="326">
                <c:v>18.027799999999999</c:v>
              </c:pt>
              <c:pt idx="327">
                <c:v>17.408200000000001</c:v>
              </c:pt>
              <c:pt idx="328">
                <c:v>17.6236</c:v>
              </c:pt>
              <c:pt idx="329">
                <c:v>17.8719</c:v>
              </c:pt>
              <c:pt idx="330">
                <c:v>17.630600000000001</c:v>
              </c:pt>
              <c:pt idx="331">
                <c:v>17.630600000000001</c:v>
              </c:pt>
              <c:pt idx="332">
                <c:v>17.889600000000002</c:v>
              </c:pt>
              <c:pt idx="333">
                <c:v>18.183199999999999</c:v>
              </c:pt>
              <c:pt idx="334">
                <c:v>18.423500000000001</c:v>
              </c:pt>
              <c:pt idx="335">
                <c:v>18.724399999999999</c:v>
              </c:pt>
              <c:pt idx="336">
                <c:v>18.724399999999999</c:v>
              </c:pt>
              <c:pt idx="337">
                <c:v>18.918199999999999</c:v>
              </c:pt>
              <c:pt idx="338">
                <c:v>19.158000000000001</c:v>
              </c:pt>
              <c:pt idx="339">
                <c:v>19.626899999999999</c:v>
              </c:pt>
              <c:pt idx="340">
                <c:v>18.680599999999998</c:v>
              </c:pt>
              <c:pt idx="341">
                <c:v>18.680599999999998</c:v>
              </c:pt>
              <c:pt idx="342">
                <c:v>18.541499999999999</c:v>
              </c:pt>
              <c:pt idx="343">
                <c:v>18.802399999999999</c:v>
              </c:pt>
              <c:pt idx="344">
                <c:v>19.205200000000001</c:v>
              </c:pt>
              <c:pt idx="345">
                <c:v>19.2957</c:v>
              </c:pt>
              <c:pt idx="346">
                <c:v>19.2957</c:v>
              </c:pt>
              <c:pt idx="347">
                <c:v>19.288799999999998</c:v>
              </c:pt>
              <c:pt idx="348">
                <c:v>19.277699999999999</c:v>
              </c:pt>
              <c:pt idx="349">
                <c:v>19.2193</c:v>
              </c:pt>
              <c:pt idx="350">
                <c:v>19.144300000000001</c:v>
              </c:pt>
              <c:pt idx="351">
                <c:v>19.144300000000001</c:v>
              </c:pt>
              <c:pt idx="352">
                <c:v>19.1022</c:v>
              </c:pt>
              <c:pt idx="353">
                <c:v>19.162800000000001</c:v>
              </c:pt>
              <c:pt idx="354">
                <c:v>19.1462</c:v>
              </c:pt>
              <c:pt idx="355">
                <c:v>19.305199999999999</c:v>
              </c:pt>
              <c:pt idx="356">
                <c:v>19.305199999999999</c:v>
              </c:pt>
              <c:pt idx="357">
                <c:v>19.292300000000001</c:v>
              </c:pt>
              <c:pt idx="358">
                <c:v>19.1983</c:v>
              </c:pt>
              <c:pt idx="359">
                <c:v>19.212</c:v>
              </c:pt>
              <c:pt idx="360">
                <c:v>19.2805</c:v>
              </c:pt>
              <c:pt idx="361">
                <c:v>19.2805</c:v>
              </c:pt>
              <c:pt idx="362">
                <c:v>19.582999999999998</c:v>
              </c:pt>
              <c:pt idx="363">
                <c:v>19.599599999999999</c:v>
              </c:pt>
              <c:pt idx="364">
                <c:v>19.6157</c:v>
              </c:pt>
              <c:pt idx="365">
                <c:v>19.894600000000001</c:v>
              </c:pt>
              <c:pt idx="366">
                <c:v>19.894600000000001</c:v>
              </c:pt>
              <c:pt idx="367">
                <c:v>20.217400000000001</c:v>
              </c:pt>
              <c:pt idx="368">
                <c:v>20.2804</c:v>
              </c:pt>
              <c:pt idx="369">
                <c:v>20.2166</c:v>
              </c:pt>
              <c:pt idx="370">
                <c:v>20.076599999999999</c:v>
              </c:pt>
              <c:pt idx="371">
                <c:v>20.076599999999999</c:v>
              </c:pt>
              <c:pt idx="372">
                <c:v>20.438400000000001</c:v>
              </c:pt>
              <c:pt idx="373">
                <c:v>20.5532</c:v>
              </c:pt>
              <c:pt idx="374">
                <c:v>20.559699999999999</c:v>
              </c:pt>
              <c:pt idx="375">
                <c:v>20.631900000000002</c:v>
              </c:pt>
              <c:pt idx="376">
                <c:v>20.631900000000002</c:v>
              </c:pt>
              <c:pt idx="377">
                <c:v>20.874700000000001</c:v>
              </c:pt>
              <c:pt idx="378">
                <c:v>21.064399999999999</c:v>
              </c:pt>
              <c:pt idx="379">
                <c:v>20.6799</c:v>
              </c:pt>
              <c:pt idx="380">
                <c:v>21.117899999999999</c:v>
              </c:pt>
              <c:pt idx="381">
                <c:v>21.117899999999999</c:v>
              </c:pt>
              <c:pt idx="382">
                <c:v>21.269600000000001</c:v>
              </c:pt>
              <c:pt idx="383">
                <c:v>21.193999999999999</c:v>
              </c:pt>
              <c:pt idx="384">
                <c:v>21.0822</c:v>
              </c:pt>
              <c:pt idx="385">
                <c:v>21.026</c:v>
              </c:pt>
              <c:pt idx="386">
                <c:v>21.026</c:v>
              </c:pt>
              <c:pt idx="387">
                <c:v>21.104800000000001</c:v>
              </c:pt>
              <c:pt idx="388">
                <c:v>20.971900000000002</c:v>
              </c:pt>
              <c:pt idx="389">
                <c:v>20.965900000000001</c:v>
              </c:pt>
              <c:pt idx="390">
                <c:v>20.715199999999999</c:v>
              </c:pt>
              <c:pt idx="391">
                <c:v>20.715199999999999</c:v>
              </c:pt>
              <c:pt idx="392">
                <c:v>21.060199999999998</c:v>
              </c:pt>
              <c:pt idx="393">
                <c:v>21.061199999999999</c:v>
              </c:pt>
              <c:pt idx="394">
                <c:v>21.190100000000001</c:v>
              </c:pt>
              <c:pt idx="395">
                <c:v>21.152799999999999</c:v>
              </c:pt>
              <c:pt idx="396">
                <c:v>21.152799999999999</c:v>
              </c:pt>
              <c:pt idx="397">
                <c:v>21.3432</c:v>
              </c:pt>
              <c:pt idx="398">
                <c:v>20.871200000000002</c:v>
              </c:pt>
              <c:pt idx="399">
                <c:v>20.475100000000001</c:v>
              </c:pt>
              <c:pt idx="400">
                <c:v>20.701499999999999</c:v>
              </c:pt>
              <c:pt idx="401">
                <c:v>20.701499999999999</c:v>
              </c:pt>
              <c:pt idx="402">
                <c:v>20.884399999999999</c:v>
              </c:pt>
              <c:pt idx="403">
                <c:v>20.8949</c:v>
              </c:pt>
              <c:pt idx="404">
                <c:v>21.100200000000001</c:v>
              </c:pt>
              <c:pt idx="405">
                <c:v>21.171399999999998</c:v>
              </c:pt>
              <c:pt idx="406">
                <c:v>21.171399999999998</c:v>
              </c:pt>
              <c:pt idx="407">
                <c:v>21.308599999999998</c:v>
              </c:pt>
              <c:pt idx="408">
                <c:v>21.484999999999999</c:v>
              </c:pt>
              <c:pt idx="409">
                <c:v>21.4907</c:v>
              </c:pt>
              <c:pt idx="410">
                <c:v>21.567699999999999</c:v>
              </c:pt>
              <c:pt idx="411">
                <c:v>21.567699999999999</c:v>
              </c:pt>
              <c:pt idx="412">
                <c:v>21.6938</c:v>
              </c:pt>
              <c:pt idx="413">
                <c:v>21.78</c:v>
              </c:pt>
              <c:pt idx="414">
                <c:v>21.805599999999998</c:v>
              </c:pt>
              <c:pt idx="415">
                <c:v>21.805599999999998</c:v>
              </c:pt>
              <c:pt idx="416">
                <c:v>21.805599999999998</c:v>
              </c:pt>
              <c:pt idx="417">
                <c:v>21.647500000000001</c:v>
              </c:pt>
              <c:pt idx="418">
                <c:v>22.494599999999998</c:v>
              </c:pt>
              <c:pt idx="419">
                <c:v>22.655799999999999</c:v>
              </c:pt>
              <c:pt idx="420">
                <c:v>22.6754</c:v>
              </c:pt>
              <c:pt idx="421">
                <c:v>22.6754</c:v>
              </c:pt>
              <c:pt idx="422">
                <c:v>22.5718</c:v>
              </c:pt>
              <c:pt idx="423">
                <c:v>22.485900000000001</c:v>
              </c:pt>
              <c:pt idx="424">
                <c:v>22.5379</c:v>
              </c:pt>
              <c:pt idx="425">
                <c:v>22.5959</c:v>
              </c:pt>
              <c:pt idx="426">
                <c:v>22.5959</c:v>
              </c:pt>
              <c:pt idx="427">
                <c:v>22.0425</c:v>
              </c:pt>
              <c:pt idx="428">
                <c:v>22.112500000000001</c:v>
              </c:pt>
              <c:pt idx="429">
                <c:v>22.210100000000001</c:v>
              </c:pt>
              <c:pt idx="430">
                <c:v>22.240300000000001</c:v>
              </c:pt>
              <c:pt idx="431">
                <c:v>22.240300000000001</c:v>
              </c:pt>
              <c:pt idx="432">
                <c:v>22.251999999999999</c:v>
              </c:pt>
              <c:pt idx="433">
                <c:v>22.2881</c:v>
              </c:pt>
              <c:pt idx="434">
                <c:v>22.1539</c:v>
              </c:pt>
              <c:pt idx="435">
                <c:v>22.4087</c:v>
              </c:pt>
              <c:pt idx="436">
                <c:v>22.4087</c:v>
              </c:pt>
              <c:pt idx="437">
                <c:v>22.1496</c:v>
              </c:pt>
              <c:pt idx="438">
                <c:v>22.092199999999998</c:v>
              </c:pt>
              <c:pt idx="439">
                <c:v>22.124600000000001</c:v>
              </c:pt>
              <c:pt idx="440">
                <c:v>21.763000000000002</c:v>
              </c:pt>
              <c:pt idx="441">
                <c:v>21.763000000000002</c:v>
              </c:pt>
              <c:pt idx="442">
                <c:v>21.4422</c:v>
              </c:pt>
              <c:pt idx="443">
                <c:v>21.596299999999999</c:v>
              </c:pt>
              <c:pt idx="444">
                <c:v>21.9421</c:v>
              </c:pt>
              <c:pt idx="445">
                <c:v>22.141200000000001</c:v>
              </c:pt>
              <c:pt idx="446">
                <c:v>22.141200000000001</c:v>
              </c:pt>
              <c:pt idx="447">
                <c:v>22.141200000000001</c:v>
              </c:pt>
              <c:pt idx="448">
                <c:v>22.141200000000001</c:v>
              </c:pt>
              <c:pt idx="449">
                <c:v>22.141200000000001</c:v>
              </c:pt>
              <c:pt idx="450">
                <c:v>22.141200000000001</c:v>
              </c:pt>
              <c:pt idx="451">
                <c:v>22.141200000000001</c:v>
              </c:pt>
              <c:pt idx="452">
                <c:v>21.874199999999998</c:v>
              </c:pt>
              <c:pt idx="453">
                <c:v>21.451799999999999</c:v>
              </c:pt>
              <c:pt idx="454">
                <c:v>21.3215</c:v>
              </c:pt>
              <c:pt idx="455">
                <c:v>21.388000000000002</c:v>
              </c:pt>
              <c:pt idx="456">
                <c:v>21.388000000000002</c:v>
              </c:pt>
              <c:pt idx="457">
                <c:v>21.271699999999999</c:v>
              </c:pt>
              <c:pt idx="458">
                <c:v>21.211600000000001</c:v>
              </c:pt>
              <c:pt idx="459">
                <c:v>21.022099999999998</c:v>
              </c:pt>
              <c:pt idx="460">
                <c:v>20.8965</c:v>
              </c:pt>
              <c:pt idx="461">
                <c:v>20.8965</c:v>
              </c:pt>
              <c:pt idx="462">
                <c:v>21.295300000000001</c:v>
              </c:pt>
              <c:pt idx="463">
                <c:v>21.186599999999999</c:v>
              </c:pt>
              <c:pt idx="464">
                <c:v>21.037299999999998</c:v>
              </c:pt>
              <c:pt idx="465">
                <c:v>21.0123</c:v>
              </c:pt>
              <c:pt idx="466">
                <c:v>21.0123</c:v>
              </c:pt>
              <c:pt idx="467">
                <c:v>21.0242</c:v>
              </c:pt>
              <c:pt idx="468">
                <c:v>21.000800000000002</c:v>
              </c:pt>
              <c:pt idx="469">
                <c:v>20.6236</c:v>
              </c:pt>
              <c:pt idx="470">
                <c:v>20.4648</c:v>
              </c:pt>
              <c:pt idx="471">
                <c:v>20.4648</c:v>
              </c:pt>
              <c:pt idx="472">
                <c:v>20.431000000000001</c:v>
              </c:pt>
              <c:pt idx="473">
                <c:v>20.193899999999999</c:v>
              </c:pt>
              <c:pt idx="474">
                <c:v>20.104099999999999</c:v>
              </c:pt>
              <c:pt idx="475">
                <c:v>20.311900000000001</c:v>
              </c:pt>
              <c:pt idx="476">
                <c:v>20.311900000000001</c:v>
              </c:pt>
              <c:pt idx="477">
                <c:v>20.122599999999998</c:v>
              </c:pt>
              <c:pt idx="478">
                <c:v>20.188600000000001</c:v>
              </c:pt>
              <c:pt idx="479">
                <c:v>20.2286</c:v>
              </c:pt>
              <c:pt idx="480">
                <c:v>19.84</c:v>
              </c:pt>
              <c:pt idx="481">
                <c:v>19.84</c:v>
              </c:pt>
              <c:pt idx="482">
                <c:v>19.541599999999999</c:v>
              </c:pt>
              <c:pt idx="483">
                <c:v>19.2682</c:v>
              </c:pt>
              <c:pt idx="484">
                <c:v>19.414899999999999</c:v>
              </c:pt>
              <c:pt idx="485">
                <c:v>19.09</c:v>
              </c:pt>
              <c:pt idx="486">
                <c:v>19.09</c:v>
              </c:pt>
              <c:pt idx="487">
                <c:v>19.663799999999998</c:v>
              </c:pt>
              <c:pt idx="488">
                <c:v>19.353200000000001</c:v>
              </c:pt>
              <c:pt idx="489">
                <c:v>19.2502</c:v>
              </c:pt>
              <c:pt idx="490">
                <c:v>19.311499999999999</c:v>
              </c:pt>
              <c:pt idx="491">
                <c:v>19.311499999999999</c:v>
              </c:pt>
              <c:pt idx="492">
                <c:v>19.816800000000001</c:v>
              </c:pt>
              <c:pt idx="493">
                <c:v>19.6343</c:v>
              </c:pt>
              <c:pt idx="494">
                <c:v>19.415800000000001</c:v>
              </c:pt>
              <c:pt idx="495">
                <c:v>19.171900000000001</c:v>
              </c:pt>
              <c:pt idx="496">
                <c:v>19.171900000000001</c:v>
              </c:pt>
              <c:pt idx="497">
                <c:v>19.171900000000001</c:v>
              </c:pt>
              <c:pt idx="498">
                <c:v>19.171900000000001</c:v>
              </c:pt>
              <c:pt idx="499">
                <c:v>19.171900000000001</c:v>
              </c:pt>
              <c:pt idx="500">
                <c:v>19.171900000000001</c:v>
              </c:pt>
              <c:pt idx="501">
                <c:v>19.171900000000001</c:v>
              </c:pt>
              <c:pt idx="502">
                <c:v>19.595800000000001</c:v>
              </c:pt>
              <c:pt idx="503">
                <c:v>19.596499999999999</c:v>
              </c:pt>
              <c:pt idx="504">
                <c:v>19.433299999999999</c:v>
              </c:pt>
              <c:pt idx="505">
                <c:v>19.584099999999999</c:v>
              </c:pt>
              <c:pt idx="506">
                <c:v>19.584099999999999</c:v>
              </c:pt>
              <c:pt idx="507">
                <c:v>19.4161</c:v>
              </c:pt>
              <c:pt idx="508">
                <c:v>19.289100000000001</c:v>
              </c:pt>
              <c:pt idx="509">
                <c:v>19.307300000000001</c:v>
              </c:pt>
              <c:pt idx="510">
                <c:v>19.375599999999999</c:v>
              </c:pt>
              <c:pt idx="511">
                <c:v>19.375599999999999</c:v>
              </c:pt>
              <c:pt idx="512">
                <c:v>19.498000000000001</c:v>
              </c:pt>
              <c:pt idx="513">
                <c:v>19.6067</c:v>
              </c:pt>
              <c:pt idx="514">
                <c:v>19.600899999999999</c:v>
              </c:pt>
              <c:pt idx="515">
                <c:v>19.614699999999999</c:v>
              </c:pt>
              <c:pt idx="516">
                <c:v>19.614699999999999</c:v>
              </c:pt>
              <c:pt idx="517">
                <c:v>19.956099999999999</c:v>
              </c:pt>
              <c:pt idx="518">
                <c:v>20.170300000000001</c:v>
              </c:pt>
              <c:pt idx="519">
                <c:v>20.270900000000001</c:v>
              </c:pt>
              <c:pt idx="520">
                <c:v>20.3506</c:v>
              </c:pt>
              <c:pt idx="521">
                <c:v>20.3506</c:v>
              </c:pt>
              <c:pt idx="522">
                <c:v>20.297799999999999</c:v>
              </c:pt>
              <c:pt idx="523">
                <c:v>20.165099999999999</c:v>
              </c:pt>
              <c:pt idx="524">
                <c:v>20.16</c:v>
              </c:pt>
              <c:pt idx="525">
                <c:v>20.013100000000001</c:v>
              </c:pt>
              <c:pt idx="526">
                <c:v>20.013100000000001</c:v>
              </c:pt>
              <c:pt idx="527">
                <c:v>20.246200000000002</c:v>
              </c:pt>
              <c:pt idx="528">
                <c:v>20.128900000000002</c:v>
              </c:pt>
              <c:pt idx="529">
                <c:v>20.248799999999999</c:v>
              </c:pt>
              <c:pt idx="530">
                <c:v>20.146699999999999</c:v>
              </c:pt>
              <c:pt idx="531">
                <c:v>20.146699999999999</c:v>
              </c:pt>
              <c:pt idx="532">
                <c:v>18.590900000000001</c:v>
              </c:pt>
              <c:pt idx="533">
                <c:v>18.849599999999999</c:v>
              </c:pt>
              <c:pt idx="534">
                <c:v>18.9343</c:v>
              </c:pt>
              <c:pt idx="535">
                <c:v>18.853000000000002</c:v>
              </c:pt>
              <c:pt idx="536">
                <c:v>18.853000000000002</c:v>
              </c:pt>
              <c:pt idx="537">
                <c:v>19.016400000000001</c:v>
              </c:pt>
              <c:pt idx="538">
                <c:v>19.069900000000001</c:v>
              </c:pt>
              <c:pt idx="539">
                <c:v>19.278400000000001</c:v>
              </c:pt>
              <c:pt idx="540">
                <c:v>19.3325</c:v>
              </c:pt>
              <c:pt idx="541">
                <c:v>19.3325</c:v>
              </c:pt>
              <c:pt idx="542">
                <c:v>19.420000000000002</c:v>
              </c:pt>
              <c:pt idx="543">
                <c:v>19.583600000000001</c:v>
              </c:pt>
              <c:pt idx="544">
                <c:v>19.790600000000001</c:v>
              </c:pt>
              <c:pt idx="545">
                <c:v>19.809999999999999</c:v>
              </c:pt>
              <c:pt idx="546">
                <c:v>19.809999999999999</c:v>
              </c:pt>
              <c:pt idx="547">
                <c:v>19.9681</c:v>
              </c:pt>
              <c:pt idx="548">
                <c:v>19.819199999999999</c:v>
              </c:pt>
              <c:pt idx="549">
                <c:v>19.6694</c:v>
              </c:pt>
              <c:pt idx="550">
                <c:v>19.712399999999999</c:v>
              </c:pt>
              <c:pt idx="551">
                <c:v>19.712399999999999</c:v>
              </c:pt>
              <c:pt idx="552">
                <c:v>19.7224</c:v>
              </c:pt>
              <c:pt idx="553">
                <c:v>19.730899999999998</c:v>
              </c:pt>
              <c:pt idx="554">
                <c:v>19.656400000000001</c:v>
              </c:pt>
              <c:pt idx="555">
                <c:v>19.639700000000001</c:v>
              </c:pt>
              <c:pt idx="556">
                <c:v>19.639700000000001</c:v>
              </c:pt>
              <c:pt idx="557">
                <c:v>19.385300000000001</c:v>
              </c:pt>
              <c:pt idx="558">
                <c:v>19.4133</c:v>
              </c:pt>
              <c:pt idx="559">
                <c:v>19.0365</c:v>
              </c:pt>
              <c:pt idx="560">
                <c:v>19.149999999999999</c:v>
              </c:pt>
              <c:pt idx="561">
                <c:v>19.149999999999999</c:v>
              </c:pt>
              <c:pt idx="562">
                <c:v>19.209</c:v>
              </c:pt>
              <c:pt idx="563">
                <c:v>19.2531</c:v>
              </c:pt>
              <c:pt idx="564">
                <c:v>19.3325</c:v>
              </c:pt>
              <c:pt idx="565">
                <c:v>19.599</c:v>
              </c:pt>
              <c:pt idx="566">
                <c:v>19.599</c:v>
              </c:pt>
              <c:pt idx="567">
                <c:v>19.6676</c:v>
              </c:pt>
              <c:pt idx="568">
                <c:v>19.949300000000001</c:v>
              </c:pt>
              <c:pt idx="569">
                <c:v>20.0686</c:v>
              </c:pt>
              <c:pt idx="570">
                <c:v>20.113600000000002</c:v>
              </c:pt>
              <c:pt idx="571">
                <c:v>20.113600000000002</c:v>
              </c:pt>
              <c:pt idx="572">
                <c:v>19.851900000000001</c:v>
              </c:pt>
              <c:pt idx="573">
                <c:v>19.922000000000001</c:v>
              </c:pt>
              <c:pt idx="574">
                <c:v>19.5809</c:v>
              </c:pt>
              <c:pt idx="575">
                <c:v>19.436199999999999</c:v>
              </c:pt>
              <c:pt idx="576">
                <c:v>19.436199999999999</c:v>
              </c:pt>
              <c:pt idx="577">
                <c:v>19.368300000000001</c:v>
              </c:pt>
              <c:pt idx="578">
                <c:v>19.572099999999999</c:v>
              </c:pt>
              <c:pt idx="579">
                <c:v>19.413900000000002</c:v>
              </c:pt>
              <c:pt idx="580">
                <c:v>19.514800000000001</c:v>
              </c:pt>
              <c:pt idx="581">
                <c:v>19.514800000000001</c:v>
              </c:pt>
              <c:pt idx="582">
                <c:v>19.428699999999999</c:v>
              </c:pt>
              <c:pt idx="583">
                <c:v>19.517800000000001</c:v>
              </c:pt>
              <c:pt idx="584">
                <c:v>19.570599999999999</c:v>
              </c:pt>
              <c:pt idx="585">
                <c:v>19.342300000000002</c:v>
              </c:pt>
              <c:pt idx="586">
                <c:v>19.342300000000002</c:v>
              </c:pt>
              <c:pt idx="587">
                <c:v>19.556899999999999</c:v>
              </c:pt>
              <c:pt idx="588">
                <c:v>19.474499999999999</c:v>
              </c:pt>
              <c:pt idx="589">
                <c:v>19.403600000000001</c:v>
              </c:pt>
              <c:pt idx="590">
                <c:v>19.395399999999999</c:v>
              </c:pt>
              <c:pt idx="591">
                <c:v>19.395399999999999</c:v>
              </c:pt>
              <c:pt idx="592">
                <c:v>19.630800000000001</c:v>
              </c:pt>
              <c:pt idx="593">
                <c:v>19.6831</c:v>
              </c:pt>
              <c:pt idx="594">
                <c:v>19.596699999999998</c:v>
              </c:pt>
              <c:pt idx="595">
                <c:v>19.551100000000002</c:v>
              </c:pt>
              <c:pt idx="596">
                <c:v>19.551100000000002</c:v>
              </c:pt>
              <c:pt idx="597">
                <c:v>19.598700000000001</c:v>
              </c:pt>
              <c:pt idx="598">
                <c:v>18.564</c:v>
              </c:pt>
              <c:pt idx="599">
                <c:v>18.946899999999999</c:v>
              </c:pt>
              <c:pt idx="600">
                <c:v>18.995899999999999</c:v>
              </c:pt>
              <c:pt idx="601">
                <c:v>18.995999999999999</c:v>
              </c:pt>
              <c:pt idx="602">
                <c:v>19.181999999999999</c:v>
              </c:pt>
              <c:pt idx="603">
                <c:v>19.109100000000002</c:v>
              </c:pt>
              <c:pt idx="604">
                <c:v>19.0487</c:v>
              </c:pt>
              <c:pt idx="605">
                <c:v>18.807400000000001</c:v>
              </c:pt>
              <c:pt idx="606">
                <c:v>18.807400000000001</c:v>
              </c:pt>
              <c:pt idx="607">
                <c:v>18.880500000000001</c:v>
              </c:pt>
              <c:pt idx="608">
                <c:v>18.936399999999999</c:v>
              </c:pt>
              <c:pt idx="609">
                <c:v>18.935099999999998</c:v>
              </c:pt>
              <c:pt idx="610">
                <c:v>18.873100000000001</c:v>
              </c:pt>
              <c:pt idx="611">
                <c:v>18.873100000000001</c:v>
              </c:pt>
              <c:pt idx="612">
                <c:v>18.775700000000001</c:v>
              </c:pt>
              <c:pt idx="613">
                <c:v>18.7316</c:v>
              </c:pt>
              <c:pt idx="614">
                <c:v>18.4526</c:v>
              </c:pt>
              <c:pt idx="615">
                <c:v>18.555099999999999</c:v>
              </c:pt>
              <c:pt idx="616">
                <c:v>18.555099999999999</c:v>
              </c:pt>
              <c:pt idx="617">
                <c:v>18.667100000000001</c:v>
              </c:pt>
              <c:pt idx="618">
                <c:v>18.783300000000001</c:v>
              </c:pt>
              <c:pt idx="619">
                <c:v>18.881599999999999</c:v>
              </c:pt>
              <c:pt idx="620">
                <c:v>18.9846</c:v>
              </c:pt>
              <c:pt idx="621">
                <c:v>18.9846</c:v>
              </c:pt>
              <c:pt idx="622">
                <c:v>19.252300000000002</c:v>
              </c:pt>
              <c:pt idx="623">
                <c:v>19.4392</c:v>
              </c:pt>
              <c:pt idx="624">
                <c:v>19.367999999999999</c:v>
              </c:pt>
              <c:pt idx="625">
                <c:v>19.267099999999999</c:v>
              </c:pt>
              <c:pt idx="626">
                <c:v>19.267099999999999</c:v>
              </c:pt>
              <c:pt idx="627">
                <c:v>19.244</c:v>
              </c:pt>
              <c:pt idx="628">
                <c:v>18.9971</c:v>
              </c:pt>
              <c:pt idx="629">
                <c:v>19.005400000000002</c:v>
              </c:pt>
              <c:pt idx="630">
                <c:v>18.878599999999999</c:v>
              </c:pt>
              <c:pt idx="631">
                <c:v>18.878599999999999</c:v>
              </c:pt>
              <c:pt idx="632">
                <c:v>19.0061</c:v>
              </c:pt>
              <c:pt idx="633">
                <c:v>18.9678</c:v>
              </c:pt>
              <c:pt idx="634">
                <c:v>18.932200000000002</c:v>
              </c:pt>
              <c:pt idx="635">
                <c:v>18.8858</c:v>
              </c:pt>
              <c:pt idx="636">
                <c:v>18.8858</c:v>
              </c:pt>
              <c:pt idx="637">
                <c:v>19.085100000000001</c:v>
              </c:pt>
              <c:pt idx="638">
                <c:v>19.125599999999999</c:v>
              </c:pt>
              <c:pt idx="639">
                <c:v>19.1936</c:v>
              </c:pt>
              <c:pt idx="640">
                <c:v>19.228999999999999</c:v>
              </c:pt>
              <c:pt idx="641">
                <c:v>19.228999999999999</c:v>
              </c:pt>
              <c:pt idx="642">
                <c:v>19.157599999999999</c:v>
              </c:pt>
              <c:pt idx="643">
                <c:v>19.196200000000001</c:v>
              </c:pt>
              <c:pt idx="644">
                <c:v>19.102900000000002</c:v>
              </c:pt>
              <c:pt idx="645">
                <c:v>19.142199999999999</c:v>
              </c:pt>
              <c:pt idx="646">
                <c:v>19.142199999999999</c:v>
              </c:pt>
              <c:pt idx="647">
                <c:v>19.1463</c:v>
              </c:pt>
              <c:pt idx="648">
                <c:v>19.2516</c:v>
              </c:pt>
              <c:pt idx="649">
                <c:v>19.3674</c:v>
              </c:pt>
              <c:pt idx="650">
                <c:v>19.4788</c:v>
              </c:pt>
              <c:pt idx="651">
                <c:v>19.4788</c:v>
              </c:pt>
              <c:pt idx="652">
                <c:v>19.6629</c:v>
              </c:pt>
              <c:pt idx="653">
                <c:v>19.6342</c:v>
              </c:pt>
              <c:pt idx="654">
                <c:v>19.581299999999999</c:v>
              </c:pt>
              <c:pt idx="655">
                <c:v>19.5623</c:v>
              </c:pt>
              <c:pt idx="656">
                <c:v>19.5623</c:v>
              </c:pt>
              <c:pt idx="657">
                <c:v>19.502400000000002</c:v>
              </c:pt>
              <c:pt idx="658">
                <c:v>19.5779</c:v>
              </c:pt>
              <c:pt idx="659">
                <c:v>19.633400000000002</c:v>
              </c:pt>
              <c:pt idx="660">
                <c:v>19.5794</c:v>
              </c:pt>
              <c:pt idx="661">
                <c:v>19.5794</c:v>
              </c:pt>
              <c:pt idx="662">
                <c:v>19.5534</c:v>
              </c:pt>
              <c:pt idx="663">
                <c:v>19.643899999999999</c:v>
              </c:pt>
              <c:pt idx="664">
                <c:v>19.582599999999999</c:v>
              </c:pt>
              <c:pt idx="665">
                <c:v>19.606000000000002</c:v>
              </c:pt>
              <c:pt idx="666">
                <c:v>19.606000000000002</c:v>
              </c:pt>
              <c:pt idx="667">
                <c:v>19.658799999999999</c:v>
              </c:pt>
              <c:pt idx="668">
                <c:v>19.571999999999999</c:v>
              </c:pt>
              <c:pt idx="669">
                <c:v>19.523099999999999</c:v>
              </c:pt>
              <c:pt idx="670">
                <c:v>19.499700000000001</c:v>
              </c:pt>
              <c:pt idx="671">
                <c:v>19.499700000000001</c:v>
              </c:pt>
              <c:pt idx="672">
                <c:v>19.299299999999999</c:v>
              </c:pt>
              <c:pt idx="673">
                <c:v>19.4665</c:v>
              </c:pt>
              <c:pt idx="674">
                <c:v>19.493300000000001</c:v>
              </c:pt>
              <c:pt idx="675">
                <c:v>19.6494</c:v>
              </c:pt>
              <c:pt idx="676">
                <c:v>19.6494</c:v>
              </c:pt>
              <c:pt idx="677">
                <c:v>19.567299999999999</c:v>
              </c:pt>
              <c:pt idx="678">
                <c:v>19.543299999999999</c:v>
              </c:pt>
              <c:pt idx="679">
                <c:v>19.4101</c:v>
              </c:pt>
              <c:pt idx="680">
                <c:v>19.181899999999999</c:v>
              </c:pt>
              <c:pt idx="681">
                <c:v>19.181899999999999</c:v>
              </c:pt>
              <c:pt idx="682">
                <c:v>17.2227</c:v>
              </c:pt>
              <c:pt idx="683">
                <c:v>16.891100000000002</c:v>
              </c:pt>
              <c:pt idx="684">
                <c:v>17.1433</c:v>
              </c:pt>
              <c:pt idx="685">
                <c:v>18.663399999999999</c:v>
              </c:pt>
              <c:pt idx="686">
                <c:v>18.663399999999999</c:v>
              </c:pt>
              <c:pt idx="687">
                <c:v>18.639900000000001</c:v>
              </c:pt>
              <c:pt idx="688">
                <c:v>18.6311</c:v>
              </c:pt>
              <c:pt idx="689">
                <c:v>18.5533</c:v>
              </c:pt>
              <c:pt idx="690">
                <c:v>19.099299999999999</c:v>
              </c:pt>
              <c:pt idx="691">
                <c:v>19.099299999999999</c:v>
              </c:pt>
              <c:pt idx="692">
                <c:v>19.413399999999999</c:v>
              </c:pt>
              <c:pt idx="693">
                <c:v>19.268899999999999</c:v>
              </c:pt>
              <c:pt idx="694">
                <c:v>19.134599999999999</c:v>
              </c:pt>
              <c:pt idx="695">
                <c:v>19.212700000000002</c:v>
              </c:pt>
              <c:pt idx="696">
                <c:v>19.212700000000002</c:v>
              </c:pt>
              <c:pt idx="697">
                <c:v>19.239699999999999</c:v>
              </c:pt>
              <c:pt idx="698">
                <c:v>19.114999999999998</c:v>
              </c:pt>
              <c:pt idx="699">
                <c:v>19.5565</c:v>
              </c:pt>
              <c:pt idx="700">
                <c:v>19.6709</c:v>
              </c:pt>
              <c:pt idx="701">
                <c:v>19.6709</c:v>
              </c:pt>
              <c:pt idx="702">
                <c:v>19.6709</c:v>
              </c:pt>
              <c:pt idx="703">
                <c:v>19.6709</c:v>
              </c:pt>
              <c:pt idx="704">
                <c:v>19.6709</c:v>
              </c:pt>
              <c:pt idx="705">
                <c:v>19.415900000000001</c:v>
              </c:pt>
              <c:pt idx="706">
                <c:v>19.415900000000001</c:v>
              </c:pt>
              <c:pt idx="707">
                <c:v>18.317900000000002</c:v>
              </c:pt>
              <c:pt idx="708">
                <c:v>18.476400000000002</c:v>
              </c:pt>
              <c:pt idx="709">
                <c:v>18.1812</c:v>
              </c:pt>
              <c:pt idx="710">
                <c:v>18.867599999999999</c:v>
              </c:pt>
              <c:pt idx="711">
                <c:v>18.867599999999999</c:v>
              </c:pt>
              <c:pt idx="712">
                <c:v>18.9542</c:v>
              </c:pt>
              <c:pt idx="713">
                <c:v>19.014099999999999</c:v>
              </c:pt>
              <c:pt idx="714">
                <c:v>19.087599999999998</c:v>
              </c:pt>
              <c:pt idx="715">
                <c:v>18.952400000000001</c:v>
              </c:pt>
              <c:pt idx="716">
                <c:v>18.952400000000001</c:v>
              </c:pt>
              <c:pt idx="717">
                <c:v>18.909400000000002</c:v>
              </c:pt>
              <c:pt idx="718">
                <c:v>19.003499999999999</c:v>
              </c:pt>
              <c:pt idx="719">
                <c:v>19.177399999999999</c:v>
              </c:pt>
              <c:pt idx="720">
                <c:v>19.3354</c:v>
              </c:pt>
              <c:pt idx="721">
                <c:v>19.3354</c:v>
              </c:pt>
              <c:pt idx="722">
                <c:v>19.301500000000001</c:v>
              </c:pt>
              <c:pt idx="723">
                <c:v>19.232099999999999</c:v>
              </c:pt>
              <c:pt idx="724">
                <c:v>19.163799999999998</c:v>
              </c:pt>
              <c:pt idx="725">
                <c:v>18.9511</c:v>
              </c:pt>
              <c:pt idx="726">
                <c:v>18.9511</c:v>
              </c:pt>
              <c:pt idx="727">
                <c:v>18.737300000000001</c:v>
              </c:pt>
              <c:pt idx="728">
                <c:v>18.770199999999999</c:v>
              </c:pt>
              <c:pt idx="729">
                <c:v>18.7424</c:v>
              </c:pt>
              <c:pt idx="730">
                <c:v>17.692799999999998</c:v>
              </c:pt>
              <c:pt idx="731">
                <c:v>17.692799999999998</c:v>
              </c:pt>
              <c:pt idx="732">
                <c:v>17.9133</c:v>
              </c:pt>
              <c:pt idx="733">
                <c:v>17.987300000000001</c:v>
              </c:pt>
              <c:pt idx="734">
                <c:v>18.061599999999999</c:v>
              </c:pt>
              <c:pt idx="735">
                <c:v>18.004000000000001</c:v>
              </c:pt>
              <c:pt idx="736">
                <c:v>18.004000000000001</c:v>
              </c:pt>
              <c:pt idx="737">
                <c:v>17.907299999999999</c:v>
              </c:pt>
              <c:pt idx="738">
                <c:v>17.9725</c:v>
              </c:pt>
              <c:pt idx="739">
                <c:v>17.7334</c:v>
              </c:pt>
              <c:pt idx="740">
                <c:v>17.5867</c:v>
              </c:pt>
              <c:pt idx="741">
                <c:v>17.5867</c:v>
              </c:pt>
              <c:pt idx="742">
                <c:v>17.437999999999999</c:v>
              </c:pt>
              <c:pt idx="743">
                <c:v>17.2149</c:v>
              </c:pt>
              <c:pt idx="744">
                <c:v>17.405200000000001</c:v>
              </c:pt>
              <c:pt idx="745">
                <c:v>17.290600000000001</c:v>
              </c:pt>
              <c:pt idx="746">
                <c:v>17.290600000000001</c:v>
              </c:pt>
              <c:pt idx="747">
                <c:v>17.0442</c:v>
              </c:pt>
              <c:pt idx="748">
                <c:v>17.024899999999999</c:v>
              </c:pt>
              <c:pt idx="749">
                <c:v>17.313400000000001</c:v>
              </c:pt>
              <c:pt idx="750">
                <c:v>17.313400000000001</c:v>
              </c:pt>
              <c:pt idx="751">
                <c:v>17.313400000000001</c:v>
              </c:pt>
              <c:pt idx="752">
                <c:v>17.313400000000001</c:v>
              </c:pt>
              <c:pt idx="753">
                <c:v>17.313400000000001</c:v>
              </c:pt>
              <c:pt idx="754">
                <c:v>17.311900000000001</c:v>
              </c:pt>
              <c:pt idx="755">
                <c:v>17.1282</c:v>
              </c:pt>
              <c:pt idx="756">
                <c:v>17.1282</c:v>
              </c:pt>
              <c:pt idx="757">
                <c:v>17.1496</c:v>
              </c:pt>
              <c:pt idx="758">
                <c:v>16.945699999999999</c:v>
              </c:pt>
              <c:pt idx="759">
                <c:v>16.790500000000002</c:v>
              </c:pt>
              <c:pt idx="760">
                <c:v>16.810500000000001</c:v>
              </c:pt>
              <c:pt idx="761">
                <c:v>16.810500000000001</c:v>
              </c:pt>
            </c:numLit>
          </c:val>
          <c:smooth val="0"/>
          <c:extLst>
            <c:ext xmlns:c16="http://schemas.microsoft.com/office/drawing/2014/chart" uri="{C3380CC4-5D6E-409C-BE32-E72D297353CC}">
              <c16:uniqueId val="{00000004-C96F-4C18-B593-A35328F01371}"/>
            </c:ext>
          </c:extLst>
        </c:ser>
        <c:ser>
          <c:idx val="2"/>
          <c:order val="2"/>
          <c:tx>
            <c:v>UAE</c:v>
          </c:tx>
          <c:spPr>
            <a:ln w="28575" cap="rnd">
              <a:solidFill>
                <a:schemeClr val="accent3"/>
              </a:solidFill>
              <a:round/>
            </a:ln>
            <a:effectLst/>
          </c:spPr>
          <c:marker>
            <c:symbol val="none"/>
          </c:marker>
          <c:cat>
            <c:numLit>
              <c:formatCode>m/d/yyyy</c:formatCode>
              <c:ptCount val="762"/>
              <c:pt idx="0">
                <c:v>44763</c:v>
              </c:pt>
              <c:pt idx="1">
                <c:v>44764</c:v>
              </c:pt>
              <c:pt idx="2">
                <c:v>44767</c:v>
              </c:pt>
              <c:pt idx="3">
                <c:v>44768</c:v>
              </c:pt>
              <c:pt idx="4">
                <c:v>44769</c:v>
              </c:pt>
              <c:pt idx="5">
                <c:v>44770</c:v>
              </c:pt>
              <c:pt idx="6">
                <c:v>44771</c:v>
              </c:pt>
              <c:pt idx="7">
                <c:v>44774</c:v>
              </c:pt>
              <c:pt idx="8">
                <c:v>44775</c:v>
              </c:pt>
              <c:pt idx="9">
                <c:v>44776</c:v>
              </c:pt>
              <c:pt idx="10">
                <c:v>44777</c:v>
              </c:pt>
              <c:pt idx="11">
                <c:v>44778</c:v>
              </c:pt>
              <c:pt idx="12">
                <c:v>44781</c:v>
              </c:pt>
              <c:pt idx="13">
                <c:v>44782</c:v>
              </c:pt>
              <c:pt idx="14">
                <c:v>44783</c:v>
              </c:pt>
              <c:pt idx="15">
                <c:v>44784</c:v>
              </c:pt>
              <c:pt idx="16">
                <c:v>44785</c:v>
              </c:pt>
              <c:pt idx="17">
                <c:v>44788</c:v>
              </c:pt>
              <c:pt idx="18">
                <c:v>44789</c:v>
              </c:pt>
              <c:pt idx="19">
                <c:v>44790</c:v>
              </c:pt>
              <c:pt idx="20">
                <c:v>44791</c:v>
              </c:pt>
              <c:pt idx="21">
                <c:v>44792</c:v>
              </c:pt>
              <c:pt idx="22">
                <c:v>44795</c:v>
              </c:pt>
              <c:pt idx="23">
                <c:v>44796</c:v>
              </c:pt>
              <c:pt idx="24">
                <c:v>44797</c:v>
              </c:pt>
              <c:pt idx="25">
                <c:v>44798</c:v>
              </c:pt>
              <c:pt idx="26">
                <c:v>44799</c:v>
              </c:pt>
              <c:pt idx="27">
                <c:v>44802</c:v>
              </c:pt>
              <c:pt idx="28">
                <c:v>44803</c:v>
              </c:pt>
              <c:pt idx="29">
                <c:v>44804</c:v>
              </c:pt>
              <c:pt idx="30">
                <c:v>44805</c:v>
              </c:pt>
              <c:pt idx="31">
                <c:v>44806</c:v>
              </c:pt>
              <c:pt idx="32">
                <c:v>44809</c:v>
              </c:pt>
              <c:pt idx="33">
                <c:v>44810</c:v>
              </c:pt>
              <c:pt idx="34">
                <c:v>44811</c:v>
              </c:pt>
              <c:pt idx="35">
                <c:v>44812</c:v>
              </c:pt>
              <c:pt idx="36">
                <c:v>44813</c:v>
              </c:pt>
              <c:pt idx="37">
                <c:v>44816</c:v>
              </c:pt>
              <c:pt idx="38">
                <c:v>44817</c:v>
              </c:pt>
              <c:pt idx="39">
                <c:v>44818</c:v>
              </c:pt>
              <c:pt idx="40">
                <c:v>44819</c:v>
              </c:pt>
              <c:pt idx="41">
                <c:v>44820</c:v>
              </c:pt>
              <c:pt idx="42">
                <c:v>44823</c:v>
              </c:pt>
              <c:pt idx="43">
                <c:v>44824</c:v>
              </c:pt>
              <c:pt idx="44">
                <c:v>44825</c:v>
              </c:pt>
              <c:pt idx="45">
                <c:v>44826</c:v>
              </c:pt>
              <c:pt idx="46">
                <c:v>44827</c:v>
              </c:pt>
              <c:pt idx="47">
                <c:v>44830</c:v>
              </c:pt>
              <c:pt idx="48">
                <c:v>44831</c:v>
              </c:pt>
              <c:pt idx="49">
                <c:v>44832</c:v>
              </c:pt>
              <c:pt idx="50">
                <c:v>44833</c:v>
              </c:pt>
              <c:pt idx="51">
                <c:v>44834</c:v>
              </c:pt>
              <c:pt idx="52">
                <c:v>44837</c:v>
              </c:pt>
              <c:pt idx="53">
                <c:v>44838</c:v>
              </c:pt>
              <c:pt idx="54">
                <c:v>44839</c:v>
              </c:pt>
              <c:pt idx="55">
                <c:v>44840</c:v>
              </c:pt>
              <c:pt idx="56">
                <c:v>44841</c:v>
              </c:pt>
              <c:pt idx="57">
                <c:v>44844</c:v>
              </c:pt>
              <c:pt idx="58">
                <c:v>44845</c:v>
              </c:pt>
              <c:pt idx="59">
                <c:v>44846</c:v>
              </c:pt>
              <c:pt idx="60">
                <c:v>44847</c:v>
              </c:pt>
              <c:pt idx="61">
                <c:v>44848</c:v>
              </c:pt>
              <c:pt idx="62">
                <c:v>44851</c:v>
              </c:pt>
              <c:pt idx="63">
                <c:v>44852</c:v>
              </c:pt>
              <c:pt idx="64">
                <c:v>44853</c:v>
              </c:pt>
              <c:pt idx="65">
                <c:v>44854</c:v>
              </c:pt>
              <c:pt idx="66">
                <c:v>44855</c:v>
              </c:pt>
              <c:pt idx="67">
                <c:v>44858</c:v>
              </c:pt>
              <c:pt idx="68">
                <c:v>44859</c:v>
              </c:pt>
              <c:pt idx="69">
                <c:v>44860</c:v>
              </c:pt>
              <c:pt idx="70">
                <c:v>44861</c:v>
              </c:pt>
              <c:pt idx="71">
                <c:v>44862</c:v>
              </c:pt>
              <c:pt idx="72">
                <c:v>44865</c:v>
              </c:pt>
              <c:pt idx="73">
                <c:v>44866</c:v>
              </c:pt>
              <c:pt idx="74">
                <c:v>44867</c:v>
              </c:pt>
              <c:pt idx="75">
                <c:v>44868</c:v>
              </c:pt>
              <c:pt idx="76">
                <c:v>44869</c:v>
              </c:pt>
              <c:pt idx="77">
                <c:v>44872</c:v>
              </c:pt>
              <c:pt idx="78">
                <c:v>44873</c:v>
              </c:pt>
              <c:pt idx="79">
                <c:v>44874</c:v>
              </c:pt>
              <c:pt idx="80">
                <c:v>44875</c:v>
              </c:pt>
              <c:pt idx="81">
                <c:v>44876</c:v>
              </c:pt>
              <c:pt idx="82">
                <c:v>44879</c:v>
              </c:pt>
              <c:pt idx="83">
                <c:v>44880</c:v>
              </c:pt>
              <c:pt idx="84">
                <c:v>44881</c:v>
              </c:pt>
              <c:pt idx="85">
                <c:v>44882</c:v>
              </c:pt>
              <c:pt idx="86">
                <c:v>44883</c:v>
              </c:pt>
              <c:pt idx="87">
                <c:v>44886</c:v>
              </c:pt>
              <c:pt idx="88">
                <c:v>44887</c:v>
              </c:pt>
              <c:pt idx="89">
                <c:v>44888</c:v>
              </c:pt>
              <c:pt idx="90">
                <c:v>44889</c:v>
              </c:pt>
              <c:pt idx="91">
                <c:v>44890</c:v>
              </c:pt>
              <c:pt idx="92">
                <c:v>44893</c:v>
              </c:pt>
              <c:pt idx="93">
                <c:v>44894</c:v>
              </c:pt>
              <c:pt idx="94">
                <c:v>44895</c:v>
              </c:pt>
              <c:pt idx="95">
                <c:v>44896</c:v>
              </c:pt>
              <c:pt idx="96">
                <c:v>44897</c:v>
              </c:pt>
              <c:pt idx="97">
                <c:v>44900</c:v>
              </c:pt>
              <c:pt idx="98">
                <c:v>44901</c:v>
              </c:pt>
              <c:pt idx="99">
                <c:v>44902</c:v>
              </c:pt>
              <c:pt idx="100">
                <c:v>44903</c:v>
              </c:pt>
              <c:pt idx="101">
                <c:v>44904</c:v>
              </c:pt>
              <c:pt idx="102">
                <c:v>44907</c:v>
              </c:pt>
              <c:pt idx="103">
                <c:v>44908</c:v>
              </c:pt>
              <c:pt idx="104">
                <c:v>44909</c:v>
              </c:pt>
              <c:pt idx="105">
                <c:v>44910</c:v>
              </c:pt>
              <c:pt idx="106">
                <c:v>44911</c:v>
              </c:pt>
              <c:pt idx="107">
                <c:v>44914</c:v>
              </c:pt>
              <c:pt idx="108">
                <c:v>44915</c:v>
              </c:pt>
              <c:pt idx="109">
                <c:v>44916</c:v>
              </c:pt>
              <c:pt idx="110">
                <c:v>44917</c:v>
              </c:pt>
              <c:pt idx="111">
                <c:v>44918</c:v>
              </c:pt>
              <c:pt idx="112">
                <c:v>44921</c:v>
              </c:pt>
              <c:pt idx="113">
                <c:v>44922</c:v>
              </c:pt>
              <c:pt idx="114">
                <c:v>44923</c:v>
              </c:pt>
              <c:pt idx="115">
                <c:v>44924</c:v>
              </c:pt>
              <c:pt idx="116">
                <c:v>44925</c:v>
              </c:pt>
              <c:pt idx="117">
                <c:v>44928</c:v>
              </c:pt>
              <c:pt idx="118">
                <c:v>44929</c:v>
              </c:pt>
              <c:pt idx="119">
                <c:v>44930</c:v>
              </c:pt>
              <c:pt idx="120">
                <c:v>44931</c:v>
              </c:pt>
              <c:pt idx="121">
                <c:v>44932</c:v>
              </c:pt>
              <c:pt idx="122">
                <c:v>44935</c:v>
              </c:pt>
              <c:pt idx="123">
                <c:v>44936</c:v>
              </c:pt>
              <c:pt idx="124">
                <c:v>44937</c:v>
              </c:pt>
              <c:pt idx="125">
                <c:v>44938</c:v>
              </c:pt>
              <c:pt idx="126">
                <c:v>44939</c:v>
              </c:pt>
              <c:pt idx="127">
                <c:v>44942</c:v>
              </c:pt>
              <c:pt idx="128">
                <c:v>44943</c:v>
              </c:pt>
              <c:pt idx="129">
                <c:v>44944</c:v>
              </c:pt>
              <c:pt idx="130">
                <c:v>44945</c:v>
              </c:pt>
              <c:pt idx="131">
                <c:v>44946</c:v>
              </c:pt>
              <c:pt idx="132">
                <c:v>44949</c:v>
              </c:pt>
              <c:pt idx="133">
                <c:v>44950</c:v>
              </c:pt>
              <c:pt idx="134">
                <c:v>44951</c:v>
              </c:pt>
              <c:pt idx="135">
                <c:v>44952</c:v>
              </c:pt>
              <c:pt idx="136">
                <c:v>44953</c:v>
              </c:pt>
              <c:pt idx="137">
                <c:v>44956</c:v>
              </c:pt>
              <c:pt idx="138">
                <c:v>44957</c:v>
              </c:pt>
              <c:pt idx="139">
                <c:v>44958</c:v>
              </c:pt>
              <c:pt idx="140">
                <c:v>44959</c:v>
              </c:pt>
              <c:pt idx="141">
                <c:v>44960</c:v>
              </c:pt>
              <c:pt idx="142">
                <c:v>44963</c:v>
              </c:pt>
              <c:pt idx="143">
                <c:v>44964</c:v>
              </c:pt>
              <c:pt idx="144">
                <c:v>44965</c:v>
              </c:pt>
              <c:pt idx="145">
                <c:v>44966</c:v>
              </c:pt>
              <c:pt idx="146">
                <c:v>44967</c:v>
              </c:pt>
              <c:pt idx="147">
                <c:v>44970</c:v>
              </c:pt>
              <c:pt idx="148">
                <c:v>44971</c:v>
              </c:pt>
              <c:pt idx="149">
                <c:v>44972</c:v>
              </c:pt>
              <c:pt idx="150">
                <c:v>44973</c:v>
              </c:pt>
              <c:pt idx="151">
                <c:v>44974</c:v>
              </c:pt>
              <c:pt idx="152">
                <c:v>44977</c:v>
              </c:pt>
              <c:pt idx="153">
                <c:v>44978</c:v>
              </c:pt>
              <c:pt idx="154">
                <c:v>44979</c:v>
              </c:pt>
              <c:pt idx="155">
                <c:v>44980</c:v>
              </c:pt>
              <c:pt idx="156">
                <c:v>44981</c:v>
              </c:pt>
              <c:pt idx="157">
                <c:v>44984</c:v>
              </c:pt>
              <c:pt idx="158">
                <c:v>44985</c:v>
              </c:pt>
              <c:pt idx="159">
                <c:v>44986</c:v>
              </c:pt>
              <c:pt idx="160">
                <c:v>44987</c:v>
              </c:pt>
              <c:pt idx="161">
                <c:v>44988</c:v>
              </c:pt>
              <c:pt idx="162">
                <c:v>44991</c:v>
              </c:pt>
              <c:pt idx="163">
                <c:v>44992</c:v>
              </c:pt>
              <c:pt idx="164">
                <c:v>44993</c:v>
              </c:pt>
              <c:pt idx="165">
                <c:v>44994</c:v>
              </c:pt>
              <c:pt idx="166">
                <c:v>44995</c:v>
              </c:pt>
              <c:pt idx="167">
                <c:v>44998</c:v>
              </c:pt>
              <c:pt idx="168">
                <c:v>44999</c:v>
              </c:pt>
              <c:pt idx="169">
                <c:v>45000</c:v>
              </c:pt>
              <c:pt idx="170">
                <c:v>45001</c:v>
              </c:pt>
              <c:pt idx="171">
                <c:v>45002</c:v>
              </c:pt>
              <c:pt idx="172">
                <c:v>45005</c:v>
              </c:pt>
              <c:pt idx="173">
                <c:v>45006</c:v>
              </c:pt>
              <c:pt idx="174">
                <c:v>45007</c:v>
              </c:pt>
              <c:pt idx="175">
                <c:v>45008</c:v>
              </c:pt>
              <c:pt idx="176">
                <c:v>45009</c:v>
              </c:pt>
              <c:pt idx="177">
                <c:v>45012</c:v>
              </c:pt>
              <c:pt idx="178">
                <c:v>45013</c:v>
              </c:pt>
              <c:pt idx="179">
                <c:v>45014</c:v>
              </c:pt>
              <c:pt idx="180">
                <c:v>45015</c:v>
              </c:pt>
              <c:pt idx="181">
                <c:v>45016</c:v>
              </c:pt>
              <c:pt idx="182">
                <c:v>45019</c:v>
              </c:pt>
              <c:pt idx="183">
                <c:v>45020</c:v>
              </c:pt>
              <c:pt idx="184">
                <c:v>45021</c:v>
              </c:pt>
              <c:pt idx="185">
                <c:v>45022</c:v>
              </c:pt>
              <c:pt idx="186">
                <c:v>45023</c:v>
              </c:pt>
              <c:pt idx="187">
                <c:v>45026</c:v>
              </c:pt>
              <c:pt idx="188">
                <c:v>45027</c:v>
              </c:pt>
              <c:pt idx="189">
                <c:v>45028</c:v>
              </c:pt>
              <c:pt idx="190">
                <c:v>45029</c:v>
              </c:pt>
              <c:pt idx="191">
                <c:v>45030</c:v>
              </c:pt>
              <c:pt idx="192">
                <c:v>45033</c:v>
              </c:pt>
              <c:pt idx="193">
                <c:v>45034</c:v>
              </c:pt>
              <c:pt idx="194">
                <c:v>45035</c:v>
              </c:pt>
              <c:pt idx="195">
                <c:v>45036</c:v>
              </c:pt>
              <c:pt idx="196">
                <c:v>45037</c:v>
              </c:pt>
              <c:pt idx="197">
                <c:v>45040</c:v>
              </c:pt>
              <c:pt idx="198">
                <c:v>45041</c:v>
              </c:pt>
              <c:pt idx="199">
                <c:v>45042</c:v>
              </c:pt>
              <c:pt idx="200">
                <c:v>45043</c:v>
              </c:pt>
              <c:pt idx="201">
                <c:v>45044</c:v>
              </c:pt>
              <c:pt idx="202">
                <c:v>45047</c:v>
              </c:pt>
              <c:pt idx="203">
                <c:v>45048</c:v>
              </c:pt>
              <c:pt idx="204">
                <c:v>45049</c:v>
              </c:pt>
              <c:pt idx="205">
                <c:v>45050</c:v>
              </c:pt>
              <c:pt idx="206">
                <c:v>45051</c:v>
              </c:pt>
              <c:pt idx="207">
                <c:v>45054</c:v>
              </c:pt>
              <c:pt idx="208">
                <c:v>45055</c:v>
              </c:pt>
              <c:pt idx="209">
                <c:v>45056</c:v>
              </c:pt>
              <c:pt idx="210">
                <c:v>45057</c:v>
              </c:pt>
              <c:pt idx="211">
                <c:v>45058</c:v>
              </c:pt>
              <c:pt idx="212">
                <c:v>45061</c:v>
              </c:pt>
              <c:pt idx="213">
                <c:v>45062</c:v>
              </c:pt>
              <c:pt idx="214">
                <c:v>45063</c:v>
              </c:pt>
              <c:pt idx="215">
                <c:v>45064</c:v>
              </c:pt>
              <c:pt idx="216">
                <c:v>45065</c:v>
              </c:pt>
              <c:pt idx="217">
                <c:v>45068</c:v>
              </c:pt>
              <c:pt idx="218">
                <c:v>45069</c:v>
              </c:pt>
              <c:pt idx="219">
                <c:v>45070</c:v>
              </c:pt>
              <c:pt idx="220">
                <c:v>45071</c:v>
              </c:pt>
              <c:pt idx="221">
                <c:v>45072</c:v>
              </c:pt>
              <c:pt idx="222">
                <c:v>45075</c:v>
              </c:pt>
              <c:pt idx="223">
                <c:v>45076</c:v>
              </c:pt>
              <c:pt idx="224">
                <c:v>45077</c:v>
              </c:pt>
              <c:pt idx="225">
                <c:v>45078</c:v>
              </c:pt>
              <c:pt idx="226">
                <c:v>45079</c:v>
              </c:pt>
              <c:pt idx="227">
                <c:v>45082</c:v>
              </c:pt>
              <c:pt idx="228">
                <c:v>45083</c:v>
              </c:pt>
              <c:pt idx="229">
                <c:v>45084</c:v>
              </c:pt>
              <c:pt idx="230">
                <c:v>45085</c:v>
              </c:pt>
              <c:pt idx="231">
                <c:v>45086</c:v>
              </c:pt>
              <c:pt idx="232">
                <c:v>45089</c:v>
              </c:pt>
              <c:pt idx="233">
                <c:v>45090</c:v>
              </c:pt>
              <c:pt idx="234">
                <c:v>45091</c:v>
              </c:pt>
              <c:pt idx="235">
                <c:v>45092</c:v>
              </c:pt>
              <c:pt idx="236">
                <c:v>45093</c:v>
              </c:pt>
              <c:pt idx="237">
                <c:v>45096</c:v>
              </c:pt>
              <c:pt idx="238">
                <c:v>45097</c:v>
              </c:pt>
              <c:pt idx="239">
                <c:v>45098</c:v>
              </c:pt>
              <c:pt idx="240">
                <c:v>45099</c:v>
              </c:pt>
              <c:pt idx="241">
                <c:v>45100</c:v>
              </c:pt>
              <c:pt idx="242">
                <c:v>45103</c:v>
              </c:pt>
              <c:pt idx="243">
                <c:v>45104</c:v>
              </c:pt>
              <c:pt idx="244">
                <c:v>45105</c:v>
              </c:pt>
              <c:pt idx="245">
                <c:v>45106</c:v>
              </c:pt>
              <c:pt idx="246">
                <c:v>45107</c:v>
              </c:pt>
              <c:pt idx="247">
                <c:v>45110</c:v>
              </c:pt>
              <c:pt idx="248">
                <c:v>45111</c:v>
              </c:pt>
              <c:pt idx="249">
                <c:v>45112</c:v>
              </c:pt>
              <c:pt idx="250">
                <c:v>45113</c:v>
              </c:pt>
              <c:pt idx="251">
                <c:v>45114</c:v>
              </c:pt>
              <c:pt idx="252">
                <c:v>45117</c:v>
              </c:pt>
              <c:pt idx="253">
                <c:v>45118</c:v>
              </c:pt>
              <c:pt idx="254">
                <c:v>45119</c:v>
              </c:pt>
              <c:pt idx="255">
                <c:v>45120</c:v>
              </c:pt>
              <c:pt idx="256">
                <c:v>45121</c:v>
              </c:pt>
              <c:pt idx="257">
                <c:v>45124</c:v>
              </c:pt>
              <c:pt idx="258">
                <c:v>45125</c:v>
              </c:pt>
              <c:pt idx="259">
                <c:v>45126</c:v>
              </c:pt>
              <c:pt idx="260">
                <c:v>45127</c:v>
              </c:pt>
              <c:pt idx="261">
                <c:v>45128</c:v>
              </c:pt>
              <c:pt idx="262">
                <c:v>45131</c:v>
              </c:pt>
              <c:pt idx="263">
                <c:v>45132</c:v>
              </c:pt>
              <c:pt idx="264">
                <c:v>45133</c:v>
              </c:pt>
              <c:pt idx="265">
                <c:v>45134</c:v>
              </c:pt>
              <c:pt idx="266">
                <c:v>45135</c:v>
              </c:pt>
              <c:pt idx="267">
                <c:v>45138</c:v>
              </c:pt>
              <c:pt idx="268">
                <c:v>45139</c:v>
              </c:pt>
              <c:pt idx="269">
                <c:v>45140</c:v>
              </c:pt>
              <c:pt idx="270">
                <c:v>45141</c:v>
              </c:pt>
              <c:pt idx="271">
                <c:v>45142</c:v>
              </c:pt>
              <c:pt idx="272">
                <c:v>45145</c:v>
              </c:pt>
              <c:pt idx="273">
                <c:v>45146</c:v>
              </c:pt>
              <c:pt idx="274">
                <c:v>45147</c:v>
              </c:pt>
              <c:pt idx="275">
                <c:v>45148</c:v>
              </c:pt>
              <c:pt idx="276">
                <c:v>45149</c:v>
              </c:pt>
              <c:pt idx="277">
                <c:v>45152</c:v>
              </c:pt>
              <c:pt idx="278">
                <c:v>45153</c:v>
              </c:pt>
              <c:pt idx="279">
                <c:v>45154</c:v>
              </c:pt>
              <c:pt idx="280">
                <c:v>45155</c:v>
              </c:pt>
              <c:pt idx="281">
                <c:v>45156</c:v>
              </c:pt>
              <c:pt idx="282">
                <c:v>45159</c:v>
              </c:pt>
              <c:pt idx="283">
                <c:v>45160</c:v>
              </c:pt>
              <c:pt idx="284">
                <c:v>45161</c:v>
              </c:pt>
              <c:pt idx="285">
                <c:v>45162</c:v>
              </c:pt>
              <c:pt idx="286">
                <c:v>45163</c:v>
              </c:pt>
              <c:pt idx="287">
                <c:v>45166</c:v>
              </c:pt>
              <c:pt idx="288">
                <c:v>45167</c:v>
              </c:pt>
              <c:pt idx="289">
                <c:v>45168</c:v>
              </c:pt>
              <c:pt idx="290">
                <c:v>45169</c:v>
              </c:pt>
              <c:pt idx="291">
                <c:v>45170</c:v>
              </c:pt>
              <c:pt idx="292">
                <c:v>45173</c:v>
              </c:pt>
              <c:pt idx="293">
                <c:v>45174</c:v>
              </c:pt>
              <c:pt idx="294">
                <c:v>45175</c:v>
              </c:pt>
              <c:pt idx="295">
                <c:v>45176</c:v>
              </c:pt>
              <c:pt idx="296">
                <c:v>45177</c:v>
              </c:pt>
              <c:pt idx="297">
                <c:v>45180</c:v>
              </c:pt>
              <c:pt idx="298">
                <c:v>45181</c:v>
              </c:pt>
              <c:pt idx="299">
                <c:v>45182</c:v>
              </c:pt>
              <c:pt idx="300">
                <c:v>45183</c:v>
              </c:pt>
              <c:pt idx="301">
                <c:v>45184</c:v>
              </c:pt>
              <c:pt idx="302">
                <c:v>45187</c:v>
              </c:pt>
              <c:pt idx="303">
                <c:v>45188</c:v>
              </c:pt>
              <c:pt idx="304">
                <c:v>45189</c:v>
              </c:pt>
              <c:pt idx="305">
                <c:v>45190</c:v>
              </c:pt>
              <c:pt idx="306">
                <c:v>45191</c:v>
              </c:pt>
              <c:pt idx="307">
                <c:v>45194</c:v>
              </c:pt>
              <c:pt idx="308">
                <c:v>45195</c:v>
              </c:pt>
              <c:pt idx="309">
                <c:v>45196</c:v>
              </c:pt>
              <c:pt idx="310">
                <c:v>45197</c:v>
              </c:pt>
              <c:pt idx="311">
                <c:v>45198</c:v>
              </c:pt>
              <c:pt idx="312">
                <c:v>45201</c:v>
              </c:pt>
              <c:pt idx="313">
                <c:v>45202</c:v>
              </c:pt>
              <c:pt idx="314">
                <c:v>45203</c:v>
              </c:pt>
              <c:pt idx="315">
                <c:v>45204</c:v>
              </c:pt>
              <c:pt idx="316">
                <c:v>45205</c:v>
              </c:pt>
              <c:pt idx="317">
                <c:v>45208</c:v>
              </c:pt>
              <c:pt idx="318">
                <c:v>45209</c:v>
              </c:pt>
              <c:pt idx="319">
                <c:v>45210</c:v>
              </c:pt>
              <c:pt idx="320">
                <c:v>45211</c:v>
              </c:pt>
              <c:pt idx="321">
                <c:v>45212</c:v>
              </c:pt>
              <c:pt idx="322">
                <c:v>45215</c:v>
              </c:pt>
              <c:pt idx="323">
                <c:v>45216</c:v>
              </c:pt>
              <c:pt idx="324">
                <c:v>45217</c:v>
              </c:pt>
              <c:pt idx="325">
                <c:v>45218</c:v>
              </c:pt>
              <c:pt idx="326">
                <c:v>45219</c:v>
              </c:pt>
              <c:pt idx="327">
                <c:v>45222</c:v>
              </c:pt>
              <c:pt idx="328">
                <c:v>45223</c:v>
              </c:pt>
              <c:pt idx="329">
                <c:v>45224</c:v>
              </c:pt>
              <c:pt idx="330">
                <c:v>45225</c:v>
              </c:pt>
              <c:pt idx="331">
                <c:v>45226</c:v>
              </c:pt>
              <c:pt idx="332">
                <c:v>45229</c:v>
              </c:pt>
              <c:pt idx="333">
                <c:v>45230</c:v>
              </c:pt>
              <c:pt idx="334">
                <c:v>45231</c:v>
              </c:pt>
              <c:pt idx="335">
                <c:v>45232</c:v>
              </c:pt>
              <c:pt idx="336">
                <c:v>45233</c:v>
              </c:pt>
              <c:pt idx="337">
                <c:v>45236</c:v>
              </c:pt>
              <c:pt idx="338">
                <c:v>45237</c:v>
              </c:pt>
              <c:pt idx="339">
                <c:v>45238</c:v>
              </c:pt>
              <c:pt idx="340">
                <c:v>45239</c:v>
              </c:pt>
              <c:pt idx="341">
                <c:v>45240</c:v>
              </c:pt>
              <c:pt idx="342">
                <c:v>45243</c:v>
              </c:pt>
              <c:pt idx="343">
                <c:v>45244</c:v>
              </c:pt>
              <c:pt idx="344">
                <c:v>45245</c:v>
              </c:pt>
              <c:pt idx="345">
                <c:v>45246</c:v>
              </c:pt>
              <c:pt idx="346">
                <c:v>45247</c:v>
              </c:pt>
              <c:pt idx="347">
                <c:v>45250</c:v>
              </c:pt>
              <c:pt idx="348">
                <c:v>45251</c:v>
              </c:pt>
              <c:pt idx="349">
                <c:v>45252</c:v>
              </c:pt>
              <c:pt idx="350">
                <c:v>45253</c:v>
              </c:pt>
              <c:pt idx="351">
                <c:v>45254</c:v>
              </c:pt>
              <c:pt idx="352">
                <c:v>45257</c:v>
              </c:pt>
              <c:pt idx="353">
                <c:v>45258</c:v>
              </c:pt>
              <c:pt idx="354">
                <c:v>45259</c:v>
              </c:pt>
              <c:pt idx="355">
                <c:v>45260</c:v>
              </c:pt>
              <c:pt idx="356">
                <c:v>45261</c:v>
              </c:pt>
              <c:pt idx="357">
                <c:v>45264</c:v>
              </c:pt>
              <c:pt idx="358">
                <c:v>45265</c:v>
              </c:pt>
              <c:pt idx="359">
                <c:v>45266</c:v>
              </c:pt>
              <c:pt idx="360">
                <c:v>45267</c:v>
              </c:pt>
              <c:pt idx="361">
                <c:v>45268</c:v>
              </c:pt>
              <c:pt idx="362">
                <c:v>45271</c:v>
              </c:pt>
              <c:pt idx="363">
                <c:v>45272</c:v>
              </c:pt>
              <c:pt idx="364">
                <c:v>45273</c:v>
              </c:pt>
              <c:pt idx="365">
                <c:v>45274</c:v>
              </c:pt>
              <c:pt idx="366">
                <c:v>45275</c:v>
              </c:pt>
              <c:pt idx="367">
                <c:v>45278</c:v>
              </c:pt>
              <c:pt idx="368">
                <c:v>45279</c:v>
              </c:pt>
              <c:pt idx="369">
                <c:v>45280</c:v>
              </c:pt>
              <c:pt idx="370">
                <c:v>45281</c:v>
              </c:pt>
              <c:pt idx="371">
                <c:v>45282</c:v>
              </c:pt>
              <c:pt idx="372">
                <c:v>45285</c:v>
              </c:pt>
              <c:pt idx="373">
                <c:v>45286</c:v>
              </c:pt>
              <c:pt idx="374">
                <c:v>45287</c:v>
              </c:pt>
              <c:pt idx="375">
                <c:v>45288</c:v>
              </c:pt>
              <c:pt idx="376">
                <c:v>45289</c:v>
              </c:pt>
              <c:pt idx="377">
                <c:v>45292</c:v>
              </c:pt>
              <c:pt idx="378">
                <c:v>45293</c:v>
              </c:pt>
              <c:pt idx="379">
                <c:v>45294</c:v>
              </c:pt>
              <c:pt idx="380">
                <c:v>45295</c:v>
              </c:pt>
              <c:pt idx="381">
                <c:v>45296</c:v>
              </c:pt>
              <c:pt idx="382">
                <c:v>45299</c:v>
              </c:pt>
              <c:pt idx="383">
                <c:v>45300</c:v>
              </c:pt>
              <c:pt idx="384">
                <c:v>45301</c:v>
              </c:pt>
              <c:pt idx="385">
                <c:v>45302</c:v>
              </c:pt>
              <c:pt idx="386">
                <c:v>45303</c:v>
              </c:pt>
              <c:pt idx="387">
                <c:v>45306</c:v>
              </c:pt>
              <c:pt idx="388">
                <c:v>45307</c:v>
              </c:pt>
              <c:pt idx="389">
                <c:v>45308</c:v>
              </c:pt>
              <c:pt idx="390">
                <c:v>45309</c:v>
              </c:pt>
              <c:pt idx="391">
                <c:v>45310</c:v>
              </c:pt>
              <c:pt idx="392">
                <c:v>45313</c:v>
              </c:pt>
              <c:pt idx="393">
                <c:v>45314</c:v>
              </c:pt>
              <c:pt idx="394">
                <c:v>45315</c:v>
              </c:pt>
              <c:pt idx="395">
                <c:v>45316</c:v>
              </c:pt>
              <c:pt idx="396">
                <c:v>45317</c:v>
              </c:pt>
              <c:pt idx="397">
                <c:v>45320</c:v>
              </c:pt>
              <c:pt idx="398">
                <c:v>45321</c:v>
              </c:pt>
              <c:pt idx="399">
                <c:v>45322</c:v>
              </c:pt>
              <c:pt idx="400">
                <c:v>45323</c:v>
              </c:pt>
              <c:pt idx="401">
                <c:v>45324</c:v>
              </c:pt>
              <c:pt idx="402">
                <c:v>45327</c:v>
              </c:pt>
              <c:pt idx="403">
                <c:v>45328</c:v>
              </c:pt>
              <c:pt idx="404">
                <c:v>45329</c:v>
              </c:pt>
              <c:pt idx="405">
                <c:v>45330</c:v>
              </c:pt>
              <c:pt idx="406">
                <c:v>45331</c:v>
              </c:pt>
              <c:pt idx="407">
                <c:v>45334</c:v>
              </c:pt>
              <c:pt idx="408">
                <c:v>45335</c:v>
              </c:pt>
              <c:pt idx="409">
                <c:v>45336</c:v>
              </c:pt>
              <c:pt idx="410">
                <c:v>45337</c:v>
              </c:pt>
              <c:pt idx="411">
                <c:v>45338</c:v>
              </c:pt>
              <c:pt idx="412">
                <c:v>45341</c:v>
              </c:pt>
              <c:pt idx="413">
                <c:v>45342</c:v>
              </c:pt>
              <c:pt idx="414">
                <c:v>45343</c:v>
              </c:pt>
              <c:pt idx="415">
                <c:v>45344</c:v>
              </c:pt>
              <c:pt idx="416">
                <c:v>45345</c:v>
              </c:pt>
              <c:pt idx="417">
                <c:v>45348</c:v>
              </c:pt>
              <c:pt idx="418">
                <c:v>45349</c:v>
              </c:pt>
              <c:pt idx="419">
                <c:v>45350</c:v>
              </c:pt>
              <c:pt idx="420">
                <c:v>45351</c:v>
              </c:pt>
              <c:pt idx="421">
                <c:v>45352</c:v>
              </c:pt>
              <c:pt idx="422">
                <c:v>45355</c:v>
              </c:pt>
              <c:pt idx="423">
                <c:v>45356</c:v>
              </c:pt>
              <c:pt idx="424">
                <c:v>45357</c:v>
              </c:pt>
              <c:pt idx="425">
                <c:v>45358</c:v>
              </c:pt>
              <c:pt idx="426">
                <c:v>45359</c:v>
              </c:pt>
              <c:pt idx="427">
                <c:v>45362</c:v>
              </c:pt>
              <c:pt idx="428">
                <c:v>45363</c:v>
              </c:pt>
              <c:pt idx="429">
                <c:v>45364</c:v>
              </c:pt>
              <c:pt idx="430">
                <c:v>45365</c:v>
              </c:pt>
              <c:pt idx="431">
                <c:v>45366</c:v>
              </c:pt>
              <c:pt idx="432">
                <c:v>45369</c:v>
              </c:pt>
              <c:pt idx="433">
                <c:v>45370</c:v>
              </c:pt>
              <c:pt idx="434">
                <c:v>45371</c:v>
              </c:pt>
              <c:pt idx="435">
                <c:v>45372</c:v>
              </c:pt>
              <c:pt idx="436">
                <c:v>45373</c:v>
              </c:pt>
              <c:pt idx="437">
                <c:v>45376</c:v>
              </c:pt>
              <c:pt idx="438">
                <c:v>45377</c:v>
              </c:pt>
              <c:pt idx="439">
                <c:v>45378</c:v>
              </c:pt>
              <c:pt idx="440">
                <c:v>45379</c:v>
              </c:pt>
              <c:pt idx="441">
                <c:v>45380</c:v>
              </c:pt>
              <c:pt idx="442">
                <c:v>45383</c:v>
              </c:pt>
              <c:pt idx="443">
                <c:v>45384</c:v>
              </c:pt>
              <c:pt idx="444">
                <c:v>45385</c:v>
              </c:pt>
              <c:pt idx="445">
                <c:v>45386</c:v>
              </c:pt>
              <c:pt idx="446">
                <c:v>45387</c:v>
              </c:pt>
              <c:pt idx="447">
                <c:v>45390</c:v>
              </c:pt>
              <c:pt idx="448">
                <c:v>45391</c:v>
              </c:pt>
              <c:pt idx="449">
                <c:v>45392</c:v>
              </c:pt>
              <c:pt idx="450">
                <c:v>45393</c:v>
              </c:pt>
              <c:pt idx="451">
                <c:v>45394</c:v>
              </c:pt>
              <c:pt idx="452">
                <c:v>45397</c:v>
              </c:pt>
              <c:pt idx="453">
                <c:v>45398</c:v>
              </c:pt>
              <c:pt idx="454">
                <c:v>45399</c:v>
              </c:pt>
              <c:pt idx="455">
                <c:v>45400</c:v>
              </c:pt>
              <c:pt idx="456">
                <c:v>45401</c:v>
              </c:pt>
              <c:pt idx="457">
                <c:v>45404</c:v>
              </c:pt>
              <c:pt idx="458">
                <c:v>45405</c:v>
              </c:pt>
              <c:pt idx="459">
                <c:v>45406</c:v>
              </c:pt>
              <c:pt idx="460">
                <c:v>45407</c:v>
              </c:pt>
              <c:pt idx="461">
                <c:v>45408</c:v>
              </c:pt>
              <c:pt idx="462">
                <c:v>45411</c:v>
              </c:pt>
              <c:pt idx="463">
                <c:v>45412</c:v>
              </c:pt>
              <c:pt idx="464">
                <c:v>45413</c:v>
              </c:pt>
              <c:pt idx="465">
                <c:v>45414</c:v>
              </c:pt>
              <c:pt idx="466">
                <c:v>45415</c:v>
              </c:pt>
              <c:pt idx="467">
                <c:v>45418</c:v>
              </c:pt>
              <c:pt idx="468">
                <c:v>45419</c:v>
              </c:pt>
              <c:pt idx="469">
                <c:v>45420</c:v>
              </c:pt>
              <c:pt idx="470">
                <c:v>45421</c:v>
              </c:pt>
              <c:pt idx="471">
                <c:v>45422</c:v>
              </c:pt>
              <c:pt idx="472">
                <c:v>45425</c:v>
              </c:pt>
              <c:pt idx="473">
                <c:v>45426</c:v>
              </c:pt>
              <c:pt idx="474">
                <c:v>45427</c:v>
              </c:pt>
              <c:pt idx="475">
                <c:v>45428</c:v>
              </c:pt>
              <c:pt idx="476">
                <c:v>45429</c:v>
              </c:pt>
              <c:pt idx="477">
                <c:v>45432</c:v>
              </c:pt>
              <c:pt idx="478">
                <c:v>45433</c:v>
              </c:pt>
              <c:pt idx="479">
                <c:v>45434</c:v>
              </c:pt>
              <c:pt idx="480">
                <c:v>45435</c:v>
              </c:pt>
              <c:pt idx="481">
                <c:v>45436</c:v>
              </c:pt>
              <c:pt idx="482">
                <c:v>45439</c:v>
              </c:pt>
              <c:pt idx="483">
                <c:v>45440</c:v>
              </c:pt>
              <c:pt idx="484">
                <c:v>45441</c:v>
              </c:pt>
              <c:pt idx="485">
                <c:v>45442</c:v>
              </c:pt>
              <c:pt idx="486">
                <c:v>45443</c:v>
              </c:pt>
              <c:pt idx="487">
                <c:v>45446</c:v>
              </c:pt>
              <c:pt idx="488">
                <c:v>45447</c:v>
              </c:pt>
              <c:pt idx="489">
                <c:v>45448</c:v>
              </c:pt>
              <c:pt idx="490">
                <c:v>45449</c:v>
              </c:pt>
              <c:pt idx="491">
                <c:v>45450</c:v>
              </c:pt>
              <c:pt idx="492">
                <c:v>45453</c:v>
              </c:pt>
              <c:pt idx="493">
                <c:v>45454</c:v>
              </c:pt>
              <c:pt idx="494">
                <c:v>45455</c:v>
              </c:pt>
              <c:pt idx="495">
                <c:v>45456</c:v>
              </c:pt>
              <c:pt idx="496">
                <c:v>45457</c:v>
              </c:pt>
              <c:pt idx="497">
                <c:v>45460</c:v>
              </c:pt>
              <c:pt idx="498">
                <c:v>45461</c:v>
              </c:pt>
              <c:pt idx="499">
                <c:v>45462</c:v>
              </c:pt>
              <c:pt idx="500">
                <c:v>45463</c:v>
              </c:pt>
              <c:pt idx="501">
                <c:v>45464</c:v>
              </c:pt>
              <c:pt idx="502">
                <c:v>45467</c:v>
              </c:pt>
              <c:pt idx="503">
                <c:v>45468</c:v>
              </c:pt>
              <c:pt idx="504">
                <c:v>45469</c:v>
              </c:pt>
              <c:pt idx="505">
                <c:v>45470</c:v>
              </c:pt>
              <c:pt idx="506">
                <c:v>45471</c:v>
              </c:pt>
              <c:pt idx="507">
                <c:v>45474</c:v>
              </c:pt>
              <c:pt idx="508">
                <c:v>45475</c:v>
              </c:pt>
              <c:pt idx="509">
                <c:v>45476</c:v>
              </c:pt>
              <c:pt idx="510">
                <c:v>45477</c:v>
              </c:pt>
              <c:pt idx="511">
                <c:v>45478</c:v>
              </c:pt>
              <c:pt idx="512">
                <c:v>45481</c:v>
              </c:pt>
              <c:pt idx="513">
                <c:v>45482</c:v>
              </c:pt>
              <c:pt idx="514">
                <c:v>45483</c:v>
              </c:pt>
              <c:pt idx="515">
                <c:v>45484</c:v>
              </c:pt>
              <c:pt idx="516">
                <c:v>45485</c:v>
              </c:pt>
              <c:pt idx="517">
                <c:v>45488</c:v>
              </c:pt>
              <c:pt idx="518">
                <c:v>45489</c:v>
              </c:pt>
              <c:pt idx="519">
                <c:v>45490</c:v>
              </c:pt>
              <c:pt idx="520">
                <c:v>45491</c:v>
              </c:pt>
              <c:pt idx="521">
                <c:v>45492</c:v>
              </c:pt>
              <c:pt idx="522">
                <c:v>45495</c:v>
              </c:pt>
              <c:pt idx="523">
                <c:v>45496</c:v>
              </c:pt>
              <c:pt idx="524">
                <c:v>45497</c:v>
              </c:pt>
              <c:pt idx="525">
                <c:v>45498</c:v>
              </c:pt>
              <c:pt idx="526">
                <c:v>45499</c:v>
              </c:pt>
              <c:pt idx="527">
                <c:v>45502</c:v>
              </c:pt>
              <c:pt idx="528">
                <c:v>45503</c:v>
              </c:pt>
              <c:pt idx="529">
                <c:v>45504</c:v>
              </c:pt>
              <c:pt idx="530">
                <c:v>45505</c:v>
              </c:pt>
              <c:pt idx="531">
                <c:v>45506</c:v>
              </c:pt>
              <c:pt idx="532">
                <c:v>45509</c:v>
              </c:pt>
              <c:pt idx="533">
                <c:v>45510</c:v>
              </c:pt>
              <c:pt idx="534">
                <c:v>45511</c:v>
              </c:pt>
              <c:pt idx="535">
                <c:v>45512</c:v>
              </c:pt>
              <c:pt idx="536">
                <c:v>45513</c:v>
              </c:pt>
              <c:pt idx="537">
                <c:v>45516</c:v>
              </c:pt>
              <c:pt idx="538">
                <c:v>45517</c:v>
              </c:pt>
              <c:pt idx="539">
                <c:v>45518</c:v>
              </c:pt>
              <c:pt idx="540">
                <c:v>45519</c:v>
              </c:pt>
              <c:pt idx="541">
                <c:v>45520</c:v>
              </c:pt>
              <c:pt idx="542">
                <c:v>45523</c:v>
              </c:pt>
              <c:pt idx="543">
                <c:v>45524</c:v>
              </c:pt>
              <c:pt idx="544">
                <c:v>45525</c:v>
              </c:pt>
              <c:pt idx="545">
                <c:v>45526</c:v>
              </c:pt>
              <c:pt idx="546">
                <c:v>45527</c:v>
              </c:pt>
              <c:pt idx="547">
                <c:v>45530</c:v>
              </c:pt>
              <c:pt idx="548">
                <c:v>45531</c:v>
              </c:pt>
              <c:pt idx="549">
                <c:v>45532</c:v>
              </c:pt>
              <c:pt idx="550">
                <c:v>45533</c:v>
              </c:pt>
              <c:pt idx="551">
                <c:v>45534</c:v>
              </c:pt>
              <c:pt idx="552">
                <c:v>45537</c:v>
              </c:pt>
              <c:pt idx="553">
                <c:v>45538</c:v>
              </c:pt>
              <c:pt idx="554">
                <c:v>45539</c:v>
              </c:pt>
              <c:pt idx="555">
                <c:v>45540</c:v>
              </c:pt>
              <c:pt idx="556">
                <c:v>45541</c:v>
              </c:pt>
              <c:pt idx="557">
                <c:v>45544</c:v>
              </c:pt>
              <c:pt idx="558">
                <c:v>45545</c:v>
              </c:pt>
              <c:pt idx="559">
                <c:v>45546</c:v>
              </c:pt>
              <c:pt idx="560">
                <c:v>45547</c:v>
              </c:pt>
              <c:pt idx="561">
                <c:v>45548</c:v>
              </c:pt>
              <c:pt idx="562">
                <c:v>45551</c:v>
              </c:pt>
              <c:pt idx="563">
                <c:v>45552</c:v>
              </c:pt>
              <c:pt idx="564">
                <c:v>45553</c:v>
              </c:pt>
              <c:pt idx="565">
                <c:v>45554</c:v>
              </c:pt>
              <c:pt idx="566">
                <c:v>45555</c:v>
              </c:pt>
              <c:pt idx="567">
                <c:v>45558</c:v>
              </c:pt>
              <c:pt idx="568">
                <c:v>45559</c:v>
              </c:pt>
              <c:pt idx="569">
                <c:v>45560</c:v>
              </c:pt>
              <c:pt idx="570">
                <c:v>45561</c:v>
              </c:pt>
              <c:pt idx="571">
                <c:v>45562</c:v>
              </c:pt>
              <c:pt idx="572">
                <c:v>45565</c:v>
              </c:pt>
              <c:pt idx="573">
                <c:v>45566</c:v>
              </c:pt>
              <c:pt idx="574">
                <c:v>45567</c:v>
              </c:pt>
              <c:pt idx="575">
                <c:v>45568</c:v>
              </c:pt>
              <c:pt idx="576">
                <c:v>45569</c:v>
              </c:pt>
              <c:pt idx="577">
                <c:v>45572</c:v>
              </c:pt>
              <c:pt idx="578">
                <c:v>45573</c:v>
              </c:pt>
              <c:pt idx="579">
                <c:v>45574</c:v>
              </c:pt>
              <c:pt idx="580">
                <c:v>45575</c:v>
              </c:pt>
              <c:pt idx="581">
                <c:v>45576</c:v>
              </c:pt>
              <c:pt idx="582">
                <c:v>45579</c:v>
              </c:pt>
              <c:pt idx="583">
                <c:v>45580</c:v>
              </c:pt>
              <c:pt idx="584">
                <c:v>45581</c:v>
              </c:pt>
              <c:pt idx="585">
                <c:v>45582</c:v>
              </c:pt>
              <c:pt idx="586">
                <c:v>45583</c:v>
              </c:pt>
              <c:pt idx="587">
                <c:v>45586</c:v>
              </c:pt>
              <c:pt idx="588">
                <c:v>45587</c:v>
              </c:pt>
              <c:pt idx="589">
                <c:v>45588</c:v>
              </c:pt>
              <c:pt idx="590">
                <c:v>45589</c:v>
              </c:pt>
              <c:pt idx="591">
                <c:v>45590</c:v>
              </c:pt>
              <c:pt idx="592">
                <c:v>45593</c:v>
              </c:pt>
              <c:pt idx="593">
                <c:v>45594</c:v>
              </c:pt>
              <c:pt idx="594">
                <c:v>45595</c:v>
              </c:pt>
              <c:pt idx="595">
                <c:v>45596</c:v>
              </c:pt>
              <c:pt idx="596">
                <c:v>45597</c:v>
              </c:pt>
              <c:pt idx="597">
                <c:v>45600</c:v>
              </c:pt>
              <c:pt idx="598">
                <c:v>45601</c:v>
              </c:pt>
              <c:pt idx="599">
                <c:v>45602</c:v>
              </c:pt>
              <c:pt idx="600">
                <c:v>45603</c:v>
              </c:pt>
              <c:pt idx="601">
                <c:v>45604</c:v>
              </c:pt>
              <c:pt idx="602">
                <c:v>45607</c:v>
              </c:pt>
              <c:pt idx="603">
                <c:v>45608</c:v>
              </c:pt>
              <c:pt idx="604">
                <c:v>45609</c:v>
              </c:pt>
              <c:pt idx="605">
                <c:v>45610</c:v>
              </c:pt>
              <c:pt idx="606">
                <c:v>45611</c:v>
              </c:pt>
              <c:pt idx="607">
                <c:v>45614</c:v>
              </c:pt>
              <c:pt idx="608">
                <c:v>45615</c:v>
              </c:pt>
              <c:pt idx="609">
                <c:v>45616</c:v>
              </c:pt>
              <c:pt idx="610">
                <c:v>45617</c:v>
              </c:pt>
              <c:pt idx="611">
                <c:v>45618</c:v>
              </c:pt>
              <c:pt idx="612">
                <c:v>45621</c:v>
              </c:pt>
              <c:pt idx="613">
                <c:v>45622</c:v>
              </c:pt>
              <c:pt idx="614">
                <c:v>45623</c:v>
              </c:pt>
              <c:pt idx="615">
                <c:v>45624</c:v>
              </c:pt>
              <c:pt idx="616">
                <c:v>45625</c:v>
              </c:pt>
              <c:pt idx="617">
                <c:v>45628</c:v>
              </c:pt>
              <c:pt idx="618">
                <c:v>45629</c:v>
              </c:pt>
              <c:pt idx="619">
                <c:v>45630</c:v>
              </c:pt>
              <c:pt idx="620">
                <c:v>45631</c:v>
              </c:pt>
              <c:pt idx="621">
                <c:v>45632</c:v>
              </c:pt>
              <c:pt idx="622">
                <c:v>45635</c:v>
              </c:pt>
              <c:pt idx="623">
                <c:v>45636</c:v>
              </c:pt>
              <c:pt idx="624">
                <c:v>45637</c:v>
              </c:pt>
              <c:pt idx="625">
                <c:v>45638</c:v>
              </c:pt>
              <c:pt idx="626">
                <c:v>45639</c:v>
              </c:pt>
              <c:pt idx="627">
                <c:v>45642</c:v>
              </c:pt>
              <c:pt idx="628">
                <c:v>45643</c:v>
              </c:pt>
              <c:pt idx="629">
                <c:v>45644</c:v>
              </c:pt>
              <c:pt idx="630">
                <c:v>45645</c:v>
              </c:pt>
              <c:pt idx="631">
                <c:v>45646</c:v>
              </c:pt>
              <c:pt idx="632">
                <c:v>45649</c:v>
              </c:pt>
              <c:pt idx="633">
                <c:v>45650</c:v>
              </c:pt>
              <c:pt idx="634">
                <c:v>45651</c:v>
              </c:pt>
              <c:pt idx="635">
                <c:v>45652</c:v>
              </c:pt>
              <c:pt idx="636">
                <c:v>45653</c:v>
              </c:pt>
              <c:pt idx="637">
                <c:v>45656</c:v>
              </c:pt>
              <c:pt idx="638">
                <c:v>45657</c:v>
              </c:pt>
              <c:pt idx="639">
                <c:v>45658</c:v>
              </c:pt>
              <c:pt idx="640">
                <c:v>45659</c:v>
              </c:pt>
              <c:pt idx="641">
                <c:v>45660</c:v>
              </c:pt>
              <c:pt idx="642">
                <c:v>45663</c:v>
              </c:pt>
              <c:pt idx="643">
                <c:v>45664</c:v>
              </c:pt>
              <c:pt idx="644">
                <c:v>45665</c:v>
              </c:pt>
              <c:pt idx="645">
                <c:v>45666</c:v>
              </c:pt>
              <c:pt idx="646">
                <c:v>45667</c:v>
              </c:pt>
              <c:pt idx="647">
                <c:v>45670</c:v>
              </c:pt>
              <c:pt idx="648">
                <c:v>45671</c:v>
              </c:pt>
              <c:pt idx="649">
                <c:v>45672</c:v>
              </c:pt>
              <c:pt idx="650">
                <c:v>45673</c:v>
              </c:pt>
              <c:pt idx="651">
                <c:v>45674</c:v>
              </c:pt>
              <c:pt idx="652">
                <c:v>45677</c:v>
              </c:pt>
              <c:pt idx="653">
                <c:v>45678</c:v>
              </c:pt>
              <c:pt idx="654">
                <c:v>45679</c:v>
              </c:pt>
              <c:pt idx="655">
                <c:v>45680</c:v>
              </c:pt>
              <c:pt idx="656">
                <c:v>45681</c:v>
              </c:pt>
              <c:pt idx="657">
                <c:v>45684</c:v>
              </c:pt>
              <c:pt idx="658">
                <c:v>45685</c:v>
              </c:pt>
              <c:pt idx="659">
                <c:v>45686</c:v>
              </c:pt>
              <c:pt idx="660">
                <c:v>45687</c:v>
              </c:pt>
              <c:pt idx="661">
                <c:v>45688</c:v>
              </c:pt>
              <c:pt idx="662">
                <c:v>45691</c:v>
              </c:pt>
              <c:pt idx="663">
                <c:v>45692</c:v>
              </c:pt>
              <c:pt idx="664">
                <c:v>45693</c:v>
              </c:pt>
              <c:pt idx="665">
                <c:v>45694</c:v>
              </c:pt>
              <c:pt idx="666">
                <c:v>45695</c:v>
              </c:pt>
              <c:pt idx="667">
                <c:v>45698</c:v>
              </c:pt>
              <c:pt idx="668">
                <c:v>45699</c:v>
              </c:pt>
              <c:pt idx="669">
                <c:v>45700</c:v>
              </c:pt>
              <c:pt idx="670">
                <c:v>45701</c:v>
              </c:pt>
              <c:pt idx="671">
                <c:v>45702</c:v>
              </c:pt>
              <c:pt idx="672">
                <c:v>45705</c:v>
              </c:pt>
              <c:pt idx="673">
                <c:v>45706</c:v>
              </c:pt>
              <c:pt idx="674">
                <c:v>45707</c:v>
              </c:pt>
              <c:pt idx="675">
                <c:v>45708</c:v>
              </c:pt>
              <c:pt idx="676">
                <c:v>45709</c:v>
              </c:pt>
              <c:pt idx="677">
                <c:v>45712</c:v>
              </c:pt>
              <c:pt idx="678">
                <c:v>45713</c:v>
              </c:pt>
              <c:pt idx="679">
                <c:v>45714</c:v>
              </c:pt>
              <c:pt idx="680">
                <c:v>45715</c:v>
              </c:pt>
              <c:pt idx="681">
                <c:v>45716</c:v>
              </c:pt>
              <c:pt idx="682">
                <c:v>45719</c:v>
              </c:pt>
              <c:pt idx="683">
                <c:v>45720</c:v>
              </c:pt>
              <c:pt idx="684">
                <c:v>45721</c:v>
              </c:pt>
              <c:pt idx="685">
                <c:v>45722</c:v>
              </c:pt>
              <c:pt idx="686">
                <c:v>45723</c:v>
              </c:pt>
              <c:pt idx="687">
                <c:v>45726</c:v>
              </c:pt>
              <c:pt idx="688">
                <c:v>45727</c:v>
              </c:pt>
              <c:pt idx="689">
                <c:v>45728</c:v>
              </c:pt>
              <c:pt idx="690">
                <c:v>45729</c:v>
              </c:pt>
              <c:pt idx="691">
                <c:v>45730</c:v>
              </c:pt>
              <c:pt idx="692">
                <c:v>45733</c:v>
              </c:pt>
              <c:pt idx="693">
                <c:v>45734</c:v>
              </c:pt>
              <c:pt idx="694">
                <c:v>45735</c:v>
              </c:pt>
              <c:pt idx="695">
                <c:v>45736</c:v>
              </c:pt>
              <c:pt idx="696">
                <c:v>45737</c:v>
              </c:pt>
              <c:pt idx="697">
                <c:v>45740</c:v>
              </c:pt>
              <c:pt idx="698">
                <c:v>45741</c:v>
              </c:pt>
              <c:pt idx="699">
                <c:v>45742</c:v>
              </c:pt>
              <c:pt idx="700">
                <c:v>45743</c:v>
              </c:pt>
              <c:pt idx="701">
                <c:v>45744</c:v>
              </c:pt>
              <c:pt idx="702">
                <c:v>45747</c:v>
              </c:pt>
              <c:pt idx="703">
                <c:v>45748</c:v>
              </c:pt>
              <c:pt idx="704">
                <c:v>45749</c:v>
              </c:pt>
              <c:pt idx="705">
                <c:v>45750</c:v>
              </c:pt>
              <c:pt idx="706">
                <c:v>45751</c:v>
              </c:pt>
              <c:pt idx="707">
                <c:v>45754</c:v>
              </c:pt>
              <c:pt idx="708">
                <c:v>45755</c:v>
              </c:pt>
              <c:pt idx="709">
                <c:v>45756</c:v>
              </c:pt>
              <c:pt idx="710">
                <c:v>45757</c:v>
              </c:pt>
              <c:pt idx="711">
                <c:v>45758</c:v>
              </c:pt>
              <c:pt idx="712">
                <c:v>45761</c:v>
              </c:pt>
              <c:pt idx="713">
                <c:v>45762</c:v>
              </c:pt>
              <c:pt idx="714">
                <c:v>45763</c:v>
              </c:pt>
              <c:pt idx="715">
                <c:v>45764</c:v>
              </c:pt>
              <c:pt idx="716">
                <c:v>45765</c:v>
              </c:pt>
              <c:pt idx="717">
                <c:v>45768</c:v>
              </c:pt>
              <c:pt idx="718">
                <c:v>45769</c:v>
              </c:pt>
              <c:pt idx="719">
                <c:v>45770</c:v>
              </c:pt>
              <c:pt idx="720">
                <c:v>45771</c:v>
              </c:pt>
              <c:pt idx="721">
                <c:v>45772</c:v>
              </c:pt>
              <c:pt idx="722">
                <c:v>45775</c:v>
              </c:pt>
              <c:pt idx="723">
                <c:v>45776</c:v>
              </c:pt>
              <c:pt idx="724">
                <c:v>45777</c:v>
              </c:pt>
              <c:pt idx="725">
                <c:v>45778</c:v>
              </c:pt>
              <c:pt idx="726">
                <c:v>45779</c:v>
              </c:pt>
              <c:pt idx="727">
                <c:v>45782</c:v>
              </c:pt>
              <c:pt idx="728">
                <c:v>45783</c:v>
              </c:pt>
              <c:pt idx="729">
                <c:v>45784</c:v>
              </c:pt>
              <c:pt idx="730">
                <c:v>45785</c:v>
              </c:pt>
              <c:pt idx="731">
                <c:v>45786</c:v>
              </c:pt>
              <c:pt idx="732">
                <c:v>45789</c:v>
              </c:pt>
              <c:pt idx="733">
                <c:v>45790</c:v>
              </c:pt>
              <c:pt idx="734">
                <c:v>45791</c:v>
              </c:pt>
              <c:pt idx="735">
                <c:v>45792</c:v>
              </c:pt>
              <c:pt idx="736">
                <c:v>45793</c:v>
              </c:pt>
              <c:pt idx="737">
                <c:v>45796</c:v>
              </c:pt>
              <c:pt idx="738">
                <c:v>45797</c:v>
              </c:pt>
              <c:pt idx="739">
                <c:v>45798</c:v>
              </c:pt>
              <c:pt idx="740">
                <c:v>45799</c:v>
              </c:pt>
              <c:pt idx="741">
                <c:v>45800</c:v>
              </c:pt>
              <c:pt idx="742">
                <c:v>45803</c:v>
              </c:pt>
              <c:pt idx="743">
                <c:v>45804</c:v>
              </c:pt>
              <c:pt idx="744">
                <c:v>45805</c:v>
              </c:pt>
              <c:pt idx="745">
                <c:v>45806</c:v>
              </c:pt>
              <c:pt idx="746">
                <c:v>45807</c:v>
              </c:pt>
              <c:pt idx="747">
                <c:v>45810</c:v>
              </c:pt>
              <c:pt idx="748">
                <c:v>45811</c:v>
              </c:pt>
              <c:pt idx="749">
                <c:v>45812</c:v>
              </c:pt>
              <c:pt idx="750">
                <c:v>45813</c:v>
              </c:pt>
              <c:pt idx="751">
                <c:v>45814</c:v>
              </c:pt>
              <c:pt idx="752">
                <c:v>45817</c:v>
              </c:pt>
              <c:pt idx="753">
                <c:v>45818</c:v>
              </c:pt>
              <c:pt idx="754">
                <c:v>45819</c:v>
              </c:pt>
              <c:pt idx="755">
                <c:v>45820</c:v>
              </c:pt>
              <c:pt idx="756">
                <c:v>45821</c:v>
              </c:pt>
              <c:pt idx="757">
                <c:v>45824</c:v>
              </c:pt>
              <c:pt idx="758">
                <c:v>45825</c:v>
              </c:pt>
              <c:pt idx="759">
                <c:v>45826</c:v>
              </c:pt>
              <c:pt idx="760">
                <c:v>45827</c:v>
              </c:pt>
              <c:pt idx="761">
                <c:v>45828</c:v>
              </c:pt>
            </c:numLit>
          </c:cat>
          <c:val>
            <c:numLit>
              <c:formatCode>General</c:formatCode>
              <c:ptCount val="762"/>
              <c:pt idx="0">
                <c:v>15.285399999999999</c:v>
              </c:pt>
              <c:pt idx="1">
                <c:v>15.2766</c:v>
              </c:pt>
              <c:pt idx="2">
                <c:v>15.032299999999999</c:v>
              </c:pt>
              <c:pt idx="3">
                <c:v>14.961</c:v>
              </c:pt>
              <c:pt idx="4">
                <c:v>15.1008</c:v>
              </c:pt>
              <c:pt idx="5">
                <c:v>15.0807</c:v>
              </c:pt>
              <c:pt idx="6">
                <c:v>15.291399999999999</c:v>
              </c:pt>
              <c:pt idx="7">
                <c:v>14.733499999999999</c:v>
              </c:pt>
              <c:pt idx="8">
                <c:v>14.697900000000001</c:v>
              </c:pt>
              <c:pt idx="9">
                <c:v>14.672800000000001</c:v>
              </c:pt>
              <c:pt idx="10">
                <c:v>14.523199999999999</c:v>
              </c:pt>
              <c:pt idx="11">
                <c:v>14.6028</c:v>
              </c:pt>
              <c:pt idx="12">
                <c:v>14.7235</c:v>
              </c:pt>
              <c:pt idx="13">
                <c:v>14.8285</c:v>
              </c:pt>
              <c:pt idx="14">
                <c:v>14.7872</c:v>
              </c:pt>
              <c:pt idx="15">
                <c:v>14.9671</c:v>
              </c:pt>
              <c:pt idx="16">
                <c:v>15.1372</c:v>
              </c:pt>
              <c:pt idx="17">
                <c:v>15.0863</c:v>
              </c:pt>
              <c:pt idx="18">
                <c:v>15.1366</c:v>
              </c:pt>
              <c:pt idx="19">
                <c:v>15.2339</c:v>
              </c:pt>
              <c:pt idx="20">
                <c:v>14.8817</c:v>
              </c:pt>
              <c:pt idx="21">
                <c:v>14.801600000000001</c:v>
              </c:pt>
              <c:pt idx="22">
                <c:v>14.7049</c:v>
              </c:pt>
              <c:pt idx="23">
                <c:v>14.6297</c:v>
              </c:pt>
              <c:pt idx="24">
                <c:v>14.606400000000001</c:v>
              </c:pt>
              <c:pt idx="25">
                <c:v>14.7072</c:v>
              </c:pt>
              <c:pt idx="26">
                <c:v>14.834</c:v>
              </c:pt>
              <c:pt idx="27">
                <c:v>14.5914</c:v>
              </c:pt>
              <c:pt idx="28">
                <c:v>14.626799999999999</c:v>
              </c:pt>
              <c:pt idx="29">
                <c:v>14.420500000000001</c:v>
              </c:pt>
              <c:pt idx="30">
                <c:v>14.1212</c:v>
              </c:pt>
              <c:pt idx="31">
                <c:v>14.162100000000001</c:v>
              </c:pt>
              <c:pt idx="32">
                <c:v>13.899100000000001</c:v>
              </c:pt>
              <c:pt idx="33">
                <c:v>13.879899999999999</c:v>
              </c:pt>
              <c:pt idx="34">
                <c:v>13.843299999999999</c:v>
              </c:pt>
              <c:pt idx="35">
                <c:v>13.7226</c:v>
              </c:pt>
              <c:pt idx="36">
                <c:v>13.746</c:v>
              </c:pt>
              <c:pt idx="37">
                <c:v>14.0379</c:v>
              </c:pt>
              <c:pt idx="38">
                <c:v>14.1997</c:v>
              </c:pt>
              <c:pt idx="39">
                <c:v>14.106299999999999</c:v>
              </c:pt>
              <c:pt idx="40">
                <c:v>14.189299999999999</c:v>
              </c:pt>
              <c:pt idx="41">
                <c:v>14.551500000000001</c:v>
              </c:pt>
              <c:pt idx="42">
                <c:v>14.3482</c:v>
              </c:pt>
              <c:pt idx="43">
                <c:v>14.412100000000001</c:v>
              </c:pt>
              <c:pt idx="44">
                <c:v>14.2454</c:v>
              </c:pt>
              <c:pt idx="45">
                <c:v>14.185700000000001</c:v>
              </c:pt>
              <c:pt idx="46">
                <c:v>14.0083</c:v>
              </c:pt>
              <c:pt idx="47">
                <c:v>13.5702</c:v>
              </c:pt>
              <c:pt idx="48">
                <c:v>13.5161</c:v>
              </c:pt>
              <c:pt idx="49">
                <c:v>13.5793</c:v>
              </c:pt>
              <c:pt idx="50">
                <c:v>13.673999999999999</c:v>
              </c:pt>
              <c:pt idx="51">
                <c:v>13.5722</c:v>
              </c:pt>
              <c:pt idx="52">
                <c:v>13.5945</c:v>
              </c:pt>
              <c:pt idx="53">
                <c:v>13.928599999999999</c:v>
              </c:pt>
              <c:pt idx="54">
                <c:v>13.853</c:v>
              </c:pt>
              <c:pt idx="55">
                <c:v>13.8134</c:v>
              </c:pt>
              <c:pt idx="56">
                <c:v>13.889699999999999</c:v>
              </c:pt>
              <c:pt idx="57">
                <c:v>13.7431</c:v>
              </c:pt>
              <c:pt idx="58">
                <c:v>13.566000000000001</c:v>
              </c:pt>
              <c:pt idx="59">
                <c:v>13.516400000000001</c:v>
              </c:pt>
              <c:pt idx="60">
                <c:v>13.414199999999999</c:v>
              </c:pt>
              <c:pt idx="61">
                <c:v>13.5962</c:v>
              </c:pt>
              <c:pt idx="62">
                <c:v>13.5482</c:v>
              </c:pt>
              <c:pt idx="63">
                <c:v>13.726900000000001</c:v>
              </c:pt>
              <c:pt idx="64">
                <c:v>13.728199999999999</c:v>
              </c:pt>
              <c:pt idx="65">
                <c:v>13.888999999999999</c:v>
              </c:pt>
              <c:pt idx="66">
                <c:v>13.9124</c:v>
              </c:pt>
              <c:pt idx="67">
                <c:v>13.827400000000001</c:v>
              </c:pt>
              <c:pt idx="68">
                <c:v>13.8621</c:v>
              </c:pt>
              <c:pt idx="69">
                <c:v>13.807</c:v>
              </c:pt>
              <c:pt idx="70">
                <c:v>13.9876</c:v>
              </c:pt>
              <c:pt idx="71">
                <c:v>13.9276</c:v>
              </c:pt>
              <c:pt idx="72">
                <c:v>14.151999999999999</c:v>
              </c:pt>
              <c:pt idx="73">
                <c:v>13.2164</c:v>
              </c:pt>
              <c:pt idx="74">
                <c:v>13.2506</c:v>
              </c:pt>
              <c:pt idx="75">
                <c:v>12.9445</c:v>
              </c:pt>
              <c:pt idx="76">
                <c:v>13.186500000000001</c:v>
              </c:pt>
              <c:pt idx="77">
                <c:v>13.448600000000001</c:v>
              </c:pt>
              <c:pt idx="78">
                <c:v>13.4938</c:v>
              </c:pt>
              <c:pt idx="79">
                <c:v>13.489800000000001</c:v>
              </c:pt>
              <c:pt idx="80">
                <c:v>13.3963</c:v>
              </c:pt>
              <c:pt idx="81">
                <c:v>13.568300000000001</c:v>
              </c:pt>
              <c:pt idx="82">
                <c:v>13.9777</c:v>
              </c:pt>
              <c:pt idx="83">
                <c:v>13.775</c:v>
              </c:pt>
              <c:pt idx="84">
                <c:v>13.704499999999999</c:v>
              </c:pt>
              <c:pt idx="85">
                <c:v>13.515000000000001</c:v>
              </c:pt>
              <c:pt idx="86">
                <c:v>13.6486</c:v>
              </c:pt>
              <c:pt idx="87">
                <c:v>13.522500000000001</c:v>
              </c:pt>
              <c:pt idx="88">
                <c:v>13.4955</c:v>
              </c:pt>
              <c:pt idx="89">
                <c:v>13.6256</c:v>
              </c:pt>
              <c:pt idx="90">
                <c:v>13.6759</c:v>
              </c:pt>
              <c:pt idx="91">
                <c:v>13.5738</c:v>
              </c:pt>
              <c:pt idx="92">
                <c:v>13.3329</c:v>
              </c:pt>
              <c:pt idx="93">
                <c:v>13.3263</c:v>
              </c:pt>
              <c:pt idx="94">
                <c:v>13.7753</c:v>
              </c:pt>
              <c:pt idx="95">
                <c:v>13.7753</c:v>
              </c:pt>
              <c:pt idx="96">
                <c:v>13.7753</c:v>
              </c:pt>
              <c:pt idx="97">
                <c:v>13.5967</c:v>
              </c:pt>
              <c:pt idx="98">
                <c:v>13.4832</c:v>
              </c:pt>
              <c:pt idx="99">
                <c:v>13.319100000000001</c:v>
              </c:pt>
              <c:pt idx="100">
                <c:v>13.113799999999999</c:v>
              </c:pt>
              <c:pt idx="101">
                <c:v>13.105700000000001</c:v>
              </c:pt>
              <c:pt idx="102">
                <c:v>12.930199999999999</c:v>
              </c:pt>
              <c:pt idx="103">
                <c:v>12.727399999999999</c:v>
              </c:pt>
              <c:pt idx="104">
                <c:v>12.757899999999999</c:v>
              </c:pt>
              <c:pt idx="105">
                <c:v>12.9129</c:v>
              </c:pt>
              <c:pt idx="106">
                <c:v>13.226100000000001</c:v>
              </c:pt>
              <c:pt idx="107">
                <c:v>13.2735</c:v>
              </c:pt>
              <c:pt idx="108">
                <c:v>13.25</c:v>
              </c:pt>
              <c:pt idx="109">
                <c:v>13.2311</c:v>
              </c:pt>
              <c:pt idx="110">
                <c:v>13.1685</c:v>
              </c:pt>
              <c:pt idx="111">
                <c:v>13.178900000000001</c:v>
              </c:pt>
              <c:pt idx="112">
                <c:v>13.097799999999999</c:v>
              </c:pt>
              <c:pt idx="113">
                <c:v>13.1135</c:v>
              </c:pt>
              <c:pt idx="114">
                <c:v>13.1427</c:v>
              </c:pt>
              <c:pt idx="115">
                <c:v>13.0786</c:v>
              </c:pt>
              <c:pt idx="116">
                <c:v>12.9428</c:v>
              </c:pt>
              <c:pt idx="117">
                <c:v>13.038399999999999</c:v>
              </c:pt>
              <c:pt idx="118">
                <c:v>13.0921</c:v>
              </c:pt>
              <c:pt idx="119">
                <c:v>13.045</c:v>
              </c:pt>
              <c:pt idx="120">
                <c:v>12.9664</c:v>
              </c:pt>
              <c:pt idx="121">
                <c:v>12.862299999999999</c:v>
              </c:pt>
              <c:pt idx="122">
                <c:v>12.8934</c:v>
              </c:pt>
              <c:pt idx="123">
                <c:v>12.9937</c:v>
              </c:pt>
              <c:pt idx="124">
                <c:v>12.8089</c:v>
              </c:pt>
              <c:pt idx="125">
                <c:v>12.862299999999999</c:v>
              </c:pt>
              <c:pt idx="126">
                <c:v>13.0098</c:v>
              </c:pt>
              <c:pt idx="127">
                <c:v>13.1431</c:v>
              </c:pt>
              <c:pt idx="128">
                <c:v>13.137700000000001</c:v>
              </c:pt>
              <c:pt idx="129">
                <c:v>13.086499999999999</c:v>
              </c:pt>
              <c:pt idx="130">
                <c:v>13.031499999999999</c:v>
              </c:pt>
              <c:pt idx="131">
                <c:v>13.0428</c:v>
              </c:pt>
              <c:pt idx="132">
                <c:v>13.0082</c:v>
              </c:pt>
              <c:pt idx="133">
                <c:v>13.102499999999999</c:v>
              </c:pt>
              <c:pt idx="134">
                <c:v>13.051600000000001</c:v>
              </c:pt>
              <c:pt idx="135">
                <c:v>12.768599999999999</c:v>
              </c:pt>
              <c:pt idx="136">
                <c:v>12.3178</c:v>
              </c:pt>
              <c:pt idx="137">
                <c:v>12.4816</c:v>
              </c:pt>
              <c:pt idx="138">
                <c:v>12.446999999999999</c:v>
              </c:pt>
              <c:pt idx="139">
                <c:v>12.5344</c:v>
              </c:pt>
              <c:pt idx="140">
                <c:v>12.5671</c:v>
              </c:pt>
              <c:pt idx="141">
                <c:v>12.7963</c:v>
              </c:pt>
              <c:pt idx="142">
                <c:v>12.921099999999999</c:v>
              </c:pt>
              <c:pt idx="143">
                <c:v>12.9535</c:v>
              </c:pt>
              <c:pt idx="144">
                <c:v>12.9595</c:v>
              </c:pt>
              <c:pt idx="145">
                <c:v>12.9815</c:v>
              </c:pt>
              <c:pt idx="146">
                <c:v>13.043699999999999</c:v>
              </c:pt>
              <c:pt idx="147">
                <c:v>12.153499999999999</c:v>
              </c:pt>
              <c:pt idx="148">
                <c:v>12.472799999999999</c:v>
              </c:pt>
              <c:pt idx="149">
                <c:v>12.432700000000001</c:v>
              </c:pt>
              <c:pt idx="150">
                <c:v>12.374000000000001</c:v>
              </c:pt>
              <c:pt idx="151">
                <c:v>12.391400000000001</c:v>
              </c:pt>
              <c:pt idx="152">
                <c:v>12.365500000000001</c:v>
              </c:pt>
              <c:pt idx="153">
                <c:v>12.275499999999999</c:v>
              </c:pt>
              <c:pt idx="154">
                <c:v>12.1502</c:v>
              </c:pt>
              <c:pt idx="155">
                <c:v>12.010999999999999</c:v>
              </c:pt>
              <c:pt idx="156">
                <c:v>12.0366</c:v>
              </c:pt>
              <c:pt idx="157">
                <c:v>11.9902</c:v>
              </c:pt>
              <c:pt idx="158">
                <c:v>12.096299999999999</c:v>
              </c:pt>
              <c:pt idx="159">
                <c:v>12.0875</c:v>
              </c:pt>
              <c:pt idx="160">
                <c:v>12.095599999999999</c:v>
              </c:pt>
              <c:pt idx="161">
                <c:v>12.049899999999999</c:v>
              </c:pt>
              <c:pt idx="162">
                <c:v>12.152799999999999</c:v>
              </c:pt>
              <c:pt idx="163">
                <c:v>12.024900000000001</c:v>
              </c:pt>
              <c:pt idx="164">
                <c:v>12.075200000000001</c:v>
              </c:pt>
              <c:pt idx="165">
                <c:v>11.966200000000001</c:v>
              </c:pt>
              <c:pt idx="166">
                <c:v>11.931900000000001</c:v>
              </c:pt>
              <c:pt idx="167">
                <c:v>11.7372</c:v>
              </c:pt>
              <c:pt idx="168">
                <c:v>11.3592</c:v>
              </c:pt>
              <c:pt idx="169">
                <c:v>11.2563</c:v>
              </c:pt>
              <c:pt idx="170">
                <c:v>11.213200000000001</c:v>
              </c:pt>
              <c:pt idx="171">
                <c:v>11.3344</c:v>
              </c:pt>
              <c:pt idx="172">
                <c:v>11.4519</c:v>
              </c:pt>
              <c:pt idx="173">
                <c:v>11.554500000000001</c:v>
              </c:pt>
              <c:pt idx="174">
                <c:v>11.665100000000001</c:v>
              </c:pt>
              <c:pt idx="175">
                <c:v>11.56</c:v>
              </c:pt>
              <c:pt idx="176">
                <c:v>11.3758</c:v>
              </c:pt>
              <c:pt idx="177">
                <c:v>11.2332</c:v>
              </c:pt>
              <c:pt idx="178">
                <c:v>11.4322</c:v>
              </c:pt>
              <c:pt idx="179">
                <c:v>11.3942</c:v>
              </c:pt>
              <c:pt idx="180">
                <c:v>11.4168</c:v>
              </c:pt>
              <c:pt idx="181">
                <c:v>11.257099999999999</c:v>
              </c:pt>
              <c:pt idx="182">
                <c:v>11.54</c:v>
              </c:pt>
              <c:pt idx="183">
                <c:v>11.569900000000001</c:v>
              </c:pt>
              <c:pt idx="184">
                <c:v>11.5358</c:v>
              </c:pt>
              <c:pt idx="185">
                <c:v>11.446400000000001</c:v>
              </c:pt>
              <c:pt idx="186">
                <c:v>11.4712</c:v>
              </c:pt>
              <c:pt idx="187">
                <c:v>11.545199999999999</c:v>
              </c:pt>
              <c:pt idx="188">
                <c:v>11.587999999999999</c:v>
              </c:pt>
              <c:pt idx="189">
                <c:v>11.746600000000001</c:v>
              </c:pt>
              <c:pt idx="190">
                <c:v>11.729100000000001</c:v>
              </c:pt>
              <c:pt idx="191">
                <c:v>11.807600000000001</c:v>
              </c:pt>
              <c:pt idx="192">
                <c:v>11.947699999999999</c:v>
              </c:pt>
              <c:pt idx="193">
                <c:v>11.926600000000001</c:v>
              </c:pt>
              <c:pt idx="194">
                <c:v>11.830500000000001</c:v>
              </c:pt>
              <c:pt idx="195">
                <c:v>11.830500000000001</c:v>
              </c:pt>
              <c:pt idx="196">
                <c:v>11.830500000000001</c:v>
              </c:pt>
              <c:pt idx="197">
                <c:v>11.9794</c:v>
              </c:pt>
              <c:pt idx="198">
                <c:v>11.9223</c:v>
              </c:pt>
              <c:pt idx="199">
                <c:v>11.9712</c:v>
              </c:pt>
              <c:pt idx="200">
                <c:v>12.1668</c:v>
              </c:pt>
              <c:pt idx="201">
                <c:v>12.255699999999999</c:v>
              </c:pt>
              <c:pt idx="202">
                <c:v>12.0427</c:v>
              </c:pt>
              <c:pt idx="203">
                <c:v>11.223000000000001</c:v>
              </c:pt>
              <c:pt idx="204">
                <c:v>11.1914</c:v>
              </c:pt>
              <c:pt idx="205">
                <c:v>11.225899999999999</c:v>
              </c:pt>
              <c:pt idx="206">
                <c:v>11.3056</c:v>
              </c:pt>
              <c:pt idx="207">
                <c:v>11.2979</c:v>
              </c:pt>
              <c:pt idx="208">
                <c:v>11.294499999999999</c:v>
              </c:pt>
              <c:pt idx="209">
                <c:v>11.3561</c:v>
              </c:pt>
              <c:pt idx="210">
                <c:v>10.78</c:v>
              </c:pt>
              <c:pt idx="211">
                <c:v>10.706099999999999</c:v>
              </c:pt>
              <c:pt idx="212">
                <c:v>10.394299999999999</c:v>
              </c:pt>
              <c:pt idx="213">
                <c:v>10.440200000000001</c:v>
              </c:pt>
              <c:pt idx="214">
                <c:v>10.5228</c:v>
              </c:pt>
              <c:pt idx="215">
                <c:v>10.497299999999999</c:v>
              </c:pt>
              <c:pt idx="216">
                <c:v>10.441599999999999</c:v>
              </c:pt>
              <c:pt idx="217">
                <c:v>10.532</c:v>
              </c:pt>
              <c:pt idx="218">
                <c:v>10.442399999999999</c:v>
              </c:pt>
              <c:pt idx="219">
                <c:v>10.402100000000001</c:v>
              </c:pt>
              <c:pt idx="220">
                <c:v>10.288</c:v>
              </c:pt>
              <c:pt idx="221">
                <c:v>10.3962</c:v>
              </c:pt>
              <c:pt idx="222">
                <c:v>10.3492</c:v>
              </c:pt>
              <c:pt idx="223">
                <c:v>10.54</c:v>
              </c:pt>
              <c:pt idx="224">
                <c:v>10.3986</c:v>
              </c:pt>
              <c:pt idx="225">
                <c:v>10.2834</c:v>
              </c:pt>
              <c:pt idx="226">
                <c:v>10.418200000000001</c:v>
              </c:pt>
              <c:pt idx="227">
                <c:v>10.3614</c:v>
              </c:pt>
              <c:pt idx="228">
                <c:v>10.3163</c:v>
              </c:pt>
              <c:pt idx="229">
                <c:v>10.3774</c:v>
              </c:pt>
              <c:pt idx="230">
                <c:v>10.3247</c:v>
              </c:pt>
              <c:pt idx="231">
                <c:v>10.338900000000001</c:v>
              </c:pt>
              <c:pt idx="232">
                <c:v>10.3742</c:v>
              </c:pt>
              <c:pt idx="233">
                <c:v>10.3149</c:v>
              </c:pt>
              <c:pt idx="234">
                <c:v>10.434200000000001</c:v>
              </c:pt>
              <c:pt idx="235">
                <c:v>10.4582</c:v>
              </c:pt>
              <c:pt idx="236">
                <c:v>10.64</c:v>
              </c:pt>
              <c:pt idx="237">
                <c:v>10.622</c:v>
              </c:pt>
              <c:pt idx="238">
                <c:v>10.605700000000001</c:v>
              </c:pt>
              <c:pt idx="239">
                <c:v>10.6639</c:v>
              </c:pt>
              <c:pt idx="240">
                <c:v>10.613899999999999</c:v>
              </c:pt>
              <c:pt idx="241">
                <c:v>10.680199999999999</c:v>
              </c:pt>
              <c:pt idx="242">
                <c:v>10.616</c:v>
              </c:pt>
              <c:pt idx="243">
                <c:v>10.616</c:v>
              </c:pt>
              <c:pt idx="244">
                <c:v>10.616</c:v>
              </c:pt>
              <c:pt idx="245">
                <c:v>10.616</c:v>
              </c:pt>
              <c:pt idx="246">
                <c:v>10.616</c:v>
              </c:pt>
              <c:pt idx="247">
                <c:v>10.697800000000001</c:v>
              </c:pt>
              <c:pt idx="248">
                <c:v>10.753</c:v>
              </c:pt>
              <c:pt idx="249">
                <c:v>10.7902</c:v>
              </c:pt>
              <c:pt idx="250">
                <c:v>10.825799999999999</c:v>
              </c:pt>
              <c:pt idx="251">
                <c:v>10.792999999999999</c:v>
              </c:pt>
              <c:pt idx="252">
                <c:v>10.7677</c:v>
              </c:pt>
              <c:pt idx="253">
                <c:v>10.732900000000001</c:v>
              </c:pt>
              <c:pt idx="254">
                <c:v>10.7989</c:v>
              </c:pt>
              <c:pt idx="255">
                <c:v>10.8324</c:v>
              </c:pt>
              <c:pt idx="256">
                <c:v>10.918799999999999</c:v>
              </c:pt>
              <c:pt idx="257">
                <c:v>10.9201</c:v>
              </c:pt>
              <c:pt idx="258">
                <c:v>10.9207</c:v>
              </c:pt>
              <c:pt idx="259">
                <c:v>10.837</c:v>
              </c:pt>
              <c:pt idx="260">
                <c:v>10.783200000000001</c:v>
              </c:pt>
              <c:pt idx="261">
                <c:v>10.783200000000001</c:v>
              </c:pt>
              <c:pt idx="262">
                <c:v>11.225</c:v>
              </c:pt>
              <c:pt idx="263">
                <c:v>11.2394</c:v>
              </c:pt>
              <c:pt idx="264">
                <c:v>11.274699999999999</c:v>
              </c:pt>
              <c:pt idx="265">
                <c:v>11.264099999999999</c:v>
              </c:pt>
              <c:pt idx="266">
                <c:v>11.251099999999999</c:v>
              </c:pt>
              <c:pt idx="267">
                <c:v>11.3316</c:v>
              </c:pt>
              <c:pt idx="268">
                <c:v>10.5604</c:v>
              </c:pt>
              <c:pt idx="269">
                <c:v>10.618</c:v>
              </c:pt>
              <c:pt idx="270">
                <c:v>10.497199999999999</c:v>
              </c:pt>
              <c:pt idx="271">
                <c:v>10.5306</c:v>
              </c:pt>
              <c:pt idx="272">
                <c:v>10.563499999999999</c:v>
              </c:pt>
              <c:pt idx="273">
                <c:v>10.565099999999999</c:v>
              </c:pt>
              <c:pt idx="274">
                <c:v>10.5677</c:v>
              </c:pt>
              <c:pt idx="275">
                <c:v>10.5283</c:v>
              </c:pt>
              <c:pt idx="276">
                <c:v>10.5215</c:v>
              </c:pt>
              <c:pt idx="277">
                <c:v>10.1957</c:v>
              </c:pt>
              <c:pt idx="278">
                <c:v>10.136799999999999</c:v>
              </c:pt>
              <c:pt idx="279">
                <c:v>10.0893</c:v>
              </c:pt>
              <c:pt idx="280">
                <c:v>10.064299999999999</c:v>
              </c:pt>
              <c:pt idx="281">
                <c:v>10.106999999999999</c:v>
              </c:pt>
              <c:pt idx="282">
                <c:v>10.0555</c:v>
              </c:pt>
              <c:pt idx="283">
                <c:v>10.0358</c:v>
              </c:pt>
              <c:pt idx="284">
                <c:v>10.0464</c:v>
              </c:pt>
              <c:pt idx="285">
                <c:v>10.1113</c:v>
              </c:pt>
              <c:pt idx="286">
                <c:v>10.079499999999999</c:v>
              </c:pt>
              <c:pt idx="287">
                <c:v>10.0504</c:v>
              </c:pt>
              <c:pt idx="288">
                <c:v>10.042899999999999</c:v>
              </c:pt>
              <c:pt idx="289">
                <c:v>10.0411</c:v>
              </c:pt>
              <c:pt idx="290">
                <c:v>9.9777000000000005</c:v>
              </c:pt>
              <c:pt idx="291">
                <c:v>9.9878</c:v>
              </c:pt>
              <c:pt idx="292">
                <c:v>9.9014000000000006</c:v>
              </c:pt>
              <c:pt idx="293">
                <c:v>9.8076000000000008</c:v>
              </c:pt>
              <c:pt idx="294">
                <c:v>9.7468000000000004</c:v>
              </c:pt>
              <c:pt idx="295">
                <c:v>9.8529</c:v>
              </c:pt>
              <c:pt idx="296">
                <c:v>9.9244000000000003</c:v>
              </c:pt>
              <c:pt idx="297">
                <c:v>9.9724000000000004</c:v>
              </c:pt>
              <c:pt idx="298">
                <c:v>10.0466</c:v>
              </c:pt>
              <c:pt idx="299">
                <c:v>10.0585</c:v>
              </c:pt>
              <c:pt idx="300">
                <c:v>10.089600000000001</c:v>
              </c:pt>
              <c:pt idx="301">
                <c:v>10.181100000000001</c:v>
              </c:pt>
              <c:pt idx="302">
                <c:v>10.1576</c:v>
              </c:pt>
              <c:pt idx="303">
                <c:v>10.1608</c:v>
              </c:pt>
              <c:pt idx="304">
                <c:v>10.261900000000001</c:v>
              </c:pt>
              <c:pt idx="305">
                <c:v>10.4137</c:v>
              </c:pt>
              <c:pt idx="306">
                <c:v>10.3908</c:v>
              </c:pt>
              <c:pt idx="307">
                <c:v>10.4574</c:v>
              </c:pt>
              <c:pt idx="308">
                <c:v>10.384399999999999</c:v>
              </c:pt>
              <c:pt idx="309">
                <c:v>10.3849</c:v>
              </c:pt>
              <c:pt idx="310">
                <c:v>10.428599999999999</c:v>
              </c:pt>
              <c:pt idx="311">
                <c:v>10.428599999999999</c:v>
              </c:pt>
              <c:pt idx="312">
                <c:v>10.5221</c:v>
              </c:pt>
              <c:pt idx="313">
                <c:v>10.5489</c:v>
              </c:pt>
              <c:pt idx="314">
                <c:v>10.4597</c:v>
              </c:pt>
              <c:pt idx="315">
                <c:v>10.3347</c:v>
              </c:pt>
              <c:pt idx="316">
                <c:v>10.338699999999999</c:v>
              </c:pt>
              <c:pt idx="317">
                <c:v>10.052199999999999</c:v>
              </c:pt>
              <c:pt idx="318">
                <c:v>10.0482</c:v>
              </c:pt>
              <c:pt idx="319">
                <c:v>10.1394</c:v>
              </c:pt>
              <c:pt idx="320">
                <c:v>10.0242</c:v>
              </c:pt>
              <c:pt idx="321">
                <c:v>9.8071000000000002</c:v>
              </c:pt>
              <c:pt idx="322">
                <c:v>9.7422000000000004</c:v>
              </c:pt>
              <c:pt idx="323">
                <c:v>9.8783999999999992</c:v>
              </c:pt>
              <c:pt idx="324">
                <c:v>9.7507999999999999</c:v>
              </c:pt>
              <c:pt idx="325">
                <c:v>9.5982000000000003</c:v>
              </c:pt>
              <c:pt idx="326">
                <c:v>9.3307000000000002</c:v>
              </c:pt>
              <c:pt idx="327">
                <c:v>9.2225000000000001</c:v>
              </c:pt>
              <c:pt idx="328">
                <c:v>9.2103999999999999</c:v>
              </c:pt>
              <c:pt idx="329">
                <c:v>9.3773999999999997</c:v>
              </c:pt>
              <c:pt idx="330">
                <c:v>9.1656999999999993</c:v>
              </c:pt>
              <c:pt idx="331">
                <c:v>9.1077999999999992</c:v>
              </c:pt>
              <c:pt idx="332">
                <c:v>9.2728000000000002</c:v>
              </c:pt>
              <c:pt idx="333">
                <c:v>8.718</c:v>
              </c:pt>
              <c:pt idx="334">
                <c:v>8.8795000000000002</c:v>
              </c:pt>
              <c:pt idx="335">
                <c:v>8.9923000000000002</c:v>
              </c:pt>
              <c:pt idx="336">
                <c:v>9.0654000000000003</c:v>
              </c:pt>
              <c:pt idx="337">
                <c:v>9.173</c:v>
              </c:pt>
              <c:pt idx="338">
                <c:v>9.1758000000000006</c:v>
              </c:pt>
              <c:pt idx="339">
                <c:v>9.1438000000000006</c:v>
              </c:pt>
              <c:pt idx="340">
                <c:v>8.8449000000000009</c:v>
              </c:pt>
              <c:pt idx="341">
                <c:v>8.8889999999999993</c:v>
              </c:pt>
              <c:pt idx="342">
                <c:v>8.8644999999999996</c:v>
              </c:pt>
              <c:pt idx="343">
                <c:v>8.8478999999999992</c:v>
              </c:pt>
              <c:pt idx="344">
                <c:v>8.9411000000000005</c:v>
              </c:pt>
              <c:pt idx="345">
                <c:v>9.0001999999999995</c:v>
              </c:pt>
              <c:pt idx="346">
                <c:v>8.9968000000000004</c:v>
              </c:pt>
              <c:pt idx="347">
                <c:v>9.0169999999999995</c:v>
              </c:pt>
              <c:pt idx="348">
                <c:v>8.9291</c:v>
              </c:pt>
              <c:pt idx="349">
                <c:v>8.9001999999999999</c:v>
              </c:pt>
              <c:pt idx="350">
                <c:v>8.9023000000000003</c:v>
              </c:pt>
              <c:pt idx="351">
                <c:v>8.9308999999999994</c:v>
              </c:pt>
              <c:pt idx="352">
                <c:v>8.8422999999999998</c:v>
              </c:pt>
              <c:pt idx="353">
                <c:v>8.9301999999999992</c:v>
              </c:pt>
              <c:pt idx="354">
                <c:v>8.9544999999999995</c:v>
              </c:pt>
              <c:pt idx="355">
                <c:v>8.9977</c:v>
              </c:pt>
              <c:pt idx="356">
                <c:v>8.9787999999999997</c:v>
              </c:pt>
              <c:pt idx="357">
                <c:v>8.9787999999999997</c:v>
              </c:pt>
              <c:pt idx="358">
                <c:v>8.9716000000000005</c:v>
              </c:pt>
              <c:pt idx="359">
                <c:v>8.9126999999999992</c:v>
              </c:pt>
              <c:pt idx="360">
                <c:v>8.8728999999999996</c:v>
              </c:pt>
              <c:pt idx="361">
                <c:v>8.7365999999999993</c:v>
              </c:pt>
              <c:pt idx="362">
                <c:v>8.7211999999999996</c:v>
              </c:pt>
              <c:pt idx="363">
                <c:v>8.7087000000000003</c:v>
              </c:pt>
              <c:pt idx="364">
                <c:v>8.7027000000000001</c:v>
              </c:pt>
              <c:pt idx="365">
                <c:v>8.7951999999999995</c:v>
              </c:pt>
              <c:pt idx="366">
                <c:v>8.8491</c:v>
              </c:pt>
              <c:pt idx="367">
                <c:v>8.8004999999999995</c:v>
              </c:pt>
              <c:pt idx="368">
                <c:v>8.8436000000000003</c:v>
              </c:pt>
              <c:pt idx="369">
                <c:v>8.8643000000000001</c:v>
              </c:pt>
              <c:pt idx="370">
                <c:v>8.8674999999999997</c:v>
              </c:pt>
              <c:pt idx="371">
                <c:v>8.9298000000000002</c:v>
              </c:pt>
              <c:pt idx="372">
                <c:v>8.8945000000000007</c:v>
              </c:pt>
              <c:pt idx="373">
                <c:v>8.9550000000000001</c:v>
              </c:pt>
              <c:pt idx="374">
                <c:v>9.0066000000000006</c:v>
              </c:pt>
              <c:pt idx="375">
                <c:v>9.0678999999999998</c:v>
              </c:pt>
              <c:pt idx="376">
                <c:v>9.0785999999999998</c:v>
              </c:pt>
              <c:pt idx="377">
                <c:v>9.0785999999999998</c:v>
              </c:pt>
              <c:pt idx="378">
                <c:v>9.1118000000000006</c:v>
              </c:pt>
              <c:pt idx="379">
                <c:v>9.0295000000000005</c:v>
              </c:pt>
              <c:pt idx="380">
                <c:v>8.9929000000000006</c:v>
              </c:pt>
              <c:pt idx="381">
                <c:v>9.0084</c:v>
              </c:pt>
              <c:pt idx="382">
                <c:v>9.1319999999999997</c:v>
              </c:pt>
              <c:pt idx="383">
                <c:v>9.2462999999999997</c:v>
              </c:pt>
              <c:pt idx="384">
                <c:v>9.2649000000000008</c:v>
              </c:pt>
              <c:pt idx="385">
                <c:v>9.3183000000000007</c:v>
              </c:pt>
              <c:pt idx="386">
                <c:v>9.2837999999999994</c:v>
              </c:pt>
              <c:pt idx="387">
                <c:v>9.2607999999999997</c:v>
              </c:pt>
              <c:pt idx="388">
                <c:v>9.1730999999999998</c:v>
              </c:pt>
              <c:pt idx="389">
                <c:v>9.1590000000000007</c:v>
              </c:pt>
              <c:pt idx="390">
                <c:v>9.0997000000000003</c:v>
              </c:pt>
              <c:pt idx="391">
                <c:v>9.2051999999999996</c:v>
              </c:pt>
              <c:pt idx="392">
                <c:v>9.2077000000000009</c:v>
              </c:pt>
              <c:pt idx="393">
                <c:v>9.2135999999999996</c:v>
              </c:pt>
              <c:pt idx="394">
                <c:v>9.3278999999999996</c:v>
              </c:pt>
              <c:pt idx="395">
                <c:v>9.2821999999999996</c:v>
              </c:pt>
              <c:pt idx="396">
                <c:v>9.1617999999999995</c:v>
              </c:pt>
              <c:pt idx="397">
                <c:v>9.1370000000000005</c:v>
              </c:pt>
              <c:pt idx="398">
                <c:v>9.0764999999999993</c:v>
              </c:pt>
              <c:pt idx="399">
                <c:v>9.0526999999999997</c:v>
              </c:pt>
              <c:pt idx="400">
                <c:v>9.0155999999999992</c:v>
              </c:pt>
              <c:pt idx="401">
                <c:v>8.9880999999999993</c:v>
              </c:pt>
              <c:pt idx="402">
                <c:v>8.9537999999999993</c:v>
              </c:pt>
              <c:pt idx="403">
                <c:v>8.8356999999999992</c:v>
              </c:pt>
              <c:pt idx="404">
                <c:v>8.8343000000000007</c:v>
              </c:pt>
              <c:pt idx="405">
                <c:v>8.8301999999999996</c:v>
              </c:pt>
              <c:pt idx="406">
                <c:v>8.2027999999999999</c:v>
              </c:pt>
              <c:pt idx="407">
                <c:v>8.2499000000000002</c:v>
              </c:pt>
              <c:pt idx="408">
                <c:v>8.2767999999999997</c:v>
              </c:pt>
              <c:pt idx="409">
                <c:v>8.4154</c:v>
              </c:pt>
              <c:pt idx="410">
                <c:v>8.4573999999999998</c:v>
              </c:pt>
              <c:pt idx="411">
                <c:v>8.5221999999999998</c:v>
              </c:pt>
              <c:pt idx="412">
                <c:v>8.5398999999999994</c:v>
              </c:pt>
              <c:pt idx="413">
                <c:v>8.5273000000000003</c:v>
              </c:pt>
              <c:pt idx="414">
                <c:v>8.4718</c:v>
              </c:pt>
              <c:pt idx="415">
                <c:v>8.3163999999999998</c:v>
              </c:pt>
              <c:pt idx="416">
                <c:v>8.2608999999999995</c:v>
              </c:pt>
              <c:pt idx="417">
                <c:v>8.2606999999999999</c:v>
              </c:pt>
              <c:pt idx="418">
                <c:v>8.3689999999999998</c:v>
              </c:pt>
              <c:pt idx="419">
                <c:v>8.3467000000000002</c:v>
              </c:pt>
              <c:pt idx="420">
                <c:v>8.3046000000000006</c:v>
              </c:pt>
              <c:pt idx="421">
                <c:v>8.3206000000000007</c:v>
              </c:pt>
              <c:pt idx="422">
                <c:v>8.3417999999999992</c:v>
              </c:pt>
              <c:pt idx="423">
                <c:v>8.1841000000000008</c:v>
              </c:pt>
              <c:pt idx="424">
                <c:v>8.1585999999999999</c:v>
              </c:pt>
              <c:pt idx="425">
                <c:v>8.1412999999999993</c:v>
              </c:pt>
              <c:pt idx="426">
                <c:v>8.1529000000000007</c:v>
              </c:pt>
              <c:pt idx="427">
                <c:v>8.1479999999999997</c:v>
              </c:pt>
              <c:pt idx="428">
                <c:v>8.1537000000000006</c:v>
              </c:pt>
              <c:pt idx="429">
                <c:v>8.1765000000000008</c:v>
              </c:pt>
              <c:pt idx="430">
                <c:v>8.2204999999999995</c:v>
              </c:pt>
              <c:pt idx="431">
                <c:v>8.1730999999999998</c:v>
              </c:pt>
              <c:pt idx="432">
                <c:v>8.2303999999999995</c:v>
              </c:pt>
              <c:pt idx="433">
                <c:v>8.2410999999999994</c:v>
              </c:pt>
              <c:pt idx="434">
                <c:v>8.2783999999999995</c:v>
              </c:pt>
              <c:pt idx="435">
                <c:v>8.2932000000000006</c:v>
              </c:pt>
              <c:pt idx="436">
                <c:v>8.3336000000000006</c:v>
              </c:pt>
              <c:pt idx="437">
                <c:v>8.3480000000000008</c:v>
              </c:pt>
              <c:pt idx="438">
                <c:v>8.2987000000000002</c:v>
              </c:pt>
              <c:pt idx="439">
                <c:v>8.2021999999999995</c:v>
              </c:pt>
              <c:pt idx="440">
                <c:v>8.1814999999999998</c:v>
              </c:pt>
              <c:pt idx="441">
                <c:v>8.1837999999999997</c:v>
              </c:pt>
              <c:pt idx="442">
                <c:v>8.2286999999999999</c:v>
              </c:pt>
              <c:pt idx="443">
                <c:v>8.2858000000000001</c:v>
              </c:pt>
              <c:pt idx="444">
                <c:v>8.2097999999999995</c:v>
              </c:pt>
              <c:pt idx="445">
                <c:v>8.2416</c:v>
              </c:pt>
              <c:pt idx="446">
                <c:v>8.2676999999999996</c:v>
              </c:pt>
              <c:pt idx="447">
                <c:v>8.2676999999999996</c:v>
              </c:pt>
              <c:pt idx="448">
                <c:v>8.2676999999999996</c:v>
              </c:pt>
              <c:pt idx="449">
                <c:v>8.2676999999999996</c:v>
              </c:pt>
              <c:pt idx="450">
                <c:v>8.2676999999999996</c:v>
              </c:pt>
              <c:pt idx="451">
                <c:v>8.2676999999999996</c:v>
              </c:pt>
              <c:pt idx="452">
                <c:v>8.2437000000000005</c:v>
              </c:pt>
              <c:pt idx="453">
                <c:v>8.1191999999999993</c:v>
              </c:pt>
              <c:pt idx="454">
                <c:v>8.0862999999999996</c:v>
              </c:pt>
              <c:pt idx="455">
                <c:v>8.1205999999999996</c:v>
              </c:pt>
              <c:pt idx="456">
                <c:v>7.9991000000000003</c:v>
              </c:pt>
              <c:pt idx="457">
                <c:v>7.9203000000000001</c:v>
              </c:pt>
              <c:pt idx="458">
                <c:v>7.8586</c:v>
              </c:pt>
              <c:pt idx="459">
                <c:v>7.8452999999999999</c:v>
              </c:pt>
              <c:pt idx="460">
                <c:v>7.8437999999999999</c:v>
              </c:pt>
              <c:pt idx="461">
                <c:v>7.8657000000000004</c:v>
              </c:pt>
              <c:pt idx="462">
                <c:v>7.9044999999999996</c:v>
              </c:pt>
              <c:pt idx="463">
                <c:v>7.9284999999999997</c:v>
              </c:pt>
              <c:pt idx="464">
                <c:v>7.7907000000000002</c:v>
              </c:pt>
              <c:pt idx="465">
                <c:v>7.7953000000000001</c:v>
              </c:pt>
              <c:pt idx="466">
                <c:v>7.5290999999999997</c:v>
              </c:pt>
              <c:pt idx="467">
                <c:v>7.5796999999999999</c:v>
              </c:pt>
              <c:pt idx="468">
                <c:v>7.6071999999999997</c:v>
              </c:pt>
              <c:pt idx="469">
                <c:v>7.7382</c:v>
              </c:pt>
              <c:pt idx="470">
                <c:v>7.6787999999999998</c:v>
              </c:pt>
              <c:pt idx="471">
                <c:v>7.6471999999999998</c:v>
              </c:pt>
              <c:pt idx="472">
                <c:v>7.6550000000000002</c:v>
              </c:pt>
              <c:pt idx="473">
                <c:v>7.5995999999999997</c:v>
              </c:pt>
              <c:pt idx="474">
                <c:v>7.5361000000000002</c:v>
              </c:pt>
              <c:pt idx="475">
                <c:v>7.5265000000000004</c:v>
              </c:pt>
              <c:pt idx="476">
                <c:v>7.4880000000000004</c:v>
              </c:pt>
              <c:pt idx="477">
                <c:v>7.5380000000000003</c:v>
              </c:pt>
              <c:pt idx="478">
                <c:v>7.5625</c:v>
              </c:pt>
              <c:pt idx="479">
                <c:v>7.53</c:v>
              </c:pt>
              <c:pt idx="480">
                <c:v>7.4062999999999999</c:v>
              </c:pt>
              <c:pt idx="481">
                <c:v>7.3047000000000004</c:v>
              </c:pt>
              <c:pt idx="482">
                <c:v>7.3079999999999998</c:v>
              </c:pt>
              <c:pt idx="483">
                <c:v>7.1875</c:v>
              </c:pt>
              <c:pt idx="484">
                <c:v>7.1040999999999999</c:v>
              </c:pt>
              <c:pt idx="485">
                <c:v>7.2110000000000003</c:v>
              </c:pt>
              <c:pt idx="486">
                <c:v>7.2426000000000004</c:v>
              </c:pt>
              <c:pt idx="487">
                <c:v>7.2436999999999996</c:v>
              </c:pt>
              <c:pt idx="488">
                <c:v>7.2522000000000002</c:v>
              </c:pt>
              <c:pt idx="489">
                <c:v>7.2180999999999997</c:v>
              </c:pt>
              <c:pt idx="490">
                <c:v>7.2206000000000001</c:v>
              </c:pt>
              <c:pt idx="491">
                <c:v>7.2373000000000003</c:v>
              </c:pt>
              <c:pt idx="492">
                <c:v>7.3132999999999999</c:v>
              </c:pt>
              <c:pt idx="493">
                <c:v>7.3197999999999999</c:v>
              </c:pt>
              <c:pt idx="494">
                <c:v>7.2885999999999997</c:v>
              </c:pt>
              <c:pt idx="495">
                <c:v>7.2874999999999996</c:v>
              </c:pt>
              <c:pt idx="496">
                <c:v>7.3174999999999999</c:v>
              </c:pt>
              <c:pt idx="497">
                <c:v>7.3174999999999999</c:v>
              </c:pt>
              <c:pt idx="498">
                <c:v>7.3174999999999999</c:v>
              </c:pt>
              <c:pt idx="499">
                <c:v>7.3555000000000001</c:v>
              </c:pt>
              <c:pt idx="500">
                <c:v>7.4416000000000002</c:v>
              </c:pt>
              <c:pt idx="501">
                <c:v>7.3936999999999999</c:v>
              </c:pt>
              <c:pt idx="502">
                <c:v>7.4210000000000003</c:v>
              </c:pt>
              <c:pt idx="503">
                <c:v>7.4602000000000004</c:v>
              </c:pt>
              <c:pt idx="504">
                <c:v>7.4550999999999998</c:v>
              </c:pt>
              <c:pt idx="505">
                <c:v>7.5247000000000002</c:v>
              </c:pt>
              <c:pt idx="506">
                <c:v>7.6127000000000002</c:v>
              </c:pt>
              <c:pt idx="507">
                <c:v>7.6349999999999998</c:v>
              </c:pt>
              <c:pt idx="508">
                <c:v>7.6201999999999996</c:v>
              </c:pt>
              <c:pt idx="509">
                <c:v>7.6181999999999999</c:v>
              </c:pt>
              <c:pt idx="510">
                <c:v>7.5772000000000004</c:v>
              </c:pt>
              <c:pt idx="511">
                <c:v>7.5824999999999996</c:v>
              </c:pt>
              <c:pt idx="512">
                <c:v>7.6074000000000002</c:v>
              </c:pt>
              <c:pt idx="513">
                <c:v>7.6356999999999999</c:v>
              </c:pt>
              <c:pt idx="514">
                <c:v>7.6314000000000002</c:v>
              </c:pt>
              <c:pt idx="515">
                <c:v>7.6646999999999998</c:v>
              </c:pt>
              <c:pt idx="516">
                <c:v>7.6673999999999998</c:v>
              </c:pt>
              <c:pt idx="517">
                <c:v>7.7061000000000002</c:v>
              </c:pt>
              <c:pt idx="518">
                <c:v>7.7412999999999998</c:v>
              </c:pt>
              <c:pt idx="519">
                <c:v>7.7896000000000001</c:v>
              </c:pt>
              <c:pt idx="520">
                <c:v>7.8715000000000002</c:v>
              </c:pt>
              <c:pt idx="521">
                <c:v>7.8834999999999997</c:v>
              </c:pt>
              <c:pt idx="522">
                <c:v>7.9080000000000004</c:v>
              </c:pt>
              <c:pt idx="523">
                <c:v>7.9691999999999998</c:v>
              </c:pt>
              <c:pt idx="524">
                <c:v>7.99</c:v>
              </c:pt>
              <c:pt idx="525">
                <c:v>8.0060000000000002</c:v>
              </c:pt>
              <c:pt idx="526">
                <c:v>8.0908999999999995</c:v>
              </c:pt>
              <c:pt idx="527">
                <c:v>8.2748000000000008</c:v>
              </c:pt>
              <c:pt idx="528">
                <c:v>8.2542000000000009</c:v>
              </c:pt>
              <c:pt idx="529">
                <c:v>7.3685999999999998</c:v>
              </c:pt>
              <c:pt idx="530">
                <c:v>7.4042000000000003</c:v>
              </c:pt>
              <c:pt idx="531">
                <c:v>7.3228</c:v>
              </c:pt>
              <c:pt idx="532">
                <c:v>6.9207999999999998</c:v>
              </c:pt>
              <c:pt idx="533">
                <c:v>7.1075999999999997</c:v>
              </c:pt>
              <c:pt idx="534">
                <c:v>7.2495000000000003</c:v>
              </c:pt>
              <c:pt idx="535">
                <c:v>7.3898999999999999</c:v>
              </c:pt>
              <c:pt idx="536">
                <c:v>7.3651999999999997</c:v>
              </c:pt>
              <c:pt idx="537">
                <c:v>7.3841000000000001</c:v>
              </c:pt>
              <c:pt idx="538">
                <c:v>7.3817000000000004</c:v>
              </c:pt>
              <c:pt idx="539">
                <c:v>7.3966000000000003</c:v>
              </c:pt>
              <c:pt idx="540">
                <c:v>7.4383999999999997</c:v>
              </c:pt>
              <c:pt idx="541">
                <c:v>7.431</c:v>
              </c:pt>
              <c:pt idx="542">
                <c:v>7.4215999999999998</c:v>
              </c:pt>
              <c:pt idx="543">
                <c:v>7.4390000000000001</c:v>
              </c:pt>
              <c:pt idx="544">
                <c:v>7.4819000000000004</c:v>
              </c:pt>
              <c:pt idx="545">
                <c:v>7.5350000000000001</c:v>
              </c:pt>
              <c:pt idx="546">
                <c:v>7.5069999999999997</c:v>
              </c:pt>
              <c:pt idx="547">
                <c:v>7.54</c:v>
              </c:pt>
              <c:pt idx="548">
                <c:v>7.5566000000000004</c:v>
              </c:pt>
              <c:pt idx="549">
                <c:v>7.4720000000000004</c:v>
              </c:pt>
              <c:pt idx="550">
                <c:v>7.4992000000000001</c:v>
              </c:pt>
              <c:pt idx="551">
                <c:v>7.6086</c:v>
              </c:pt>
              <c:pt idx="552">
                <c:v>7.6764000000000001</c:v>
              </c:pt>
              <c:pt idx="553">
                <c:v>7.7253999999999996</c:v>
              </c:pt>
              <c:pt idx="554">
                <c:v>7.7027999999999999</c:v>
              </c:pt>
              <c:pt idx="555">
                <c:v>7.7529000000000003</c:v>
              </c:pt>
              <c:pt idx="556">
                <c:v>7.7095000000000002</c:v>
              </c:pt>
              <c:pt idx="557">
                <c:v>7.5861999999999998</c:v>
              </c:pt>
              <c:pt idx="558">
                <c:v>7.6980000000000004</c:v>
              </c:pt>
              <c:pt idx="559">
                <c:v>7.5456000000000003</c:v>
              </c:pt>
              <c:pt idx="560">
                <c:v>7.5663999999999998</c:v>
              </c:pt>
              <c:pt idx="561">
                <c:v>7.6395</c:v>
              </c:pt>
              <c:pt idx="562">
                <c:v>7.6520000000000001</c:v>
              </c:pt>
              <c:pt idx="563">
                <c:v>7.7087000000000003</c:v>
              </c:pt>
              <c:pt idx="564">
                <c:v>7.7039</c:v>
              </c:pt>
              <c:pt idx="565">
                <c:v>7.8038999999999996</c:v>
              </c:pt>
              <c:pt idx="566">
                <c:v>7.8231000000000002</c:v>
              </c:pt>
              <c:pt idx="567">
                <c:v>7.7826000000000004</c:v>
              </c:pt>
              <c:pt idx="568">
                <c:v>7.8235999999999999</c:v>
              </c:pt>
              <c:pt idx="569">
                <c:v>7.9009</c:v>
              </c:pt>
              <c:pt idx="570">
                <c:v>7.9021999999999997</c:v>
              </c:pt>
              <c:pt idx="571">
                <c:v>7.8353999999999999</c:v>
              </c:pt>
              <c:pt idx="572">
                <c:v>7.7606999999999999</c:v>
              </c:pt>
              <c:pt idx="573">
                <c:v>7.7535999999999996</c:v>
              </c:pt>
              <c:pt idx="574">
                <c:v>7.6197999999999997</c:v>
              </c:pt>
              <c:pt idx="575">
                <c:v>7.4664000000000001</c:v>
              </c:pt>
              <c:pt idx="576">
                <c:v>7.3970000000000002</c:v>
              </c:pt>
              <c:pt idx="577">
                <c:v>7.4222999999999999</c:v>
              </c:pt>
              <c:pt idx="578">
                <c:v>7.6020000000000003</c:v>
              </c:pt>
              <c:pt idx="579">
                <c:v>7.5655000000000001</c:v>
              </c:pt>
              <c:pt idx="580">
                <c:v>7.5503999999999998</c:v>
              </c:pt>
              <c:pt idx="581">
                <c:v>7.5278</c:v>
              </c:pt>
              <c:pt idx="582">
                <c:v>7.5528000000000004</c:v>
              </c:pt>
              <c:pt idx="583">
                <c:v>7.5933999999999999</c:v>
              </c:pt>
              <c:pt idx="584">
                <c:v>7.6487999999999996</c:v>
              </c:pt>
              <c:pt idx="585">
                <c:v>7.5465</c:v>
              </c:pt>
              <c:pt idx="586">
                <c:v>7.5483000000000002</c:v>
              </c:pt>
              <c:pt idx="587">
                <c:v>7.5503999999999998</c:v>
              </c:pt>
              <c:pt idx="588">
                <c:v>7.5427</c:v>
              </c:pt>
              <c:pt idx="589">
                <c:v>7.4303999999999997</c:v>
              </c:pt>
              <c:pt idx="590">
                <c:v>7.4424999999999999</c:v>
              </c:pt>
              <c:pt idx="591">
                <c:v>7.4705000000000004</c:v>
              </c:pt>
              <c:pt idx="592">
                <c:v>7.6566000000000001</c:v>
              </c:pt>
              <c:pt idx="593">
                <c:v>7.6702000000000004</c:v>
              </c:pt>
              <c:pt idx="594">
                <c:v>7.5591999999999997</c:v>
              </c:pt>
              <c:pt idx="595">
                <c:v>7.5000999999999998</c:v>
              </c:pt>
              <c:pt idx="596">
                <c:v>7.5929000000000002</c:v>
              </c:pt>
              <c:pt idx="597">
                <c:v>7.5191999999999997</c:v>
              </c:pt>
              <c:pt idx="598">
                <c:v>7.5593000000000004</c:v>
              </c:pt>
              <c:pt idx="599">
                <c:v>7.5822000000000003</c:v>
              </c:pt>
              <c:pt idx="600">
                <c:v>7.5704000000000002</c:v>
              </c:pt>
              <c:pt idx="601">
                <c:v>7.5984999999999996</c:v>
              </c:pt>
              <c:pt idx="602">
                <c:v>7.5247000000000002</c:v>
              </c:pt>
              <c:pt idx="603">
                <c:v>7.5583999999999998</c:v>
              </c:pt>
              <c:pt idx="604">
                <c:v>7.5852000000000004</c:v>
              </c:pt>
              <c:pt idx="605">
                <c:v>7.5533999999999999</c:v>
              </c:pt>
              <c:pt idx="606">
                <c:v>7.5305</c:v>
              </c:pt>
              <c:pt idx="607">
                <c:v>7.5965999999999996</c:v>
              </c:pt>
              <c:pt idx="608">
                <c:v>7.6410999999999998</c:v>
              </c:pt>
              <c:pt idx="609">
                <c:v>7.6859000000000002</c:v>
              </c:pt>
              <c:pt idx="610">
                <c:v>7.5258000000000003</c:v>
              </c:pt>
              <c:pt idx="611">
                <c:v>7.4581</c:v>
              </c:pt>
              <c:pt idx="612">
                <c:v>7.5319000000000003</c:v>
              </c:pt>
              <c:pt idx="613">
                <c:v>7.6680999999999999</c:v>
              </c:pt>
              <c:pt idx="614">
                <c:v>7.6017999999999999</c:v>
              </c:pt>
              <c:pt idx="615">
                <c:v>7.5545</c:v>
              </c:pt>
              <c:pt idx="616">
                <c:v>7.5095999999999998</c:v>
              </c:pt>
              <c:pt idx="617">
                <c:v>7.5095999999999998</c:v>
              </c:pt>
              <c:pt idx="618">
                <c:v>7.5095999999999998</c:v>
              </c:pt>
              <c:pt idx="619">
                <c:v>7.5465999999999998</c:v>
              </c:pt>
              <c:pt idx="620">
                <c:v>7.5616000000000003</c:v>
              </c:pt>
              <c:pt idx="621">
                <c:v>7.5712000000000002</c:v>
              </c:pt>
              <c:pt idx="622">
                <c:v>7.5212000000000003</c:v>
              </c:pt>
              <c:pt idx="623">
                <c:v>7.4794</c:v>
              </c:pt>
              <c:pt idx="624">
                <c:v>7.5156000000000001</c:v>
              </c:pt>
              <c:pt idx="625">
                <c:v>7.5434000000000001</c:v>
              </c:pt>
              <c:pt idx="626">
                <c:v>7.5509000000000004</c:v>
              </c:pt>
              <c:pt idx="627">
                <c:v>7.8791000000000002</c:v>
              </c:pt>
              <c:pt idx="628">
                <c:v>8.0609000000000002</c:v>
              </c:pt>
              <c:pt idx="629">
                <c:v>7.9947999999999997</c:v>
              </c:pt>
              <c:pt idx="630">
                <c:v>8.0260999999999996</c:v>
              </c:pt>
              <c:pt idx="631">
                <c:v>8.0388000000000002</c:v>
              </c:pt>
              <c:pt idx="632">
                <c:v>8.0998999999999999</c:v>
              </c:pt>
              <c:pt idx="633">
                <c:v>8.1417000000000002</c:v>
              </c:pt>
              <c:pt idx="634">
                <c:v>8.1904000000000003</c:v>
              </c:pt>
              <c:pt idx="635">
                <c:v>8.1974</c:v>
              </c:pt>
              <c:pt idx="636">
                <c:v>8.1489999999999991</c:v>
              </c:pt>
              <c:pt idx="637">
                <c:v>8.17</c:v>
              </c:pt>
              <c:pt idx="638">
                <c:v>8.1945999999999994</c:v>
              </c:pt>
              <c:pt idx="639">
                <c:v>8.1945999999999994</c:v>
              </c:pt>
              <c:pt idx="640">
                <c:v>8.0932999999999993</c:v>
              </c:pt>
              <c:pt idx="641">
                <c:v>8.0480999999999998</c:v>
              </c:pt>
              <c:pt idx="642">
                <c:v>8.1991999999999994</c:v>
              </c:pt>
              <c:pt idx="643">
                <c:v>8.2874999999999996</c:v>
              </c:pt>
              <c:pt idx="644">
                <c:v>8.3315999999999999</c:v>
              </c:pt>
              <c:pt idx="645">
                <c:v>8.3173999999999992</c:v>
              </c:pt>
              <c:pt idx="646">
                <c:v>8.3794000000000004</c:v>
              </c:pt>
              <c:pt idx="647">
                <c:v>8.3125</c:v>
              </c:pt>
              <c:pt idx="648">
                <c:v>8.3364999999999991</c:v>
              </c:pt>
              <c:pt idx="649">
                <c:v>8.3748000000000005</c:v>
              </c:pt>
              <c:pt idx="650">
                <c:v>8.3824000000000005</c:v>
              </c:pt>
              <c:pt idx="651">
                <c:v>8.3740000000000006</c:v>
              </c:pt>
              <c:pt idx="652">
                <c:v>8.3878000000000004</c:v>
              </c:pt>
              <c:pt idx="653">
                <c:v>8.4346999999999994</c:v>
              </c:pt>
              <c:pt idx="654">
                <c:v>8.4929000000000006</c:v>
              </c:pt>
              <c:pt idx="655">
                <c:v>8.5692000000000004</c:v>
              </c:pt>
              <c:pt idx="656">
                <c:v>8.5617999999999999</c:v>
              </c:pt>
              <c:pt idx="657">
                <c:v>8.5207999999999995</c:v>
              </c:pt>
              <c:pt idx="658">
                <c:v>8.5297000000000001</c:v>
              </c:pt>
              <c:pt idx="659">
                <c:v>8.5234000000000005</c:v>
              </c:pt>
              <c:pt idx="660">
                <c:v>8.6005000000000003</c:v>
              </c:pt>
              <c:pt idx="661">
                <c:v>8.6036999999999999</c:v>
              </c:pt>
              <c:pt idx="662">
                <c:v>8.6199999999999992</c:v>
              </c:pt>
              <c:pt idx="663">
                <c:v>8.6394000000000002</c:v>
              </c:pt>
              <c:pt idx="664">
                <c:v>8.6148000000000007</c:v>
              </c:pt>
              <c:pt idx="665">
                <c:v>8.6205999999999996</c:v>
              </c:pt>
              <c:pt idx="666">
                <c:v>8.6712000000000007</c:v>
              </c:pt>
              <c:pt idx="667">
                <c:v>8.7743000000000002</c:v>
              </c:pt>
              <c:pt idx="668">
                <c:v>8.8885000000000005</c:v>
              </c:pt>
              <c:pt idx="669">
                <c:v>8.8704000000000001</c:v>
              </c:pt>
              <c:pt idx="670">
                <c:v>9.2207000000000008</c:v>
              </c:pt>
              <c:pt idx="671">
                <c:v>9.1791</c:v>
              </c:pt>
              <c:pt idx="672">
                <c:v>9.1030999999999995</c:v>
              </c:pt>
              <c:pt idx="673">
                <c:v>9.2079000000000004</c:v>
              </c:pt>
              <c:pt idx="674">
                <c:v>9.1823999999999995</c:v>
              </c:pt>
              <c:pt idx="675">
                <c:v>9.2033000000000005</c:v>
              </c:pt>
              <c:pt idx="676">
                <c:v>9.1937999999999995</c:v>
              </c:pt>
              <c:pt idx="677">
                <c:v>9.1386000000000003</c:v>
              </c:pt>
              <c:pt idx="678">
                <c:v>8.6454000000000004</c:v>
              </c:pt>
              <c:pt idx="679">
                <c:v>8.8065999999999995</c:v>
              </c:pt>
              <c:pt idx="680">
                <c:v>8.7883999999999993</c:v>
              </c:pt>
              <c:pt idx="681">
                <c:v>8.6637000000000004</c:v>
              </c:pt>
              <c:pt idx="682">
                <c:v>8.6860999999999997</c:v>
              </c:pt>
              <c:pt idx="683">
                <c:v>8.7710000000000008</c:v>
              </c:pt>
              <c:pt idx="684">
                <c:v>8.6867000000000001</c:v>
              </c:pt>
              <c:pt idx="685">
                <c:v>8.6308000000000007</c:v>
              </c:pt>
              <c:pt idx="686">
                <c:v>8.5248000000000008</c:v>
              </c:pt>
              <c:pt idx="687">
                <c:v>8.3976000000000006</c:v>
              </c:pt>
              <c:pt idx="688">
                <c:v>8.3691999999999993</c:v>
              </c:pt>
              <c:pt idx="689">
                <c:v>8.4008000000000003</c:v>
              </c:pt>
              <c:pt idx="690">
                <c:v>8.4479000000000006</c:v>
              </c:pt>
              <c:pt idx="691">
                <c:v>8.4199000000000002</c:v>
              </c:pt>
              <c:pt idx="692">
                <c:v>8.5092999999999996</c:v>
              </c:pt>
              <c:pt idx="693">
                <c:v>8.4793000000000003</c:v>
              </c:pt>
              <c:pt idx="694">
                <c:v>8.4298000000000002</c:v>
              </c:pt>
              <c:pt idx="695">
                <c:v>8.3251000000000008</c:v>
              </c:pt>
              <c:pt idx="696">
                <c:v>8.3770000000000007</c:v>
              </c:pt>
              <c:pt idx="697">
                <c:v>8.3808000000000007</c:v>
              </c:pt>
              <c:pt idx="698">
                <c:v>8.3277999999999999</c:v>
              </c:pt>
              <c:pt idx="699">
                <c:v>8.3857999999999997</c:v>
              </c:pt>
              <c:pt idx="700">
                <c:v>8.4190000000000005</c:v>
              </c:pt>
              <c:pt idx="701">
                <c:v>8.3294999999999995</c:v>
              </c:pt>
              <c:pt idx="702">
                <c:v>8.3294999999999995</c:v>
              </c:pt>
              <c:pt idx="703">
                <c:v>8.3294999999999995</c:v>
              </c:pt>
              <c:pt idx="704">
                <c:v>8.2702000000000009</c:v>
              </c:pt>
              <c:pt idx="705">
                <c:v>7.9791999999999996</c:v>
              </c:pt>
              <c:pt idx="706">
                <c:v>7.7847</c:v>
              </c:pt>
              <c:pt idx="707">
                <c:v>7.5686</c:v>
              </c:pt>
              <c:pt idx="708">
                <c:v>7.6303000000000001</c:v>
              </c:pt>
              <c:pt idx="709">
                <c:v>7.7506000000000004</c:v>
              </c:pt>
              <c:pt idx="710">
                <c:v>7.8605999999999998</c:v>
              </c:pt>
              <c:pt idx="711">
                <c:v>7.9025999999999996</c:v>
              </c:pt>
              <c:pt idx="712">
                <c:v>8.0679999999999996</c:v>
              </c:pt>
              <c:pt idx="713">
                <c:v>8.1485000000000003</c:v>
              </c:pt>
              <c:pt idx="714">
                <c:v>8.0902999999999992</c:v>
              </c:pt>
              <c:pt idx="715">
                <c:v>8.0561000000000007</c:v>
              </c:pt>
              <c:pt idx="716">
                <c:v>8.0978999999999992</c:v>
              </c:pt>
              <c:pt idx="717">
                <c:v>8.1120000000000001</c:v>
              </c:pt>
              <c:pt idx="718">
                <c:v>8.1288999999999998</c:v>
              </c:pt>
              <c:pt idx="719">
                <c:v>8.3061000000000007</c:v>
              </c:pt>
              <c:pt idx="720">
                <c:v>8.4152000000000005</c:v>
              </c:pt>
              <c:pt idx="721">
                <c:v>8.3755000000000006</c:v>
              </c:pt>
              <c:pt idx="722">
                <c:v>8.5009999999999994</c:v>
              </c:pt>
              <c:pt idx="723">
                <c:v>8.6021999999999998</c:v>
              </c:pt>
              <c:pt idx="724">
                <c:v>8.6210000000000004</c:v>
              </c:pt>
              <c:pt idx="725">
                <c:v>8.6475000000000009</c:v>
              </c:pt>
              <c:pt idx="726">
                <c:v>8.7095000000000002</c:v>
              </c:pt>
              <c:pt idx="727">
                <c:v>8.7348999999999997</c:v>
              </c:pt>
              <c:pt idx="728">
                <c:v>8.8536999999999999</c:v>
              </c:pt>
              <c:pt idx="729">
                <c:v>8.8437000000000001</c:v>
              </c:pt>
              <c:pt idx="730">
                <c:v>8.6971000000000007</c:v>
              </c:pt>
              <c:pt idx="731">
                <c:v>8.6639999999999997</c:v>
              </c:pt>
              <c:pt idx="732">
                <c:v>8.6780000000000008</c:v>
              </c:pt>
              <c:pt idx="733">
                <c:v>8.7248999999999999</c:v>
              </c:pt>
              <c:pt idx="734">
                <c:v>8.6553000000000004</c:v>
              </c:pt>
              <c:pt idx="735">
                <c:v>8.6677999999999997</c:v>
              </c:pt>
              <c:pt idx="736">
                <c:v>8.7705000000000002</c:v>
              </c:pt>
              <c:pt idx="737">
                <c:v>8.8325999999999993</c:v>
              </c:pt>
              <c:pt idx="738">
                <c:v>8.8874999999999993</c:v>
              </c:pt>
              <c:pt idx="739">
                <c:v>8.8308</c:v>
              </c:pt>
              <c:pt idx="740">
                <c:v>8.8117000000000001</c:v>
              </c:pt>
              <c:pt idx="741">
                <c:v>8.8316999999999997</c:v>
              </c:pt>
              <c:pt idx="742">
                <c:v>8.8388000000000009</c:v>
              </c:pt>
              <c:pt idx="743">
                <c:v>8.8828999999999994</c:v>
              </c:pt>
              <c:pt idx="744">
                <c:v>8.9681999999999995</c:v>
              </c:pt>
              <c:pt idx="745">
                <c:v>8.9160000000000004</c:v>
              </c:pt>
              <c:pt idx="746">
                <c:v>8.7758000000000003</c:v>
              </c:pt>
              <c:pt idx="747">
                <c:v>8.7277000000000005</c:v>
              </c:pt>
              <c:pt idx="748">
                <c:v>8.7928999999999995</c:v>
              </c:pt>
              <c:pt idx="749">
                <c:v>8.8686000000000007</c:v>
              </c:pt>
              <c:pt idx="750">
                <c:v>8.8686000000000007</c:v>
              </c:pt>
              <c:pt idx="751">
                <c:v>8.8686000000000007</c:v>
              </c:pt>
              <c:pt idx="752">
                <c:v>8.8825000000000003</c:v>
              </c:pt>
              <c:pt idx="753">
                <c:v>8.9450000000000003</c:v>
              </c:pt>
              <c:pt idx="754">
                <c:v>8.9527000000000001</c:v>
              </c:pt>
              <c:pt idx="755">
                <c:v>8.7512000000000008</c:v>
              </c:pt>
              <c:pt idx="756">
                <c:v>8.5449999999999999</c:v>
              </c:pt>
              <c:pt idx="757">
                <c:v>8.5548999999999999</c:v>
              </c:pt>
              <c:pt idx="758">
                <c:v>8.5073000000000008</c:v>
              </c:pt>
              <c:pt idx="759">
                <c:v>8.4312000000000005</c:v>
              </c:pt>
              <c:pt idx="760">
                <c:v>8.3216000000000001</c:v>
              </c:pt>
              <c:pt idx="761">
                <c:v>8.3216000000000001</c:v>
              </c:pt>
            </c:numLit>
          </c:val>
          <c:smooth val="0"/>
          <c:extLst>
            <c:ext xmlns:c16="http://schemas.microsoft.com/office/drawing/2014/chart" uri="{C3380CC4-5D6E-409C-BE32-E72D297353CC}">
              <c16:uniqueId val="{00000006-C96F-4C18-B593-A35328F01371}"/>
            </c:ext>
          </c:extLst>
        </c:ser>
        <c:ser>
          <c:idx val="3"/>
          <c:order val="3"/>
          <c:tx>
            <c:v>Qatar</c:v>
          </c:tx>
          <c:spPr>
            <a:ln w="28575" cap="rnd">
              <a:solidFill>
                <a:schemeClr val="accent4"/>
              </a:solidFill>
              <a:round/>
            </a:ln>
            <a:effectLst/>
          </c:spPr>
          <c:marker>
            <c:symbol val="none"/>
          </c:marker>
          <c:cat>
            <c:numLit>
              <c:formatCode>m/d/yyyy</c:formatCode>
              <c:ptCount val="762"/>
              <c:pt idx="0">
                <c:v>44763</c:v>
              </c:pt>
              <c:pt idx="1">
                <c:v>44764</c:v>
              </c:pt>
              <c:pt idx="2">
                <c:v>44767</c:v>
              </c:pt>
              <c:pt idx="3">
                <c:v>44768</c:v>
              </c:pt>
              <c:pt idx="4">
                <c:v>44769</c:v>
              </c:pt>
              <c:pt idx="5">
                <c:v>44770</c:v>
              </c:pt>
              <c:pt idx="6">
                <c:v>44771</c:v>
              </c:pt>
              <c:pt idx="7">
                <c:v>44774</c:v>
              </c:pt>
              <c:pt idx="8">
                <c:v>44775</c:v>
              </c:pt>
              <c:pt idx="9">
                <c:v>44776</c:v>
              </c:pt>
              <c:pt idx="10">
                <c:v>44777</c:v>
              </c:pt>
              <c:pt idx="11">
                <c:v>44778</c:v>
              </c:pt>
              <c:pt idx="12">
                <c:v>44781</c:v>
              </c:pt>
              <c:pt idx="13">
                <c:v>44782</c:v>
              </c:pt>
              <c:pt idx="14">
                <c:v>44783</c:v>
              </c:pt>
              <c:pt idx="15">
                <c:v>44784</c:v>
              </c:pt>
              <c:pt idx="16">
                <c:v>44785</c:v>
              </c:pt>
              <c:pt idx="17">
                <c:v>44788</c:v>
              </c:pt>
              <c:pt idx="18">
                <c:v>44789</c:v>
              </c:pt>
              <c:pt idx="19">
                <c:v>44790</c:v>
              </c:pt>
              <c:pt idx="20">
                <c:v>44791</c:v>
              </c:pt>
              <c:pt idx="21">
                <c:v>44792</c:v>
              </c:pt>
              <c:pt idx="22">
                <c:v>44795</c:v>
              </c:pt>
              <c:pt idx="23">
                <c:v>44796</c:v>
              </c:pt>
              <c:pt idx="24">
                <c:v>44797</c:v>
              </c:pt>
              <c:pt idx="25">
                <c:v>44798</c:v>
              </c:pt>
              <c:pt idx="26">
                <c:v>44799</c:v>
              </c:pt>
              <c:pt idx="27">
                <c:v>44802</c:v>
              </c:pt>
              <c:pt idx="28">
                <c:v>44803</c:v>
              </c:pt>
              <c:pt idx="29">
                <c:v>44804</c:v>
              </c:pt>
              <c:pt idx="30">
                <c:v>44805</c:v>
              </c:pt>
              <c:pt idx="31">
                <c:v>44806</c:v>
              </c:pt>
              <c:pt idx="32">
                <c:v>44809</c:v>
              </c:pt>
              <c:pt idx="33">
                <c:v>44810</c:v>
              </c:pt>
              <c:pt idx="34">
                <c:v>44811</c:v>
              </c:pt>
              <c:pt idx="35">
                <c:v>44812</c:v>
              </c:pt>
              <c:pt idx="36">
                <c:v>44813</c:v>
              </c:pt>
              <c:pt idx="37">
                <c:v>44816</c:v>
              </c:pt>
              <c:pt idx="38">
                <c:v>44817</c:v>
              </c:pt>
              <c:pt idx="39">
                <c:v>44818</c:v>
              </c:pt>
              <c:pt idx="40">
                <c:v>44819</c:v>
              </c:pt>
              <c:pt idx="41">
                <c:v>44820</c:v>
              </c:pt>
              <c:pt idx="42">
                <c:v>44823</c:v>
              </c:pt>
              <c:pt idx="43">
                <c:v>44824</c:v>
              </c:pt>
              <c:pt idx="44">
                <c:v>44825</c:v>
              </c:pt>
              <c:pt idx="45">
                <c:v>44826</c:v>
              </c:pt>
              <c:pt idx="46">
                <c:v>44827</c:v>
              </c:pt>
              <c:pt idx="47">
                <c:v>44830</c:v>
              </c:pt>
              <c:pt idx="48">
                <c:v>44831</c:v>
              </c:pt>
              <c:pt idx="49">
                <c:v>44832</c:v>
              </c:pt>
              <c:pt idx="50">
                <c:v>44833</c:v>
              </c:pt>
              <c:pt idx="51">
                <c:v>44834</c:v>
              </c:pt>
              <c:pt idx="52">
                <c:v>44837</c:v>
              </c:pt>
              <c:pt idx="53">
                <c:v>44838</c:v>
              </c:pt>
              <c:pt idx="54">
                <c:v>44839</c:v>
              </c:pt>
              <c:pt idx="55">
                <c:v>44840</c:v>
              </c:pt>
              <c:pt idx="56">
                <c:v>44841</c:v>
              </c:pt>
              <c:pt idx="57">
                <c:v>44844</c:v>
              </c:pt>
              <c:pt idx="58">
                <c:v>44845</c:v>
              </c:pt>
              <c:pt idx="59">
                <c:v>44846</c:v>
              </c:pt>
              <c:pt idx="60">
                <c:v>44847</c:v>
              </c:pt>
              <c:pt idx="61">
                <c:v>44848</c:v>
              </c:pt>
              <c:pt idx="62">
                <c:v>44851</c:v>
              </c:pt>
              <c:pt idx="63">
                <c:v>44852</c:v>
              </c:pt>
              <c:pt idx="64">
                <c:v>44853</c:v>
              </c:pt>
              <c:pt idx="65">
                <c:v>44854</c:v>
              </c:pt>
              <c:pt idx="66">
                <c:v>44855</c:v>
              </c:pt>
              <c:pt idx="67">
                <c:v>44858</c:v>
              </c:pt>
              <c:pt idx="68">
                <c:v>44859</c:v>
              </c:pt>
              <c:pt idx="69">
                <c:v>44860</c:v>
              </c:pt>
              <c:pt idx="70">
                <c:v>44861</c:v>
              </c:pt>
              <c:pt idx="71">
                <c:v>44862</c:v>
              </c:pt>
              <c:pt idx="72">
                <c:v>44865</c:v>
              </c:pt>
              <c:pt idx="73">
                <c:v>44866</c:v>
              </c:pt>
              <c:pt idx="74">
                <c:v>44867</c:v>
              </c:pt>
              <c:pt idx="75">
                <c:v>44868</c:v>
              </c:pt>
              <c:pt idx="76">
                <c:v>44869</c:v>
              </c:pt>
              <c:pt idx="77">
                <c:v>44872</c:v>
              </c:pt>
              <c:pt idx="78">
                <c:v>44873</c:v>
              </c:pt>
              <c:pt idx="79">
                <c:v>44874</c:v>
              </c:pt>
              <c:pt idx="80">
                <c:v>44875</c:v>
              </c:pt>
              <c:pt idx="81">
                <c:v>44876</c:v>
              </c:pt>
              <c:pt idx="82">
                <c:v>44879</c:v>
              </c:pt>
              <c:pt idx="83">
                <c:v>44880</c:v>
              </c:pt>
              <c:pt idx="84">
                <c:v>44881</c:v>
              </c:pt>
              <c:pt idx="85">
                <c:v>44882</c:v>
              </c:pt>
              <c:pt idx="86">
                <c:v>44883</c:v>
              </c:pt>
              <c:pt idx="87">
                <c:v>44886</c:v>
              </c:pt>
              <c:pt idx="88">
                <c:v>44887</c:v>
              </c:pt>
              <c:pt idx="89">
                <c:v>44888</c:v>
              </c:pt>
              <c:pt idx="90">
                <c:v>44889</c:v>
              </c:pt>
              <c:pt idx="91">
                <c:v>44890</c:v>
              </c:pt>
              <c:pt idx="92">
                <c:v>44893</c:v>
              </c:pt>
              <c:pt idx="93">
                <c:v>44894</c:v>
              </c:pt>
              <c:pt idx="94">
                <c:v>44895</c:v>
              </c:pt>
              <c:pt idx="95">
                <c:v>44896</c:v>
              </c:pt>
              <c:pt idx="96">
                <c:v>44897</c:v>
              </c:pt>
              <c:pt idx="97">
                <c:v>44900</c:v>
              </c:pt>
              <c:pt idx="98">
                <c:v>44901</c:v>
              </c:pt>
              <c:pt idx="99">
                <c:v>44902</c:v>
              </c:pt>
              <c:pt idx="100">
                <c:v>44903</c:v>
              </c:pt>
              <c:pt idx="101">
                <c:v>44904</c:v>
              </c:pt>
              <c:pt idx="102">
                <c:v>44907</c:v>
              </c:pt>
              <c:pt idx="103">
                <c:v>44908</c:v>
              </c:pt>
              <c:pt idx="104">
                <c:v>44909</c:v>
              </c:pt>
              <c:pt idx="105">
                <c:v>44910</c:v>
              </c:pt>
              <c:pt idx="106">
                <c:v>44911</c:v>
              </c:pt>
              <c:pt idx="107">
                <c:v>44914</c:v>
              </c:pt>
              <c:pt idx="108">
                <c:v>44915</c:v>
              </c:pt>
              <c:pt idx="109">
                <c:v>44916</c:v>
              </c:pt>
              <c:pt idx="110">
                <c:v>44917</c:v>
              </c:pt>
              <c:pt idx="111">
                <c:v>44918</c:v>
              </c:pt>
              <c:pt idx="112">
                <c:v>44921</c:v>
              </c:pt>
              <c:pt idx="113">
                <c:v>44922</c:v>
              </c:pt>
              <c:pt idx="114">
                <c:v>44923</c:v>
              </c:pt>
              <c:pt idx="115">
                <c:v>44924</c:v>
              </c:pt>
              <c:pt idx="116">
                <c:v>44925</c:v>
              </c:pt>
              <c:pt idx="117">
                <c:v>44928</c:v>
              </c:pt>
              <c:pt idx="118">
                <c:v>44929</c:v>
              </c:pt>
              <c:pt idx="119">
                <c:v>44930</c:v>
              </c:pt>
              <c:pt idx="120">
                <c:v>44931</c:v>
              </c:pt>
              <c:pt idx="121">
                <c:v>44932</c:v>
              </c:pt>
              <c:pt idx="122">
                <c:v>44935</c:v>
              </c:pt>
              <c:pt idx="123">
                <c:v>44936</c:v>
              </c:pt>
              <c:pt idx="124">
                <c:v>44937</c:v>
              </c:pt>
              <c:pt idx="125">
                <c:v>44938</c:v>
              </c:pt>
              <c:pt idx="126">
                <c:v>44939</c:v>
              </c:pt>
              <c:pt idx="127">
                <c:v>44942</c:v>
              </c:pt>
              <c:pt idx="128">
                <c:v>44943</c:v>
              </c:pt>
              <c:pt idx="129">
                <c:v>44944</c:v>
              </c:pt>
              <c:pt idx="130">
                <c:v>44945</c:v>
              </c:pt>
              <c:pt idx="131">
                <c:v>44946</c:v>
              </c:pt>
              <c:pt idx="132">
                <c:v>44949</c:v>
              </c:pt>
              <c:pt idx="133">
                <c:v>44950</c:v>
              </c:pt>
              <c:pt idx="134">
                <c:v>44951</c:v>
              </c:pt>
              <c:pt idx="135">
                <c:v>44952</c:v>
              </c:pt>
              <c:pt idx="136">
                <c:v>44953</c:v>
              </c:pt>
              <c:pt idx="137">
                <c:v>44956</c:v>
              </c:pt>
              <c:pt idx="138">
                <c:v>44957</c:v>
              </c:pt>
              <c:pt idx="139">
                <c:v>44958</c:v>
              </c:pt>
              <c:pt idx="140">
                <c:v>44959</c:v>
              </c:pt>
              <c:pt idx="141">
                <c:v>44960</c:v>
              </c:pt>
              <c:pt idx="142">
                <c:v>44963</c:v>
              </c:pt>
              <c:pt idx="143">
                <c:v>44964</c:v>
              </c:pt>
              <c:pt idx="144">
                <c:v>44965</c:v>
              </c:pt>
              <c:pt idx="145">
                <c:v>44966</c:v>
              </c:pt>
              <c:pt idx="146">
                <c:v>44967</c:v>
              </c:pt>
              <c:pt idx="147">
                <c:v>44970</c:v>
              </c:pt>
              <c:pt idx="148">
                <c:v>44971</c:v>
              </c:pt>
              <c:pt idx="149">
                <c:v>44972</c:v>
              </c:pt>
              <c:pt idx="150">
                <c:v>44973</c:v>
              </c:pt>
              <c:pt idx="151">
                <c:v>44974</c:v>
              </c:pt>
              <c:pt idx="152">
                <c:v>44977</c:v>
              </c:pt>
              <c:pt idx="153">
                <c:v>44978</c:v>
              </c:pt>
              <c:pt idx="154">
                <c:v>44979</c:v>
              </c:pt>
              <c:pt idx="155">
                <c:v>44980</c:v>
              </c:pt>
              <c:pt idx="156">
                <c:v>44981</c:v>
              </c:pt>
              <c:pt idx="157">
                <c:v>44984</c:v>
              </c:pt>
              <c:pt idx="158">
                <c:v>44985</c:v>
              </c:pt>
              <c:pt idx="159">
                <c:v>44986</c:v>
              </c:pt>
              <c:pt idx="160">
                <c:v>44987</c:v>
              </c:pt>
              <c:pt idx="161">
                <c:v>44988</c:v>
              </c:pt>
              <c:pt idx="162">
                <c:v>44991</c:v>
              </c:pt>
              <c:pt idx="163">
                <c:v>44992</c:v>
              </c:pt>
              <c:pt idx="164">
                <c:v>44993</c:v>
              </c:pt>
              <c:pt idx="165">
                <c:v>44994</c:v>
              </c:pt>
              <c:pt idx="166">
                <c:v>44995</c:v>
              </c:pt>
              <c:pt idx="167">
                <c:v>44998</c:v>
              </c:pt>
              <c:pt idx="168">
                <c:v>44999</c:v>
              </c:pt>
              <c:pt idx="169">
                <c:v>45000</c:v>
              </c:pt>
              <c:pt idx="170">
                <c:v>45001</c:v>
              </c:pt>
              <c:pt idx="171">
                <c:v>45002</c:v>
              </c:pt>
              <c:pt idx="172">
                <c:v>45005</c:v>
              </c:pt>
              <c:pt idx="173">
                <c:v>45006</c:v>
              </c:pt>
              <c:pt idx="174">
                <c:v>45007</c:v>
              </c:pt>
              <c:pt idx="175">
                <c:v>45008</c:v>
              </c:pt>
              <c:pt idx="176">
                <c:v>45009</c:v>
              </c:pt>
              <c:pt idx="177">
                <c:v>45012</c:v>
              </c:pt>
              <c:pt idx="178">
                <c:v>45013</c:v>
              </c:pt>
              <c:pt idx="179">
                <c:v>45014</c:v>
              </c:pt>
              <c:pt idx="180">
                <c:v>45015</c:v>
              </c:pt>
              <c:pt idx="181">
                <c:v>45016</c:v>
              </c:pt>
              <c:pt idx="182">
                <c:v>45019</c:v>
              </c:pt>
              <c:pt idx="183">
                <c:v>45020</c:v>
              </c:pt>
              <c:pt idx="184">
                <c:v>45021</c:v>
              </c:pt>
              <c:pt idx="185">
                <c:v>45022</c:v>
              </c:pt>
              <c:pt idx="186">
                <c:v>45023</c:v>
              </c:pt>
              <c:pt idx="187">
                <c:v>45026</c:v>
              </c:pt>
              <c:pt idx="188">
                <c:v>45027</c:v>
              </c:pt>
              <c:pt idx="189">
                <c:v>45028</c:v>
              </c:pt>
              <c:pt idx="190">
                <c:v>45029</c:v>
              </c:pt>
              <c:pt idx="191">
                <c:v>45030</c:v>
              </c:pt>
              <c:pt idx="192">
                <c:v>45033</c:v>
              </c:pt>
              <c:pt idx="193">
                <c:v>45034</c:v>
              </c:pt>
              <c:pt idx="194">
                <c:v>45035</c:v>
              </c:pt>
              <c:pt idx="195">
                <c:v>45036</c:v>
              </c:pt>
              <c:pt idx="196">
                <c:v>45037</c:v>
              </c:pt>
              <c:pt idx="197">
                <c:v>45040</c:v>
              </c:pt>
              <c:pt idx="198">
                <c:v>45041</c:v>
              </c:pt>
              <c:pt idx="199">
                <c:v>45042</c:v>
              </c:pt>
              <c:pt idx="200">
                <c:v>45043</c:v>
              </c:pt>
              <c:pt idx="201">
                <c:v>45044</c:v>
              </c:pt>
              <c:pt idx="202">
                <c:v>45047</c:v>
              </c:pt>
              <c:pt idx="203">
                <c:v>45048</c:v>
              </c:pt>
              <c:pt idx="204">
                <c:v>45049</c:v>
              </c:pt>
              <c:pt idx="205">
                <c:v>45050</c:v>
              </c:pt>
              <c:pt idx="206">
                <c:v>45051</c:v>
              </c:pt>
              <c:pt idx="207">
                <c:v>45054</c:v>
              </c:pt>
              <c:pt idx="208">
                <c:v>45055</c:v>
              </c:pt>
              <c:pt idx="209">
                <c:v>45056</c:v>
              </c:pt>
              <c:pt idx="210">
                <c:v>45057</c:v>
              </c:pt>
              <c:pt idx="211">
                <c:v>45058</c:v>
              </c:pt>
              <c:pt idx="212">
                <c:v>45061</c:v>
              </c:pt>
              <c:pt idx="213">
                <c:v>45062</c:v>
              </c:pt>
              <c:pt idx="214">
                <c:v>45063</c:v>
              </c:pt>
              <c:pt idx="215">
                <c:v>45064</c:v>
              </c:pt>
              <c:pt idx="216">
                <c:v>45065</c:v>
              </c:pt>
              <c:pt idx="217">
                <c:v>45068</c:v>
              </c:pt>
              <c:pt idx="218">
                <c:v>45069</c:v>
              </c:pt>
              <c:pt idx="219">
                <c:v>45070</c:v>
              </c:pt>
              <c:pt idx="220">
                <c:v>45071</c:v>
              </c:pt>
              <c:pt idx="221">
                <c:v>45072</c:v>
              </c:pt>
              <c:pt idx="222">
                <c:v>45075</c:v>
              </c:pt>
              <c:pt idx="223">
                <c:v>45076</c:v>
              </c:pt>
              <c:pt idx="224">
                <c:v>45077</c:v>
              </c:pt>
              <c:pt idx="225">
                <c:v>45078</c:v>
              </c:pt>
              <c:pt idx="226">
                <c:v>45079</c:v>
              </c:pt>
              <c:pt idx="227">
                <c:v>45082</c:v>
              </c:pt>
              <c:pt idx="228">
                <c:v>45083</c:v>
              </c:pt>
              <c:pt idx="229">
                <c:v>45084</c:v>
              </c:pt>
              <c:pt idx="230">
                <c:v>45085</c:v>
              </c:pt>
              <c:pt idx="231">
                <c:v>45086</c:v>
              </c:pt>
              <c:pt idx="232">
                <c:v>45089</c:v>
              </c:pt>
              <c:pt idx="233">
                <c:v>45090</c:v>
              </c:pt>
              <c:pt idx="234">
                <c:v>45091</c:v>
              </c:pt>
              <c:pt idx="235">
                <c:v>45092</c:v>
              </c:pt>
              <c:pt idx="236">
                <c:v>45093</c:v>
              </c:pt>
              <c:pt idx="237">
                <c:v>45096</c:v>
              </c:pt>
              <c:pt idx="238">
                <c:v>45097</c:v>
              </c:pt>
              <c:pt idx="239">
                <c:v>45098</c:v>
              </c:pt>
              <c:pt idx="240">
                <c:v>45099</c:v>
              </c:pt>
              <c:pt idx="241">
                <c:v>45100</c:v>
              </c:pt>
              <c:pt idx="242">
                <c:v>45103</c:v>
              </c:pt>
              <c:pt idx="243">
                <c:v>45104</c:v>
              </c:pt>
              <c:pt idx="244">
                <c:v>45105</c:v>
              </c:pt>
              <c:pt idx="245">
                <c:v>45106</c:v>
              </c:pt>
              <c:pt idx="246">
                <c:v>45107</c:v>
              </c:pt>
              <c:pt idx="247">
                <c:v>45110</c:v>
              </c:pt>
              <c:pt idx="248">
                <c:v>45111</c:v>
              </c:pt>
              <c:pt idx="249">
                <c:v>45112</c:v>
              </c:pt>
              <c:pt idx="250">
                <c:v>45113</c:v>
              </c:pt>
              <c:pt idx="251">
                <c:v>45114</c:v>
              </c:pt>
              <c:pt idx="252">
                <c:v>45117</c:v>
              </c:pt>
              <c:pt idx="253">
                <c:v>45118</c:v>
              </c:pt>
              <c:pt idx="254">
                <c:v>45119</c:v>
              </c:pt>
              <c:pt idx="255">
                <c:v>45120</c:v>
              </c:pt>
              <c:pt idx="256">
                <c:v>45121</c:v>
              </c:pt>
              <c:pt idx="257">
                <c:v>45124</c:v>
              </c:pt>
              <c:pt idx="258">
                <c:v>45125</c:v>
              </c:pt>
              <c:pt idx="259">
                <c:v>45126</c:v>
              </c:pt>
              <c:pt idx="260">
                <c:v>45127</c:v>
              </c:pt>
              <c:pt idx="261">
                <c:v>45128</c:v>
              </c:pt>
              <c:pt idx="262">
                <c:v>45131</c:v>
              </c:pt>
              <c:pt idx="263">
                <c:v>45132</c:v>
              </c:pt>
              <c:pt idx="264">
                <c:v>45133</c:v>
              </c:pt>
              <c:pt idx="265">
                <c:v>45134</c:v>
              </c:pt>
              <c:pt idx="266">
                <c:v>45135</c:v>
              </c:pt>
              <c:pt idx="267">
                <c:v>45138</c:v>
              </c:pt>
              <c:pt idx="268">
                <c:v>45139</c:v>
              </c:pt>
              <c:pt idx="269">
                <c:v>45140</c:v>
              </c:pt>
              <c:pt idx="270">
                <c:v>45141</c:v>
              </c:pt>
              <c:pt idx="271">
                <c:v>45142</c:v>
              </c:pt>
              <c:pt idx="272">
                <c:v>45145</c:v>
              </c:pt>
              <c:pt idx="273">
                <c:v>45146</c:v>
              </c:pt>
              <c:pt idx="274">
                <c:v>45147</c:v>
              </c:pt>
              <c:pt idx="275">
                <c:v>45148</c:v>
              </c:pt>
              <c:pt idx="276">
                <c:v>45149</c:v>
              </c:pt>
              <c:pt idx="277">
                <c:v>45152</c:v>
              </c:pt>
              <c:pt idx="278">
                <c:v>45153</c:v>
              </c:pt>
              <c:pt idx="279">
                <c:v>45154</c:v>
              </c:pt>
              <c:pt idx="280">
                <c:v>45155</c:v>
              </c:pt>
              <c:pt idx="281">
                <c:v>45156</c:v>
              </c:pt>
              <c:pt idx="282">
                <c:v>45159</c:v>
              </c:pt>
              <c:pt idx="283">
                <c:v>45160</c:v>
              </c:pt>
              <c:pt idx="284">
                <c:v>45161</c:v>
              </c:pt>
              <c:pt idx="285">
                <c:v>45162</c:v>
              </c:pt>
              <c:pt idx="286">
                <c:v>45163</c:v>
              </c:pt>
              <c:pt idx="287">
                <c:v>45166</c:v>
              </c:pt>
              <c:pt idx="288">
                <c:v>45167</c:v>
              </c:pt>
              <c:pt idx="289">
                <c:v>45168</c:v>
              </c:pt>
              <c:pt idx="290">
                <c:v>45169</c:v>
              </c:pt>
              <c:pt idx="291">
                <c:v>45170</c:v>
              </c:pt>
              <c:pt idx="292">
                <c:v>45173</c:v>
              </c:pt>
              <c:pt idx="293">
                <c:v>45174</c:v>
              </c:pt>
              <c:pt idx="294">
                <c:v>45175</c:v>
              </c:pt>
              <c:pt idx="295">
                <c:v>45176</c:v>
              </c:pt>
              <c:pt idx="296">
                <c:v>45177</c:v>
              </c:pt>
              <c:pt idx="297">
                <c:v>45180</c:v>
              </c:pt>
              <c:pt idx="298">
                <c:v>45181</c:v>
              </c:pt>
              <c:pt idx="299">
                <c:v>45182</c:v>
              </c:pt>
              <c:pt idx="300">
                <c:v>45183</c:v>
              </c:pt>
              <c:pt idx="301">
                <c:v>45184</c:v>
              </c:pt>
              <c:pt idx="302">
                <c:v>45187</c:v>
              </c:pt>
              <c:pt idx="303">
                <c:v>45188</c:v>
              </c:pt>
              <c:pt idx="304">
                <c:v>45189</c:v>
              </c:pt>
              <c:pt idx="305">
                <c:v>45190</c:v>
              </c:pt>
              <c:pt idx="306">
                <c:v>45191</c:v>
              </c:pt>
              <c:pt idx="307">
                <c:v>45194</c:v>
              </c:pt>
              <c:pt idx="308">
                <c:v>45195</c:v>
              </c:pt>
              <c:pt idx="309">
                <c:v>45196</c:v>
              </c:pt>
              <c:pt idx="310">
                <c:v>45197</c:v>
              </c:pt>
              <c:pt idx="311">
                <c:v>45198</c:v>
              </c:pt>
              <c:pt idx="312">
                <c:v>45201</c:v>
              </c:pt>
              <c:pt idx="313">
                <c:v>45202</c:v>
              </c:pt>
              <c:pt idx="314">
                <c:v>45203</c:v>
              </c:pt>
              <c:pt idx="315">
                <c:v>45204</c:v>
              </c:pt>
              <c:pt idx="316">
                <c:v>45205</c:v>
              </c:pt>
              <c:pt idx="317">
                <c:v>45208</c:v>
              </c:pt>
              <c:pt idx="318">
                <c:v>45209</c:v>
              </c:pt>
              <c:pt idx="319">
                <c:v>45210</c:v>
              </c:pt>
              <c:pt idx="320">
                <c:v>45211</c:v>
              </c:pt>
              <c:pt idx="321">
                <c:v>45212</c:v>
              </c:pt>
              <c:pt idx="322">
                <c:v>45215</c:v>
              </c:pt>
              <c:pt idx="323">
                <c:v>45216</c:v>
              </c:pt>
              <c:pt idx="324">
                <c:v>45217</c:v>
              </c:pt>
              <c:pt idx="325">
                <c:v>45218</c:v>
              </c:pt>
              <c:pt idx="326">
                <c:v>45219</c:v>
              </c:pt>
              <c:pt idx="327">
                <c:v>45222</c:v>
              </c:pt>
              <c:pt idx="328">
                <c:v>45223</c:v>
              </c:pt>
              <c:pt idx="329">
                <c:v>45224</c:v>
              </c:pt>
              <c:pt idx="330">
                <c:v>45225</c:v>
              </c:pt>
              <c:pt idx="331">
                <c:v>45226</c:v>
              </c:pt>
              <c:pt idx="332">
                <c:v>45229</c:v>
              </c:pt>
              <c:pt idx="333">
                <c:v>45230</c:v>
              </c:pt>
              <c:pt idx="334">
                <c:v>45231</c:v>
              </c:pt>
              <c:pt idx="335">
                <c:v>45232</c:v>
              </c:pt>
              <c:pt idx="336">
                <c:v>45233</c:v>
              </c:pt>
              <c:pt idx="337">
                <c:v>45236</c:v>
              </c:pt>
              <c:pt idx="338">
                <c:v>45237</c:v>
              </c:pt>
              <c:pt idx="339">
                <c:v>45238</c:v>
              </c:pt>
              <c:pt idx="340">
                <c:v>45239</c:v>
              </c:pt>
              <c:pt idx="341">
                <c:v>45240</c:v>
              </c:pt>
              <c:pt idx="342">
                <c:v>45243</c:v>
              </c:pt>
              <c:pt idx="343">
                <c:v>45244</c:v>
              </c:pt>
              <c:pt idx="344">
                <c:v>45245</c:v>
              </c:pt>
              <c:pt idx="345">
                <c:v>45246</c:v>
              </c:pt>
              <c:pt idx="346">
                <c:v>45247</c:v>
              </c:pt>
              <c:pt idx="347">
                <c:v>45250</c:v>
              </c:pt>
              <c:pt idx="348">
                <c:v>45251</c:v>
              </c:pt>
              <c:pt idx="349">
                <c:v>45252</c:v>
              </c:pt>
              <c:pt idx="350">
                <c:v>45253</c:v>
              </c:pt>
              <c:pt idx="351">
                <c:v>45254</c:v>
              </c:pt>
              <c:pt idx="352">
                <c:v>45257</c:v>
              </c:pt>
              <c:pt idx="353">
                <c:v>45258</c:v>
              </c:pt>
              <c:pt idx="354">
                <c:v>45259</c:v>
              </c:pt>
              <c:pt idx="355">
                <c:v>45260</c:v>
              </c:pt>
              <c:pt idx="356">
                <c:v>45261</c:v>
              </c:pt>
              <c:pt idx="357">
                <c:v>45264</c:v>
              </c:pt>
              <c:pt idx="358">
                <c:v>45265</c:v>
              </c:pt>
              <c:pt idx="359">
                <c:v>45266</c:v>
              </c:pt>
              <c:pt idx="360">
                <c:v>45267</c:v>
              </c:pt>
              <c:pt idx="361">
                <c:v>45268</c:v>
              </c:pt>
              <c:pt idx="362">
                <c:v>45271</c:v>
              </c:pt>
              <c:pt idx="363">
                <c:v>45272</c:v>
              </c:pt>
              <c:pt idx="364">
                <c:v>45273</c:v>
              </c:pt>
              <c:pt idx="365">
                <c:v>45274</c:v>
              </c:pt>
              <c:pt idx="366">
                <c:v>45275</c:v>
              </c:pt>
              <c:pt idx="367">
                <c:v>45278</c:v>
              </c:pt>
              <c:pt idx="368">
                <c:v>45279</c:v>
              </c:pt>
              <c:pt idx="369">
                <c:v>45280</c:v>
              </c:pt>
              <c:pt idx="370">
                <c:v>45281</c:v>
              </c:pt>
              <c:pt idx="371">
                <c:v>45282</c:v>
              </c:pt>
              <c:pt idx="372">
                <c:v>45285</c:v>
              </c:pt>
              <c:pt idx="373">
                <c:v>45286</c:v>
              </c:pt>
              <c:pt idx="374">
                <c:v>45287</c:v>
              </c:pt>
              <c:pt idx="375">
                <c:v>45288</c:v>
              </c:pt>
              <c:pt idx="376">
                <c:v>45289</c:v>
              </c:pt>
              <c:pt idx="377">
                <c:v>45292</c:v>
              </c:pt>
              <c:pt idx="378">
                <c:v>45293</c:v>
              </c:pt>
              <c:pt idx="379">
                <c:v>45294</c:v>
              </c:pt>
              <c:pt idx="380">
                <c:v>45295</c:v>
              </c:pt>
              <c:pt idx="381">
                <c:v>45296</c:v>
              </c:pt>
              <c:pt idx="382">
                <c:v>45299</c:v>
              </c:pt>
              <c:pt idx="383">
                <c:v>45300</c:v>
              </c:pt>
              <c:pt idx="384">
                <c:v>45301</c:v>
              </c:pt>
              <c:pt idx="385">
                <c:v>45302</c:v>
              </c:pt>
              <c:pt idx="386">
                <c:v>45303</c:v>
              </c:pt>
              <c:pt idx="387">
                <c:v>45306</c:v>
              </c:pt>
              <c:pt idx="388">
                <c:v>45307</c:v>
              </c:pt>
              <c:pt idx="389">
                <c:v>45308</c:v>
              </c:pt>
              <c:pt idx="390">
                <c:v>45309</c:v>
              </c:pt>
              <c:pt idx="391">
                <c:v>45310</c:v>
              </c:pt>
              <c:pt idx="392">
                <c:v>45313</c:v>
              </c:pt>
              <c:pt idx="393">
                <c:v>45314</c:v>
              </c:pt>
              <c:pt idx="394">
                <c:v>45315</c:v>
              </c:pt>
              <c:pt idx="395">
                <c:v>45316</c:v>
              </c:pt>
              <c:pt idx="396">
                <c:v>45317</c:v>
              </c:pt>
              <c:pt idx="397">
                <c:v>45320</c:v>
              </c:pt>
              <c:pt idx="398">
                <c:v>45321</c:v>
              </c:pt>
              <c:pt idx="399">
                <c:v>45322</c:v>
              </c:pt>
              <c:pt idx="400">
                <c:v>45323</c:v>
              </c:pt>
              <c:pt idx="401">
                <c:v>45324</c:v>
              </c:pt>
              <c:pt idx="402">
                <c:v>45327</c:v>
              </c:pt>
              <c:pt idx="403">
                <c:v>45328</c:v>
              </c:pt>
              <c:pt idx="404">
                <c:v>45329</c:v>
              </c:pt>
              <c:pt idx="405">
                <c:v>45330</c:v>
              </c:pt>
              <c:pt idx="406">
                <c:v>45331</c:v>
              </c:pt>
              <c:pt idx="407">
                <c:v>45334</c:v>
              </c:pt>
              <c:pt idx="408">
                <c:v>45335</c:v>
              </c:pt>
              <c:pt idx="409">
                <c:v>45336</c:v>
              </c:pt>
              <c:pt idx="410">
                <c:v>45337</c:v>
              </c:pt>
              <c:pt idx="411">
                <c:v>45338</c:v>
              </c:pt>
              <c:pt idx="412">
                <c:v>45341</c:v>
              </c:pt>
              <c:pt idx="413">
                <c:v>45342</c:v>
              </c:pt>
              <c:pt idx="414">
                <c:v>45343</c:v>
              </c:pt>
              <c:pt idx="415">
                <c:v>45344</c:v>
              </c:pt>
              <c:pt idx="416">
                <c:v>45345</c:v>
              </c:pt>
              <c:pt idx="417">
                <c:v>45348</c:v>
              </c:pt>
              <c:pt idx="418">
                <c:v>45349</c:v>
              </c:pt>
              <c:pt idx="419">
                <c:v>45350</c:v>
              </c:pt>
              <c:pt idx="420">
                <c:v>45351</c:v>
              </c:pt>
              <c:pt idx="421">
                <c:v>45352</c:v>
              </c:pt>
              <c:pt idx="422">
                <c:v>45355</c:v>
              </c:pt>
              <c:pt idx="423">
                <c:v>45356</c:v>
              </c:pt>
              <c:pt idx="424">
                <c:v>45357</c:v>
              </c:pt>
              <c:pt idx="425">
                <c:v>45358</c:v>
              </c:pt>
              <c:pt idx="426">
                <c:v>45359</c:v>
              </c:pt>
              <c:pt idx="427">
                <c:v>45362</c:v>
              </c:pt>
              <c:pt idx="428">
                <c:v>45363</c:v>
              </c:pt>
              <c:pt idx="429">
                <c:v>45364</c:v>
              </c:pt>
              <c:pt idx="430">
                <c:v>45365</c:v>
              </c:pt>
              <c:pt idx="431">
                <c:v>45366</c:v>
              </c:pt>
              <c:pt idx="432">
                <c:v>45369</c:v>
              </c:pt>
              <c:pt idx="433">
                <c:v>45370</c:v>
              </c:pt>
              <c:pt idx="434">
                <c:v>45371</c:v>
              </c:pt>
              <c:pt idx="435">
                <c:v>45372</c:v>
              </c:pt>
              <c:pt idx="436">
                <c:v>45373</c:v>
              </c:pt>
              <c:pt idx="437">
                <c:v>45376</c:v>
              </c:pt>
              <c:pt idx="438">
                <c:v>45377</c:v>
              </c:pt>
              <c:pt idx="439">
                <c:v>45378</c:v>
              </c:pt>
              <c:pt idx="440">
                <c:v>45379</c:v>
              </c:pt>
              <c:pt idx="441">
                <c:v>45380</c:v>
              </c:pt>
              <c:pt idx="442">
                <c:v>45383</c:v>
              </c:pt>
              <c:pt idx="443">
                <c:v>45384</c:v>
              </c:pt>
              <c:pt idx="444">
                <c:v>45385</c:v>
              </c:pt>
              <c:pt idx="445">
                <c:v>45386</c:v>
              </c:pt>
              <c:pt idx="446">
                <c:v>45387</c:v>
              </c:pt>
              <c:pt idx="447">
                <c:v>45390</c:v>
              </c:pt>
              <c:pt idx="448">
                <c:v>45391</c:v>
              </c:pt>
              <c:pt idx="449">
                <c:v>45392</c:v>
              </c:pt>
              <c:pt idx="450">
                <c:v>45393</c:v>
              </c:pt>
              <c:pt idx="451">
                <c:v>45394</c:v>
              </c:pt>
              <c:pt idx="452">
                <c:v>45397</c:v>
              </c:pt>
              <c:pt idx="453">
                <c:v>45398</c:v>
              </c:pt>
              <c:pt idx="454">
                <c:v>45399</c:v>
              </c:pt>
              <c:pt idx="455">
                <c:v>45400</c:v>
              </c:pt>
              <c:pt idx="456">
                <c:v>45401</c:v>
              </c:pt>
              <c:pt idx="457">
                <c:v>45404</c:v>
              </c:pt>
              <c:pt idx="458">
                <c:v>45405</c:v>
              </c:pt>
              <c:pt idx="459">
                <c:v>45406</c:v>
              </c:pt>
              <c:pt idx="460">
                <c:v>45407</c:v>
              </c:pt>
              <c:pt idx="461">
                <c:v>45408</c:v>
              </c:pt>
              <c:pt idx="462">
                <c:v>45411</c:v>
              </c:pt>
              <c:pt idx="463">
                <c:v>45412</c:v>
              </c:pt>
              <c:pt idx="464">
                <c:v>45413</c:v>
              </c:pt>
              <c:pt idx="465">
                <c:v>45414</c:v>
              </c:pt>
              <c:pt idx="466">
                <c:v>45415</c:v>
              </c:pt>
              <c:pt idx="467">
                <c:v>45418</c:v>
              </c:pt>
              <c:pt idx="468">
                <c:v>45419</c:v>
              </c:pt>
              <c:pt idx="469">
                <c:v>45420</c:v>
              </c:pt>
              <c:pt idx="470">
                <c:v>45421</c:v>
              </c:pt>
              <c:pt idx="471">
                <c:v>45422</c:v>
              </c:pt>
              <c:pt idx="472">
                <c:v>45425</c:v>
              </c:pt>
              <c:pt idx="473">
                <c:v>45426</c:v>
              </c:pt>
              <c:pt idx="474">
                <c:v>45427</c:v>
              </c:pt>
              <c:pt idx="475">
                <c:v>45428</c:v>
              </c:pt>
              <c:pt idx="476">
                <c:v>45429</c:v>
              </c:pt>
              <c:pt idx="477">
                <c:v>45432</c:v>
              </c:pt>
              <c:pt idx="478">
                <c:v>45433</c:v>
              </c:pt>
              <c:pt idx="479">
                <c:v>45434</c:v>
              </c:pt>
              <c:pt idx="480">
                <c:v>45435</c:v>
              </c:pt>
              <c:pt idx="481">
                <c:v>45436</c:v>
              </c:pt>
              <c:pt idx="482">
                <c:v>45439</c:v>
              </c:pt>
              <c:pt idx="483">
                <c:v>45440</c:v>
              </c:pt>
              <c:pt idx="484">
                <c:v>45441</c:v>
              </c:pt>
              <c:pt idx="485">
                <c:v>45442</c:v>
              </c:pt>
              <c:pt idx="486">
                <c:v>45443</c:v>
              </c:pt>
              <c:pt idx="487">
                <c:v>45446</c:v>
              </c:pt>
              <c:pt idx="488">
                <c:v>45447</c:v>
              </c:pt>
              <c:pt idx="489">
                <c:v>45448</c:v>
              </c:pt>
              <c:pt idx="490">
                <c:v>45449</c:v>
              </c:pt>
              <c:pt idx="491">
                <c:v>45450</c:v>
              </c:pt>
              <c:pt idx="492">
                <c:v>45453</c:v>
              </c:pt>
              <c:pt idx="493">
                <c:v>45454</c:v>
              </c:pt>
              <c:pt idx="494">
                <c:v>45455</c:v>
              </c:pt>
              <c:pt idx="495">
                <c:v>45456</c:v>
              </c:pt>
              <c:pt idx="496">
                <c:v>45457</c:v>
              </c:pt>
              <c:pt idx="497">
                <c:v>45460</c:v>
              </c:pt>
              <c:pt idx="498">
                <c:v>45461</c:v>
              </c:pt>
              <c:pt idx="499">
                <c:v>45462</c:v>
              </c:pt>
              <c:pt idx="500">
                <c:v>45463</c:v>
              </c:pt>
              <c:pt idx="501">
                <c:v>45464</c:v>
              </c:pt>
              <c:pt idx="502">
                <c:v>45467</c:v>
              </c:pt>
              <c:pt idx="503">
                <c:v>45468</c:v>
              </c:pt>
              <c:pt idx="504">
                <c:v>45469</c:v>
              </c:pt>
              <c:pt idx="505">
                <c:v>45470</c:v>
              </c:pt>
              <c:pt idx="506">
                <c:v>45471</c:v>
              </c:pt>
              <c:pt idx="507">
                <c:v>45474</c:v>
              </c:pt>
              <c:pt idx="508">
                <c:v>45475</c:v>
              </c:pt>
              <c:pt idx="509">
                <c:v>45476</c:v>
              </c:pt>
              <c:pt idx="510">
                <c:v>45477</c:v>
              </c:pt>
              <c:pt idx="511">
                <c:v>45478</c:v>
              </c:pt>
              <c:pt idx="512">
                <c:v>45481</c:v>
              </c:pt>
              <c:pt idx="513">
                <c:v>45482</c:v>
              </c:pt>
              <c:pt idx="514">
                <c:v>45483</c:v>
              </c:pt>
              <c:pt idx="515">
                <c:v>45484</c:v>
              </c:pt>
              <c:pt idx="516">
                <c:v>45485</c:v>
              </c:pt>
              <c:pt idx="517">
                <c:v>45488</c:v>
              </c:pt>
              <c:pt idx="518">
                <c:v>45489</c:v>
              </c:pt>
              <c:pt idx="519">
                <c:v>45490</c:v>
              </c:pt>
              <c:pt idx="520">
                <c:v>45491</c:v>
              </c:pt>
              <c:pt idx="521">
                <c:v>45492</c:v>
              </c:pt>
              <c:pt idx="522">
                <c:v>45495</c:v>
              </c:pt>
              <c:pt idx="523">
                <c:v>45496</c:v>
              </c:pt>
              <c:pt idx="524">
                <c:v>45497</c:v>
              </c:pt>
              <c:pt idx="525">
                <c:v>45498</c:v>
              </c:pt>
              <c:pt idx="526">
                <c:v>45499</c:v>
              </c:pt>
              <c:pt idx="527">
                <c:v>45502</c:v>
              </c:pt>
              <c:pt idx="528">
                <c:v>45503</c:v>
              </c:pt>
              <c:pt idx="529">
                <c:v>45504</c:v>
              </c:pt>
              <c:pt idx="530">
                <c:v>45505</c:v>
              </c:pt>
              <c:pt idx="531">
                <c:v>45506</c:v>
              </c:pt>
              <c:pt idx="532">
                <c:v>45509</c:v>
              </c:pt>
              <c:pt idx="533">
                <c:v>45510</c:v>
              </c:pt>
              <c:pt idx="534">
                <c:v>45511</c:v>
              </c:pt>
              <c:pt idx="535">
                <c:v>45512</c:v>
              </c:pt>
              <c:pt idx="536">
                <c:v>45513</c:v>
              </c:pt>
              <c:pt idx="537">
                <c:v>45516</c:v>
              </c:pt>
              <c:pt idx="538">
                <c:v>45517</c:v>
              </c:pt>
              <c:pt idx="539">
                <c:v>45518</c:v>
              </c:pt>
              <c:pt idx="540">
                <c:v>45519</c:v>
              </c:pt>
              <c:pt idx="541">
                <c:v>45520</c:v>
              </c:pt>
              <c:pt idx="542">
                <c:v>45523</c:v>
              </c:pt>
              <c:pt idx="543">
                <c:v>45524</c:v>
              </c:pt>
              <c:pt idx="544">
                <c:v>45525</c:v>
              </c:pt>
              <c:pt idx="545">
                <c:v>45526</c:v>
              </c:pt>
              <c:pt idx="546">
                <c:v>45527</c:v>
              </c:pt>
              <c:pt idx="547">
                <c:v>45530</c:v>
              </c:pt>
              <c:pt idx="548">
                <c:v>45531</c:v>
              </c:pt>
              <c:pt idx="549">
                <c:v>45532</c:v>
              </c:pt>
              <c:pt idx="550">
                <c:v>45533</c:v>
              </c:pt>
              <c:pt idx="551">
                <c:v>45534</c:v>
              </c:pt>
              <c:pt idx="552">
                <c:v>45537</c:v>
              </c:pt>
              <c:pt idx="553">
                <c:v>45538</c:v>
              </c:pt>
              <c:pt idx="554">
                <c:v>45539</c:v>
              </c:pt>
              <c:pt idx="555">
                <c:v>45540</c:v>
              </c:pt>
              <c:pt idx="556">
                <c:v>45541</c:v>
              </c:pt>
              <c:pt idx="557">
                <c:v>45544</c:v>
              </c:pt>
              <c:pt idx="558">
                <c:v>45545</c:v>
              </c:pt>
              <c:pt idx="559">
                <c:v>45546</c:v>
              </c:pt>
              <c:pt idx="560">
                <c:v>45547</c:v>
              </c:pt>
              <c:pt idx="561">
                <c:v>45548</c:v>
              </c:pt>
              <c:pt idx="562">
                <c:v>45551</c:v>
              </c:pt>
              <c:pt idx="563">
                <c:v>45552</c:v>
              </c:pt>
              <c:pt idx="564">
                <c:v>45553</c:v>
              </c:pt>
              <c:pt idx="565">
                <c:v>45554</c:v>
              </c:pt>
              <c:pt idx="566">
                <c:v>45555</c:v>
              </c:pt>
              <c:pt idx="567">
                <c:v>45558</c:v>
              </c:pt>
              <c:pt idx="568">
                <c:v>45559</c:v>
              </c:pt>
              <c:pt idx="569">
                <c:v>45560</c:v>
              </c:pt>
              <c:pt idx="570">
                <c:v>45561</c:v>
              </c:pt>
              <c:pt idx="571">
                <c:v>45562</c:v>
              </c:pt>
              <c:pt idx="572">
                <c:v>45565</c:v>
              </c:pt>
              <c:pt idx="573">
                <c:v>45566</c:v>
              </c:pt>
              <c:pt idx="574">
                <c:v>45567</c:v>
              </c:pt>
              <c:pt idx="575">
                <c:v>45568</c:v>
              </c:pt>
              <c:pt idx="576">
                <c:v>45569</c:v>
              </c:pt>
              <c:pt idx="577">
                <c:v>45572</c:v>
              </c:pt>
              <c:pt idx="578">
                <c:v>45573</c:v>
              </c:pt>
              <c:pt idx="579">
                <c:v>45574</c:v>
              </c:pt>
              <c:pt idx="580">
                <c:v>45575</c:v>
              </c:pt>
              <c:pt idx="581">
                <c:v>45576</c:v>
              </c:pt>
              <c:pt idx="582">
                <c:v>45579</c:v>
              </c:pt>
              <c:pt idx="583">
                <c:v>45580</c:v>
              </c:pt>
              <c:pt idx="584">
                <c:v>45581</c:v>
              </c:pt>
              <c:pt idx="585">
                <c:v>45582</c:v>
              </c:pt>
              <c:pt idx="586">
                <c:v>45583</c:v>
              </c:pt>
              <c:pt idx="587">
                <c:v>45586</c:v>
              </c:pt>
              <c:pt idx="588">
                <c:v>45587</c:v>
              </c:pt>
              <c:pt idx="589">
                <c:v>45588</c:v>
              </c:pt>
              <c:pt idx="590">
                <c:v>45589</c:v>
              </c:pt>
              <c:pt idx="591">
                <c:v>45590</c:v>
              </c:pt>
              <c:pt idx="592">
                <c:v>45593</c:v>
              </c:pt>
              <c:pt idx="593">
                <c:v>45594</c:v>
              </c:pt>
              <c:pt idx="594">
                <c:v>45595</c:v>
              </c:pt>
              <c:pt idx="595">
                <c:v>45596</c:v>
              </c:pt>
              <c:pt idx="596">
                <c:v>45597</c:v>
              </c:pt>
              <c:pt idx="597">
                <c:v>45600</c:v>
              </c:pt>
              <c:pt idx="598">
                <c:v>45601</c:v>
              </c:pt>
              <c:pt idx="599">
                <c:v>45602</c:v>
              </c:pt>
              <c:pt idx="600">
                <c:v>45603</c:v>
              </c:pt>
              <c:pt idx="601">
                <c:v>45604</c:v>
              </c:pt>
              <c:pt idx="602">
                <c:v>45607</c:v>
              </c:pt>
              <c:pt idx="603">
                <c:v>45608</c:v>
              </c:pt>
              <c:pt idx="604">
                <c:v>45609</c:v>
              </c:pt>
              <c:pt idx="605">
                <c:v>45610</c:v>
              </c:pt>
              <c:pt idx="606">
                <c:v>45611</c:v>
              </c:pt>
              <c:pt idx="607">
                <c:v>45614</c:v>
              </c:pt>
              <c:pt idx="608">
                <c:v>45615</c:v>
              </c:pt>
              <c:pt idx="609">
                <c:v>45616</c:v>
              </c:pt>
              <c:pt idx="610">
                <c:v>45617</c:v>
              </c:pt>
              <c:pt idx="611">
                <c:v>45618</c:v>
              </c:pt>
              <c:pt idx="612">
                <c:v>45621</c:v>
              </c:pt>
              <c:pt idx="613">
                <c:v>45622</c:v>
              </c:pt>
              <c:pt idx="614">
                <c:v>45623</c:v>
              </c:pt>
              <c:pt idx="615">
                <c:v>45624</c:v>
              </c:pt>
              <c:pt idx="616">
                <c:v>45625</c:v>
              </c:pt>
              <c:pt idx="617">
                <c:v>45628</c:v>
              </c:pt>
              <c:pt idx="618">
                <c:v>45629</c:v>
              </c:pt>
              <c:pt idx="619">
                <c:v>45630</c:v>
              </c:pt>
              <c:pt idx="620">
                <c:v>45631</c:v>
              </c:pt>
              <c:pt idx="621">
                <c:v>45632</c:v>
              </c:pt>
              <c:pt idx="622">
                <c:v>45635</c:v>
              </c:pt>
              <c:pt idx="623">
                <c:v>45636</c:v>
              </c:pt>
              <c:pt idx="624">
                <c:v>45637</c:v>
              </c:pt>
              <c:pt idx="625">
                <c:v>45638</c:v>
              </c:pt>
              <c:pt idx="626">
                <c:v>45639</c:v>
              </c:pt>
              <c:pt idx="627">
                <c:v>45642</c:v>
              </c:pt>
              <c:pt idx="628">
                <c:v>45643</c:v>
              </c:pt>
              <c:pt idx="629">
                <c:v>45644</c:v>
              </c:pt>
              <c:pt idx="630">
                <c:v>45645</c:v>
              </c:pt>
              <c:pt idx="631">
                <c:v>45646</c:v>
              </c:pt>
              <c:pt idx="632">
                <c:v>45649</c:v>
              </c:pt>
              <c:pt idx="633">
                <c:v>45650</c:v>
              </c:pt>
              <c:pt idx="634">
                <c:v>45651</c:v>
              </c:pt>
              <c:pt idx="635">
                <c:v>45652</c:v>
              </c:pt>
              <c:pt idx="636">
                <c:v>45653</c:v>
              </c:pt>
              <c:pt idx="637">
                <c:v>45656</c:v>
              </c:pt>
              <c:pt idx="638">
                <c:v>45657</c:v>
              </c:pt>
              <c:pt idx="639">
                <c:v>45658</c:v>
              </c:pt>
              <c:pt idx="640">
                <c:v>45659</c:v>
              </c:pt>
              <c:pt idx="641">
                <c:v>45660</c:v>
              </c:pt>
              <c:pt idx="642">
                <c:v>45663</c:v>
              </c:pt>
              <c:pt idx="643">
                <c:v>45664</c:v>
              </c:pt>
              <c:pt idx="644">
                <c:v>45665</c:v>
              </c:pt>
              <c:pt idx="645">
                <c:v>45666</c:v>
              </c:pt>
              <c:pt idx="646">
                <c:v>45667</c:v>
              </c:pt>
              <c:pt idx="647">
                <c:v>45670</c:v>
              </c:pt>
              <c:pt idx="648">
                <c:v>45671</c:v>
              </c:pt>
              <c:pt idx="649">
                <c:v>45672</c:v>
              </c:pt>
              <c:pt idx="650">
                <c:v>45673</c:v>
              </c:pt>
              <c:pt idx="651">
                <c:v>45674</c:v>
              </c:pt>
              <c:pt idx="652">
                <c:v>45677</c:v>
              </c:pt>
              <c:pt idx="653">
                <c:v>45678</c:v>
              </c:pt>
              <c:pt idx="654">
                <c:v>45679</c:v>
              </c:pt>
              <c:pt idx="655">
                <c:v>45680</c:v>
              </c:pt>
              <c:pt idx="656">
                <c:v>45681</c:v>
              </c:pt>
              <c:pt idx="657">
                <c:v>45684</c:v>
              </c:pt>
              <c:pt idx="658">
                <c:v>45685</c:v>
              </c:pt>
              <c:pt idx="659">
                <c:v>45686</c:v>
              </c:pt>
              <c:pt idx="660">
                <c:v>45687</c:v>
              </c:pt>
              <c:pt idx="661">
                <c:v>45688</c:v>
              </c:pt>
              <c:pt idx="662">
                <c:v>45691</c:v>
              </c:pt>
              <c:pt idx="663">
                <c:v>45692</c:v>
              </c:pt>
              <c:pt idx="664">
                <c:v>45693</c:v>
              </c:pt>
              <c:pt idx="665">
                <c:v>45694</c:v>
              </c:pt>
              <c:pt idx="666">
                <c:v>45695</c:v>
              </c:pt>
              <c:pt idx="667">
                <c:v>45698</c:v>
              </c:pt>
              <c:pt idx="668">
                <c:v>45699</c:v>
              </c:pt>
              <c:pt idx="669">
                <c:v>45700</c:v>
              </c:pt>
              <c:pt idx="670">
                <c:v>45701</c:v>
              </c:pt>
              <c:pt idx="671">
                <c:v>45702</c:v>
              </c:pt>
              <c:pt idx="672">
                <c:v>45705</c:v>
              </c:pt>
              <c:pt idx="673">
                <c:v>45706</c:v>
              </c:pt>
              <c:pt idx="674">
                <c:v>45707</c:v>
              </c:pt>
              <c:pt idx="675">
                <c:v>45708</c:v>
              </c:pt>
              <c:pt idx="676">
                <c:v>45709</c:v>
              </c:pt>
              <c:pt idx="677">
                <c:v>45712</c:v>
              </c:pt>
              <c:pt idx="678">
                <c:v>45713</c:v>
              </c:pt>
              <c:pt idx="679">
                <c:v>45714</c:v>
              </c:pt>
              <c:pt idx="680">
                <c:v>45715</c:v>
              </c:pt>
              <c:pt idx="681">
                <c:v>45716</c:v>
              </c:pt>
              <c:pt idx="682">
                <c:v>45719</c:v>
              </c:pt>
              <c:pt idx="683">
                <c:v>45720</c:v>
              </c:pt>
              <c:pt idx="684">
                <c:v>45721</c:v>
              </c:pt>
              <c:pt idx="685">
                <c:v>45722</c:v>
              </c:pt>
              <c:pt idx="686">
                <c:v>45723</c:v>
              </c:pt>
              <c:pt idx="687">
                <c:v>45726</c:v>
              </c:pt>
              <c:pt idx="688">
                <c:v>45727</c:v>
              </c:pt>
              <c:pt idx="689">
                <c:v>45728</c:v>
              </c:pt>
              <c:pt idx="690">
                <c:v>45729</c:v>
              </c:pt>
              <c:pt idx="691">
                <c:v>45730</c:v>
              </c:pt>
              <c:pt idx="692">
                <c:v>45733</c:v>
              </c:pt>
              <c:pt idx="693">
                <c:v>45734</c:v>
              </c:pt>
              <c:pt idx="694">
                <c:v>45735</c:v>
              </c:pt>
              <c:pt idx="695">
                <c:v>45736</c:v>
              </c:pt>
              <c:pt idx="696">
                <c:v>45737</c:v>
              </c:pt>
              <c:pt idx="697">
                <c:v>45740</c:v>
              </c:pt>
              <c:pt idx="698">
                <c:v>45741</c:v>
              </c:pt>
              <c:pt idx="699">
                <c:v>45742</c:v>
              </c:pt>
              <c:pt idx="700">
                <c:v>45743</c:v>
              </c:pt>
              <c:pt idx="701">
                <c:v>45744</c:v>
              </c:pt>
              <c:pt idx="702">
                <c:v>45747</c:v>
              </c:pt>
              <c:pt idx="703">
                <c:v>45748</c:v>
              </c:pt>
              <c:pt idx="704">
                <c:v>45749</c:v>
              </c:pt>
              <c:pt idx="705">
                <c:v>45750</c:v>
              </c:pt>
              <c:pt idx="706">
                <c:v>45751</c:v>
              </c:pt>
              <c:pt idx="707">
                <c:v>45754</c:v>
              </c:pt>
              <c:pt idx="708">
                <c:v>45755</c:v>
              </c:pt>
              <c:pt idx="709">
                <c:v>45756</c:v>
              </c:pt>
              <c:pt idx="710">
                <c:v>45757</c:v>
              </c:pt>
              <c:pt idx="711">
                <c:v>45758</c:v>
              </c:pt>
              <c:pt idx="712">
                <c:v>45761</c:v>
              </c:pt>
              <c:pt idx="713">
                <c:v>45762</c:v>
              </c:pt>
              <c:pt idx="714">
                <c:v>45763</c:v>
              </c:pt>
              <c:pt idx="715">
                <c:v>45764</c:v>
              </c:pt>
              <c:pt idx="716">
                <c:v>45765</c:v>
              </c:pt>
              <c:pt idx="717">
                <c:v>45768</c:v>
              </c:pt>
              <c:pt idx="718">
                <c:v>45769</c:v>
              </c:pt>
              <c:pt idx="719">
                <c:v>45770</c:v>
              </c:pt>
              <c:pt idx="720">
                <c:v>45771</c:v>
              </c:pt>
              <c:pt idx="721">
                <c:v>45772</c:v>
              </c:pt>
              <c:pt idx="722">
                <c:v>45775</c:v>
              </c:pt>
              <c:pt idx="723">
                <c:v>45776</c:v>
              </c:pt>
              <c:pt idx="724">
                <c:v>45777</c:v>
              </c:pt>
              <c:pt idx="725">
                <c:v>45778</c:v>
              </c:pt>
              <c:pt idx="726">
                <c:v>45779</c:v>
              </c:pt>
              <c:pt idx="727">
                <c:v>45782</c:v>
              </c:pt>
              <c:pt idx="728">
                <c:v>45783</c:v>
              </c:pt>
              <c:pt idx="729">
                <c:v>45784</c:v>
              </c:pt>
              <c:pt idx="730">
                <c:v>45785</c:v>
              </c:pt>
              <c:pt idx="731">
                <c:v>45786</c:v>
              </c:pt>
              <c:pt idx="732">
                <c:v>45789</c:v>
              </c:pt>
              <c:pt idx="733">
                <c:v>45790</c:v>
              </c:pt>
              <c:pt idx="734">
                <c:v>45791</c:v>
              </c:pt>
              <c:pt idx="735">
                <c:v>45792</c:v>
              </c:pt>
              <c:pt idx="736">
                <c:v>45793</c:v>
              </c:pt>
              <c:pt idx="737">
                <c:v>45796</c:v>
              </c:pt>
              <c:pt idx="738">
                <c:v>45797</c:v>
              </c:pt>
              <c:pt idx="739">
                <c:v>45798</c:v>
              </c:pt>
              <c:pt idx="740">
                <c:v>45799</c:v>
              </c:pt>
              <c:pt idx="741">
                <c:v>45800</c:v>
              </c:pt>
              <c:pt idx="742">
                <c:v>45803</c:v>
              </c:pt>
              <c:pt idx="743">
                <c:v>45804</c:v>
              </c:pt>
              <c:pt idx="744">
                <c:v>45805</c:v>
              </c:pt>
              <c:pt idx="745">
                <c:v>45806</c:v>
              </c:pt>
              <c:pt idx="746">
                <c:v>45807</c:v>
              </c:pt>
              <c:pt idx="747">
                <c:v>45810</c:v>
              </c:pt>
              <c:pt idx="748">
                <c:v>45811</c:v>
              </c:pt>
              <c:pt idx="749">
                <c:v>45812</c:v>
              </c:pt>
              <c:pt idx="750">
                <c:v>45813</c:v>
              </c:pt>
              <c:pt idx="751">
                <c:v>45814</c:v>
              </c:pt>
              <c:pt idx="752">
                <c:v>45817</c:v>
              </c:pt>
              <c:pt idx="753">
                <c:v>45818</c:v>
              </c:pt>
              <c:pt idx="754">
                <c:v>45819</c:v>
              </c:pt>
              <c:pt idx="755">
                <c:v>45820</c:v>
              </c:pt>
              <c:pt idx="756">
                <c:v>45821</c:v>
              </c:pt>
              <c:pt idx="757">
                <c:v>45824</c:v>
              </c:pt>
              <c:pt idx="758">
                <c:v>45825</c:v>
              </c:pt>
              <c:pt idx="759">
                <c:v>45826</c:v>
              </c:pt>
              <c:pt idx="760">
                <c:v>45827</c:v>
              </c:pt>
              <c:pt idx="761">
                <c:v>45828</c:v>
              </c:pt>
            </c:numLit>
          </c:cat>
          <c:val>
            <c:numLit>
              <c:formatCode>General</c:formatCode>
              <c:ptCount val="762"/>
              <c:pt idx="0">
                <c:v>15.3834</c:v>
              </c:pt>
              <c:pt idx="1">
                <c:v>15.3834</c:v>
              </c:pt>
              <c:pt idx="2">
                <c:v>15.485099999999999</c:v>
              </c:pt>
              <c:pt idx="3">
                <c:v>13.9818</c:v>
              </c:pt>
              <c:pt idx="4">
                <c:v>14.1623</c:v>
              </c:pt>
              <c:pt idx="5">
                <c:v>14.1068</c:v>
              </c:pt>
              <c:pt idx="6">
                <c:v>14.1068</c:v>
              </c:pt>
              <c:pt idx="7">
                <c:v>14.5327</c:v>
              </c:pt>
              <c:pt idx="8">
                <c:v>14.3849</c:v>
              </c:pt>
              <c:pt idx="9">
                <c:v>14.4687</c:v>
              </c:pt>
              <c:pt idx="10">
                <c:v>14.500999999999999</c:v>
              </c:pt>
              <c:pt idx="11">
                <c:v>14.500999999999999</c:v>
              </c:pt>
              <c:pt idx="12">
                <c:v>14.6972</c:v>
              </c:pt>
              <c:pt idx="13">
                <c:v>14.603999999999999</c:v>
              </c:pt>
              <c:pt idx="14">
                <c:v>14.668200000000001</c:v>
              </c:pt>
              <c:pt idx="15">
                <c:v>14.857100000000001</c:v>
              </c:pt>
              <c:pt idx="16">
                <c:v>14.857100000000001</c:v>
              </c:pt>
              <c:pt idx="17">
                <c:v>14.8147</c:v>
              </c:pt>
              <c:pt idx="18">
                <c:v>14.824199999999999</c:v>
              </c:pt>
              <c:pt idx="19">
                <c:v>15.154999999999999</c:v>
              </c:pt>
              <c:pt idx="20">
                <c:v>15.132199999999999</c:v>
              </c:pt>
              <c:pt idx="21">
                <c:v>15.132199999999999</c:v>
              </c:pt>
              <c:pt idx="22">
                <c:v>14.830299999999999</c:v>
              </c:pt>
              <c:pt idx="23">
                <c:v>14.5419</c:v>
              </c:pt>
              <c:pt idx="24">
                <c:v>14.5566</c:v>
              </c:pt>
              <c:pt idx="25">
                <c:v>14.6343</c:v>
              </c:pt>
              <c:pt idx="26">
                <c:v>14.6343</c:v>
              </c:pt>
              <c:pt idx="27">
                <c:v>14.513500000000001</c:v>
              </c:pt>
              <c:pt idx="28">
                <c:v>14.4696</c:v>
              </c:pt>
              <c:pt idx="29">
                <c:v>14.297800000000001</c:v>
              </c:pt>
              <c:pt idx="30">
                <c:v>13.9939</c:v>
              </c:pt>
              <c:pt idx="31">
                <c:v>13.9939</c:v>
              </c:pt>
              <c:pt idx="32">
                <c:v>13.754899999999999</c:v>
              </c:pt>
              <c:pt idx="33">
                <c:v>13.7864</c:v>
              </c:pt>
              <c:pt idx="34">
                <c:v>13.7437</c:v>
              </c:pt>
              <c:pt idx="35">
                <c:v>13.6759</c:v>
              </c:pt>
              <c:pt idx="36">
                <c:v>13.6759</c:v>
              </c:pt>
              <c:pt idx="37">
                <c:v>14.008800000000001</c:v>
              </c:pt>
              <c:pt idx="38">
                <c:v>14.2437</c:v>
              </c:pt>
              <c:pt idx="39">
                <c:v>13.9566</c:v>
              </c:pt>
              <c:pt idx="40">
                <c:v>14.2035</c:v>
              </c:pt>
              <c:pt idx="41">
                <c:v>14.2035</c:v>
              </c:pt>
              <c:pt idx="42">
                <c:v>13.7774</c:v>
              </c:pt>
              <c:pt idx="43">
                <c:v>13.8134</c:v>
              </c:pt>
              <c:pt idx="44">
                <c:v>13.5892</c:v>
              </c:pt>
              <c:pt idx="45">
                <c:v>13.4984</c:v>
              </c:pt>
              <c:pt idx="46">
                <c:v>13.4984</c:v>
              </c:pt>
              <c:pt idx="47">
                <c:v>13.114699999999999</c:v>
              </c:pt>
              <c:pt idx="48">
                <c:v>13.1533</c:v>
              </c:pt>
              <c:pt idx="49">
                <c:v>13.391500000000001</c:v>
              </c:pt>
              <c:pt idx="50">
                <c:v>13.628</c:v>
              </c:pt>
              <c:pt idx="51">
                <c:v>13.628</c:v>
              </c:pt>
              <c:pt idx="52">
                <c:v>13.518000000000001</c:v>
              </c:pt>
              <c:pt idx="53">
                <c:v>13.987500000000001</c:v>
              </c:pt>
              <c:pt idx="54">
                <c:v>13.9566</c:v>
              </c:pt>
              <c:pt idx="55">
                <c:v>13.975</c:v>
              </c:pt>
              <c:pt idx="56">
                <c:v>13.975</c:v>
              </c:pt>
              <c:pt idx="57">
                <c:v>13.802899999999999</c:v>
              </c:pt>
              <c:pt idx="58">
                <c:v>13.6198</c:v>
              </c:pt>
              <c:pt idx="59">
                <c:v>13.7606</c:v>
              </c:pt>
              <c:pt idx="60">
                <c:v>13.5824</c:v>
              </c:pt>
              <c:pt idx="61">
                <c:v>13.5824</c:v>
              </c:pt>
              <c:pt idx="62">
                <c:v>13.4648</c:v>
              </c:pt>
              <c:pt idx="63">
                <c:v>13.580299999999999</c:v>
              </c:pt>
              <c:pt idx="64">
                <c:v>13.5153</c:v>
              </c:pt>
              <c:pt idx="65">
                <c:v>13.505100000000001</c:v>
              </c:pt>
              <c:pt idx="66">
                <c:v>13.505100000000001</c:v>
              </c:pt>
              <c:pt idx="67">
                <c:v>13.340199999999999</c:v>
              </c:pt>
              <c:pt idx="68">
                <c:v>12.339399999999999</c:v>
              </c:pt>
              <c:pt idx="69">
                <c:v>12.2933</c:v>
              </c:pt>
              <c:pt idx="70">
                <c:v>12.369199999999999</c:v>
              </c:pt>
              <c:pt idx="71">
                <c:v>12.369199999999999</c:v>
              </c:pt>
              <c:pt idx="72">
                <c:v>12.606</c:v>
              </c:pt>
              <c:pt idx="73">
                <c:v>12.5848</c:v>
              </c:pt>
              <c:pt idx="74">
                <c:v>12.6282</c:v>
              </c:pt>
              <c:pt idx="75">
                <c:v>12.5082</c:v>
              </c:pt>
              <c:pt idx="76">
                <c:v>12.5082</c:v>
              </c:pt>
              <c:pt idx="77">
                <c:v>12.8216</c:v>
              </c:pt>
              <c:pt idx="78">
                <c:v>12.860300000000001</c:v>
              </c:pt>
              <c:pt idx="79">
                <c:v>12.8973</c:v>
              </c:pt>
              <c:pt idx="80">
                <c:v>12.758699999999999</c:v>
              </c:pt>
              <c:pt idx="81">
                <c:v>12.758699999999999</c:v>
              </c:pt>
              <c:pt idx="82">
                <c:v>12.7591</c:v>
              </c:pt>
              <c:pt idx="83">
                <c:v>12.559200000000001</c:v>
              </c:pt>
              <c:pt idx="84">
                <c:v>12.425599999999999</c:v>
              </c:pt>
              <c:pt idx="85">
                <c:v>12.330500000000001</c:v>
              </c:pt>
              <c:pt idx="86">
                <c:v>12.330500000000001</c:v>
              </c:pt>
              <c:pt idx="87">
                <c:v>11.9634</c:v>
              </c:pt>
              <c:pt idx="88">
                <c:v>11.982900000000001</c:v>
              </c:pt>
              <c:pt idx="89">
                <c:v>12.045999999999999</c:v>
              </c:pt>
              <c:pt idx="90">
                <c:v>12.047800000000001</c:v>
              </c:pt>
              <c:pt idx="91">
                <c:v>12.047800000000001</c:v>
              </c:pt>
              <c:pt idx="92">
                <c:v>11.863899999999999</c:v>
              </c:pt>
              <c:pt idx="93">
                <c:v>12.0725</c:v>
              </c:pt>
              <c:pt idx="94">
                <c:v>12.2477</c:v>
              </c:pt>
              <c:pt idx="95">
                <c:v>12.2746</c:v>
              </c:pt>
              <c:pt idx="96">
                <c:v>12.2746</c:v>
              </c:pt>
              <c:pt idx="97">
                <c:v>12.1959</c:v>
              </c:pt>
              <c:pt idx="98">
                <c:v>11.8118</c:v>
              </c:pt>
              <c:pt idx="99">
                <c:v>11.551500000000001</c:v>
              </c:pt>
              <c:pt idx="100">
                <c:v>11.6134</c:v>
              </c:pt>
              <c:pt idx="101">
                <c:v>11.6134</c:v>
              </c:pt>
              <c:pt idx="102">
                <c:v>11.5436</c:v>
              </c:pt>
              <c:pt idx="103">
                <c:v>11.3041</c:v>
              </c:pt>
              <c:pt idx="104">
                <c:v>11.2087</c:v>
              </c:pt>
              <c:pt idx="105">
                <c:v>11.088900000000001</c:v>
              </c:pt>
              <c:pt idx="106">
                <c:v>11.088900000000001</c:v>
              </c:pt>
              <c:pt idx="107">
                <c:v>11.169600000000001</c:v>
              </c:pt>
              <c:pt idx="108">
                <c:v>11.152799999999999</c:v>
              </c:pt>
              <c:pt idx="109">
                <c:v>11.193099999999999</c:v>
              </c:pt>
              <c:pt idx="110">
                <c:v>11.1716</c:v>
              </c:pt>
              <c:pt idx="111">
                <c:v>11.1716</c:v>
              </c:pt>
              <c:pt idx="112">
                <c:v>10.9999</c:v>
              </c:pt>
              <c:pt idx="113">
                <c:v>11.005699999999999</c:v>
              </c:pt>
              <c:pt idx="114">
                <c:v>11.0341</c:v>
              </c:pt>
              <c:pt idx="115">
                <c:v>10.920299999999999</c:v>
              </c:pt>
              <c:pt idx="116">
                <c:v>10.920299999999999</c:v>
              </c:pt>
              <c:pt idx="117">
                <c:v>11.103999999999999</c:v>
              </c:pt>
              <c:pt idx="118">
                <c:v>11.1539</c:v>
              </c:pt>
              <c:pt idx="119">
                <c:v>11.079800000000001</c:v>
              </c:pt>
              <c:pt idx="120">
                <c:v>11.4742</c:v>
              </c:pt>
              <c:pt idx="121">
                <c:v>11.4742</c:v>
              </c:pt>
              <c:pt idx="122">
                <c:v>11.8155</c:v>
              </c:pt>
              <c:pt idx="123">
                <c:v>11.7583</c:v>
              </c:pt>
              <c:pt idx="124">
                <c:v>11.545400000000001</c:v>
              </c:pt>
              <c:pt idx="125">
                <c:v>11.1907</c:v>
              </c:pt>
              <c:pt idx="126">
                <c:v>11.1907</c:v>
              </c:pt>
              <c:pt idx="127">
                <c:v>10.968</c:v>
              </c:pt>
              <c:pt idx="128">
                <c:v>10.7104</c:v>
              </c:pt>
              <c:pt idx="129">
                <c:v>10.677899999999999</c:v>
              </c:pt>
              <c:pt idx="130">
                <c:v>10.9482</c:v>
              </c:pt>
              <c:pt idx="131">
                <c:v>10.9482</c:v>
              </c:pt>
              <c:pt idx="132">
                <c:v>11.267799999999999</c:v>
              </c:pt>
              <c:pt idx="133">
                <c:v>11.3415</c:v>
              </c:pt>
              <c:pt idx="134">
                <c:v>11.404400000000001</c:v>
              </c:pt>
              <c:pt idx="135">
                <c:v>11.3531</c:v>
              </c:pt>
              <c:pt idx="136">
                <c:v>11.3531</c:v>
              </c:pt>
              <c:pt idx="137">
                <c:v>11.3789</c:v>
              </c:pt>
              <c:pt idx="138">
                <c:v>11.1393</c:v>
              </c:pt>
              <c:pt idx="139">
                <c:v>10.9833</c:v>
              </c:pt>
              <c:pt idx="140">
                <c:v>10.8804</c:v>
              </c:pt>
              <c:pt idx="141">
                <c:v>10.8804</c:v>
              </c:pt>
              <c:pt idx="142">
                <c:v>10.93</c:v>
              </c:pt>
              <c:pt idx="143">
                <c:v>10.722799999999999</c:v>
              </c:pt>
              <c:pt idx="144">
                <c:v>10.638199999999999</c:v>
              </c:pt>
              <c:pt idx="145">
                <c:v>9.9475999999999996</c:v>
              </c:pt>
              <c:pt idx="146">
                <c:v>9.9475999999999996</c:v>
              </c:pt>
              <c:pt idx="147">
                <c:v>10.4125</c:v>
              </c:pt>
              <c:pt idx="148">
                <c:v>10.4125</c:v>
              </c:pt>
              <c:pt idx="149">
                <c:v>10.4885</c:v>
              </c:pt>
              <c:pt idx="150">
                <c:v>10.667299999999999</c:v>
              </c:pt>
              <c:pt idx="151">
                <c:v>10.667299999999999</c:v>
              </c:pt>
              <c:pt idx="152">
                <c:v>10.787599999999999</c:v>
              </c:pt>
              <c:pt idx="153">
                <c:v>10.7911</c:v>
              </c:pt>
              <c:pt idx="154">
                <c:v>10.7544</c:v>
              </c:pt>
              <c:pt idx="155">
                <c:v>10.503399999999999</c:v>
              </c:pt>
              <c:pt idx="156">
                <c:v>10.503399999999999</c:v>
              </c:pt>
              <c:pt idx="157">
                <c:v>10.603</c:v>
              </c:pt>
              <c:pt idx="158">
                <c:v>10.6736</c:v>
              </c:pt>
              <c:pt idx="159">
                <c:v>10.634600000000001</c:v>
              </c:pt>
              <c:pt idx="160">
                <c:v>10.6136</c:v>
              </c:pt>
              <c:pt idx="161">
                <c:v>10.6136</c:v>
              </c:pt>
              <c:pt idx="162">
                <c:v>10.6838</c:v>
              </c:pt>
              <c:pt idx="163">
                <c:v>10.7562</c:v>
              </c:pt>
              <c:pt idx="164">
                <c:v>10.8155</c:v>
              </c:pt>
              <c:pt idx="165">
                <c:v>10.7888</c:v>
              </c:pt>
              <c:pt idx="166">
                <c:v>10.7888</c:v>
              </c:pt>
              <c:pt idx="167">
                <c:v>10.4298</c:v>
              </c:pt>
              <c:pt idx="168">
                <c:v>10.242599999999999</c:v>
              </c:pt>
              <c:pt idx="169">
                <c:v>10.1531</c:v>
              </c:pt>
              <c:pt idx="170">
                <c:v>10.018800000000001</c:v>
              </c:pt>
              <c:pt idx="171">
                <c:v>10.018800000000001</c:v>
              </c:pt>
              <c:pt idx="172">
                <c:v>9.8842999999999996</c:v>
              </c:pt>
              <c:pt idx="173">
                <c:v>10.007099999999999</c:v>
              </c:pt>
              <c:pt idx="174">
                <c:v>10.0739</c:v>
              </c:pt>
              <c:pt idx="175">
                <c:v>10.110900000000001</c:v>
              </c:pt>
              <c:pt idx="176">
                <c:v>10.110900000000001</c:v>
              </c:pt>
              <c:pt idx="177">
                <c:v>10.2295</c:v>
              </c:pt>
              <c:pt idx="178">
                <c:v>10.421900000000001</c:v>
              </c:pt>
              <c:pt idx="179">
                <c:v>10.310600000000001</c:v>
              </c:pt>
              <c:pt idx="180">
                <c:v>10.308299999999999</c:v>
              </c:pt>
              <c:pt idx="181">
                <c:v>10.308299999999999</c:v>
              </c:pt>
              <c:pt idx="182">
                <c:v>10.4003</c:v>
              </c:pt>
              <c:pt idx="183">
                <c:v>10.4777</c:v>
              </c:pt>
              <c:pt idx="184">
                <c:v>10.4352</c:v>
              </c:pt>
              <c:pt idx="185">
                <c:v>10.408200000000001</c:v>
              </c:pt>
              <c:pt idx="186">
                <c:v>10.408200000000001</c:v>
              </c:pt>
              <c:pt idx="187">
                <c:v>10.3056</c:v>
              </c:pt>
              <c:pt idx="188">
                <c:v>10.330399999999999</c:v>
              </c:pt>
              <c:pt idx="189">
                <c:v>10.268000000000001</c:v>
              </c:pt>
              <c:pt idx="190">
                <c:v>10.0847</c:v>
              </c:pt>
              <c:pt idx="191">
                <c:v>10.0847</c:v>
              </c:pt>
              <c:pt idx="192">
                <c:v>9.6068999999999996</c:v>
              </c:pt>
              <c:pt idx="193">
                <c:v>9.5718999999999994</c:v>
              </c:pt>
              <c:pt idx="194">
                <c:v>9.5814000000000004</c:v>
              </c:pt>
              <c:pt idx="195">
                <c:v>9.5568000000000008</c:v>
              </c:pt>
              <c:pt idx="196">
                <c:v>9.5568000000000008</c:v>
              </c:pt>
              <c:pt idx="197">
                <c:v>9.5568000000000008</c:v>
              </c:pt>
              <c:pt idx="198">
                <c:v>9.5568000000000008</c:v>
              </c:pt>
              <c:pt idx="199">
                <c:v>9.6877999999999993</c:v>
              </c:pt>
              <c:pt idx="200">
                <c:v>9.7406000000000006</c:v>
              </c:pt>
              <c:pt idx="201">
                <c:v>9.7406000000000006</c:v>
              </c:pt>
              <c:pt idx="202">
                <c:v>9.8496000000000006</c:v>
              </c:pt>
              <c:pt idx="203">
                <c:v>9.8956</c:v>
              </c:pt>
              <c:pt idx="204">
                <c:v>10.068199999999999</c:v>
              </c:pt>
              <c:pt idx="205">
                <c:v>10.287000000000001</c:v>
              </c:pt>
              <c:pt idx="206">
                <c:v>10.287000000000001</c:v>
              </c:pt>
              <c:pt idx="207">
                <c:v>10.422700000000001</c:v>
              </c:pt>
              <c:pt idx="208">
                <c:v>10.4322</c:v>
              </c:pt>
              <c:pt idx="209">
                <c:v>10.3621</c:v>
              </c:pt>
              <c:pt idx="210">
                <c:v>10.365399999999999</c:v>
              </c:pt>
              <c:pt idx="211">
                <c:v>10.365399999999999</c:v>
              </c:pt>
              <c:pt idx="212">
                <c:v>10.063800000000001</c:v>
              </c:pt>
              <c:pt idx="213">
                <c:v>10.062900000000001</c:v>
              </c:pt>
              <c:pt idx="214">
                <c:v>10.3344</c:v>
              </c:pt>
              <c:pt idx="215">
                <c:v>10.317500000000001</c:v>
              </c:pt>
              <c:pt idx="216">
                <c:v>10.317500000000001</c:v>
              </c:pt>
              <c:pt idx="217">
                <c:v>10.2904</c:v>
              </c:pt>
              <c:pt idx="218">
                <c:v>10.2407</c:v>
              </c:pt>
              <c:pt idx="219">
                <c:v>10.151400000000001</c:v>
              </c:pt>
              <c:pt idx="220">
                <c:v>10.090199999999999</c:v>
              </c:pt>
              <c:pt idx="221">
                <c:v>10.090199999999999</c:v>
              </c:pt>
              <c:pt idx="222">
                <c:v>10.001799999999999</c:v>
              </c:pt>
              <c:pt idx="223">
                <c:v>9.9654000000000007</c:v>
              </c:pt>
              <c:pt idx="224">
                <c:v>9.7866999999999997</c:v>
              </c:pt>
              <c:pt idx="225">
                <c:v>9.8346</c:v>
              </c:pt>
              <c:pt idx="226">
                <c:v>9.8346</c:v>
              </c:pt>
              <c:pt idx="227">
                <c:v>10.057399999999999</c:v>
              </c:pt>
              <c:pt idx="228">
                <c:v>9.8904999999999994</c:v>
              </c:pt>
              <c:pt idx="229">
                <c:v>9.9321000000000002</c:v>
              </c:pt>
              <c:pt idx="230">
                <c:v>9.9080999999999992</c:v>
              </c:pt>
              <c:pt idx="231">
                <c:v>9.9080999999999992</c:v>
              </c:pt>
              <c:pt idx="232">
                <c:v>9.8031000000000006</c:v>
              </c:pt>
              <c:pt idx="233">
                <c:v>9.8765999999999998</c:v>
              </c:pt>
              <c:pt idx="234">
                <c:v>9.9548000000000005</c:v>
              </c:pt>
              <c:pt idx="235">
                <c:v>9.9548000000000005</c:v>
              </c:pt>
              <c:pt idx="236">
                <c:v>9.9337</c:v>
              </c:pt>
              <c:pt idx="237">
                <c:v>9.9506999999999994</c:v>
              </c:pt>
              <c:pt idx="238">
                <c:v>9.91</c:v>
              </c:pt>
              <c:pt idx="239">
                <c:v>9.8879999999999999</c:v>
              </c:pt>
              <c:pt idx="240">
                <c:v>9.7359000000000009</c:v>
              </c:pt>
              <c:pt idx="241">
                <c:v>9.7359000000000009</c:v>
              </c:pt>
              <c:pt idx="242">
                <c:v>9.7096999999999998</c:v>
              </c:pt>
              <c:pt idx="243">
                <c:v>9.7096999999999998</c:v>
              </c:pt>
              <c:pt idx="244">
                <c:v>9.7096999999999998</c:v>
              </c:pt>
              <c:pt idx="245">
                <c:v>9.7096999999999998</c:v>
              </c:pt>
              <c:pt idx="246">
                <c:v>9.7096999999999998</c:v>
              </c:pt>
              <c:pt idx="247">
                <c:v>9.8015000000000008</c:v>
              </c:pt>
              <c:pt idx="248">
                <c:v>9.8804999999999996</c:v>
              </c:pt>
              <c:pt idx="249">
                <c:v>9.9159000000000006</c:v>
              </c:pt>
              <c:pt idx="250">
                <c:v>9.9293999999999993</c:v>
              </c:pt>
              <c:pt idx="251">
                <c:v>9.9293999999999993</c:v>
              </c:pt>
              <c:pt idx="252">
                <c:v>9.7708999999999993</c:v>
              </c:pt>
              <c:pt idx="253">
                <c:v>9.7510999999999992</c:v>
              </c:pt>
              <c:pt idx="254">
                <c:v>9.7553000000000001</c:v>
              </c:pt>
              <c:pt idx="255">
                <c:v>9.8255999999999997</c:v>
              </c:pt>
              <c:pt idx="256">
                <c:v>9.8255999999999997</c:v>
              </c:pt>
              <c:pt idx="257">
                <c:v>9.8846000000000007</c:v>
              </c:pt>
              <c:pt idx="258">
                <c:v>9.9047999999999998</c:v>
              </c:pt>
              <c:pt idx="259">
                <c:v>9.9932999999999996</c:v>
              </c:pt>
              <c:pt idx="260">
                <c:v>10.063800000000001</c:v>
              </c:pt>
              <c:pt idx="261">
                <c:v>10.063800000000001</c:v>
              </c:pt>
              <c:pt idx="262">
                <c:v>10.1061</c:v>
              </c:pt>
              <c:pt idx="263">
                <c:v>10.1332</c:v>
              </c:pt>
              <c:pt idx="264">
                <c:v>10.362299999999999</c:v>
              </c:pt>
              <c:pt idx="265">
                <c:v>10.313700000000001</c:v>
              </c:pt>
              <c:pt idx="266">
                <c:v>10.383900000000001</c:v>
              </c:pt>
              <c:pt idx="267">
                <c:v>10.4498</c:v>
              </c:pt>
              <c:pt idx="268">
                <c:v>10.597799999999999</c:v>
              </c:pt>
              <c:pt idx="269">
                <c:v>10.4849</c:v>
              </c:pt>
              <c:pt idx="270">
                <c:v>10.3226</c:v>
              </c:pt>
              <c:pt idx="271">
                <c:v>10.3226</c:v>
              </c:pt>
              <c:pt idx="272">
                <c:v>10.332800000000001</c:v>
              </c:pt>
              <c:pt idx="273">
                <c:v>10.2905</c:v>
              </c:pt>
              <c:pt idx="274">
                <c:v>10.37</c:v>
              </c:pt>
              <c:pt idx="275">
                <c:v>10.3527</c:v>
              </c:pt>
              <c:pt idx="276">
                <c:v>10.3527</c:v>
              </c:pt>
              <c:pt idx="277">
                <c:v>10.3058</c:v>
              </c:pt>
              <c:pt idx="278">
                <c:v>10.292299999999999</c:v>
              </c:pt>
              <c:pt idx="279">
                <c:v>10.268700000000001</c:v>
              </c:pt>
              <c:pt idx="280">
                <c:v>10.1706</c:v>
              </c:pt>
              <c:pt idx="281">
                <c:v>10.1706</c:v>
              </c:pt>
              <c:pt idx="282">
                <c:v>10.079800000000001</c:v>
              </c:pt>
              <c:pt idx="283">
                <c:v>10.0776</c:v>
              </c:pt>
              <c:pt idx="284">
                <c:v>9.9573999999999998</c:v>
              </c:pt>
              <c:pt idx="285">
                <c:v>9.9845000000000006</c:v>
              </c:pt>
              <c:pt idx="286">
                <c:v>9.9845000000000006</c:v>
              </c:pt>
              <c:pt idx="287">
                <c:v>9.9426000000000005</c:v>
              </c:pt>
              <c:pt idx="288">
                <c:v>9.9733999999999998</c:v>
              </c:pt>
              <c:pt idx="289">
                <c:v>9.9512</c:v>
              </c:pt>
              <c:pt idx="290">
                <c:v>9.7788000000000004</c:v>
              </c:pt>
              <c:pt idx="291">
                <c:v>9.7788000000000004</c:v>
              </c:pt>
              <c:pt idx="292">
                <c:v>9.6835000000000004</c:v>
              </c:pt>
              <c:pt idx="293">
                <c:v>9.6085999999999991</c:v>
              </c:pt>
              <c:pt idx="294">
                <c:v>9.6484000000000005</c:v>
              </c:pt>
              <c:pt idx="295">
                <c:v>9.7250999999999994</c:v>
              </c:pt>
              <c:pt idx="296">
                <c:v>9.7250999999999994</c:v>
              </c:pt>
              <c:pt idx="297">
                <c:v>9.8543000000000003</c:v>
              </c:pt>
              <c:pt idx="298">
                <c:v>9.8399000000000001</c:v>
              </c:pt>
              <c:pt idx="299">
                <c:v>9.8172999999999995</c:v>
              </c:pt>
              <c:pt idx="300">
                <c:v>9.7838999999999992</c:v>
              </c:pt>
              <c:pt idx="301">
                <c:v>9.7838999999999992</c:v>
              </c:pt>
              <c:pt idx="302">
                <c:v>9.7027999999999999</c:v>
              </c:pt>
              <c:pt idx="303">
                <c:v>9.7352000000000007</c:v>
              </c:pt>
              <c:pt idx="304">
                <c:v>9.7155000000000005</c:v>
              </c:pt>
              <c:pt idx="305">
                <c:v>9.7212999999999994</c:v>
              </c:pt>
              <c:pt idx="306">
                <c:v>9.7212999999999994</c:v>
              </c:pt>
              <c:pt idx="307">
                <c:v>9.6801999999999992</c:v>
              </c:pt>
              <c:pt idx="308">
                <c:v>9.7757000000000005</c:v>
              </c:pt>
              <c:pt idx="309">
                <c:v>9.7316000000000003</c:v>
              </c:pt>
              <c:pt idx="310">
                <c:v>9.7078000000000007</c:v>
              </c:pt>
              <c:pt idx="311">
                <c:v>9.7078000000000007</c:v>
              </c:pt>
              <c:pt idx="312">
                <c:v>9.7057000000000002</c:v>
              </c:pt>
              <c:pt idx="313">
                <c:v>9.7161000000000008</c:v>
              </c:pt>
              <c:pt idx="314">
                <c:v>9.6532999999999998</c:v>
              </c:pt>
              <c:pt idx="315">
                <c:v>9.5538000000000007</c:v>
              </c:pt>
              <c:pt idx="316">
                <c:v>9.5538000000000007</c:v>
              </c:pt>
              <c:pt idx="317">
                <c:v>9.3429000000000002</c:v>
              </c:pt>
              <c:pt idx="318">
                <c:v>9.3664000000000005</c:v>
              </c:pt>
              <c:pt idx="319">
                <c:v>9.6065000000000005</c:v>
              </c:pt>
              <c:pt idx="320">
                <c:v>9.6984999999999992</c:v>
              </c:pt>
              <c:pt idx="321">
                <c:v>9.6984999999999992</c:v>
              </c:pt>
              <c:pt idx="322">
                <c:v>9.6072000000000006</c:v>
              </c:pt>
              <c:pt idx="323">
                <c:v>9.5686</c:v>
              </c:pt>
              <c:pt idx="324">
                <c:v>9.5435999999999996</c:v>
              </c:pt>
              <c:pt idx="325">
                <c:v>9.4062000000000001</c:v>
              </c:pt>
              <c:pt idx="326">
                <c:v>9.4062000000000001</c:v>
              </c:pt>
              <c:pt idx="327">
                <c:v>9.3344000000000005</c:v>
              </c:pt>
              <c:pt idx="328">
                <c:v>8.9293999999999993</c:v>
              </c:pt>
              <c:pt idx="329">
                <c:v>8.8970000000000002</c:v>
              </c:pt>
              <c:pt idx="330">
                <c:v>8.6821000000000002</c:v>
              </c:pt>
              <c:pt idx="331">
                <c:v>8.6821000000000002</c:v>
              </c:pt>
              <c:pt idx="332">
                <c:v>8.8038000000000007</c:v>
              </c:pt>
              <c:pt idx="333">
                <c:v>8.8613999999999997</c:v>
              </c:pt>
              <c:pt idx="334">
                <c:v>8.9031000000000002</c:v>
              </c:pt>
              <c:pt idx="335">
                <c:v>9.0039999999999996</c:v>
              </c:pt>
              <c:pt idx="336">
                <c:v>9.0039999999999996</c:v>
              </c:pt>
              <c:pt idx="337">
                <c:v>9.4095999999999993</c:v>
              </c:pt>
              <c:pt idx="338">
                <c:v>9.4177999999999997</c:v>
              </c:pt>
              <c:pt idx="339">
                <c:v>9.3585999999999991</c:v>
              </c:pt>
              <c:pt idx="340">
                <c:v>9.3092000000000006</c:v>
              </c:pt>
              <c:pt idx="341">
                <c:v>9.3092000000000006</c:v>
              </c:pt>
              <c:pt idx="342">
                <c:v>9.3546999999999993</c:v>
              </c:pt>
              <c:pt idx="343">
                <c:v>9.3148999999999997</c:v>
              </c:pt>
              <c:pt idx="344">
                <c:v>9.4893999999999998</c:v>
              </c:pt>
              <c:pt idx="345">
                <c:v>9.5053000000000001</c:v>
              </c:pt>
              <c:pt idx="346">
                <c:v>9.5053000000000001</c:v>
              </c:pt>
              <c:pt idx="347">
                <c:v>9.4578000000000007</c:v>
              </c:pt>
              <c:pt idx="348">
                <c:v>9.4859000000000009</c:v>
              </c:pt>
              <c:pt idx="349">
                <c:v>9.4771999999999998</c:v>
              </c:pt>
              <c:pt idx="350">
                <c:v>9.4725999999999999</c:v>
              </c:pt>
              <c:pt idx="351">
                <c:v>9.4725999999999999</c:v>
              </c:pt>
              <c:pt idx="352">
                <c:v>9.3284000000000002</c:v>
              </c:pt>
              <c:pt idx="353">
                <c:v>9.3505000000000003</c:v>
              </c:pt>
              <c:pt idx="354">
                <c:v>9.35</c:v>
              </c:pt>
              <c:pt idx="355">
                <c:v>9.3768999999999991</c:v>
              </c:pt>
              <c:pt idx="356">
                <c:v>9.3768999999999991</c:v>
              </c:pt>
              <c:pt idx="357">
                <c:v>9.3125</c:v>
              </c:pt>
              <c:pt idx="358">
                <c:v>9.3186999999999998</c:v>
              </c:pt>
              <c:pt idx="359">
                <c:v>9.2413000000000007</c:v>
              </c:pt>
              <c:pt idx="360">
                <c:v>9.2414000000000005</c:v>
              </c:pt>
              <c:pt idx="361">
                <c:v>9.2414000000000005</c:v>
              </c:pt>
              <c:pt idx="362">
                <c:v>9.0850000000000009</c:v>
              </c:pt>
              <c:pt idx="363">
                <c:v>9.0563000000000002</c:v>
              </c:pt>
              <c:pt idx="364">
                <c:v>9.0206999999999997</c:v>
              </c:pt>
              <c:pt idx="365">
                <c:v>9.2136999999999993</c:v>
              </c:pt>
              <c:pt idx="366">
                <c:v>9.2136999999999993</c:v>
              </c:pt>
              <c:pt idx="367">
                <c:v>9.2136999999999993</c:v>
              </c:pt>
              <c:pt idx="368">
                <c:v>9.4128000000000007</c:v>
              </c:pt>
              <c:pt idx="369">
                <c:v>9.4936000000000007</c:v>
              </c:pt>
              <c:pt idx="370">
                <c:v>9.59</c:v>
              </c:pt>
              <c:pt idx="371">
                <c:v>9.59</c:v>
              </c:pt>
              <c:pt idx="372">
                <c:v>9.7251999999999992</c:v>
              </c:pt>
              <c:pt idx="373">
                <c:v>9.7150999999999996</c:v>
              </c:pt>
              <c:pt idx="374">
                <c:v>9.7858000000000001</c:v>
              </c:pt>
              <c:pt idx="375">
                <c:v>9.8652999999999995</c:v>
              </c:pt>
              <c:pt idx="376">
                <c:v>9.8652999999999995</c:v>
              </c:pt>
              <c:pt idx="377">
                <c:v>10.1182</c:v>
              </c:pt>
              <c:pt idx="378">
                <c:v>10.033200000000001</c:v>
              </c:pt>
              <c:pt idx="379">
                <c:v>9.7263999999999999</c:v>
              </c:pt>
              <c:pt idx="380">
                <c:v>9.7646999999999995</c:v>
              </c:pt>
              <c:pt idx="381">
                <c:v>9.7646999999999995</c:v>
              </c:pt>
              <c:pt idx="382">
                <c:v>9.8376000000000001</c:v>
              </c:pt>
              <c:pt idx="383">
                <c:v>9.7718000000000007</c:v>
              </c:pt>
              <c:pt idx="384">
                <c:v>9.7855000000000008</c:v>
              </c:pt>
              <c:pt idx="385">
                <c:v>9.7805999999999997</c:v>
              </c:pt>
              <c:pt idx="386">
                <c:v>9.7805999999999997</c:v>
              </c:pt>
              <c:pt idx="387">
                <c:v>9.8012999999999995</c:v>
              </c:pt>
              <c:pt idx="388">
                <c:v>9.8070000000000004</c:v>
              </c:pt>
              <c:pt idx="389">
                <c:v>9.7049000000000003</c:v>
              </c:pt>
              <c:pt idx="390">
                <c:v>9.6372</c:v>
              </c:pt>
              <c:pt idx="391">
                <c:v>9.6372</c:v>
              </c:pt>
              <c:pt idx="392">
                <c:v>9.7006999999999994</c:v>
              </c:pt>
              <c:pt idx="393">
                <c:v>9.6774000000000004</c:v>
              </c:pt>
              <c:pt idx="394">
                <c:v>9.6893999999999991</c:v>
              </c:pt>
              <c:pt idx="395">
                <c:v>9.6614000000000004</c:v>
              </c:pt>
              <c:pt idx="396">
                <c:v>9.6614000000000004</c:v>
              </c:pt>
              <c:pt idx="397">
                <c:v>9.4618000000000002</c:v>
              </c:pt>
              <c:pt idx="398">
                <c:v>9.4177999999999997</c:v>
              </c:pt>
              <c:pt idx="399">
                <c:v>9.3770000000000007</c:v>
              </c:pt>
              <c:pt idx="400">
                <c:v>9.3391999999999999</c:v>
              </c:pt>
              <c:pt idx="401">
                <c:v>9.3391999999999999</c:v>
              </c:pt>
              <c:pt idx="402">
                <c:v>9.1806000000000001</c:v>
              </c:pt>
              <c:pt idx="403">
                <c:v>8.6913999999999998</c:v>
              </c:pt>
              <c:pt idx="404">
                <c:v>8.7452000000000005</c:v>
              </c:pt>
              <c:pt idx="405">
                <c:v>8.7429000000000006</c:v>
              </c:pt>
              <c:pt idx="406">
                <c:v>8.7429000000000006</c:v>
              </c:pt>
              <c:pt idx="407">
                <c:v>9.0408000000000008</c:v>
              </c:pt>
              <c:pt idx="408">
                <c:v>9.0408000000000008</c:v>
              </c:pt>
              <c:pt idx="409">
                <c:v>9.1547000000000001</c:v>
              </c:pt>
              <c:pt idx="410">
                <c:v>9.1440000000000001</c:v>
              </c:pt>
              <c:pt idx="411">
                <c:v>9.1440000000000001</c:v>
              </c:pt>
              <c:pt idx="412">
                <c:v>9.2924000000000007</c:v>
              </c:pt>
              <c:pt idx="413">
                <c:v>9.3048999999999999</c:v>
              </c:pt>
              <c:pt idx="414">
                <c:v>9.3431999999999995</c:v>
              </c:pt>
              <c:pt idx="415">
                <c:v>9.2799999999999994</c:v>
              </c:pt>
              <c:pt idx="416">
                <c:v>9.2799999999999994</c:v>
              </c:pt>
              <c:pt idx="417">
                <c:v>9.3649000000000004</c:v>
              </c:pt>
              <c:pt idx="418">
                <c:v>9.4136000000000006</c:v>
              </c:pt>
              <c:pt idx="419">
                <c:v>9.3863000000000003</c:v>
              </c:pt>
              <c:pt idx="420">
                <c:v>9.4105000000000008</c:v>
              </c:pt>
              <c:pt idx="421">
                <c:v>9.4105000000000008</c:v>
              </c:pt>
              <c:pt idx="422">
                <c:v>9.3779000000000003</c:v>
              </c:pt>
              <c:pt idx="423">
                <c:v>9.2753999999999994</c:v>
              </c:pt>
              <c:pt idx="424">
                <c:v>9.2024000000000008</c:v>
              </c:pt>
              <c:pt idx="425">
                <c:v>9.1926000000000005</c:v>
              </c:pt>
              <c:pt idx="426">
                <c:v>9.1926000000000005</c:v>
              </c:pt>
              <c:pt idx="427">
                <c:v>9.1866000000000003</c:v>
              </c:pt>
              <c:pt idx="428">
                <c:v>9.1582000000000008</c:v>
              </c:pt>
              <c:pt idx="429">
                <c:v>9.1463999999999999</c:v>
              </c:pt>
              <c:pt idx="430">
                <c:v>9.2095000000000002</c:v>
              </c:pt>
              <c:pt idx="431">
                <c:v>9.2095000000000002</c:v>
              </c:pt>
              <c:pt idx="432">
                <c:v>9.1882000000000001</c:v>
              </c:pt>
              <c:pt idx="433">
                <c:v>9.1631999999999998</c:v>
              </c:pt>
              <c:pt idx="434">
                <c:v>9.1504999999999992</c:v>
              </c:pt>
              <c:pt idx="435">
                <c:v>9.1613000000000007</c:v>
              </c:pt>
              <c:pt idx="436">
                <c:v>9.1613000000000007</c:v>
              </c:pt>
              <c:pt idx="437">
                <c:v>9.0168999999999997</c:v>
              </c:pt>
              <c:pt idx="438">
                <c:v>8.9791000000000007</c:v>
              </c:pt>
              <c:pt idx="439">
                <c:v>8.9225999999999992</c:v>
              </c:pt>
              <c:pt idx="440">
                <c:v>8.9158000000000008</c:v>
              </c:pt>
              <c:pt idx="441">
                <c:v>8.9158000000000008</c:v>
              </c:pt>
              <c:pt idx="442">
                <c:v>8.8742000000000001</c:v>
              </c:pt>
              <c:pt idx="443">
                <c:v>8.7805</c:v>
              </c:pt>
              <c:pt idx="444">
                <c:v>8.6661000000000001</c:v>
              </c:pt>
              <c:pt idx="445">
                <c:v>8.7742000000000004</c:v>
              </c:pt>
              <c:pt idx="446">
                <c:v>8.7742000000000004</c:v>
              </c:pt>
              <c:pt idx="447">
                <c:v>8.8819999999999997</c:v>
              </c:pt>
              <c:pt idx="448">
                <c:v>8.8819999999999997</c:v>
              </c:pt>
              <c:pt idx="449">
                <c:v>8.8819999999999997</c:v>
              </c:pt>
              <c:pt idx="450">
                <c:v>8.8819999999999997</c:v>
              </c:pt>
              <c:pt idx="451">
                <c:v>8.8819999999999997</c:v>
              </c:pt>
              <c:pt idx="452">
                <c:v>8.8475000000000001</c:v>
              </c:pt>
              <c:pt idx="453">
                <c:v>8.7993000000000006</c:v>
              </c:pt>
              <c:pt idx="454">
                <c:v>8.8134999999999994</c:v>
              </c:pt>
              <c:pt idx="455">
                <c:v>8.7637999999999998</c:v>
              </c:pt>
              <c:pt idx="456">
                <c:v>8.7637999999999998</c:v>
              </c:pt>
              <c:pt idx="457">
                <c:v>8.5942000000000007</c:v>
              </c:pt>
              <c:pt idx="458">
                <c:v>8.6456</c:v>
              </c:pt>
              <c:pt idx="459">
                <c:v>8.6058000000000003</c:v>
              </c:pt>
              <c:pt idx="460">
                <c:v>8.5914999999999999</c:v>
              </c:pt>
              <c:pt idx="461">
                <c:v>8.5914999999999999</c:v>
              </c:pt>
              <c:pt idx="462">
                <c:v>7.9898999999999996</c:v>
              </c:pt>
              <c:pt idx="463">
                <c:v>8.3528000000000002</c:v>
              </c:pt>
              <c:pt idx="464">
                <c:v>8.3341999999999992</c:v>
              </c:pt>
              <c:pt idx="465">
                <c:v>8.2594999999999992</c:v>
              </c:pt>
              <c:pt idx="466">
                <c:v>8.2594999999999992</c:v>
              </c:pt>
              <c:pt idx="467">
                <c:v>8.2970000000000006</c:v>
              </c:pt>
              <c:pt idx="468">
                <c:v>8.2698</c:v>
              </c:pt>
              <c:pt idx="469">
                <c:v>8.2917000000000005</c:v>
              </c:pt>
              <c:pt idx="470">
                <c:v>8.2736999999999998</c:v>
              </c:pt>
              <c:pt idx="471">
                <c:v>8.2736999999999998</c:v>
              </c:pt>
              <c:pt idx="472">
                <c:v>8.2753999999999994</c:v>
              </c:pt>
              <c:pt idx="473">
                <c:v>8.27</c:v>
              </c:pt>
              <c:pt idx="474">
                <c:v>8.2310999999999996</c:v>
              </c:pt>
              <c:pt idx="475">
                <c:v>8.2921999999999993</c:v>
              </c:pt>
              <c:pt idx="476">
                <c:v>8.2921999999999993</c:v>
              </c:pt>
              <c:pt idx="477">
                <c:v>8.2434999999999992</c:v>
              </c:pt>
              <c:pt idx="478">
                <c:v>8.2950999999999997</c:v>
              </c:pt>
              <c:pt idx="479">
                <c:v>8.2751999999999999</c:v>
              </c:pt>
              <c:pt idx="480">
                <c:v>8.1441999999999997</c:v>
              </c:pt>
              <c:pt idx="481">
                <c:v>8.1441999999999997</c:v>
              </c:pt>
              <c:pt idx="482">
                <c:v>7.9283999999999999</c:v>
              </c:pt>
              <c:pt idx="483">
                <c:v>7.968</c:v>
              </c:pt>
              <c:pt idx="484">
                <c:v>7.8888999999999996</c:v>
              </c:pt>
              <c:pt idx="485">
                <c:v>7.9641999999999999</c:v>
              </c:pt>
              <c:pt idx="486">
                <c:v>7.9641999999999999</c:v>
              </c:pt>
              <c:pt idx="487">
                <c:v>8.0569000000000006</c:v>
              </c:pt>
              <c:pt idx="488">
                <c:v>8.0896000000000008</c:v>
              </c:pt>
              <c:pt idx="489">
                <c:v>8.1094000000000008</c:v>
              </c:pt>
              <c:pt idx="490">
                <c:v>8.1465999999999994</c:v>
              </c:pt>
              <c:pt idx="491">
                <c:v>8.1465999999999994</c:v>
              </c:pt>
              <c:pt idx="492">
                <c:v>8.2203999999999997</c:v>
              </c:pt>
              <c:pt idx="493">
                <c:v>8.2637</c:v>
              </c:pt>
              <c:pt idx="494">
                <c:v>8.2693999999999992</c:v>
              </c:pt>
              <c:pt idx="495">
                <c:v>8.2916000000000007</c:v>
              </c:pt>
              <c:pt idx="496">
                <c:v>8.2916000000000007</c:v>
              </c:pt>
              <c:pt idx="497">
                <c:v>8.2916000000000007</c:v>
              </c:pt>
              <c:pt idx="498">
                <c:v>8.2916000000000007</c:v>
              </c:pt>
              <c:pt idx="499">
                <c:v>8.2849000000000004</c:v>
              </c:pt>
              <c:pt idx="500">
                <c:v>8.2750000000000004</c:v>
              </c:pt>
              <c:pt idx="501">
                <c:v>8.2750000000000004</c:v>
              </c:pt>
              <c:pt idx="502">
                <c:v>8.3621999999999996</c:v>
              </c:pt>
              <c:pt idx="503">
                <c:v>8.4316999999999993</c:v>
              </c:pt>
              <c:pt idx="504">
                <c:v>8.4595000000000002</c:v>
              </c:pt>
              <c:pt idx="505">
                <c:v>8.5403000000000002</c:v>
              </c:pt>
              <c:pt idx="506">
                <c:v>8.5403000000000002</c:v>
              </c:pt>
              <c:pt idx="507">
                <c:v>8.5827000000000009</c:v>
              </c:pt>
              <c:pt idx="508">
                <c:v>8.5902999999999992</c:v>
              </c:pt>
              <c:pt idx="509">
                <c:v>8.6365999999999996</c:v>
              </c:pt>
              <c:pt idx="510">
                <c:v>8.6541999999999994</c:v>
              </c:pt>
              <c:pt idx="511">
                <c:v>8.6541999999999994</c:v>
              </c:pt>
              <c:pt idx="512">
                <c:v>8.734</c:v>
              </c:pt>
              <c:pt idx="513">
                <c:v>8.7467000000000006</c:v>
              </c:pt>
              <c:pt idx="514">
                <c:v>8.7408999999999999</c:v>
              </c:pt>
              <c:pt idx="515">
                <c:v>8.75</c:v>
              </c:pt>
              <c:pt idx="516">
                <c:v>8.75</c:v>
              </c:pt>
              <c:pt idx="517">
                <c:v>8.7703000000000007</c:v>
              </c:pt>
              <c:pt idx="518">
                <c:v>8.7649000000000008</c:v>
              </c:pt>
              <c:pt idx="519">
                <c:v>8.7266999999999992</c:v>
              </c:pt>
              <c:pt idx="520">
                <c:v>8.5949000000000009</c:v>
              </c:pt>
              <c:pt idx="521">
                <c:v>8.5949000000000009</c:v>
              </c:pt>
              <c:pt idx="522">
                <c:v>8.6865000000000006</c:v>
              </c:pt>
              <c:pt idx="523">
                <c:v>8.7048000000000005</c:v>
              </c:pt>
              <c:pt idx="524">
                <c:v>8.7156000000000002</c:v>
              </c:pt>
              <c:pt idx="525">
                <c:v>8.6928999999999998</c:v>
              </c:pt>
              <c:pt idx="526">
                <c:v>8.6928999999999998</c:v>
              </c:pt>
              <c:pt idx="527">
                <c:v>8.7603000000000009</c:v>
              </c:pt>
              <c:pt idx="528">
                <c:v>8.7446000000000002</c:v>
              </c:pt>
              <c:pt idx="529">
                <c:v>8.7466000000000008</c:v>
              </c:pt>
              <c:pt idx="530">
                <c:v>8.2897999999999996</c:v>
              </c:pt>
              <c:pt idx="531">
                <c:v>8.2896999999999998</c:v>
              </c:pt>
              <c:pt idx="532">
                <c:v>8.2495999999999992</c:v>
              </c:pt>
              <c:pt idx="533">
                <c:v>8.2324999999999999</c:v>
              </c:pt>
              <c:pt idx="534">
                <c:v>8.2479999999999993</c:v>
              </c:pt>
              <c:pt idx="535">
                <c:v>8.2329000000000008</c:v>
              </c:pt>
              <c:pt idx="536">
                <c:v>8.2329000000000008</c:v>
              </c:pt>
              <c:pt idx="537">
                <c:v>8.4794</c:v>
              </c:pt>
              <c:pt idx="538">
                <c:v>8.4789999999999992</c:v>
              </c:pt>
              <c:pt idx="539">
                <c:v>8.5337999999999994</c:v>
              </c:pt>
              <c:pt idx="540">
                <c:v>8.5291999999999994</c:v>
              </c:pt>
              <c:pt idx="541">
                <c:v>8.5291999999999994</c:v>
              </c:pt>
              <c:pt idx="542">
                <c:v>8.5404999999999998</c:v>
              </c:pt>
              <c:pt idx="543">
                <c:v>8.5435999999999996</c:v>
              </c:pt>
              <c:pt idx="544">
                <c:v>8.5052000000000003</c:v>
              </c:pt>
              <c:pt idx="545">
                <c:v>8.5014000000000003</c:v>
              </c:pt>
              <c:pt idx="546">
                <c:v>8.5014000000000003</c:v>
              </c:pt>
              <c:pt idx="547">
                <c:v>8.5990000000000002</c:v>
              </c:pt>
              <c:pt idx="548">
                <c:v>8.5708000000000002</c:v>
              </c:pt>
              <c:pt idx="549">
                <c:v>8.5219000000000005</c:v>
              </c:pt>
              <c:pt idx="550">
                <c:v>8.5938999999999997</c:v>
              </c:pt>
              <c:pt idx="551">
                <c:v>8.5938999999999997</c:v>
              </c:pt>
              <c:pt idx="552">
                <c:v>8.7128999999999994</c:v>
              </c:pt>
              <c:pt idx="553">
                <c:v>8.7395999999999994</c:v>
              </c:pt>
              <c:pt idx="554">
                <c:v>8.6902000000000008</c:v>
              </c:pt>
              <c:pt idx="555">
                <c:v>8.6964000000000006</c:v>
              </c:pt>
              <c:pt idx="556">
                <c:v>8.6964000000000006</c:v>
              </c:pt>
              <c:pt idx="557">
                <c:v>8.5786999999999995</c:v>
              </c:pt>
              <c:pt idx="558">
                <c:v>8.6350999999999996</c:v>
              </c:pt>
              <c:pt idx="559">
                <c:v>8.6105999999999998</c:v>
              </c:pt>
              <c:pt idx="560">
                <c:v>8.8115000000000006</c:v>
              </c:pt>
              <c:pt idx="561">
                <c:v>8.8115000000000006</c:v>
              </c:pt>
              <c:pt idx="562">
                <c:v>8.8393999999999995</c:v>
              </c:pt>
              <c:pt idx="563">
                <c:v>8.8095999999999997</c:v>
              </c:pt>
              <c:pt idx="564">
                <c:v>8.8126999999999995</c:v>
              </c:pt>
              <c:pt idx="565">
                <c:v>8.8885000000000005</c:v>
              </c:pt>
              <c:pt idx="566">
                <c:v>8.8885000000000005</c:v>
              </c:pt>
              <c:pt idx="567">
                <c:v>8.8607999999999993</c:v>
              </c:pt>
              <c:pt idx="568">
                <c:v>8.9009</c:v>
              </c:pt>
              <c:pt idx="569">
                <c:v>8.9605999999999995</c:v>
              </c:pt>
              <c:pt idx="570">
                <c:v>8.9940999999999995</c:v>
              </c:pt>
              <c:pt idx="571">
                <c:v>8.9940999999999995</c:v>
              </c:pt>
              <c:pt idx="572">
                <c:v>9.0312000000000001</c:v>
              </c:pt>
              <c:pt idx="573">
                <c:v>9.0434000000000001</c:v>
              </c:pt>
              <c:pt idx="574">
                <c:v>8.9869000000000003</c:v>
              </c:pt>
              <c:pt idx="575">
                <c:v>8.9161000000000001</c:v>
              </c:pt>
              <c:pt idx="576">
                <c:v>8.9161000000000001</c:v>
              </c:pt>
              <c:pt idx="577">
                <c:v>8.9071999999999996</c:v>
              </c:pt>
              <c:pt idx="578">
                <c:v>8.9788999999999994</c:v>
              </c:pt>
              <c:pt idx="579">
                <c:v>8.9893999999999998</c:v>
              </c:pt>
              <c:pt idx="580">
                <c:v>8.9872999999999994</c:v>
              </c:pt>
              <c:pt idx="581">
                <c:v>8.9872999999999994</c:v>
              </c:pt>
              <c:pt idx="582">
                <c:v>8.9646000000000008</c:v>
              </c:pt>
              <c:pt idx="583">
                <c:v>9.1194000000000006</c:v>
              </c:pt>
              <c:pt idx="584">
                <c:v>9.2146000000000008</c:v>
              </c:pt>
              <c:pt idx="585">
                <c:v>9.2052999999999994</c:v>
              </c:pt>
              <c:pt idx="586">
                <c:v>9.2052999999999994</c:v>
              </c:pt>
              <c:pt idx="587">
                <c:v>8.8998000000000008</c:v>
              </c:pt>
              <c:pt idx="588">
                <c:v>8.86</c:v>
              </c:pt>
              <c:pt idx="589">
                <c:v>8.6928000000000001</c:v>
              </c:pt>
              <c:pt idx="590">
                <c:v>8.7007999999999992</c:v>
              </c:pt>
              <c:pt idx="591">
                <c:v>8.7007999999999992</c:v>
              </c:pt>
              <c:pt idx="592">
                <c:v>8.9548000000000005</c:v>
              </c:pt>
              <c:pt idx="593">
                <c:v>9.0083000000000002</c:v>
              </c:pt>
              <c:pt idx="594">
                <c:v>8.8926999999999996</c:v>
              </c:pt>
              <c:pt idx="595">
                <c:v>8.9332999999999991</c:v>
              </c:pt>
              <c:pt idx="596">
                <c:v>8.9332999999999991</c:v>
              </c:pt>
              <c:pt idx="597">
                <c:v>8.9534000000000002</c:v>
              </c:pt>
              <c:pt idx="598">
                <c:v>8.9726999999999997</c:v>
              </c:pt>
              <c:pt idx="599">
                <c:v>8.9726999999999997</c:v>
              </c:pt>
              <c:pt idx="600">
                <c:v>8.9726999999999997</c:v>
              </c:pt>
              <c:pt idx="601">
                <c:v>8.9726999999999997</c:v>
              </c:pt>
              <c:pt idx="602">
                <c:v>9.0100999999999996</c:v>
              </c:pt>
              <c:pt idx="603">
                <c:v>8.8670000000000009</c:v>
              </c:pt>
              <c:pt idx="604">
                <c:v>8.8605999999999998</c:v>
              </c:pt>
              <c:pt idx="605">
                <c:v>8.8645999999999994</c:v>
              </c:pt>
              <c:pt idx="606">
                <c:v>8.8645999999999994</c:v>
              </c:pt>
              <c:pt idx="607">
                <c:v>8.875</c:v>
              </c:pt>
              <c:pt idx="608">
                <c:v>8.8454999999999995</c:v>
              </c:pt>
              <c:pt idx="609">
                <c:v>8.8695000000000004</c:v>
              </c:pt>
              <c:pt idx="610">
                <c:v>8.8298000000000005</c:v>
              </c:pt>
              <c:pt idx="611">
                <c:v>8.8298000000000005</c:v>
              </c:pt>
              <c:pt idx="612">
                <c:v>8.8412000000000006</c:v>
              </c:pt>
              <c:pt idx="613">
                <c:v>8.8384</c:v>
              </c:pt>
              <c:pt idx="614">
                <c:v>8.7957999999999998</c:v>
              </c:pt>
              <c:pt idx="615">
                <c:v>8.8574999999999999</c:v>
              </c:pt>
              <c:pt idx="616">
                <c:v>8.8574999999999999</c:v>
              </c:pt>
              <c:pt idx="617">
                <c:v>8.8376000000000001</c:v>
              </c:pt>
              <c:pt idx="618">
                <c:v>8.8411000000000008</c:v>
              </c:pt>
              <c:pt idx="619">
                <c:v>8.8082999999999991</c:v>
              </c:pt>
              <c:pt idx="620">
                <c:v>8.8614999999999995</c:v>
              </c:pt>
              <c:pt idx="621">
                <c:v>8.8614999999999995</c:v>
              </c:pt>
              <c:pt idx="622">
                <c:v>8.8645999999999994</c:v>
              </c:pt>
              <c:pt idx="623">
                <c:v>8.9238999999999997</c:v>
              </c:pt>
              <c:pt idx="624">
                <c:v>8.9552999999999994</c:v>
              </c:pt>
              <c:pt idx="625">
                <c:v>8.9577000000000009</c:v>
              </c:pt>
              <c:pt idx="626">
                <c:v>8.9577000000000009</c:v>
              </c:pt>
              <c:pt idx="627">
                <c:v>8.9773999999999994</c:v>
              </c:pt>
              <c:pt idx="628">
                <c:v>8.8977000000000004</c:v>
              </c:pt>
              <c:pt idx="629">
                <c:v>8.8977000000000004</c:v>
              </c:pt>
              <c:pt idx="630">
                <c:v>8.8977000000000004</c:v>
              </c:pt>
              <c:pt idx="631">
                <c:v>8.8977000000000004</c:v>
              </c:pt>
              <c:pt idx="632">
                <c:v>8.9451999999999998</c:v>
              </c:pt>
              <c:pt idx="633">
                <c:v>8.9503000000000004</c:v>
              </c:pt>
              <c:pt idx="634">
                <c:v>8.8934999999999995</c:v>
              </c:pt>
              <c:pt idx="635">
                <c:v>8.8490000000000002</c:v>
              </c:pt>
              <c:pt idx="636">
                <c:v>8.8490000000000002</c:v>
              </c:pt>
              <c:pt idx="637">
                <c:v>8.9039999999999999</c:v>
              </c:pt>
              <c:pt idx="638">
                <c:v>8.9777000000000005</c:v>
              </c:pt>
              <c:pt idx="639">
                <c:v>8.9777000000000005</c:v>
              </c:pt>
              <c:pt idx="640">
                <c:v>8.9777000000000005</c:v>
              </c:pt>
              <c:pt idx="641">
                <c:v>8.9777000000000005</c:v>
              </c:pt>
              <c:pt idx="642">
                <c:v>8.8971999999999998</c:v>
              </c:pt>
              <c:pt idx="643">
                <c:v>8.8600999999999992</c:v>
              </c:pt>
              <c:pt idx="644">
                <c:v>8.8679000000000006</c:v>
              </c:pt>
              <c:pt idx="645">
                <c:v>8.8411000000000008</c:v>
              </c:pt>
              <c:pt idx="646">
                <c:v>8.8411000000000008</c:v>
              </c:pt>
              <c:pt idx="647">
                <c:v>8.6338000000000008</c:v>
              </c:pt>
              <c:pt idx="648">
                <c:v>8.7851999999999997</c:v>
              </c:pt>
              <c:pt idx="649">
                <c:v>8.8177000000000003</c:v>
              </c:pt>
              <c:pt idx="650">
                <c:v>8.8465000000000007</c:v>
              </c:pt>
              <c:pt idx="651">
                <c:v>8.8465000000000007</c:v>
              </c:pt>
              <c:pt idx="652">
                <c:v>8.8148999999999997</c:v>
              </c:pt>
              <c:pt idx="653">
                <c:v>8.8062000000000005</c:v>
              </c:pt>
              <c:pt idx="654">
                <c:v>8.8813999999999993</c:v>
              </c:pt>
              <c:pt idx="655">
                <c:v>8.9220000000000006</c:v>
              </c:pt>
              <c:pt idx="656">
                <c:v>8.9220000000000006</c:v>
              </c:pt>
              <c:pt idx="657">
                <c:v>8.9565000000000001</c:v>
              </c:pt>
              <c:pt idx="658">
                <c:v>8.5096000000000007</c:v>
              </c:pt>
              <c:pt idx="659">
                <c:v>8.5197000000000003</c:v>
              </c:pt>
              <c:pt idx="660">
                <c:v>8.6973000000000003</c:v>
              </c:pt>
              <c:pt idx="661">
                <c:v>8.6973000000000003</c:v>
              </c:pt>
              <c:pt idx="662">
                <c:v>8.7186000000000003</c:v>
              </c:pt>
              <c:pt idx="663">
                <c:v>8.7367000000000008</c:v>
              </c:pt>
              <c:pt idx="664">
                <c:v>8.7582000000000004</c:v>
              </c:pt>
              <c:pt idx="665">
                <c:v>8.7202999999999999</c:v>
              </c:pt>
              <c:pt idx="666">
                <c:v>8.7202999999999999</c:v>
              </c:pt>
              <c:pt idx="667">
                <c:v>8.8648000000000007</c:v>
              </c:pt>
              <c:pt idx="668">
                <c:v>8.9589999999999996</c:v>
              </c:pt>
              <c:pt idx="669">
                <c:v>8.9411000000000005</c:v>
              </c:pt>
              <c:pt idx="670">
                <c:v>8.9478000000000009</c:v>
              </c:pt>
              <c:pt idx="671">
                <c:v>8.9478000000000009</c:v>
              </c:pt>
              <c:pt idx="672">
                <c:v>8.9379000000000008</c:v>
              </c:pt>
              <c:pt idx="673">
                <c:v>8.9699000000000009</c:v>
              </c:pt>
              <c:pt idx="674">
                <c:v>8.9911999999999992</c:v>
              </c:pt>
              <c:pt idx="675">
                <c:v>9.0056999999999992</c:v>
              </c:pt>
              <c:pt idx="676">
                <c:v>9.0056999999999992</c:v>
              </c:pt>
              <c:pt idx="677">
                <c:v>8.9969999999999999</c:v>
              </c:pt>
              <c:pt idx="678">
                <c:v>8.9642999999999997</c:v>
              </c:pt>
              <c:pt idx="679">
                <c:v>8.8621999999999996</c:v>
              </c:pt>
              <c:pt idx="680">
                <c:v>8.8617000000000008</c:v>
              </c:pt>
              <c:pt idx="681">
                <c:v>8.8617000000000008</c:v>
              </c:pt>
              <c:pt idx="682">
                <c:v>8.8783999999999992</c:v>
              </c:pt>
              <c:pt idx="683">
                <c:v>8.8888999999999996</c:v>
              </c:pt>
              <c:pt idx="684">
                <c:v>8.9034999999999993</c:v>
              </c:pt>
              <c:pt idx="685">
                <c:v>8.9146000000000001</c:v>
              </c:pt>
              <c:pt idx="686">
                <c:v>8.9146000000000001</c:v>
              </c:pt>
              <c:pt idx="687">
                <c:v>8.9365000000000006</c:v>
              </c:pt>
              <c:pt idx="688">
                <c:v>8.8892000000000007</c:v>
              </c:pt>
              <c:pt idx="689">
                <c:v>8.8463999999999992</c:v>
              </c:pt>
              <c:pt idx="690">
                <c:v>8.8377999999999997</c:v>
              </c:pt>
              <c:pt idx="691">
                <c:v>8.8377999999999997</c:v>
              </c:pt>
              <c:pt idx="692">
                <c:v>8.8058999999999994</c:v>
              </c:pt>
              <c:pt idx="693">
                <c:v>8.8381000000000007</c:v>
              </c:pt>
              <c:pt idx="694">
                <c:v>8.7490000000000006</c:v>
              </c:pt>
              <c:pt idx="695">
                <c:v>8.7355</c:v>
              </c:pt>
              <c:pt idx="696">
                <c:v>8.7355</c:v>
              </c:pt>
              <c:pt idx="697">
                <c:v>8.5833999999999993</c:v>
              </c:pt>
              <c:pt idx="698">
                <c:v>8.5763999999999996</c:v>
              </c:pt>
              <c:pt idx="699">
                <c:v>8.6062999999999992</c:v>
              </c:pt>
              <c:pt idx="700">
                <c:v>8.6425999999999998</c:v>
              </c:pt>
              <c:pt idx="701">
                <c:v>8.6425999999999998</c:v>
              </c:pt>
              <c:pt idx="702">
                <c:v>8.6425999999999998</c:v>
              </c:pt>
              <c:pt idx="703">
                <c:v>8.6425999999999998</c:v>
              </c:pt>
              <c:pt idx="704">
                <c:v>8.6425999999999998</c:v>
              </c:pt>
              <c:pt idx="705">
                <c:v>8.6425999999999998</c:v>
              </c:pt>
              <c:pt idx="706">
                <c:v>8.6425999999999998</c:v>
              </c:pt>
              <c:pt idx="707">
                <c:v>8.2093000000000007</c:v>
              </c:pt>
              <c:pt idx="708">
                <c:v>8.3046000000000006</c:v>
              </c:pt>
              <c:pt idx="709">
                <c:v>8.3268000000000004</c:v>
              </c:pt>
              <c:pt idx="710">
                <c:v>8.5164000000000009</c:v>
              </c:pt>
              <c:pt idx="711">
                <c:v>8.5164000000000009</c:v>
              </c:pt>
              <c:pt idx="712">
                <c:v>8.5739000000000001</c:v>
              </c:pt>
              <c:pt idx="713">
                <c:v>8.6286000000000005</c:v>
              </c:pt>
              <c:pt idx="714">
                <c:v>8.6175999999999995</c:v>
              </c:pt>
              <c:pt idx="715">
                <c:v>8.5518000000000001</c:v>
              </c:pt>
              <c:pt idx="716">
                <c:v>8.5518000000000001</c:v>
              </c:pt>
              <c:pt idx="717">
                <c:v>8.5313999999999997</c:v>
              </c:pt>
              <c:pt idx="718">
                <c:v>8.3106000000000009</c:v>
              </c:pt>
              <c:pt idx="719">
                <c:v>8.3808000000000007</c:v>
              </c:pt>
              <c:pt idx="720">
                <c:v>8.3993000000000002</c:v>
              </c:pt>
              <c:pt idx="721">
                <c:v>8.3993000000000002</c:v>
              </c:pt>
              <c:pt idx="722">
                <c:v>8.4177</c:v>
              </c:pt>
              <c:pt idx="723">
                <c:v>8.7942</c:v>
              </c:pt>
              <c:pt idx="724">
                <c:v>8.9557000000000002</c:v>
              </c:pt>
              <c:pt idx="725">
                <c:v>8.9528999999999996</c:v>
              </c:pt>
              <c:pt idx="726">
                <c:v>8.9528999999999996</c:v>
              </c:pt>
              <c:pt idx="727">
                <c:v>8.9634</c:v>
              </c:pt>
              <c:pt idx="728">
                <c:v>8.9999000000000002</c:v>
              </c:pt>
              <c:pt idx="729">
                <c:v>8.9827999999999992</c:v>
              </c:pt>
              <c:pt idx="730">
                <c:v>9.0121000000000002</c:v>
              </c:pt>
              <c:pt idx="731">
                <c:v>9.0121000000000002</c:v>
              </c:pt>
              <c:pt idx="732">
                <c:v>9.0914000000000001</c:v>
              </c:pt>
              <c:pt idx="733">
                <c:v>9.0754999999999999</c:v>
              </c:pt>
              <c:pt idx="734">
                <c:v>9.0862999999999996</c:v>
              </c:pt>
              <c:pt idx="735">
                <c:v>9.0754000000000001</c:v>
              </c:pt>
              <c:pt idx="736">
                <c:v>9.0754000000000001</c:v>
              </c:pt>
              <c:pt idx="737">
                <c:v>9.2027999999999999</c:v>
              </c:pt>
              <c:pt idx="738">
                <c:v>9.2430000000000003</c:v>
              </c:pt>
              <c:pt idx="739">
                <c:v>9.2527000000000008</c:v>
              </c:pt>
              <c:pt idx="740">
                <c:v>9.2714999999999996</c:v>
              </c:pt>
              <c:pt idx="741">
                <c:v>9.2714999999999996</c:v>
              </c:pt>
              <c:pt idx="742">
                <c:v>9.2319999999999993</c:v>
              </c:pt>
              <c:pt idx="743">
                <c:v>9.1472999999999995</c:v>
              </c:pt>
              <c:pt idx="744">
                <c:v>9.0627999999999993</c:v>
              </c:pt>
              <c:pt idx="745">
                <c:v>9.0040999999999993</c:v>
              </c:pt>
              <c:pt idx="746">
                <c:v>9.0040999999999993</c:v>
              </c:pt>
              <c:pt idx="747">
                <c:v>9.0399999999999991</c:v>
              </c:pt>
              <c:pt idx="748">
                <c:v>9.1159999999999997</c:v>
              </c:pt>
              <c:pt idx="749">
                <c:v>9.0655999999999999</c:v>
              </c:pt>
              <c:pt idx="750">
                <c:v>9.0655999999999999</c:v>
              </c:pt>
              <c:pt idx="751">
                <c:v>9.0655999999999999</c:v>
              </c:pt>
              <c:pt idx="752">
                <c:v>9.0655999999999999</c:v>
              </c:pt>
              <c:pt idx="753">
                <c:v>9.1999999999999993</c:v>
              </c:pt>
              <c:pt idx="754">
                <c:v>9.2060999999999993</c:v>
              </c:pt>
              <c:pt idx="755">
                <c:v>9.1548999999999996</c:v>
              </c:pt>
              <c:pt idx="756">
                <c:v>9.1548999999999996</c:v>
              </c:pt>
              <c:pt idx="757">
                <c:v>9.0078999999999994</c:v>
              </c:pt>
              <c:pt idx="758">
                <c:v>8.9505999999999997</c:v>
              </c:pt>
              <c:pt idx="759">
                <c:v>8.9124999999999996</c:v>
              </c:pt>
              <c:pt idx="760">
                <c:v>8.8623999999999992</c:v>
              </c:pt>
              <c:pt idx="761">
                <c:v>8.8623999999999992</c:v>
              </c:pt>
            </c:numLit>
          </c:val>
          <c:smooth val="0"/>
          <c:extLst>
            <c:ext xmlns:c16="http://schemas.microsoft.com/office/drawing/2014/chart" uri="{C3380CC4-5D6E-409C-BE32-E72D297353CC}">
              <c16:uniqueId val="{00000008-C96F-4C18-B593-A35328F01371}"/>
            </c:ext>
          </c:extLst>
        </c:ser>
        <c:ser>
          <c:idx val="4"/>
          <c:order val="4"/>
          <c:tx>
            <c:v>Kuwait</c:v>
          </c:tx>
          <c:spPr>
            <a:ln w="28575" cap="rnd">
              <a:solidFill>
                <a:schemeClr val="accent5"/>
              </a:solidFill>
              <a:round/>
            </a:ln>
            <a:effectLst/>
          </c:spPr>
          <c:marker>
            <c:symbol val="none"/>
          </c:marker>
          <c:cat>
            <c:numLit>
              <c:formatCode>m/d/yyyy</c:formatCode>
              <c:ptCount val="762"/>
              <c:pt idx="0">
                <c:v>44763</c:v>
              </c:pt>
              <c:pt idx="1">
                <c:v>44764</c:v>
              </c:pt>
              <c:pt idx="2">
                <c:v>44767</c:v>
              </c:pt>
              <c:pt idx="3">
                <c:v>44768</c:v>
              </c:pt>
              <c:pt idx="4">
                <c:v>44769</c:v>
              </c:pt>
              <c:pt idx="5">
                <c:v>44770</c:v>
              </c:pt>
              <c:pt idx="6">
                <c:v>44771</c:v>
              </c:pt>
              <c:pt idx="7">
                <c:v>44774</c:v>
              </c:pt>
              <c:pt idx="8">
                <c:v>44775</c:v>
              </c:pt>
              <c:pt idx="9">
                <c:v>44776</c:v>
              </c:pt>
              <c:pt idx="10">
                <c:v>44777</c:v>
              </c:pt>
              <c:pt idx="11">
                <c:v>44778</c:v>
              </c:pt>
              <c:pt idx="12">
                <c:v>44781</c:v>
              </c:pt>
              <c:pt idx="13">
                <c:v>44782</c:v>
              </c:pt>
              <c:pt idx="14">
                <c:v>44783</c:v>
              </c:pt>
              <c:pt idx="15">
                <c:v>44784</c:v>
              </c:pt>
              <c:pt idx="16">
                <c:v>44785</c:v>
              </c:pt>
              <c:pt idx="17">
                <c:v>44788</c:v>
              </c:pt>
              <c:pt idx="18">
                <c:v>44789</c:v>
              </c:pt>
              <c:pt idx="19">
                <c:v>44790</c:v>
              </c:pt>
              <c:pt idx="20">
                <c:v>44791</c:v>
              </c:pt>
              <c:pt idx="21">
                <c:v>44792</c:v>
              </c:pt>
              <c:pt idx="22">
                <c:v>44795</c:v>
              </c:pt>
              <c:pt idx="23">
                <c:v>44796</c:v>
              </c:pt>
              <c:pt idx="24">
                <c:v>44797</c:v>
              </c:pt>
              <c:pt idx="25">
                <c:v>44798</c:v>
              </c:pt>
              <c:pt idx="26">
                <c:v>44799</c:v>
              </c:pt>
              <c:pt idx="27">
                <c:v>44802</c:v>
              </c:pt>
              <c:pt idx="28">
                <c:v>44803</c:v>
              </c:pt>
              <c:pt idx="29">
                <c:v>44804</c:v>
              </c:pt>
              <c:pt idx="30">
                <c:v>44805</c:v>
              </c:pt>
              <c:pt idx="31">
                <c:v>44806</c:v>
              </c:pt>
              <c:pt idx="32">
                <c:v>44809</c:v>
              </c:pt>
              <c:pt idx="33">
                <c:v>44810</c:v>
              </c:pt>
              <c:pt idx="34">
                <c:v>44811</c:v>
              </c:pt>
              <c:pt idx="35">
                <c:v>44812</c:v>
              </c:pt>
              <c:pt idx="36">
                <c:v>44813</c:v>
              </c:pt>
              <c:pt idx="37">
                <c:v>44816</c:v>
              </c:pt>
              <c:pt idx="38">
                <c:v>44817</c:v>
              </c:pt>
              <c:pt idx="39">
                <c:v>44818</c:v>
              </c:pt>
              <c:pt idx="40">
                <c:v>44819</c:v>
              </c:pt>
              <c:pt idx="41">
                <c:v>44820</c:v>
              </c:pt>
              <c:pt idx="42">
                <c:v>44823</c:v>
              </c:pt>
              <c:pt idx="43">
                <c:v>44824</c:v>
              </c:pt>
              <c:pt idx="44">
                <c:v>44825</c:v>
              </c:pt>
              <c:pt idx="45">
                <c:v>44826</c:v>
              </c:pt>
              <c:pt idx="46">
                <c:v>44827</c:v>
              </c:pt>
              <c:pt idx="47">
                <c:v>44830</c:v>
              </c:pt>
              <c:pt idx="48">
                <c:v>44831</c:v>
              </c:pt>
              <c:pt idx="49">
                <c:v>44832</c:v>
              </c:pt>
              <c:pt idx="50">
                <c:v>44833</c:v>
              </c:pt>
              <c:pt idx="51">
                <c:v>44834</c:v>
              </c:pt>
              <c:pt idx="52">
                <c:v>44837</c:v>
              </c:pt>
              <c:pt idx="53">
                <c:v>44838</c:v>
              </c:pt>
              <c:pt idx="54">
                <c:v>44839</c:v>
              </c:pt>
              <c:pt idx="55">
                <c:v>44840</c:v>
              </c:pt>
              <c:pt idx="56">
                <c:v>44841</c:v>
              </c:pt>
              <c:pt idx="57">
                <c:v>44844</c:v>
              </c:pt>
              <c:pt idx="58">
                <c:v>44845</c:v>
              </c:pt>
              <c:pt idx="59">
                <c:v>44846</c:v>
              </c:pt>
              <c:pt idx="60">
                <c:v>44847</c:v>
              </c:pt>
              <c:pt idx="61">
                <c:v>44848</c:v>
              </c:pt>
              <c:pt idx="62">
                <c:v>44851</c:v>
              </c:pt>
              <c:pt idx="63">
                <c:v>44852</c:v>
              </c:pt>
              <c:pt idx="64">
                <c:v>44853</c:v>
              </c:pt>
              <c:pt idx="65">
                <c:v>44854</c:v>
              </c:pt>
              <c:pt idx="66">
                <c:v>44855</c:v>
              </c:pt>
              <c:pt idx="67">
                <c:v>44858</c:v>
              </c:pt>
              <c:pt idx="68">
                <c:v>44859</c:v>
              </c:pt>
              <c:pt idx="69">
                <c:v>44860</c:v>
              </c:pt>
              <c:pt idx="70">
                <c:v>44861</c:v>
              </c:pt>
              <c:pt idx="71">
                <c:v>44862</c:v>
              </c:pt>
              <c:pt idx="72">
                <c:v>44865</c:v>
              </c:pt>
              <c:pt idx="73">
                <c:v>44866</c:v>
              </c:pt>
              <c:pt idx="74">
                <c:v>44867</c:v>
              </c:pt>
              <c:pt idx="75">
                <c:v>44868</c:v>
              </c:pt>
              <c:pt idx="76">
                <c:v>44869</c:v>
              </c:pt>
              <c:pt idx="77">
                <c:v>44872</c:v>
              </c:pt>
              <c:pt idx="78">
                <c:v>44873</c:v>
              </c:pt>
              <c:pt idx="79">
                <c:v>44874</c:v>
              </c:pt>
              <c:pt idx="80">
                <c:v>44875</c:v>
              </c:pt>
              <c:pt idx="81">
                <c:v>44876</c:v>
              </c:pt>
              <c:pt idx="82">
                <c:v>44879</c:v>
              </c:pt>
              <c:pt idx="83">
                <c:v>44880</c:v>
              </c:pt>
              <c:pt idx="84">
                <c:v>44881</c:v>
              </c:pt>
              <c:pt idx="85">
                <c:v>44882</c:v>
              </c:pt>
              <c:pt idx="86">
                <c:v>44883</c:v>
              </c:pt>
              <c:pt idx="87">
                <c:v>44886</c:v>
              </c:pt>
              <c:pt idx="88">
                <c:v>44887</c:v>
              </c:pt>
              <c:pt idx="89">
                <c:v>44888</c:v>
              </c:pt>
              <c:pt idx="90">
                <c:v>44889</c:v>
              </c:pt>
              <c:pt idx="91">
                <c:v>44890</c:v>
              </c:pt>
              <c:pt idx="92">
                <c:v>44893</c:v>
              </c:pt>
              <c:pt idx="93">
                <c:v>44894</c:v>
              </c:pt>
              <c:pt idx="94">
                <c:v>44895</c:v>
              </c:pt>
              <c:pt idx="95">
                <c:v>44896</c:v>
              </c:pt>
              <c:pt idx="96">
                <c:v>44897</c:v>
              </c:pt>
              <c:pt idx="97">
                <c:v>44900</c:v>
              </c:pt>
              <c:pt idx="98">
                <c:v>44901</c:v>
              </c:pt>
              <c:pt idx="99">
                <c:v>44902</c:v>
              </c:pt>
              <c:pt idx="100">
                <c:v>44903</c:v>
              </c:pt>
              <c:pt idx="101">
                <c:v>44904</c:v>
              </c:pt>
              <c:pt idx="102">
                <c:v>44907</c:v>
              </c:pt>
              <c:pt idx="103">
                <c:v>44908</c:v>
              </c:pt>
              <c:pt idx="104">
                <c:v>44909</c:v>
              </c:pt>
              <c:pt idx="105">
                <c:v>44910</c:v>
              </c:pt>
              <c:pt idx="106">
                <c:v>44911</c:v>
              </c:pt>
              <c:pt idx="107">
                <c:v>44914</c:v>
              </c:pt>
              <c:pt idx="108">
                <c:v>44915</c:v>
              </c:pt>
              <c:pt idx="109">
                <c:v>44916</c:v>
              </c:pt>
              <c:pt idx="110">
                <c:v>44917</c:v>
              </c:pt>
              <c:pt idx="111">
                <c:v>44918</c:v>
              </c:pt>
              <c:pt idx="112">
                <c:v>44921</c:v>
              </c:pt>
              <c:pt idx="113">
                <c:v>44922</c:v>
              </c:pt>
              <c:pt idx="114">
                <c:v>44923</c:v>
              </c:pt>
              <c:pt idx="115">
                <c:v>44924</c:v>
              </c:pt>
              <c:pt idx="116">
                <c:v>44925</c:v>
              </c:pt>
              <c:pt idx="117">
                <c:v>44928</c:v>
              </c:pt>
              <c:pt idx="118">
                <c:v>44929</c:v>
              </c:pt>
              <c:pt idx="119">
                <c:v>44930</c:v>
              </c:pt>
              <c:pt idx="120">
                <c:v>44931</c:v>
              </c:pt>
              <c:pt idx="121">
                <c:v>44932</c:v>
              </c:pt>
              <c:pt idx="122">
                <c:v>44935</c:v>
              </c:pt>
              <c:pt idx="123">
                <c:v>44936</c:v>
              </c:pt>
              <c:pt idx="124">
                <c:v>44937</c:v>
              </c:pt>
              <c:pt idx="125">
                <c:v>44938</c:v>
              </c:pt>
              <c:pt idx="126">
                <c:v>44939</c:v>
              </c:pt>
              <c:pt idx="127">
                <c:v>44942</c:v>
              </c:pt>
              <c:pt idx="128">
                <c:v>44943</c:v>
              </c:pt>
              <c:pt idx="129">
                <c:v>44944</c:v>
              </c:pt>
              <c:pt idx="130">
                <c:v>44945</c:v>
              </c:pt>
              <c:pt idx="131">
                <c:v>44946</c:v>
              </c:pt>
              <c:pt idx="132">
                <c:v>44949</c:v>
              </c:pt>
              <c:pt idx="133">
                <c:v>44950</c:v>
              </c:pt>
              <c:pt idx="134">
                <c:v>44951</c:v>
              </c:pt>
              <c:pt idx="135">
                <c:v>44952</c:v>
              </c:pt>
              <c:pt idx="136">
                <c:v>44953</c:v>
              </c:pt>
              <c:pt idx="137">
                <c:v>44956</c:v>
              </c:pt>
              <c:pt idx="138">
                <c:v>44957</c:v>
              </c:pt>
              <c:pt idx="139">
                <c:v>44958</c:v>
              </c:pt>
              <c:pt idx="140">
                <c:v>44959</c:v>
              </c:pt>
              <c:pt idx="141">
                <c:v>44960</c:v>
              </c:pt>
              <c:pt idx="142">
                <c:v>44963</c:v>
              </c:pt>
              <c:pt idx="143">
                <c:v>44964</c:v>
              </c:pt>
              <c:pt idx="144">
                <c:v>44965</c:v>
              </c:pt>
              <c:pt idx="145">
                <c:v>44966</c:v>
              </c:pt>
              <c:pt idx="146">
                <c:v>44967</c:v>
              </c:pt>
              <c:pt idx="147">
                <c:v>44970</c:v>
              </c:pt>
              <c:pt idx="148">
                <c:v>44971</c:v>
              </c:pt>
              <c:pt idx="149">
                <c:v>44972</c:v>
              </c:pt>
              <c:pt idx="150">
                <c:v>44973</c:v>
              </c:pt>
              <c:pt idx="151">
                <c:v>44974</c:v>
              </c:pt>
              <c:pt idx="152">
                <c:v>44977</c:v>
              </c:pt>
              <c:pt idx="153">
                <c:v>44978</c:v>
              </c:pt>
              <c:pt idx="154">
                <c:v>44979</c:v>
              </c:pt>
              <c:pt idx="155">
                <c:v>44980</c:v>
              </c:pt>
              <c:pt idx="156">
                <c:v>44981</c:v>
              </c:pt>
              <c:pt idx="157">
                <c:v>44984</c:v>
              </c:pt>
              <c:pt idx="158">
                <c:v>44985</c:v>
              </c:pt>
              <c:pt idx="159">
                <c:v>44986</c:v>
              </c:pt>
              <c:pt idx="160">
                <c:v>44987</c:v>
              </c:pt>
              <c:pt idx="161">
                <c:v>44988</c:v>
              </c:pt>
              <c:pt idx="162">
                <c:v>44991</c:v>
              </c:pt>
              <c:pt idx="163">
                <c:v>44992</c:v>
              </c:pt>
              <c:pt idx="164">
                <c:v>44993</c:v>
              </c:pt>
              <c:pt idx="165">
                <c:v>44994</c:v>
              </c:pt>
              <c:pt idx="166">
                <c:v>44995</c:v>
              </c:pt>
              <c:pt idx="167">
                <c:v>44998</c:v>
              </c:pt>
              <c:pt idx="168">
                <c:v>44999</c:v>
              </c:pt>
              <c:pt idx="169">
                <c:v>45000</c:v>
              </c:pt>
              <c:pt idx="170">
                <c:v>45001</c:v>
              </c:pt>
              <c:pt idx="171">
                <c:v>45002</c:v>
              </c:pt>
              <c:pt idx="172">
                <c:v>45005</c:v>
              </c:pt>
              <c:pt idx="173">
                <c:v>45006</c:v>
              </c:pt>
              <c:pt idx="174">
                <c:v>45007</c:v>
              </c:pt>
              <c:pt idx="175">
                <c:v>45008</c:v>
              </c:pt>
              <c:pt idx="176">
                <c:v>45009</c:v>
              </c:pt>
              <c:pt idx="177">
                <c:v>45012</c:v>
              </c:pt>
              <c:pt idx="178">
                <c:v>45013</c:v>
              </c:pt>
              <c:pt idx="179">
                <c:v>45014</c:v>
              </c:pt>
              <c:pt idx="180">
                <c:v>45015</c:v>
              </c:pt>
              <c:pt idx="181">
                <c:v>45016</c:v>
              </c:pt>
              <c:pt idx="182">
                <c:v>45019</c:v>
              </c:pt>
              <c:pt idx="183">
                <c:v>45020</c:v>
              </c:pt>
              <c:pt idx="184">
                <c:v>45021</c:v>
              </c:pt>
              <c:pt idx="185">
                <c:v>45022</c:v>
              </c:pt>
              <c:pt idx="186">
                <c:v>45023</c:v>
              </c:pt>
              <c:pt idx="187">
                <c:v>45026</c:v>
              </c:pt>
              <c:pt idx="188">
                <c:v>45027</c:v>
              </c:pt>
              <c:pt idx="189">
                <c:v>45028</c:v>
              </c:pt>
              <c:pt idx="190">
                <c:v>45029</c:v>
              </c:pt>
              <c:pt idx="191">
                <c:v>45030</c:v>
              </c:pt>
              <c:pt idx="192">
                <c:v>45033</c:v>
              </c:pt>
              <c:pt idx="193">
                <c:v>45034</c:v>
              </c:pt>
              <c:pt idx="194">
                <c:v>45035</c:v>
              </c:pt>
              <c:pt idx="195">
                <c:v>45036</c:v>
              </c:pt>
              <c:pt idx="196">
                <c:v>45037</c:v>
              </c:pt>
              <c:pt idx="197">
                <c:v>45040</c:v>
              </c:pt>
              <c:pt idx="198">
                <c:v>45041</c:v>
              </c:pt>
              <c:pt idx="199">
                <c:v>45042</c:v>
              </c:pt>
              <c:pt idx="200">
                <c:v>45043</c:v>
              </c:pt>
              <c:pt idx="201">
                <c:v>45044</c:v>
              </c:pt>
              <c:pt idx="202">
                <c:v>45047</c:v>
              </c:pt>
              <c:pt idx="203">
                <c:v>45048</c:v>
              </c:pt>
              <c:pt idx="204">
                <c:v>45049</c:v>
              </c:pt>
              <c:pt idx="205">
                <c:v>45050</c:v>
              </c:pt>
              <c:pt idx="206">
                <c:v>45051</c:v>
              </c:pt>
              <c:pt idx="207">
                <c:v>45054</c:v>
              </c:pt>
              <c:pt idx="208">
                <c:v>45055</c:v>
              </c:pt>
              <c:pt idx="209">
                <c:v>45056</c:v>
              </c:pt>
              <c:pt idx="210">
                <c:v>45057</c:v>
              </c:pt>
              <c:pt idx="211">
                <c:v>45058</c:v>
              </c:pt>
              <c:pt idx="212">
                <c:v>45061</c:v>
              </c:pt>
              <c:pt idx="213">
                <c:v>45062</c:v>
              </c:pt>
              <c:pt idx="214">
                <c:v>45063</c:v>
              </c:pt>
              <c:pt idx="215">
                <c:v>45064</c:v>
              </c:pt>
              <c:pt idx="216">
                <c:v>45065</c:v>
              </c:pt>
              <c:pt idx="217">
                <c:v>45068</c:v>
              </c:pt>
              <c:pt idx="218">
                <c:v>45069</c:v>
              </c:pt>
              <c:pt idx="219">
                <c:v>45070</c:v>
              </c:pt>
              <c:pt idx="220">
                <c:v>45071</c:v>
              </c:pt>
              <c:pt idx="221">
                <c:v>45072</c:v>
              </c:pt>
              <c:pt idx="222">
                <c:v>45075</c:v>
              </c:pt>
              <c:pt idx="223">
                <c:v>45076</c:v>
              </c:pt>
              <c:pt idx="224">
                <c:v>45077</c:v>
              </c:pt>
              <c:pt idx="225">
                <c:v>45078</c:v>
              </c:pt>
              <c:pt idx="226">
                <c:v>45079</c:v>
              </c:pt>
              <c:pt idx="227">
                <c:v>45082</c:v>
              </c:pt>
              <c:pt idx="228">
                <c:v>45083</c:v>
              </c:pt>
              <c:pt idx="229">
                <c:v>45084</c:v>
              </c:pt>
              <c:pt idx="230">
                <c:v>45085</c:v>
              </c:pt>
              <c:pt idx="231">
                <c:v>45086</c:v>
              </c:pt>
              <c:pt idx="232">
                <c:v>45089</c:v>
              </c:pt>
              <c:pt idx="233">
                <c:v>45090</c:v>
              </c:pt>
              <c:pt idx="234">
                <c:v>45091</c:v>
              </c:pt>
              <c:pt idx="235">
                <c:v>45092</c:v>
              </c:pt>
              <c:pt idx="236">
                <c:v>45093</c:v>
              </c:pt>
              <c:pt idx="237">
                <c:v>45096</c:v>
              </c:pt>
              <c:pt idx="238">
                <c:v>45097</c:v>
              </c:pt>
              <c:pt idx="239">
                <c:v>45098</c:v>
              </c:pt>
              <c:pt idx="240">
                <c:v>45099</c:v>
              </c:pt>
              <c:pt idx="241">
                <c:v>45100</c:v>
              </c:pt>
              <c:pt idx="242">
                <c:v>45103</c:v>
              </c:pt>
              <c:pt idx="243">
                <c:v>45104</c:v>
              </c:pt>
              <c:pt idx="244">
                <c:v>45105</c:v>
              </c:pt>
              <c:pt idx="245">
                <c:v>45106</c:v>
              </c:pt>
              <c:pt idx="246">
                <c:v>45107</c:v>
              </c:pt>
              <c:pt idx="247">
                <c:v>45110</c:v>
              </c:pt>
              <c:pt idx="248">
                <c:v>45111</c:v>
              </c:pt>
              <c:pt idx="249">
                <c:v>45112</c:v>
              </c:pt>
              <c:pt idx="250">
                <c:v>45113</c:v>
              </c:pt>
              <c:pt idx="251">
                <c:v>45114</c:v>
              </c:pt>
              <c:pt idx="252">
                <c:v>45117</c:v>
              </c:pt>
              <c:pt idx="253">
                <c:v>45118</c:v>
              </c:pt>
              <c:pt idx="254">
                <c:v>45119</c:v>
              </c:pt>
              <c:pt idx="255">
                <c:v>45120</c:v>
              </c:pt>
              <c:pt idx="256">
                <c:v>45121</c:v>
              </c:pt>
              <c:pt idx="257">
                <c:v>45124</c:v>
              </c:pt>
              <c:pt idx="258">
                <c:v>45125</c:v>
              </c:pt>
              <c:pt idx="259">
                <c:v>45126</c:v>
              </c:pt>
              <c:pt idx="260">
                <c:v>45127</c:v>
              </c:pt>
              <c:pt idx="261">
                <c:v>45128</c:v>
              </c:pt>
              <c:pt idx="262">
                <c:v>45131</c:v>
              </c:pt>
              <c:pt idx="263">
                <c:v>45132</c:v>
              </c:pt>
              <c:pt idx="264">
                <c:v>45133</c:v>
              </c:pt>
              <c:pt idx="265">
                <c:v>45134</c:v>
              </c:pt>
              <c:pt idx="266">
                <c:v>45135</c:v>
              </c:pt>
              <c:pt idx="267">
                <c:v>45138</c:v>
              </c:pt>
              <c:pt idx="268">
                <c:v>45139</c:v>
              </c:pt>
              <c:pt idx="269">
                <c:v>45140</c:v>
              </c:pt>
              <c:pt idx="270">
                <c:v>45141</c:v>
              </c:pt>
              <c:pt idx="271">
                <c:v>45142</c:v>
              </c:pt>
              <c:pt idx="272">
                <c:v>45145</c:v>
              </c:pt>
              <c:pt idx="273">
                <c:v>45146</c:v>
              </c:pt>
              <c:pt idx="274">
                <c:v>45147</c:v>
              </c:pt>
              <c:pt idx="275">
                <c:v>45148</c:v>
              </c:pt>
              <c:pt idx="276">
                <c:v>45149</c:v>
              </c:pt>
              <c:pt idx="277">
                <c:v>45152</c:v>
              </c:pt>
              <c:pt idx="278">
                <c:v>45153</c:v>
              </c:pt>
              <c:pt idx="279">
                <c:v>45154</c:v>
              </c:pt>
              <c:pt idx="280">
                <c:v>45155</c:v>
              </c:pt>
              <c:pt idx="281">
                <c:v>45156</c:v>
              </c:pt>
              <c:pt idx="282">
                <c:v>45159</c:v>
              </c:pt>
              <c:pt idx="283">
                <c:v>45160</c:v>
              </c:pt>
              <c:pt idx="284">
                <c:v>45161</c:v>
              </c:pt>
              <c:pt idx="285">
                <c:v>45162</c:v>
              </c:pt>
              <c:pt idx="286">
                <c:v>45163</c:v>
              </c:pt>
              <c:pt idx="287">
                <c:v>45166</c:v>
              </c:pt>
              <c:pt idx="288">
                <c:v>45167</c:v>
              </c:pt>
              <c:pt idx="289">
                <c:v>45168</c:v>
              </c:pt>
              <c:pt idx="290">
                <c:v>45169</c:v>
              </c:pt>
              <c:pt idx="291">
                <c:v>45170</c:v>
              </c:pt>
              <c:pt idx="292">
                <c:v>45173</c:v>
              </c:pt>
              <c:pt idx="293">
                <c:v>45174</c:v>
              </c:pt>
              <c:pt idx="294">
                <c:v>45175</c:v>
              </c:pt>
              <c:pt idx="295">
                <c:v>45176</c:v>
              </c:pt>
              <c:pt idx="296">
                <c:v>45177</c:v>
              </c:pt>
              <c:pt idx="297">
                <c:v>45180</c:v>
              </c:pt>
              <c:pt idx="298">
                <c:v>45181</c:v>
              </c:pt>
              <c:pt idx="299">
                <c:v>45182</c:v>
              </c:pt>
              <c:pt idx="300">
                <c:v>45183</c:v>
              </c:pt>
              <c:pt idx="301">
                <c:v>45184</c:v>
              </c:pt>
              <c:pt idx="302">
                <c:v>45187</c:v>
              </c:pt>
              <c:pt idx="303">
                <c:v>45188</c:v>
              </c:pt>
              <c:pt idx="304">
                <c:v>45189</c:v>
              </c:pt>
              <c:pt idx="305">
                <c:v>45190</c:v>
              </c:pt>
              <c:pt idx="306">
                <c:v>45191</c:v>
              </c:pt>
              <c:pt idx="307">
                <c:v>45194</c:v>
              </c:pt>
              <c:pt idx="308">
                <c:v>45195</c:v>
              </c:pt>
              <c:pt idx="309">
                <c:v>45196</c:v>
              </c:pt>
              <c:pt idx="310">
                <c:v>45197</c:v>
              </c:pt>
              <c:pt idx="311">
                <c:v>45198</c:v>
              </c:pt>
              <c:pt idx="312">
                <c:v>45201</c:v>
              </c:pt>
              <c:pt idx="313">
                <c:v>45202</c:v>
              </c:pt>
              <c:pt idx="314">
                <c:v>45203</c:v>
              </c:pt>
              <c:pt idx="315">
                <c:v>45204</c:v>
              </c:pt>
              <c:pt idx="316">
                <c:v>45205</c:v>
              </c:pt>
              <c:pt idx="317">
                <c:v>45208</c:v>
              </c:pt>
              <c:pt idx="318">
                <c:v>45209</c:v>
              </c:pt>
              <c:pt idx="319">
                <c:v>45210</c:v>
              </c:pt>
              <c:pt idx="320">
                <c:v>45211</c:v>
              </c:pt>
              <c:pt idx="321">
                <c:v>45212</c:v>
              </c:pt>
              <c:pt idx="322">
                <c:v>45215</c:v>
              </c:pt>
              <c:pt idx="323">
                <c:v>45216</c:v>
              </c:pt>
              <c:pt idx="324">
                <c:v>45217</c:v>
              </c:pt>
              <c:pt idx="325">
                <c:v>45218</c:v>
              </c:pt>
              <c:pt idx="326">
                <c:v>45219</c:v>
              </c:pt>
              <c:pt idx="327">
                <c:v>45222</c:v>
              </c:pt>
              <c:pt idx="328">
                <c:v>45223</c:v>
              </c:pt>
              <c:pt idx="329">
                <c:v>45224</c:v>
              </c:pt>
              <c:pt idx="330">
                <c:v>45225</c:v>
              </c:pt>
              <c:pt idx="331">
                <c:v>45226</c:v>
              </c:pt>
              <c:pt idx="332">
                <c:v>45229</c:v>
              </c:pt>
              <c:pt idx="333">
                <c:v>45230</c:v>
              </c:pt>
              <c:pt idx="334">
                <c:v>45231</c:v>
              </c:pt>
              <c:pt idx="335">
                <c:v>45232</c:v>
              </c:pt>
              <c:pt idx="336">
                <c:v>45233</c:v>
              </c:pt>
              <c:pt idx="337">
                <c:v>45236</c:v>
              </c:pt>
              <c:pt idx="338">
                <c:v>45237</c:v>
              </c:pt>
              <c:pt idx="339">
                <c:v>45238</c:v>
              </c:pt>
              <c:pt idx="340">
                <c:v>45239</c:v>
              </c:pt>
              <c:pt idx="341">
                <c:v>45240</c:v>
              </c:pt>
              <c:pt idx="342">
                <c:v>45243</c:v>
              </c:pt>
              <c:pt idx="343">
                <c:v>45244</c:v>
              </c:pt>
              <c:pt idx="344">
                <c:v>45245</c:v>
              </c:pt>
              <c:pt idx="345">
                <c:v>45246</c:v>
              </c:pt>
              <c:pt idx="346">
                <c:v>45247</c:v>
              </c:pt>
              <c:pt idx="347">
                <c:v>45250</c:v>
              </c:pt>
              <c:pt idx="348">
                <c:v>45251</c:v>
              </c:pt>
              <c:pt idx="349">
                <c:v>45252</c:v>
              </c:pt>
              <c:pt idx="350">
                <c:v>45253</c:v>
              </c:pt>
              <c:pt idx="351">
                <c:v>45254</c:v>
              </c:pt>
              <c:pt idx="352">
                <c:v>45257</c:v>
              </c:pt>
              <c:pt idx="353">
                <c:v>45258</c:v>
              </c:pt>
              <c:pt idx="354">
                <c:v>45259</c:v>
              </c:pt>
              <c:pt idx="355">
                <c:v>45260</c:v>
              </c:pt>
              <c:pt idx="356">
                <c:v>45261</c:v>
              </c:pt>
              <c:pt idx="357">
                <c:v>45264</c:v>
              </c:pt>
              <c:pt idx="358">
                <c:v>45265</c:v>
              </c:pt>
              <c:pt idx="359">
                <c:v>45266</c:v>
              </c:pt>
              <c:pt idx="360">
                <c:v>45267</c:v>
              </c:pt>
              <c:pt idx="361">
                <c:v>45268</c:v>
              </c:pt>
              <c:pt idx="362">
                <c:v>45271</c:v>
              </c:pt>
              <c:pt idx="363">
                <c:v>45272</c:v>
              </c:pt>
              <c:pt idx="364">
                <c:v>45273</c:v>
              </c:pt>
              <c:pt idx="365">
                <c:v>45274</c:v>
              </c:pt>
              <c:pt idx="366">
                <c:v>45275</c:v>
              </c:pt>
              <c:pt idx="367">
                <c:v>45278</c:v>
              </c:pt>
              <c:pt idx="368">
                <c:v>45279</c:v>
              </c:pt>
              <c:pt idx="369">
                <c:v>45280</c:v>
              </c:pt>
              <c:pt idx="370">
                <c:v>45281</c:v>
              </c:pt>
              <c:pt idx="371">
                <c:v>45282</c:v>
              </c:pt>
              <c:pt idx="372">
                <c:v>45285</c:v>
              </c:pt>
              <c:pt idx="373">
                <c:v>45286</c:v>
              </c:pt>
              <c:pt idx="374">
                <c:v>45287</c:v>
              </c:pt>
              <c:pt idx="375">
                <c:v>45288</c:v>
              </c:pt>
              <c:pt idx="376">
                <c:v>45289</c:v>
              </c:pt>
              <c:pt idx="377">
                <c:v>45292</c:v>
              </c:pt>
              <c:pt idx="378">
                <c:v>45293</c:v>
              </c:pt>
              <c:pt idx="379">
                <c:v>45294</c:v>
              </c:pt>
              <c:pt idx="380">
                <c:v>45295</c:v>
              </c:pt>
              <c:pt idx="381">
                <c:v>45296</c:v>
              </c:pt>
              <c:pt idx="382">
                <c:v>45299</c:v>
              </c:pt>
              <c:pt idx="383">
                <c:v>45300</c:v>
              </c:pt>
              <c:pt idx="384">
                <c:v>45301</c:v>
              </c:pt>
              <c:pt idx="385">
                <c:v>45302</c:v>
              </c:pt>
              <c:pt idx="386">
                <c:v>45303</c:v>
              </c:pt>
              <c:pt idx="387">
                <c:v>45306</c:v>
              </c:pt>
              <c:pt idx="388">
                <c:v>45307</c:v>
              </c:pt>
              <c:pt idx="389">
                <c:v>45308</c:v>
              </c:pt>
              <c:pt idx="390">
                <c:v>45309</c:v>
              </c:pt>
              <c:pt idx="391">
                <c:v>45310</c:v>
              </c:pt>
              <c:pt idx="392">
                <c:v>45313</c:v>
              </c:pt>
              <c:pt idx="393">
                <c:v>45314</c:v>
              </c:pt>
              <c:pt idx="394">
                <c:v>45315</c:v>
              </c:pt>
              <c:pt idx="395">
                <c:v>45316</c:v>
              </c:pt>
              <c:pt idx="396">
                <c:v>45317</c:v>
              </c:pt>
              <c:pt idx="397">
                <c:v>45320</c:v>
              </c:pt>
              <c:pt idx="398">
                <c:v>45321</c:v>
              </c:pt>
              <c:pt idx="399">
                <c:v>45322</c:v>
              </c:pt>
              <c:pt idx="400">
                <c:v>45323</c:v>
              </c:pt>
              <c:pt idx="401">
                <c:v>45324</c:v>
              </c:pt>
              <c:pt idx="402">
                <c:v>45327</c:v>
              </c:pt>
              <c:pt idx="403">
                <c:v>45328</c:v>
              </c:pt>
              <c:pt idx="404">
                <c:v>45329</c:v>
              </c:pt>
              <c:pt idx="405">
                <c:v>45330</c:v>
              </c:pt>
              <c:pt idx="406">
                <c:v>45331</c:v>
              </c:pt>
              <c:pt idx="407">
                <c:v>45334</c:v>
              </c:pt>
              <c:pt idx="408">
                <c:v>45335</c:v>
              </c:pt>
              <c:pt idx="409">
                <c:v>45336</c:v>
              </c:pt>
              <c:pt idx="410">
                <c:v>45337</c:v>
              </c:pt>
              <c:pt idx="411">
                <c:v>45338</c:v>
              </c:pt>
              <c:pt idx="412">
                <c:v>45341</c:v>
              </c:pt>
              <c:pt idx="413">
                <c:v>45342</c:v>
              </c:pt>
              <c:pt idx="414">
                <c:v>45343</c:v>
              </c:pt>
              <c:pt idx="415">
                <c:v>45344</c:v>
              </c:pt>
              <c:pt idx="416">
                <c:v>45345</c:v>
              </c:pt>
              <c:pt idx="417">
                <c:v>45348</c:v>
              </c:pt>
              <c:pt idx="418">
                <c:v>45349</c:v>
              </c:pt>
              <c:pt idx="419">
                <c:v>45350</c:v>
              </c:pt>
              <c:pt idx="420">
                <c:v>45351</c:v>
              </c:pt>
              <c:pt idx="421">
                <c:v>45352</c:v>
              </c:pt>
              <c:pt idx="422">
                <c:v>45355</c:v>
              </c:pt>
              <c:pt idx="423">
                <c:v>45356</c:v>
              </c:pt>
              <c:pt idx="424">
                <c:v>45357</c:v>
              </c:pt>
              <c:pt idx="425">
                <c:v>45358</c:v>
              </c:pt>
              <c:pt idx="426">
                <c:v>45359</c:v>
              </c:pt>
              <c:pt idx="427">
                <c:v>45362</c:v>
              </c:pt>
              <c:pt idx="428">
                <c:v>45363</c:v>
              </c:pt>
              <c:pt idx="429">
                <c:v>45364</c:v>
              </c:pt>
              <c:pt idx="430">
                <c:v>45365</c:v>
              </c:pt>
              <c:pt idx="431">
                <c:v>45366</c:v>
              </c:pt>
              <c:pt idx="432">
                <c:v>45369</c:v>
              </c:pt>
              <c:pt idx="433">
                <c:v>45370</c:v>
              </c:pt>
              <c:pt idx="434">
                <c:v>45371</c:v>
              </c:pt>
              <c:pt idx="435">
                <c:v>45372</c:v>
              </c:pt>
              <c:pt idx="436">
                <c:v>45373</c:v>
              </c:pt>
              <c:pt idx="437">
                <c:v>45376</c:v>
              </c:pt>
              <c:pt idx="438">
                <c:v>45377</c:v>
              </c:pt>
              <c:pt idx="439">
                <c:v>45378</c:v>
              </c:pt>
              <c:pt idx="440">
                <c:v>45379</c:v>
              </c:pt>
              <c:pt idx="441">
                <c:v>45380</c:v>
              </c:pt>
              <c:pt idx="442">
                <c:v>45383</c:v>
              </c:pt>
              <c:pt idx="443">
                <c:v>45384</c:v>
              </c:pt>
              <c:pt idx="444">
                <c:v>45385</c:v>
              </c:pt>
              <c:pt idx="445">
                <c:v>45386</c:v>
              </c:pt>
              <c:pt idx="446">
                <c:v>45387</c:v>
              </c:pt>
              <c:pt idx="447">
                <c:v>45390</c:v>
              </c:pt>
              <c:pt idx="448">
                <c:v>45391</c:v>
              </c:pt>
              <c:pt idx="449">
                <c:v>45392</c:v>
              </c:pt>
              <c:pt idx="450">
                <c:v>45393</c:v>
              </c:pt>
              <c:pt idx="451">
                <c:v>45394</c:v>
              </c:pt>
              <c:pt idx="452">
                <c:v>45397</c:v>
              </c:pt>
              <c:pt idx="453">
                <c:v>45398</c:v>
              </c:pt>
              <c:pt idx="454">
                <c:v>45399</c:v>
              </c:pt>
              <c:pt idx="455">
                <c:v>45400</c:v>
              </c:pt>
              <c:pt idx="456">
                <c:v>45401</c:v>
              </c:pt>
              <c:pt idx="457">
                <c:v>45404</c:v>
              </c:pt>
              <c:pt idx="458">
                <c:v>45405</c:v>
              </c:pt>
              <c:pt idx="459">
                <c:v>45406</c:v>
              </c:pt>
              <c:pt idx="460">
                <c:v>45407</c:v>
              </c:pt>
              <c:pt idx="461">
                <c:v>45408</c:v>
              </c:pt>
              <c:pt idx="462">
                <c:v>45411</c:v>
              </c:pt>
              <c:pt idx="463">
                <c:v>45412</c:v>
              </c:pt>
              <c:pt idx="464">
                <c:v>45413</c:v>
              </c:pt>
              <c:pt idx="465">
                <c:v>45414</c:v>
              </c:pt>
              <c:pt idx="466">
                <c:v>45415</c:v>
              </c:pt>
              <c:pt idx="467">
                <c:v>45418</c:v>
              </c:pt>
              <c:pt idx="468">
                <c:v>45419</c:v>
              </c:pt>
              <c:pt idx="469">
                <c:v>45420</c:v>
              </c:pt>
              <c:pt idx="470">
                <c:v>45421</c:v>
              </c:pt>
              <c:pt idx="471">
                <c:v>45422</c:v>
              </c:pt>
              <c:pt idx="472">
                <c:v>45425</c:v>
              </c:pt>
              <c:pt idx="473">
                <c:v>45426</c:v>
              </c:pt>
              <c:pt idx="474">
                <c:v>45427</c:v>
              </c:pt>
              <c:pt idx="475">
                <c:v>45428</c:v>
              </c:pt>
              <c:pt idx="476">
                <c:v>45429</c:v>
              </c:pt>
              <c:pt idx="477">
                <c:v>45432</c:v>
              </c:pt>
              <c:pt idx="478">
                <c:v>45433</c:v>
              </c:pt>
              <c:pt idx="479">
                <c:v>45434</c:v>
              </c:pt>
              <c:pt idx="480">
                <c:v>45435</c:v>
              </c:pt>
              <c:pt idx="481">
                <c:v>45436</c:v>
              </c:pt>
              <c:pt idx="482">
                <c:v>45439</c:v>
              </c:pt>
              <c:pt idx="483">
                <c:v>45440</c:v>
              </c:pt>
              <c:pt idx="484">
                <c:v>45441</c:v>
              </c:pt>
              <c:pt idx="485">
                <c:v>45442</c:v>
              </c:pt>
              <c:pt idx="486">
                <c:v>45443</c:v>
              </c:pt>
              <c:pt idx="487">
                <c:v>45446</c:v>
              </c:pt>
              <c:pt idx="488">
                <c:v>45447</c:v>
              </c:pt>
              <c:pt idx="489">
                <c:v>45448</c:v>
              </c:pt>
              <c:pt idx="490">
                <c:v>45449</c:v>
              </c:pt>
              <c:pt idx="491">
                <c:v>45450</c:v>
              </c:pt>
              <c:pt idx="492">
                <c:v>45453</c:v>
              </c:pt>
              <c:pt idx="493">
                <c:v>45454</c:v>
              </c:pt>
              <c:pt idx="494">
                <c:v>45455</c:v>
              </c:pt>
              <c:pt idx="495">
                <c:v>45456</c:v>
              </c:pt>
              <c:pt idx="496">
                <c:v>45457</c:v>
              </c:pt>
              <c:pt idx="497">
                <c:v>45460</c:v>
              </c:pt>
              <c:pt idx="498">
                <c:v>45461</c:v>
              </c:pt>
              <c:pt idx="499">
                <c:v>45462</c:v>
              </c:pt>
              <c:pt idx="500">
                <c:v>45463</c:v>
              </c:pt>
              <c:pt idx="501">
                <c:v>45464</c:v>
              </c:pt>
              <c:pt idx="502">
                <c:v>45467</c:v>
              </c:pt>
              <c:pt idx="503">
                <c:v>45468</c:v>
              </c:pt>
              <c:pt idx="504">
                <c:v>45469</c:v>
              </c:pt>
              <c:pt idx="505">
                <c:v>45470</c:v>
              </c:pt>
              <c:pt idx="506">
                <c:v>45471</c:v>
              </c:pt>
              <c:pt idx="507">
                <c:v>45474</c:v>
              </c:pt>
              <c:pt idx="508">
                <c:v>45475</c:v>
              </c:pt>
              <c:pt idx="509">
                <c:v>45476</c:v>
              </c:pt>
              <c:pt idx="510">
                <c:v>45477</c:v>
              </c:pt>
              <c:pt idx="511">
                <c:v>45478</c:v>
              </c:pt>
              <c:pt idx="512">
                <c:v>45481</c:v>
              </c:pt>
              <c:pt idx="513">
                <c:v>45482</c:v>
              </c:pt>
              <c:pt idx="514">
                <c:v>45483</c:v>
              </c:pt>
              <c:pt idx="515">
                <c:v>45484</c:v>
              </c:pt>
              <c:pt idx="516">
                <c:v>45485</c:v>
              </c:pt>
              <c:pt idx="517">
                <c:v>45488</c:v>
              </c:pt>
              <c:pt idx="518">
                <c:v>45489</c:v>
              </c:pt>
              <c:pt idx="519">
                <c:v>45490</c:v>
              </c:pt>
              <c:pt idx="520">
                <c:v>45491</c:v>
              </c:pt>
              <c:pt idx="521">
                <c:v>45492</c:v>
              </c:pt>
              <c:pt idx="522">
                <c:v>45495</c:v>
              </c:pt>
              <c:pt idx="523">
                <c:v>45496</c:v>
              </c:pt>
              <c:pt idx="524">
                <c:v>45497</c:v>
              </c:pt>
              <c:pt idx="525">
                <c:v>45498</c:v>
              </c:pt>
              <c:pt idx="526">
                <c:v>45499</c:v>
              </c:pt>
              <c:pt idx="527">
                <c:v>45502</c:v>
              </c:pt>
              <c:pt idx="528">
                <c:v>45503</c:v>
              </c:pt>
              <c:pt idx="529">
                <c:v>45504</c:v>
              </c:pt>
              <c:pt idx="530">
                <c:v>45505</c:v>
              </c:pt>
              <c:pt idx="531">
                <c:v>45506</c:v>
              </c:pt>
              <c:pt idx="532">
                <c:v>45509</c:v>
              </c:pt>
              <c:pt idx="533">
                <c:v>45510</c:v>
              </c:pt>
              <c:pt idx="534">
                <c:v>45511</c:v>
              </c:pt>
              <c:pt idx="535">
                <c:v>45512</c:v>
              </c:pt>
              <c:pt idx="536">
                <c:v>45513</c:v>
              </c:pt>
              <c:pt idx="537">
                <c:v>45516</c:v>
              </c:pt>
              <c:pt idx="538">
                <c:v>45517</c:v>
              </c:pt>
              <c:pt idx="539">
                <c:v>45518</c:v>
              </c:pt>
              <c:pt idx="540">
                <c:v>45519</c:v>
              </c:pt>
              <c:pt idx="541">
                <c:v>45520</c:v>
              </c:pt>
              <c:pt idx="542">
                <c:v>45523</c:v>
              </c:pt>
              <c:pt idx="543">
                <c:v>45524</c:v>
              </c:pt>
              <c:pt idx="544">
                <c:v>45525</c:v>
              </c:pt>
              <c:pt idx="545">
                <c:v>45526</c:v>
              </c:pt>
              <c:pt idx="546">
                <c:v>45527</c:v>
              </c:pt>
              <c:pt idx="547">
                <c:v>45530</c:v>
              </c:pt>
              <c:pt idx="548">
                <c:v>45531</c:v>
              </c:pt>
              <c:pt idx="549">
                <c:v>45532</c:v>
              </c:pt>
              <c:pt idx="550">
                <c:v>45533</c:v>
              </c:pt>
              <c:pt idx="551">
                <c:v>45534</c:v>
              </c:pt>
              <c:pt idx="552">
                <c:v>45537</c:v>
              </c:pt>
              <c:pt idx="553">
                <c:v>45538</c:v>
              </c:pt>
              <c:pt idx="554">
                <c:v>45539</c:v>
              </c:pt>
              <c:pt idx="555">
                <c:v>45540</c:v>
              </c:pt>
              <c:pt idx="556">
                <c:v>45541</c:v>
              </c:pt>
              <c:pt idx="557">
                <c:v>45544</c:v>
              </c:pt>
              <c:pt idx="558">
                <c:v>45545</c:v>
              </c:pt>
              <c:pt idx="559">
                <c:v>45546</c:v>
              </c:pt>
              <c:pt idx="560">
                <c:v>45547</c:v>
              </c:pt>
              <c:pt idx="561">
                <c:v>45548</c:v>
              </c:pt>
              <c:pt idx="562">
                <c:v>45551</c:v>
              </c:pt>
              <c:pt idx="563">
                <c:v>45552</c:v>
              </c:pt>
              <c:pt idx="564">
                <c:v>45553</c:v>
              </c:pt>
              <c:pt idx="565">
                <c:v>45554</c:v>
              </c:pt>
              <c:pt idx="566">
                <c:v>45555</c:v>
              </c:pt>
              <c:pt idx="567">
                <c:v>45558</c:v>
              </c:pt>
              <c:pt idx="568">
                <c:v>45559</c:v>
              </c:pt>
              <c:pt idx="569">
                <c:v>45560</c:v>
              </c:pt>
              <c:pt idx="570">
                <c:v>45561</c:v>
              </c:pt>
              <c:pt idx="571">
                <c:v>45562</c:v>
              </c:pt>
              <c:pt idx="572">
                <c:v>45565</c:v>
              </c:pt>
              <c:pt idx="573">
                <c:v>45566</c:v>
              </c:pt>
              <c:pt idx="574">
                <c:v>45567</c:v>
              </c:pt>
              <c:pt idx="575">
                <c:v>45568</c:v>
              </c:pt>
              <c:pt idx="576">
                <c:v>45569</c:v>
              </c:pt>
              <c:pt idx="577">
                <c:v>45572</c:v>
              </c:pt>
              <c:pt idx="578">
                <c:v>45573</c:v>
              </c:pt>
              <c:pt idx="579">
                <c:v>45574</c:v>
              </c:pt>
              <c:pt idx="580">
                <c:v>45575</c:v>
              </c:pt>
              <c:pt idx="581">
                <c:v>45576</c:v>
              </c:pt>
              <c:pt idx="582">
                <c:v>45579</c:v>
              </c:pt>
              <c:pt idx="583">
                <c:v>45580</c:v>
              </c:pt>
              <c:pt idx="584">
                <c:v>45581</c:v>
              </c:pt>
              <c:pt idx="585">
                <c:v>45582</c:v>
              </c:pt>
              <c:pt idx="586">
                <c:v>45583</c:v>
              </c:pt>
              <c:pt idx="587">
                <c:v>45586</c:v>
              </c:pt>
              <c:pt idx="588">
                <c:v>45587</c:v>
              </c:pt>
              <c:pt idx="589">
                <c:v>45588</c:v>
              </c:pt>
              <c:pt idx="590">
                <c:v>45589</c:v>
              </c:pt>
              <c:pt idx="591">
                <c:v>45590</c:v>
              </c:pt>
              <c:pt idx="592">
                <c:v>45593</c:v>
              </c:pt>
              <c:pt idx="593">
                <c:v>45594</c:v>
              </c:pt>
              <c:pt idx="594">
                <c:v>45595</c:v>
              </c:pt>
              <c:pt idx="595">
                <c:v>45596</c:v>
              </c:pt>
              <c:pt idx="596">
                <c:v>45597</c:v>
              </c:pt>
              <c:pt idx="597">
                <c:v>45600</c:v>
              </c:pt>
              <c:pt idx="598">
                <c:v>45601</c:v>
              </c:pt>
              <c:pt idx="599">
                <c:v>45602</c:v>
              </c:pt>
              <c:pt idx="600">
                <c:v>45603</c:v>
              </c:pt>
              <c:pt idx="601">
                <c:v>45604</c:v>
              </c:pt>
              <c:pt idx="602">
                <c:v>45607</c:v>
              </c:pt>
              <c:pt idx="603">
                <c:v>45608</c:v>
              </c:pt>
              <c:pt idx="604">
                <c:v>45609</c:v>
              </c:pt>
              <c:pt idx="605">
                <c:v>45610</c:v>
              </c:pt>
              <c:pt idx="606">
                <c:v>45611</c:v>
              </c:pt>
              <c:pt idx="607">
                <c:v>45614</c:v>
              </c:pt>
              <c:pt idx="608">
                <c:v>45615</c:v>
              </c:pt>
              <c:pt idx="609">
                <c:v>45616</c:v>
              </c:pt>
              <c:pt idx="610">
                <c:v>45617</c:v>
              </c:pt>
              <c:pt idx="611">
                <c:v>45618</c:v>
              </c:pt>
              <c:pt idx="612">
                <c:v>45621</c:v>
              </c:pt>
              <c:pt idx="613">
                <c:v>45622</c:v>
              </c:pt>
              <c:pt idx="614">
                <c:v>45623</c:v>
              </c:pt>
              <c:pt idx="615">
                <c:v>45624</c:v>
              </c:pt>
              <c:pt idx="616">
                <c:v>45625</c:v>
              </c:pt>
              <c:pt idx="617">
                <c:v>45628</c:v>
              </c:pt>
              <c:pt idx="618">
                <c:v>45629</c:v>
              </c:pt>
              <c:pt idx="619">
                <c:v>45630</c:v>
              </c:pt>
              <c:pt idx="620">
                <c:v>45631</c:v>
              </c:pt>
              <c:pt idx="621">
                <c:v>45632</c:v>
              </c:pt>
              <c:pt idx="622">
                <c:v>45635</c:v>
              </c:pt>
              <c:pt idx="623">
                <c:v>45636</c:v>
              </c:pt>
              <c:pt idx="624">
                <c:v>45637</c:v>
              </c:pt>
              <c:pt idx="625">
                <c:v>45638</c:v>
              </c:pt>
              <c:pt idx="626">
                <c:v>45639</c:v>
              </c:pt>
              <c:pt idx="627">
                <c:v>45642</c:v>
              </c:pt>
              <c:pt idx="628">
                <c:v>45643</c:v>
              </c:pt>
              <c:pt idx="629">
                <c:v>45644</c:v>
              </c:pt>
              <c:pt idx="630">
                <c:v>45645</c:v>
              </c:pt>
              <c:pt idx="631">
                <c:v>45646</c:v>
              </c:pt>
              <c:pt idx="632">
                <c:v>45649</c:v>
              </c:pt>
              <c:pt idx="633">
                <c:v>45650</c:v>
              </c:pt>
              <c:pt idx="634">
                <c:v>45651</c:v>
              </c:pt>
              <c:pt idx="635">
                <c:v>45652</c:v>
              </c:pt>
              <c:pt idx="636">
                <c:v>45653</c:v>
              </c:pt>
              <c:pt idx="637">
                <c:v>45656</c:v>
              </c:pt>
              <c:pt idx="638">
                <c:v>45657</c:v>
              </c:pt>
              <c:pt idx="639">
                <c:v>45658</c:v>
              </c:pt>
              <c:pt idx="640">
                <c:v>45659</c:v>
              </c:pt>
              <c:pt idx="641">
                <c:v>45660</c:v>
              </c:pt>
              <c:pt idx="642">
                <c:v>45663</c:v>
              </c:pt>
              <c:pt idx="643">
                <c:v>45664</c:v>
              </c:pt>
              <c:pt idx="644">
                <c:v>45665</c:v>
              </c:pt>
              <c:pt idx="645">
                <c:v>45666</c:v>
              </c:pt>
              <c:pt idx="646">
                <c:v>45667</c:v>
              </c:pt>
              <c:pt idx="647">
                <c:v>45670</c:v>
              </c:pt>
              <c:pt idx="648">
                <c:v>45671</c:v>
              </c:pt>
              <c:pt idx="649">
                <c:v>45672</c:v>
              </c:pt>
              <c:pt idx="650">
                <c:v>45673</c:v>
              </c:pt>
              <c:pt idx="651">
                <c:v>45674</c:v>
              </c:pt>
              <c:pt idx="652">
                <c:v>45677</c:v>
              </c:pt>
              <c:pt idx="653">
                <c:v>45678</c:v>
              </c:pt>
              <c:pt idx="654">
                <c:v>45679</c:v>
              </c:pt>
              <c:pt idx="655">
                <c:v>45680</c:v>
              </c:pt>
              <c:pt idx="656">
                <c:v>45681</c:v>
              </c:pt>
              <c:pt idx="657">
                <c:v>45684</c:v>
              </c:pt>
              <c:pt idx="658">
                <c:v>45685</c:v>
              </c:pt>
              <c:pt idx="659">
                <c:v>45686</c:v>
              </c:pt>
              <c:pt idx="660">
                <c:v>45687</c:v>
              </c:pt>
              <c:pt idx="661">
                <c:v>45688</c:v>
              </c:pt>
              <c:pt idx="662">
                <c:v>45691</c:v>
              </c:pt>
              <c:pt idx="663">
                <c:v>45692</c:v>
              </c:pt>
              <c:pt idx="664">
                <c:v>45693</c:v>
              </c:pt>
              <c:pt idx="665">
                <c:v>45694</c:v>
              </c:pt>
              <c:pt idx="666">
                <c:v>45695</c:v>
              </c:pt>
              <c:pt idx="667">
                <c:v>45698</c:v>
              </c:pt>
              <c:pt idx="668">
                <c:v>45699</c:v>
              </c:pt>
              <c:pt idx="669">
                <c:v>45700</c:v>
              </c:pt>
              <c:pt idx="670">
                <c:v>45701</c:v>
              </c:pt>
              <c:pt idx="671">
                <c:v>45702</c:v>
              </c:pt>
              <c:pt idx="672">
                <c:v>45705</c:v>
              </c:pt>
              <c:pt idx="673">
                <c:v>45706</c:v>
              </c:pt>
              <c:pt idx="674">
                <c:v>45707</c:v>
              </c:pt>
              <c:pt idx="675">
                <c:v>45708</c:v>
              </c:pt>
              <c:pt idx="676">
                <c:v>45709</c:v>
              </c:pt>
              <c:pt idx="677">
                <c:v>45712</c:v>
              </c:pt>
              <c:pt idx="678">
                <c:v>45713</c:v>
              </c:pt>
              <c:pt idx="679">
                <c:v>45714</c:v>
              </c:pt>
              <c:pt idx="680">
                <c:v>45715</c:v>
              </c:pt>
              <c:pt idx="681">
                <c:v>45716</c:v>
              </c:pt>
              <c:pt idx="682">
                <c:v>45719</c:v>
              </c:pt>
              <c:pt idx="683">
                <c:v>45720</c:v>
              </c:pt>
              <c:pt idx="684">
                <c:v>45721</c:v>
              </c:pt>
              <c:pt idx="685">
                <c:v>45722</c:v>
              </c:pt>
              <c:pt idx="686">
                <c:v>45723</c:v>
              </c:pt>
              <c:pt idx="687">
                <c:v>45726</c:v>
              </c:pt>
              <c:pt idx="688">
                <c:v>45727</c:v>
              </c:pt>
              <c:pt idx="689">
                <c:v>45728</c:v>
              </c:pt>
              <c:pt idx="690">
                <c:v>45729</c:v>
              </c:pt>
              <c:pt idx="691">
                <c:v>45730</c:v>
              </c:pt>
              <c:pt idx="692">
                <c:v>45733</c:v>
              </c:pt>
              <c:pt idx="693">
                <c:v>45734</c:v>
              </c:pt>
              <c:pt idx="694">
                <c:v>45735</c:v>
              </c:pt>
              <c:pt idx="695">
                <c:v>45736</c:v>
              </c:pt>
              <c:pt idx="696">
                <c:v>45737</c:v>
              </c:pt>
              <c:pt idx="697">
                <c:v>45740</c:v>
              </c:pt>
              <c:pt idx="698">
                <c:v>45741</c:v>
              </c:pt>
              <c:pt idx="699">
                <c:v>45742</c:v>
              </c:pt>
              <c:pt idx="700">
                <c:v>45743</c:v>
              </c:pt>
              <c:pt idx="701">
                <c:v>45744</c:v>
              </c:pt>
              <c:pt idx="702">
                <c:v>45747</c:v>
              </c:pt>
              <c:pt idx="703">
                <c:v>45748</c:v>
              </c:pt>
              <c:pt idx="704">
                <c:v>45749</c:v>
              </c:pt>
              <c:pt idx="705">
                <c:v>45750</c:v>
              </c:pt>
              <c:pt idx="706">
                <c:v>45751</c:v>
              </c:pt>
              <c:pt idx="707">
                <c:v>45754</c:v>
              </c:pt>
              <c:pt idx="708">
                <c:v>45755</c:v>
              </c:pt>
              <c:pt idx="709">
                <c:v>45756</c:v>
              </c:pt>
              <c:pt idx="710">
                <c:v>45757</c:v>
              </c:pt>
              <c:pt idx="711">
                <c:v>45758</c:v>
              </c:pt>
              <c:pt idx="712">
                <c:v>45761</c:v>
              </c:pt>
              <c:pt idx="713">
                <c:v>45762</c:v>
              </c:pt>
              <c:pt idx="714">
                <c:v>45763</c:v>
              </c:pt>
              <c:pt idx="715">
                <c:v>45764</c:v>
              </c:pt>
              <c:pt idx="716">
                <c:v>45765</c:v>
              </c:pt>
              <c:pt idx="717">
                <c:v>45768</c:v>
              </c:pt>
              <c:pt idx="718">
                <c:v>45769</c:v>
              </c:pt>
              <c:pt idx="719">
                <c:v>45770</c:v>
              </c:pt>
              <c:pt idx="720">
                <c:v>45771</c:v>
              </c:pt>
              <c:pt idx="721">
                <c:v>45772</c:v>
              </c:pt>
              <c:pt idx="722">
                <c:v>45775</c:v>
              </c:pt>
              <c:pt idx="723">
                <c:v>45776</c:v>
              </c:pt>
              <c:pt idx="724">
                <c:v>45777</c:v>
              </c:pt>
              <c:pt idx="725">
                <c:v>45778</c:v>
              </c:pt>
              <c:pt idx="726">
                <c:v>45779</c:v>
              </c:pt>
              <c:pt idx="727">
                <c:v>45782</c:v>
              </c:pt>
              <c:pt idx="728">
                <c:v>45783</c:v>
              </c:pt>
              <c:pt idx="729">
                <c:v>45784</c:v>
              </c:pt>
              <c:pt idx="730">
                <c:v>45785</c:v>
              </c:pt>
              <c:pt idx="731">
                <c:v>45786</c:v>
              </c:pt>
              <c:pt idx="732">
                <c:v>45789</c:v>
              </c:pt>
              <c:pt idx="733">
                <c:v>45790</c:v>
              </c:pt>
              <c:pt idx="734">
                <c:v>45791</c:v>
              </c:pt>
              <c:pt idx="735">
                <c:v>45792</c:v>
              </c:pt>
              <c:pt idx="736">
                <c:v>45793</c:v>
              </c:pt>
              <c:pt idx="737">
                <c:v>45796</c:v>
              </c:pt>
              <c:pt idx="738">
                <c:v>45797</c:v>
              </c:pt>
              <c:pt idx="739">
                <c:v>45798</c:v>
              </c:pt>
              <c:pt idx="740">
                <c:v>45799</c:v>
              </c:pt>
              <c:pt idx="741">
                <c:v>45800</c:v>
              </c:pt>
              <c:pt idx="742">
                <c:v>45803</c:v>
              </c:pt>
              <c:pt idx="743">
                <c:v>45804</c:v>
              </c:pt>
              <c:pt idx="744">
                <c:v>45805</c:v>
              </c:pt>
              <c:pt idx="745">
                <c:v>45806</c:v>
              </c:pt>
              <c:pt idx="746">
                <c:v>45807</c:v>
              </c:pt>
              <c:pt idx="747">
                <c:v>45810</c:v>
              </c:pt>
              <c:pt idx="748">
                <c:v>45811</c:v>
              </c:pt>
              <c:pt idx="749">
                <c:v>45812</c:v>
              </c:pt>
              <c:pt idx="750">
                <c:v>45813</c:v>
              </c:pt>
              <c:pt idx="751">
                <c:v>45814</c:v>
              </c:pt>
              <c:pt idx="752">
                <c:v>45817</c:v>
              </c:pt>
              <c:pt idx="753">
                <c:v>45818</c:v>
              </c:pt>
              <c:pt idx="754">
                <c:v>45819</c:v>
              </c:pt>
              <c:pt idx="755">
                <c:v>45820</c:v>
              </c:pt>
              <c:pt idx="756">
                <c:v>45821</c:v>
              </c:pt>
              <c:pt idx="757">
                <c:v>45824</c:v>
              </c:pt>
              <c:pt idx="758">
                <c:v>45825</c:v>
              </c:pt>
              <c:pt idx="759">
                <c:v>45826</c:v>
              </c:pt>
              <c:pt idx="760">
                <c:v>45827</c:v>
              </c:pt>
              <c:pt idx="761">
                <c:v>45828</c:v>
              </c:pt>
            </c:numLit>
          </c:cat>
          <c:val>
            <c:numLit>
              <c:formatCode>General</c:formatCode>
              <c:ptCount val="762"/>
              <c:pt idx="0">
                <c:v>25.2285</c:v>
              </c:pt>
              <c:pt idx="1">
                <c:v>25.2285</c:v>
              </c:pt>
              <c:pt idx="2">
                <c:v>25.100999999999999</c:v>
              </c:pt>
              <c:pt idx="3">
                <c:v>25.183800000000002</c:v>
              </c:pt>
              <c:pt idx="4">
                <c:v>22.850100000000001</c:v>
              </c:pt>
              <c:pt idx="5">
                <c:v>22.704799999999999</c:v>
              </c:pt>
              <c:pt idx="6">
                <c:v>22.704799999999999</c:v>
              </c:pt>
              <c:pt idx="7">
                <c:v>22.900200000000002</c:v>
              </c:pt>
              <c:pt idx="8">
                <c:v>22.816600000000001</c:v>
              </c:pt>
              <c:pt idx="9">
                <c:v>22.805800000000001</c:v>
              </c:pt>
              <c:pt idx="10">
                <c:v>22.691700000000001</c:v>
              </c:pt>
              <c:pt idx="11">
                <c:v>22.691700000000001</c:v>
              </c:pt>
              <c:pt idx="12">
                <c:v>22.705500000000001</c:v>
              </c:pt>
              <c:pt idx="13">
                <c:v>22.630299999999998</c:v>
              </c:pt>
              <c:pt idx="14">
                <c:v>22.630500000000001</c:v>
              </c:pt>
              <c:pt idx="15">
                <c:v>22.657499999999999</c:v>
              </c:pt>
              <c:pt idx="16">
                <c:v>22.657499999999999</c:v>
              </c:pt>
              <c:pt idx="17">
                <c:v>22.5444</c:v>
              </c:pt>
              <c:pt idx="18">
                <c:v>22.572900000000001</c:v>
              </c:pt>
              <c:pt idx="19">
                <c:v>22.636299999999999</c:v>
              </c:pt>
              <c:pt idx="20">
                <c:v>22.6387</c:v>
              </c:pt>
              <c:pt idx="21">
                <c:v>22.6387</c:v>
              </c:pt>
              <c:pt idx="22">
                <c:v>22.867999999999999</c:v>
              </c:pt>
              <c:pt idx="23">
                <c:v>23.261299999999999</c:v>
              </c:pt>
              <c:pt idx="24">
                <c:v>23.072199999999999</c:v>
              </c:pt>
              <c:pt idx="25">
                <c:v>22.976700000000001</c:v>
              </c:pt>
              <c:pt idx="26">
                <c:v>22.976700000000001</c:v>
              </c:pt>
              <c:pt idx="27">
                <c:v>22.824000000000002</c:v>
              </c:pt>
              <c:pt idx="28">
                <c:v>22.792400000000001</c:v>
              </c:pt>
              <c:pt idx="29">
                <c:v>22.648499999999999</c:v>
              </c:pt>
              <c:pt idx="30">
                <c:v>22.424600000000002</c:v>
              </c:pt>
              <c:pt idx="31">
                <c:v>22.424600000000002</c:v>
              </c:pt>
              <c:pt idx="32">
                <c:v>22.099900000000002</c:v>
              </c:pt>
              <c:pt idx="33">
                <c:v>22.3004</c:v>
              </c:pt>
              <c:pt idx="34">
                <c:v>22.206900000000001</c:v>
              </c:pt>
              <c:pt idx="35">
                <c:v>22.129300000000001</c:v>
              </c:pt>
              <c:pt idx="36">
                <c:v>22.129300000000001</c:v>
              </c:pt>
              <c:pt idx="37">
                <c:v>22.120200000000001</c:v>
              </c:pt>
              <c:pt idx="38">
                <c:v>22.358599999999999</c:v>
              </c:pt>
              <c:pt idx="39">
                <c:v>22.193200000000001</c:v>
              </c:pt>
              <c:pt idx="40">
                <c:v>22.363299999999999</c:v>
              </c:pt>
              <c:pt idx="41">
                <c:v>22.363299999999999</c:v>
              </c:pt>
              <c:pt idx="42">
                <c:v>22.1571</c:v>
              </c:pt>
              <c:pt idx="43">
                <c:v>22.2393</c:v>
              </c:pt>
              <c:pt idx="44">
                <c:v>22.136399999999998</c:v>
              </c:pt>
              <c:pt idx="45">
                <c:v>22.0061</c:v>
              </c:pt>
              <c:pt idx="46">
                <c:v>22.0061</c:v>
              </c:pt>
              <c:pt idx="47">
                <c:v>21.212199999999999</c:v>
              </c:pt>
              <c:pt idx="48">
                <c:v>21.203900000000001</c:v>
              </c:pt>
              <c:pt idx="49">
                <c:v>20.889099999999999</c:v>
              </c:pt>
              <c:pt idx="50">
                <c:v>20.889099999999999</c:v>
              </c:pt>
              <c:pt idx="51">
                <c:v>20.889099999999999</c:v>
              </c:pt>
              <c:pt idx="52">
                <c:v>20.573899999999998</c:v>
              </c:pt>
              <c:pt idx="53">
                <c:v>21.3278</c:v>
              </c:pt>
              <c:pt idx="54">
                <c:v>21.667300000000001</c:v>
              </c:pt>
              <c:pt idx="55">
                <c:v>21.407900000000001</c:v>
              </c:pt>
              <c:pt idx="56">
                <c:v>21.407900000000001</c:v>
              </c:pt>
              <c:pt idx="57">
                <c:v>20.822900000000001</c:v>
              </c:pt>
              <c:pt idx="58">
                <c:v>21.0107</c:v>
              </c:pt>
              <c:pt idx="59">
                <c:v>20.875599999999999</c:v>
              </c:pt>
              <c:pt idx="60">
                <c:v>20.816199999999998</c:v>
              </c:pt>
              <c:pt idx="61">
                <c:v>20.816199999999998</c:v>
              </c:pt>
              <c:pt idx="62">
                <c:v>20.683399999999999</c:v>
              </c:pt>
              <c:pt idx="63">
                <c:v>21.1005</c:v>
              </c:pt>
              <c:pt idx="64">
                <c:v>21.328800000000001</c:v>
              </c:pt>
              <c:pt idx="65">
                <c:v>20.373699999999999</c:v>
              </c:pt>
              <c:pt idx="66">
                <c:v>20.373699999999999</c:v>
              </c:pt>
              <c:pt idx="67">
                <c:v>20.2254</c:v>
              </c:pt>
              <c:pt idx="68">
                <c:v>20.326000000000001</c:v>
              </c:pt>
              <c:pt idx="69">
                <c:v>20.3217</c:v>
              </c:pt>
              <c:pt idx="70">
                <c:v>20.3005</c:v>
              </c:pt>
              <c:pt idx="71">
                <c:v>20.3005</c:v>
              </c:pt>
              <c:pt idx="72">
                <c:v>20.6205</c:v>
              </c:pt>
              <c:pt idx="73">
                <c:v>20.818000000000001</c:v>
              </c:pt>
              <c:pt idx="74">
                <c:v>20.859400000000001</c:v>
              </c:pt>
              <c:pt idx="75">
                <c:v>20.8507</c:v>
              </c:pt>
              <c:pt idx="76">
                <c:v>20.8507</c:v>
              </c:pt>
              <c:pt idx="77">
                <c:v>21.3001</c:v>
              </c:pt>
              <c:pt idx="78">
                <c:v>21.363099999999999</c:v>
              </c:pt>
              <c:pt idx="79">
                <c:v>21.475100000000001</c:v>
              </c:pt>
              <c:pt idx="80">
                <c:v>21.319400000000002</c:v>
              </c:pt>
              <c:pt idx="81">
                <c:v>21.319400000000002</c:v>
              </c:pt>
              <c:pt idx="82">
                <c:v>21.8828</c:v>
              </c:pt>
              <c:pt idx="83">
                <c:v>21.863299999999999</c:v>
              </c:pt>
              <c:pt idx="84">
                <c:v>21.692</c:v>
              </c:pt>
              <c:pt idx="85">
                <c:v>21.6584</c:v>
              </c:pt>
              <c:pt idx="86">
                <c:v>21.6584</c:v>
              </c:pt>
              <c:pt idx="87">
                <c:v>21.5822</c:v>
              </c:pt>
              <c:pt idx="88">
                <c:v>21.5792</c:v>
              </c:pt>
              <c:pt idx="89">
                <c:v>21.5365</c:v>
              </c:pt>
              <c:pt idx="90">
                <c:v>21.620100000000001</c:v>
              </c:pt>
              <c:pt idx="91">
                <c:v>21.620100000000001</c:v>
              </c:pt>
              <c:pt idx="92">
                <c:v>21.446200000000001</c:v>
              </c:pt>
              <c:pt idx="93">
                <c:v>21.4527</c:v>
              </c:pt>
              <c:pt idx="94">
                <c:v>21.649799999999999</c:v>
              </c:pt>
              <c:pt idx="95">
                <c:v>21.5669</c:v>
              </c:pt>
              <c:pt idx="96">
                <c:v>21.5669</c:v>
              </c:pt>
              <c:pt idx="97">
                <c:v>21.515899999999998</c:v>
              </c:pt>
              <c:pt idx="98">
                <c:v>21.009399999999999</c:v>
              </c:pt>
              <c:pt idx="99">
                <c:v>20.9953</c:v>
              </c:pt>
              <c:pt idx="100">
                <c:v>21.157</c:v>
              </c:pt>
              <c:pt idx="101">
                <c:v>21.157</c:v>
              </c:pt>
              <c:pt idx="102">
                <c:v>21.010999999999999</c:v>
              </c:pt>
              <c:pt idx="103">
                <c:v>20.941400000000002</c:v>
              </c:pt>
              <c:pt idx="104">
                <c:v>20.968299999999999</c:v>
              </c:pt>
              <c:pt idx="105">
                <c:v>20.802399999999999</c:v>
              </c:pt>
              <c:pt idx="106">
                <c:v>20.802399999999999</c:v>
              </c:pt>
              <c:pt idx="107">
                <c:v>20.623000000000001</c:v>
              </c:pt>
              <c:pt idx="108">
                <c:v>20.440300000000001</c:v>
              </c:pt>
              <c:pt idx="109">
                <c:v>20.330300000000001</c:v>
              </c:pt>
              <c:pt idx="110">
                <c:v>20.345099999999999</c:v>
              </c:pt>
              <c:pt idx="111">
                <c:v>20.345099999999999</c:v>
              </c:pt>
              <c:pt idx="112">
                <c:v>20.3779</c:v>
              </c:pt>
              <c:pt idx="113">
                <c:v>20.572399999999998</c:v>
              </c:pt>
              <c:pt idx="114">
                <c:v>20.678899999999999</c:v>
              </c:pt>
              <c:pt idx="115">
                <c:v>20.622699999999998</c:v>
              </c:pt>
              <c:pt idx="116">
                <c:v>20.622699999999998</c:v>
              </c:pt>
              <c:pt idx="117">
                <c:v>20.189399999999999</c:v>
              </c:pt>
              <c:pt idx="118">
                <c:v>20.146899999999999</c:v>
              </c:pt>
              <c:pt idx="119">
                <c:v>20.050599999999999</c:v>
              </c:pt>
              <c:pt idx="120">
                <c:v>20.168500000000002</c:v>
              </c:pt>
              <c:pt idx="121">
                <c:v>20.168500000000002</c:v>
              </c:pt>
              <c:pt idx="122">
                <c:v>20.339099999999998</c:v>
              </c:pt>
              <c:pt idx="123">
                <c:v>20.531500000000001</c:v>
              </c:pt>
              <c:pt idx="124">
                <c:v>20.424499999999998</c:v>
              </c:pt>
              <c:pt idx="125">
                <c:v>20.0594</c:v>
              </c:pt>
              <c:pt idx="126">
                <c:v>20.0594</c:v>
              </c:pt>
              <c:pt idx="127">
                <c:v>20.311900000000001</c:v>
              </c:pt>
              <c:pt idx="128">
                <c:v>20.322900000000001</c:v>
              </c:pt>
              <c:pt idx="129">
                <c:v>20.3034</c:v>
              </c:pt>
              <c:pt idx="130">
                <c:v>20.532</c:v>
              </c:pt>
              <c:pt idx="131">
                <c:v>20.532</c:v>
              </c:pt>
              <c:pt idx="132">
                <c:v>20.836500000000001</c:v>
              </c:pt>
              <c:pt idx="133">
                <c:v>20.8994</c:v>
              </c:pt>
              <c:pt idx="134">
                <c:v>20.825600000000001</c:v>
              </c:pt>
              <c:pt idx="135">
                <c:v>20.6831</c:v>
              </c:pt>
              <c:pt idx="136">
                <c:v>20.6831</c:v>
              </c:pt>
              <c:pt idx="137">
                <c:v>20.6587</c:v>
              </c:pt>
              <c:pt idx="138">
                <c:v>20.6313</c:v>
              </c:pt>
              <c:pt idx="139">
                <c:v>20.797000000000001</c:v>
              </c:pt>
              <c:pt idx="140">
                <c:v>20.882200000000001</c:v>
              </c:pt>
              <c:pt idx="141">
                <c:v>20.882200000000001</c:v>
              </c:pt>
              <c:pt idx="142">
                <c:v>21.087199999999999</c:v>
              </c:pt>
              <c:pt idx="143">
                <c:v>21.081399999999999</c:v>
              </c:pt>
              <c:pt idx="144">
                <c:v>21.068000000000001</c:v>
              </c:pt>
              <c:pt idx="145">
                <c:v>20.9329</c:v>
              </c:pt>
              <c:pt idx="146">
                <c:v>20.9329</c:v>
              </c:pt>
              <c:pt idx="147">
                <c:v>20.895800000000001</c:v>
              </c:pt>
              <c:pt idx="148">
                <c:v>20.8644</c:v>
              </c:pt>
              <c:pt idx="149">
                <c:v>21.052</c:v>
              </c:pt>
              <c:pt idx="150">
                <c:v>20.9909</c:v>
              </c:pt>
              <c:pt idx="151">
                <c:v>20.9909</c:v>
              </c:pt>
              <c:pt idx="152">
                <c:v>20.9986</c:v>
              </c:pt>
              <c:pt idx="153">
                <c:v>21.0062</c:v>
              </c:pt>
              <c:pt idx="154">
                <c:v>20.805599999999998</c:v>
              </c:pt>
              <c:pt idx="155">
                <c:v>20.570799999999998</c:v>
              </c:pt>
              <c:pt idx="156">
                <c:v>20.570799999999998</c:v>
              </c:pt>
              <c:pt idx="157">
                <c:v>20.570799999999998</c:v>
              </c:pt>
              <c:pt idx="158">
                <c:v>20.5488</c:v>
              </c:pt>
              <c:pt idx="159">
                <c:v>20.6494</c:v>
              </c:pt>
              <c:pt idx="160">
                <c:v>20.775600000000001</c:v>
              </c:pt>
              <c:pt idx="161">
                <c:v>20.775600000000001</c:v>
              </c:pt>
              <c:pt idx="162">
                <c:v>20.994199999999999</c:v>
              </c:pt>
              <c:pt idx="163">
                <c:v>21.052099999999999</c:v>
              </c:pt>
              <c:pt idx="164">
                <c:v>20.987500000000001</c:v>
              </c:pt>
              <c:pt idx="165">
                <c:v>20.918500000000002</c:v>
              </c:pt>
              <c:pt idx="166">
                <c:v>20.918500000000002</c:v>
              </c:pt>
              <c:pt idx="167">
                <c:v>20.73</c:v>
              </c:pt>
              <c:pt idx="168">
                <c:v>20.019400000000001</c:v>
              </c:pt>
              <c:pt idx="169">
                <c:v>20.2348</c:v>
              </c:pt>
              <c:pt idx="170">
                <c:v>20.045400000000001</c:v>
              </c:pt>
              <c:pt idx="171">
                <c:v>20.045400000000001</c:v>
              </c:pt>
              <c:pt idx="172">
                <c:v>19.949200000000001</c:v>
              </c:pt>
              <c:pt idx="173">
                <c:v>20.003599999999999</c:v>
              </c:pt>
              <c:pt idx="174">
                <c:v>20.008700000000001</c:v>
              </c:pt>
              <c:pt idx="175">
                <c:v>19.936199999999999</c:v>
              </c:pt>
              <c:pt idx="176">
                <c:v>19.936199999999999</c:v>
              </c:pt>
              <c:pt idx="177">
                <c:v>19.683499999999999</c:v>
              </c:pt>
              <c:pt idx="178">
                <c:v>19.776</c:v>
              </c:pt>
              <c:pt idx="179">
                <c:v>19.737400000000001</c:v>
              </c:pt>
              <c:pt idx="180">
                <c:v>19.821100000000001</c:v>
              </c:pt>
              <c:pt idx="181">
                <c:v>19.821100000000001</c:v>
              </c:pt>
              <c:pt idx="182">
                <c:v>19.717500000000001</c:v>
              </c:pt>
              <c:pt idx="183">
                <c:v>19.474799999999998</c:v>
              </c:pt>
              <c:pt idx="184">
                <c:v>19.5305</c:v>
              </c:pt>
              <c:pt idx="185">
                <c:v>19.417000000000002</c:v>
              </c:pt>
              <c:pt idx="186">
                <c:v>19.417000000000002</c:v>
              </c:pt>
              <c:pt idx="187">
                <c:v>18.851900000000001</c:v>
              </c:pt>
              <c:pt idx="188">
                <c:v>19.122800000000002</c:v>
              </c:pt>
              <c:pt idx="189">
                <c:v>19.453099999999999</c:v>
              </c:pt>
              <c:pt idx="190">
                <c:v>19.407599999999999</c:v>
              </c:pt>
              <c:pt idx="191">
                <c:v>19.407599999999999</c:v>
              </c:pt>
              <c:pt idx="192">
                <c:v>19.754300000000001</c:v>
              </c:pt>
              <c:pt idx="193">
                <c:v>19.822900000000001</c:v>
              </c:pt>
              <c:pt idx="194">
                <c:v>19.836600000000001</c:v>
              </c:pt>
              <c:pt idx="195">
                <c:v>19.9101</c:v>
              </c:pt>
              <c:pt idx="196">
                <c:v>19.9101</c:v>
              </c:pt>
              <c:pt idx="197">
                <c:v>19.9101</c:v>
              </c:pt>
              <c:pt idx="198">
                <c:v>19.9101</c:v>
              </c:pt>
              <c:pt idx="199">
                <c:v>19.972899999999999</c:v>
              </c:pt>
              <c:pt idx="200">
                <c:v>19.951899999999998</c:v>
              </c:pt>
              <c:pt idx="201">
                <c:v>19.951899999999998</c:v>
              </c:pt>
              <c:pt idx="202">
                <c:v>18.409099999999999</c:v>
              </c:pt>
              <c:pt idx="203">
                <c:v>18.191600000000001</c:v>
              </c:pt>
              <c:pt idx="204">
                <c:v>17.984200000000001</c:v>
              </c:pt>
              <c:pt idx="205">
                <c:v>18.1843</c:v>
              </c:pt>
              <c:pt idx="206">
                <c:v>18.1843</c:v>
              </c:pt>
              <c:pt idx="207">
                <c:v>18.0412</c:v>
              </c:pt>
              <c:pt idx="208">
                <c:v>17.843800000000002</c:v>
              </c:pt>
              <c:pt idx="209">
                <c:v>17.905799999999999</c:v>
              </c:pt>
              <c:pt idx="210">
                <c:v>17.846</c:v>
              </c:pt>
              <c:pt idx="211">
                <c:v>17.846</c:v>
              </c:pt>
              <c:pt idx="212">
                <c:v>17.8765</c:v>
              </c:pt>
              <c:pt idx="213">
                <c:v>17.7257</c:v>
              </c:pt>
              <c:pt idx="214">
                <c:v>17.503799999999998</c:v>
              </c:pt>
              <c:pt idx="215">
                <c:v>17.770800000000001</c:v>
              </c:pt>
              <c:pt idx="216">
                <c:v>17.770800000000001</c:v>
              </c:pt>
              <c:pt idx="217">
                <c:v>17.656400000000001</c:v>
              </c:pt>
              <c:pt idx="218">
                <c:v>17.655100000000001</c:v>
              </c:pt>
              <c:pt idx="219">
                <c:v>17.621099999999998</c:v>
              </c:pt>
              <c:pt idx="220">
                <c:v>17.6248</c:v>
              </c:pt>
              <c:pt idx="221">
                <c:v>17.6248</c:v>
              </c:pt>
              <c:pt idx="222">
                <c:v>17.841799999999999</c:v>
              </c:pt>
              <c:pt idx="223">
                <c:v>17.864599999999999</c:v>
              </c:pt>
              <c:pt idx="224">
                <c:v>17.6371</c:v>
              </c:pt>
              <c:pt idx="225">
                <c:v>17.614100000000001</c:v>
              </c:pt>
              <c:pt idx="226">
                <c:v>17.614100000000001</c:v>
              </c:pt>
              <c:pt idx="227">
                <c:v>18.035399999999999</c:v>
              </c:pt>
              <c:pt idx="228">
                <c:v>18.035399999999999</c:v>
              </c:pt>
              <c:pt idx="229">
                <c:v>17.8489</c:v>
              </c:pt>
              <c:pt idx="230">
                <c:v>17.9254</c:v>
              </c:pt>
              <c:pt idx="231">
                <c:v>17.9254</c:v>
              </c:pt>
              <c:pt idx="232">
                <c:v>18.042200000000001</c:v>
              </c:pt>
              <c:pt idx="233">
                <c:v>18.062999999999999</c:v>
              </c:pt>
              <c:pt idx="234">
                <c:v>18.170000000000002</c:v>
              </c:pt>
              <c:pt idx="235">
                <c:v>18.244700000000002</c:v>
              </c:pt>
              <c:pt idx="236">
                <c:v>18.244700000000002</c:v>
              </c:pt>
              <c:pt idx="237">
                <c:v>18.299299999999999</c:v>
              </c:pt>
              <c:pt idx="238">
                <c:v>18.303899999999999</c:v>
              </c:pt>
              <c:pt idx="239">
                <c:v>18.353400000000001</c:v>
              </c:pt>
              <c:pt idx="240">
                <c:v>18.334599999999998</c:v>
              </c:pt>
              <c:pt idx="241">
                <c:v>18.334599999999998</c:v>
              </c:pt>
              <c:pt idx="242">
                <c:v>18.253</c:v>
              </c:pt>
              <c:pt idx="243">
                <c:v>18.253</c:v>
              </c:pt>
              <c:pt idx="244">
                <c:v>18.253</c:v>
              </c:pt>
              <c:pt idx="245">
                <c:v>18.253</c:v>
              </c:pt>
              <c:pt idx="246">
                <c:v>18.253</c:v>
              </c:pt>
              <c:pt idx="247">
                <c:v>18.388500000000001</c:v>
              </c:pt>
              <c:pt idx="248">
                <c:v>18.674299999999999</c:v>
              </c:pt>
              <c:pt idx="249">
                <c:v>18.758900000000001</c:v>
              </c:pt>
              <c:pt idx="250">
                <c:v>18.685099999999998</c:v>
              </c:pt>
              <c:pt idx="251">
                <c:v>18.685099999999998</c:v>
              </c:pt>
              <c:pt idx="252">
                <c:v>18.774100000000001</c:v>
              </c:pt>
              <c:pt idx="253">
                <c:v>18.982700000000001</c:v>
              </c:pt>
              <c:pt idx="254">
                <c:v>19.050899999999999</c:v>
              </c:pt>
              <c:pt idx="255">
                <c:v>19.074100000000001</c:v>
              </c:pt>
              <c:pt idx="256">
                <c:v>19.074100000000001</c:v>
              </c:pt>
              <c:pt idx="257">
                <c:v>19.007899999999999</c:v>
              </c:pt>
              <c:pt idx="258">
                <c:v>19.1099</c:v>
              </c:pt>
              <c:pt idx="259">
                <c:v>19.1099</c:v>
              </c:pt>
              <c:pt idx="260">
                <c:v>19.1099</c:v>
              </c:pt>
              <c:pt idx="261">
                <c:v>19.1099</c:v>
              </c:pt>
              <c:pt idx="262">
                <c:v>17.552099999999999</c:v>
              </c:pt>
              <c:pt idx="263">
                <c:v>17.620699999999999</c:v>
              </c:pt>
              <c:pt idx="264">
                <c:v>17.629200000000001</c:v>
              </c:pt>
              <c:pt idx="265">
                <c:v>17.5686</c:v>
              </c:pt>
              <c:pt idx="266">
                <c:v>17.5686</c:v>
              </c:pt>
              <c:pt idx="267">
                <c:v>17.5001</c:v>
              </c:pt>
              <c:pt idx="268">
                <c:v>17.465199999999999</c:v>
              </c:pt>
              <c:pt idx="269">
                <c:v>17.343</c:v>
              </c:pt>
              <c:pt idx="270">
                <c:v>17.238199999999999</c:v>
              </c:pt>
              <c:pt idx="271">
                <c:v>17.238199999999999</c:v>
              </c:pt>
              <c:pt idx="272">
                <c:v>17.347999999999999</c:v>
              </c:pt>
              <c:pt idx="273">
                <c:v>17.146799999999999</c:v>
              </c:pt>
              <c:pt idx="274">
                <c:v>17.071400000000001</c:v>
              </c:pt>
              <c:pt idx="275">
                <c:v>16.954599999999999</c:v>
              </c:pt>
              <c:pt idx="276">
                <c:v>16.954599999999999</c:v>
              </c:pt>
              <c:pt idx="277">
                <c:v>16.959199999999999</c:v>
              </c:pt>
              <c:pt idx="278">
                <c:v>16.954899999999999</c:v>
              </c:pt>
              <c:pt idx="279">
                <c:v>16.9574</c:v>
              </c:pt>
              <c:pt idx="280">
                <c:v>16.9557</c:v>
              </c:pt>
              <c:pt idx="281">
                <c:v>16.9557</c:v>
              </c:pt>
              <c:pt idx="282">
                <c:v>16.653700000000001</c:v>
              </c:pt>
              <c:pt idx="283">
                <c:v>16.734000000000002</c:v>
              </c:pt>
              <c:pt idx="284">
                <c:v>16.7821</c:v>
              </c:pt>
              <c:pt idx="285">
                <c:v>16.8414</c:v>
              </c:pt>
              <c:pt idx="286">
                <c:v>16.8414</c:v>
              </c:pt>
              <c:pt idx="287">
                <c:v>16.7165</c:v>
              </c:pt>
              <c:pt idx="288">
                <c:v>16.705300000000001</c:v>
              </c:pt>
              <c:pt idx="289">
                <c:v>16.683199999999999</c:v>
              </c:pt>
              <c:pt idx="290">
                <c:v>16.6401</c:v>
              </c:pt>
              <c:pt idx="291">
                <c:v>16.6401</c:v>
              </c:pt>
              <c:pt idx="292">
                <c:v>16.474599999999999</c:v>
              </c:pt>
              <c:pt idx="293">
                <c:v>16.4419</c:v>
              </c:pt>
              <c:pt idx="294">
                <c:v>16.5136</c:v>
              </c:pt>
              <c:pt idx="295">
                <c:v>16.657</c:v>
              </c:pt>
              <c:pt idx="296">
                <c:v>16.657</c:v>
              </c:pt>
              <c:pt idx="297">
                <c:v>16.6678</c:v>
              </c:pt>
              <c:pt idx="298">
                <c:v>16.620999999999999</c:v>
              </c:pt>
              <c:pt idx="299">
                <c:v>16.677499999999998</c:v>
              </c:pt>
              <c:pt idx="300">
                <c:v>16.708200000000001</c:v>
              </c:pt>
              <c:pt idx="301">
                <c:v>16.708200000000001</c:v>
              </c:pt>
              <c:pt idx="302">
                <c:v>16.630400000000002</c:v>
              </c:pt>
              <c:pt idx="303">
                <c:v>16.5898</c:v>
              </c:pt>
              <c:pt idx="304">
                <c:v>16.5288</c:v>
              </c:pt>
              <c:pt idx="305">
                <c:v>16.477900000000002</c:v>
              </c:pt>
              <c:pt idx="306">
                <c:v>16.477900000000002</c:v>
              </c:pt>
              <c:pt idx="307">
                <c:v>16.301200000000001</c:v>
              </c:pt>
              <c:pt idx="308">
                <c:v>16.378499999999999</c:v>
              </c:pt>
              <c:pt idx="309">
                <c:v>16.3718</c:v>
              </c:pt>
              <c:pt idx="310">
                <c:v>16.3718</c:v>
              </c:pt>
              <c:pt idx="311">
                <c:v>16.3718</c:v>
              </c:pt>
              <c:pt idx="312">
                <c:v>16.187000000000001</c:v>
              </c:pt>
              <c:pt idx="313">
                <c:v>16.205300000000001</c:v>
              </c:pt>
              <c:pt idx="314">
                <c:v>16.16</c:v>
              </c:pt>
              <c:pt idx="315">
                <c:v>16.018699999999999</c:v>
              </c:pt>
              <c:pt idx="316">
                <c:v>16.018699999999999</c:v>
              </c:pt>
              <c:pt idx="317">
                <c:v>15.650399999999999</c:v>
              </c:pt>
              <c:pt idx="318">
                <c:v>15.7037</c:v>
              </c:pt>
              <c:pt idx="319">
                <c:v>15.5146</c:v>
              </c:pt>
              <c:pt idx="320">
                <c:v>15.659000000000001</c:v>
              </c:pt>
              <c:pt idx="321">
                <c:v>15.659000000000001</c:v>
              </c:pt>
              <c:pt idx="322">
                <c:v>15.7433</c:v>
              </c:pt>
              <c:pt idx="323">
                <c:v>16.3292</c:v>
              </c:pt>
              <c:pt idx="324">
                <c:v>15.076700000000001</c:v>
              </c:pt>
              <c:pt idx="325">
                <c:v>15.0886</c:v>
              </c:pt>
              <c:pt idx="326">
                <c:v>15.0886</c:v>
              </c:pt>
              <c:pt idx="327">
                <c:v>14.928599999999999</c:v>
              </c:pt>
              <c:pt idx="328">
                <c:v>14.737399999999999</c:v>
              </c:pt>
              <c:pt idx="329">
                <c:v>14.7155</c:v>
              </c:pt>
              <c:pt idx="330">
                <c:v>14.4809</c:v>
              </c:pt>
              <c:pt idx="331">
                <c:v>14.4809</c:v>
              </c:pt>
              <c:pt idx="332">
                <c:v>14.418799999999999</c:v>
              </c:pt>
              <c:pt idx="333">
                <c:v>14.6517</c:v>
              </c:pt>
              <c:pt idx="334">
                <c:v>14.5236</c:v>
              </c:pt>
              <c:pt idx="335">
                <c:v>14.711</c:v>
              </c:pt>
              <c:pt idx="336">
                <c:v>14.711</c:v>
              </c:pt>
              <c:pt idx="337">
                <c:v>14.916399999999999</c:v>
              </c:pt>
              <c:pt idx="338">
                <c:v>14.817600000000001</c:v>
              </c:pt>
              <c:pt idx="339">
                <c:v>14.742800000000001</c:v>
              </c:pt>
              <c:pt idx="340">
                <c:v>14.8452</c:v>
              </c:pt>
              <c:pt idx="341">
                <c:v>14.8452</c:v>
              </c:pt>
              <c:pt idx="342">
                <c:v>14.707700000000001</c:v>
              </c:pt>
              <c:pt idx="343">
                <c:v>14.5444</c:v>
              </c:pt>
              <c:pt idx="344">
                <c:v>14.766</c:v>
              </c:pt>
              <c:pt idx="345">
                <c:v>14.7898</c:v>
              </c:pt>
              <c:pt idx="346">
                <c:v>14.7898</c:v>
              </c:pt>
              <c:pt idx="347">
                <c:v>14.690899999999999</c:v>
              </c:pt>
              <c:pt idx="348">
                <c:v>14.7286</c:v>
              </c:pt>
              <c:pt idx="349">
                <c:v>14.748100000000001</c:v>
              </c:pt>
              <c:pt idx="350">
                <c:v>14.750299999999999</c:v>
              </c:pt>
              <c:pt idx="351">
                <c:v>14.750299999999999</c:v>
              </c:pt>
              <c:pt idx="352">
                <c:v>14.6692</c:v>
              </c:pt>
              <c:pt idx="353">
                <c:v>14.674300000000001</c:v>
              </c:pt>
              <c:pt idx="354">
                <c:v>14.6052</c:v>
              </c:pt>
              <c:pt idx="355">
                <c:v>14.759600000000001</c:v>
              </c:pt>
              <c:pt idx="356">
                <c:v>14.759600000000001</c:v>
              </c:pt>
              <c:pt idx="357">
                <c:v>14.651199999999999</c:v>
              </c:pt>
              <c:pt idx="358">
                <c:v>14.6814</c:v>
              </c:pt>
              <c:pt idx="359">
                <c:v>14.694100000000001</c:v>
              </c:pt>
              <c:pt idx="360">
                <c:v>14.7013</c:v>
              </c:pt>
              <c:pt idx="361">
                <c:v>14.7013</c:v>
              </c:pt>
              <c:pt idx="362">
                <c:v>14.837400000000001</c:v>
              </c:pt>
              <c:pt idx="363">
                <c:v>14.9961</c:v>
              </c:pt>
              <c:pt idx="364">
                <c:v>15.0654</c:v>
              </c:pt>
              <c:pt idx="365">
                <c:v>15.0526</c:v>
              </c:pt>
              <c:pt idx="366">
                <c:v>15.0526</c:v>
              </c:pt>
              <c:pt idx="367">
                <c:v>15.0526</c:v>
              </c:pt>
              <c:pt idx="368">
                <c:v>15.0526</c:v>
              </c:pt>
              <c:pt idx="369">
                <c:v>15.2492</c:v>
              </c:pt>
              <c:pt idx="370">
                <c:v>15.234</c:v>
              </c:pt>
              <c:pt idx="371">
                <c:v>15.234</c:v>
              </c:pt>
              <c:pt idx="372">
                <c:v>15.044600000000001</c:v>
              </c:pt>
              <c:pt idx="373">
                <c:v>14.8621</c:v>
              </c:pt>
              <c:pt idx="374">
                <c:v>15.008800000000001</c:v>
              </c:pt>
              <c:pt idx="375">
                <c:v>15.086499999999999</c:v>
              </c:pt>
              <c:pt idx="376">
                <c:v>15.086499999999999</c:v>
              </c:pt>
              <c:pt idx="377">
                <c:v>15.086499999999999</c:v>
              </c:pt>
              <c:pt idx="378">
                <c:v>15.3612</c:v>
              </c:pt>
              <c:pt idx="379">
                <c:v>15.3988</c:v>
              </c:pt>
              <c:pt idx="380">
                <c:v>15.4427</c:v>
              </c:pt>
              <c:pt idx="381">
                <c:v>15.4427</c:v>
              </c:pt>
              <c:pt idx="382">
                <c:v>15.692299999999999</c:v>
              </c:pt>
              <c:pt idx="383">
                <c:v>15.851000000000001</c:v>
              </c:pt>
              <c:pt idx="384">
                <c:v>15.792899999999999</c:v>
              </c:pt>
              <c:pt idx="385">
                <c:v>15.9862</c:v>
              </c:pt>
              <c:pt idx="386">
                <c:v>15.9862</c:v>
              </c:pt>
              <c:pt idx="387">
                <c:v>16.145299999999999</c:v>
              </c:pt>
              <c:pt idx="388">
                <c:v>16.098099999999999</c:v>
              </c:pt>
              <c:pt idx="389">
                <c:v>16.0642</c:v>
              </c:pt>
              <c:pt idx="390">
                <c:v>16.012799999999999</c:v>
              </c:pt>
              <c:pt idx="391">
                <c:v>16.012799999999999</c:v>
              </c:pt>
              <c:pt idx="392">
                <c:v>16.177800000000001</c:v>
              </c:pt>
              <c:pt idx="393">
                <c:v>16.272600000000001</c:v>
              </c:pt>
              <c:pt idx="394">
                <c:v>16.335999999999999</c:v>
              </c:pt>
              <c:pt idx="395">
                <c:v>16.351700000000001</c:v>
              </c:pt>
              <c:pt idx="396">
                <c:v>16.351700000000001</c:v>
              </c:pt>
              <c:pt idx="397">
                <c:v>16.295000000000002</c:v>
              </c:pt>
              <c:pt idx="398">
                <c:v>16.3505</c:v>
              </c:pt>
              <c:pt idx="399">
                <c:v>16.156300000000002</c:v>
              </c:pt>
              <c:pt idx="400">
                <c:v>16.160799999999998</c:v>
              </c:pt>
              <c:pt idx="401">
                <c:v>16.160799999999998</c:v>
              </c:pt>
              <c:pt idx="402">
                <c:v>16.232900000000001</c:v>
              </c:pt>
              <c:pt idx="403">
                <c:v>16.238</c:v>
              </c:pt>
              <c:pt idx="404">
                <c:v>16.2683</c:v>
              </c:pt>
              <c:pt idx="405">
                <c:v>16.2683</c:v>
              </c:pt>
              <c:pt idx="406">
                <c:v>16.2683</c:v>
              </c:pt>
              <c:pt idx="407">
                <c:v>16.526700000000002</c:v>
              </c:pt>
              <c:pt idx="408">
                <c:v>16.462199999999999</c:v>
              </c:pt>
              <c:pt idx="409">
                <c:v>16.391100000000002</c:v>
              </c:pt>
              <c:pt idx="410">
                <c:v>16.380099999999999</c:v>
              </c:pt>
              <c:pt idx="411">
                <c:v>16.380099999999999</c:v>
              </c:pt>
              <c:pt idx="412">
                <c:v>16.422599999999999</c:v>
              </c:pt>
              <c:pt idx="413">
                <c:v>16.514199999999999</c:v>
              </c:pt>
              <c:pt idx="414">
                <c:v>16.585699999999999</c:v>
              </c:pt>
              <c:pt idx="415">
                <c:v>16.526599999999998</c:v>
              </c:pt>
              <c:pt idx="416">
                <c:v>16.526599999999998</c:v>
              </c:pt>
              <c:pt idx="417">
                <c:v>16.526599999999998</c:v>
              </c:pt>
              <c:pt idx="418">
                <c:v>16.610199999999999</c:v>
              </c:pt>
              <c:pt idx="419">
                <c:v>16.541</c:v>
              </c:pt>
              <c:pt idx="420">
                <c:v>16.591799999999999</c:v>
              </c:pt>
              <c:pt idx="421">
                <c:v>16.591799999999999</c:v>
              </c:pt>
              <c:pt idx="422">
                <c:v>16.593299999999999</c:v>
              </c:pt>
              <c:pt idx="423">
                <c:v>16.575900000000001</c:v>
              </c:pt>
              <c:pt idx="424">
                <c:v>16.459199999999999</c:v>
              </c:pt>
              <c:pt idx="425">
                <c:v>17.133500000000002</c:v>
              </c:pt>
              <c:pt idx="426">
                <c:v>17.133500000000002</c:v>
              </c:pt>
              <c:pt idx="427">
                <c:v>17.255099999999999</c:v>
              </c:pt>
              <c:pt idx="428">
                <c:v>17.317399999999999</c:v>
              </c:pt>
              <c:pt idx="429">
                <c:v>17.255700000000001</c:v>
              </c:pt>
              <c:pt idx="430">
                <c:v>17.2179</c:v>
              </c:pt>
              <c:pt idx="431">
                <c:v>17.2179</c:v>
              </c:pt>
              <c:pt idx="432">
                <c:v>17.1568</c:v>
              </c:pt>
              <c:pt idx="433">
                <c:v>17.081700000000001</c:v>
              </c:pt>
              <c:pt idx="434">
                <c:v>17.101500000000001</c:v>
              </c:pt>
              <c:pt idx="435">
                <c:v>17.175000000000001</c:v>
              </c:pt>
              <c:pt idx="436">
                <c:v>17.175000000000001</c:v>
              </c:pt>
              <c:pt idx="437">
                <c:v>17.146799999999999</c:v>
              </c:pt>
              <c:pt idx="438">
                <c:v>17.134699999999999</c:v>
              </c:pt>
              <c:pt idx="439">
                <c:v>17.104299999999999</c:v>
              </c:pt>
              <c:pt idx="440">
                <c:v>17.1236</c:v>
              </c:pt>
              <c:pt idx="441">
                <c:v>17.1236</c:v>
              </c:pt>
              <c:pt idx="442">
                <c:v>17.2</c:v>
              </c:pt>
              <c:pt idx="443">
                <c:v>17.2348</c:v>
              </c:pt>
              <c:pt idx="444">
                <c:v>16.946300000000001</c:v>
              </c:pt>
              <c:pt idx="445">
                <c:v>16.946300000000001</c:v>
              </c:pt>
              <c:pt idx="446">
                <c:v>16.946300000000001</c:v>
              </c:pt>
              <c:pt idx="447">
                <c:v>16.651599999999998</c:v>
              </c:pt>
              <c:pt idx="448">
                <c:v>16.651599999999998</c:v>
              </c:pt>
              <c:pt idx="449">
                <c:v>16.651599999999998</c:v>
              </c:pt>
              <c:pt idx="450">
                <c:v>16.651599999999998</c:v>
              </c:pt>
              <c:pt idx="451">
                <c:v>16.651599999999998</c:v>
              </c:pt>
              <c:pt idx="452">
                <c:v>16.4373</c:v>
              </c:pt>
              <c:pt idx="453">
                <c:v>16.337599999999998</c:v>
              </c:pt>
              <c:pt idx="454">
                <c:v>16.187899999999999</c:v>
              </c:pt>
              <c:pt idx="455">
                <c:v>16.395700000000001</c:v>
              </c:pt>
              <c:pt idx="456">
                <c:v>16.395700000000001</c:v>
              </c:pt>
              <c:pt idx="457">
                <c:v>16.570699999999999</c:v>
              </c:pt>
              <c:pt idx="458">
                <c:v>16.585799999999999</c:v>
              </c:pt>
              <c:pt idx="459">
                <c:v>16.4818</c:v>
              </c:pt>
              <c:pt idx="460">
                <c:v>16.3567</c:v>
              </c:pt>
              <c:pt idx="461">
                <c:v>16.3567</c:v>
              </c:pt>
              <c:pt idx="462">
                <c:v>16.349399999999999</c:v>
              </c:pt>
              <c:pt idx="463">
                <c:v>16.4099</c:v>
              </c:pt>
              <c:pt idx="464">
                <c:v>16.3537</c:v>
              </c:pt>
              <c:pt idx="465">
                <c:v>16.375800000000002</c:v>
              </c:pt>
              <c:pt idx="466">
                <c:v>16.375800000000002</c:v>
              </c:pt>
              <c:pt idx="467">
                <c:v>16.349399999999999</c:v>
              </c:pt>
              <c:pt idx="468">
                <c:v>16.334900000000001</c:v>
              </c:pt>
              <c:pt idx="469">
                <c:v>16.421900000000001</c:v>
              </c:pt>
              <c:pt idx="470">
                <c:v>16.467199999999998</c:v>
              </c:pt>
              <c:pt idx="471">
                <c:v>16.467199999999998</c:v>
              </c:pt>
              <c:pt idx="472">
                <c:v>16.686</c:v>
              </c:pt>
              <c:pt idx="473">
                <c:v>16.713799999999999</c:v>
              </c:pt>
              <c:pt idx="474">
                <c:v>16.960799999999999</c:v>
              </c:pt>
              <c:pt idx="475">
                <c:v>16.916699999999999</c:v>
              </c:pt>
              <c:pt idx="476">
                <c:v>16.916699999999999</c:v>
              </c:pt>
              <c:pt idx="477">
                <c:v>16.866099999999999</c:v>
              </c:pt>
              <c:pt idx="478">
                <c:v>16.827300000000001</c:v>
              </c:pt>
              <c:pt idx="479">
                <c:v>16.8475</c:v>
              </c:pt>
              <c:pt idx="480">
                <c:v>16.783300000000001</c:v>
              </c:pt>
              <c:pt idx="481">
                <c:v>16.783300000000001</c:v>
              </c:pt>
              <c:pt idx="482">
                <c:v>16.663799999999998</c:v>
              </c:pt>
              <c:pt idx="483">
                <c:v>16.6038</c:v>
              </c:pt>
              <c:pt idx="484">
                <c:v>16.6722</c:v>
              </c:pt>
              <c:pt idx="485">
                <c:v>16.898199999999999</c:v>
              </c:pt>
              <c:pt idx="486">
                <c:v>16.898199999999999</c:v>
              </c:pt>
              <c:pt idx="487">
                <c:v>16.7866</c:v>
              </c:pt>
              <c:pt idx="488">
                <c:v>16.840900000000001</c:v>
              </c:pt>
              <c:pt idx="489">
                <c:v>16.8918</c:v>
              </c:pt>
              <c:pt idx="490">
                <c:v>16.874500000000001</c:v>
              </c:pt>
              <c:pt idx="491">
                <c:v>16.874500000000001</c:v>
              </c:pt>
              <c:pt idx="492">
                <c:v>16.895299999999999</c:v>
              </c:pt>
              <c:pt idx="493">
                <c:v>16.859400000000001</c:v>
              </c:pt>
              <c:pt idx="494">
                <c:v>16.831499999999998</c:v>
              </c:pt>
              <c:pt idx="495">
                <c:v>16.827999999999999</c:v>
              </c:pt>
              <c:pt idx="496">
                <c:v>16.827999999999999</c:v>
              </c:pt>
              <c:pt idx="497">
                <c:v>16.827999999999999</c:v>
              </c:pt>
              <c:pt idx="498">
                <c:v>16.827999999999999</c:v>
              </c:pt>
              <c:pt idx="499">
                <c:v>16.738700000000001</c:v>
              </c:pt>
              <c:pt idx="500">
                <c:v>16.8323</c:v>
              </c:pt>
              <c:pt idx="501">
                <c:v>16.8323</c:v>
              </c:pt>
              <c:pt idx="502">
                <c:v>16.797999999999998</c:v>
              </c:pt>
              <c:pt idx="503">
                <c:v>16.7882</c:v>
              </c:pt>
              <c:pt idx="504">
                <c:v>16.6327</c:v>
              </c:pt>
              <c:pt idx="505">
                <c:v>16.7683</c:v>
              </c:pt>
              <c:pt idx="506">
                <c:v>16.7683</c:v>
              </c:pt>
              <c:pt idx="507">
                <c:v>16.632100000000001</c:v>
              </c:pt>
              <c:pt idx="508">
                <c:v>16.606999999999999</c:v>
              </c:pt>
              <c:pt idx="509">
                <c:v>16.657499999999999</c:v>
              </c:pt>
              <c:pt idx="510">
                <c:v>16.7148</c:v>
              </c:pt>
              <c:pt idx="511">
                <c:v>16.7148</c:v>
              </c:pt>
              <c:pt idx="512">
                <c:v>16.867000000000001</c:v>
              </c:pt>
              <c:pt idx="513">
                <c:v>16.969100000000001</c:v>
              </c:pt>
              <c:pt idx="514">
                <c:v>16.9114</c:v>
              </c:pt>
              <c:pt idx="515">
                <c:v>16.986000000000001</c:v>
              </c:pt>
              <c:pt idx="516">
                <c:v>16.986000000000001</c:v>
              </c:pt>
              <c:pt idx="517">
                <c:v>17.1021</c:v>
              </c:pt>
              <c:pt idx="518">
                <c:v>17.068000000000001</c:v>
              </c:pt>
              <c:pt idx="519">
                <c:v>17.074300000000001</c:v>
              </c:pt>
              <c:pt idx="520">
                <c:v>17.040500000000002</c:v>
              </c:pt>
              <c:pt idx="521">
                <c:v>17.040500000000002</c:v>
              </c:pt>
              <c:pt idx="522">
                <c:v>17.051500000000001</c:v>
              </c:pt>
              <c:pt idx="523">
                <c:v>16.954499999999999</c:v>
              </c:pt>
              <c:pt idx="524">
                <c:v>17.000900000000001</c:v>
              </c:pt>
              <c:pt idx="525">
                <c:v>16.977799999999998</c:v>
              </c:pt>
              <c:pt idx="526">
                <c:v>16.977799999999998</c:v>
              </c:pt>
              <c:pt idx="527">
                <c:v>17.114999999999998</c:v>
              </c:pt>
              <c:pt idx="528">
                <c:v>17.094999999999999</c:v>
              </c:pt>
              <c:pt idx="529">
                <c:v>17.359000000000002</c:v>
              </c:pt>
              <c:pt idx="530">
                <c:v>17.264299999999999</c:v>
              </c:pt>
              <c:pt idx="531">
                <c:v>17.264299999999999</c:v>
              </c:pt>
              <c:pt idx="532">
                <c:v>16.569800000000001</c:v>
              </c:pt>
              <c:pt idx="533">
                <c:v>16.730499999999999</c:v>
              </c:pt>
              <c:pt idx="534">
                <c:v>16.810199999999998</c:v>
              </c:pt>
              <c:pt idx="535">
                <c:v>16.7712</c:v>
              </c:pt>
              <c:pt idx="536">
                <c:v>16.7712</c:v>
              </c:pt>
              <c:pt idx="537">
                <c:v>16.726900000000001</c:v>
              </c:pt>
              <c:pt idx="538">
                <c:v>16.583200000000001</c:v>
              </c:pt>
              <c:pt idx="539">
                <c:v>16.854700000000001</c:v>
              </c:pt>
              <c:pt idx="540">
                <c:v>16.8963</c:v>
              </c:pt>
              <c:pt idx="541">
                <c:v>16.8963</c:v>
              </c:pt>
              <c:pt idx="542">
                <c:v>16.892499999999998</c:v>
              </c:pt>
              <c:pt idx="543">
                <c:v>16.842199999999998</c:v>
              </c:pt>
              <c:pt idx="544">
                <c:v>16.867899999999999</c:v>
              </c:pt>
              <c:pt idx="545">
                <c:v>16.932500000000001</c:v>
              </c:pt>
              <c:pt idx="546">
                <c:v>16.932500000000001</c:v>
              </c:pt>
              <c:pt idx="547">
                <c:v>16.945599999999999</c:v>
              </c:pt>
              <c:pt idx="548">
                <c:v>17.018999999999998</c:v>
              </c:pt>
              <c:pt idx="549">
                <c:v>16.9482</c:v>
              </c:pt>
              <c:pt idx="550">
                <c:v>16.9909</c:v>
              </c:pt>
              <c:pt idx="551">
                <c:v>16.9909</c:v>
              </c:pt>
              <c:pt idx="552">
                <c:v>16.918600000000001</c:v>
              </c:pt>
              <c:pt idx="553">
                <c:v>16.955300000000001</c:v>
              </c:pt>
              <c:pt idx="554">
                <c:v>16.880199999999999</c:v>
              </c:pt>
              <c:pt idx="555">
                <c:v>16.9178</c:v>
              </c:pt>
              <c:pt idx="556">
                <c:v>16.9178</c:v>
              </c:pt>
              <c:pt idx="557">
                <c:v>16.866099999999999</c:v>
              </c:pt>
              <c:pt idx="558">
                <c:v>16.948399999999999</c:v>
              </c:pt>
              <c:pt idx="559">
                <c:v>16.7486</c:v>
              </c:pt>
              <c:pt idx="560">
                <c:v>16.781600000000001</c:v>
              </c:pt>
              <c:pt idx="561">
                <c:v>16.781600000000001</c:v>
              </c:pt>
              <c:pt idx="562">
                <c:v>16.829499999999999</c:v>
              </c:pt>
              <c:pt idx="563">
                <c:v>16.834299999999999</c:v>
              </c:pt>
              <c:pt idx="564">
                <c:v>16.835100000000001</c:v>
              </c:pt>
              <c:pt idx="565">
                <c:v>16.951599999999999</c:v>
              </c:pt>
              <c:pt idx="566">
                <c:v>16.951599999999999</c:v>
              </c:pt>
              <c:pt idx="567">
                <c:v>16.874600000000001</c:v>
              </c:pt>
              <c:pt idx="568">
                <c:v>16.901900000000001</c:v>
              </c:pt>
              <c:pt idx="569">
                <c:v>17.0122</c:v>
              </c:pt>
              <c:pt idx="570">
                <c:v>17.012599999999999</c:v>
              </c:pt>
              <c:pt idx="571">
                <c:v>17.012599999999999</c:v>
              </c:pt>
              <c:pt idx="572">
                <c:v>16.868300000000001</c:v>
              </c:pt>
              <c:pt idx="573">
                <c:v>16.874600000000001</c:v>
              </c:pt>
              <c:pt idx="574">
                <c:v>16.668199999999999</c:v>
              </c:pt>
              <c:pt idx="575">
                <c:v>16.541599999999999</c:v>
              </c:pt>
              <c:pt idx="576">
                <c:v>16.541599999999999</c:v>
              </c:pt>
              <c:pt idx="577">
                <c:v>16.4758</c:v>
              </c:pt>
              <c:pt idx="578">
                <c:v>16.574000000000002</c:v>
              </c:pt>
              <c:pt idx="579">
                <c:v>16.551500000000001</c:v>
              </c:pt>
              <c:pt idx="580">
                <c:v>16.582599999999999</c:v>
              </c:pt>
              <c:pt idx="581">
                <c:v>16.582599999999999</c:v>
              </c:pt>
              <c:pt idx="582">
                <c:v>16.5166</c:v>
              </c:pt>
              <c:pt idx="583">
                <c:v>16.5975</c:v>
              </c:pt>
              <c:pt idx="584">
                <c:v>16.627300000000002</c:v>
              </c:pt>
              <c:pt idx="585">
                <c:v>16.598500000000001</c:v>
              </c:pt>
              <c:pt idx="586">
                <c:v>16.598500000000001</c:v>
              </c:pt>
              <c:pt idx="587">
                <c:v>16.287199999999999</c:v>
              </c:pt>
              <c:pt idx="588">
                <c:v>16.2562</c:v>
              </c:pt>
              <c:pt idx="589">
                <c:v>16.1601</c:v>
              </c:pt>
              <c:pt idx="590">
                <c:v>16.103899999999999</c:v>
              </c:pt>
              <c:pt idx="591">
                <c:v>16.103899999999999</c:v>
              </c:pt>
              <c:pt idx="592">
                <c:v>16.381599999999999</c:v>
              </c:pt>
              <c:pt idx="593">
                <c:v>16.353400000000001</c:v>
              </c:pt>
              <c:pt idx="594">
                <c:v>16.410900000000002</c:v>
              </c:pt>
              <c:pt idx="595">
                <c:v>16.4681</c:v>
              </c:pt>
              <c:pt idx="596">
                <c:v>16.4681</c:v>
              </c:pt>
              <c:pt idx="597">
                <c:v>16.4695</c:v>
              </c:pt>
              <c:pt idx="598">
                <c:v>16.503599999999999</c:v>
              </c:pt>
              <c:pt idx="599">
                <c:v>16.585100000000001</c:v>
              </c:pt>
              <c:pt idx="600">
                <c:v>16.557300000000001</c:v>
              </c:pt>
              <c:pt idx="601">
                <c:v>16.557300000000001</c:v>
              </c:pt>
              <c:pt idx="602">
                <c:v>16.726400000000002</c:v>
              </c:pt>
              <c:pt idx="603">
                <c:v>16.725100000000001</c:v>
              </c:pt>
              <c:pt idx="604">
                <c:v>16.846699999999998</c:v>
              </c:pt>
              <c:pt idx="605">
                <c:v>16.868200000000002</c:v>
              </c:pt>
              <c:pt idx="606">
                <c:v>16.868200000000002</c:v>
              </c:pt>
              <c:pt idx="607">
                <c:v>16.9922</c:v>
              </c:pt>
              <c:pt idx="608">
                <c:v>17.026199999999999</c:v>
              </c:pt>
              <c:pt idx="609">
                <c:v>17.017800000000001</c:v>
              </c:pt>
              <c:pt idx="610">
                <c:v>16.925899999999999</c:v>
              </c:pt>
              <c:pt idx="611">
                <c:v>16.925899999999999</c:v>
              </c:pt>
              <c:pt idx="612">
                <c:v>16.7653</c:v>
              </c:pt>
              <c:pt idx="613">
                <c:v>16.788</c:v>
              </c:pt>
              <c:pt idx="614">
                <c:v>16.723500000000001</c:v>
              </c:pt>
              <c:pt idx="615">
                <c:v>16.762499999999999</c:v>
              </c:pt>
              <c:pt idx="616">
                <c:v>16.762499999999999</c:v>
              </c:pt>
              <c:pt idx="617">
                <c:v>16.752600000000001</c:v>
              </c:pt>
              <c:pt idx="618">
                <c:v>16.760899999999999</c:v>
              </c:pt>
              <c:pt idx="619">
                <c:v>16.8339</c:v>
              </c:pt>
              <c:pt idx="620">
                <c:v>16.867999999999999</c:v>
              </c:pt>
              <c:pt idx="621">
                <c:v>16.867999999999999</c:v>
              </c:pt>
              <c:pt idx="622">
                <c:v>16.905799999999999</c:v>
              </c:pt>
              <c:pt idx="623">
                <c:v>16.886500000000002</c:v>
              </c:pt>
              <c:pt idx="624">
                <c:v>16.914400000000001</c:v>
              </c:pt>
              <c:pt idx="625">
                <c:v>16.939599999999999</c:v>
              </c:pt>
              <c:pt idx="626">
                <c:v>16.939599999999999</c:v>
              </c:pt>
              <c:pt idx="627">
                <c:v>16.836500000000001</c:v>
              </c:pt>
              <c:pt idx="628">
                <c:v>16.8125</c:v>
              </c:pt>
              <c:pt idx="629">
                <c:v>16.846900000000002</c:v>
              </c:pt>
              <c:pt idx="630">
                <c:v>16.847899999999999</c:v>
              </c:pt>
              <c:pt idx="631">
                <c:v>16.847899999999999</c:v>
              </c:pt>
              <c:pt idx="632">
                <c:v>16.884699999999999</c:v>
              </c:pt>
              <c:pt idx="633">
                <c:v>16.9297</c:v>
              </c:pt>
              <c:pt idx="634">
                <c:v>16.993600000000001</c:v>
              </c:pt>
              <c:pt idx="635">
                <c:v>16.986000000000001</c:v>
              </c:pt>
              <c:pt idx="636">
                <c:v>16.986000000000001</c:v>
              </c:pt>
              <c:pt idx="637">
                <c:v>17.0274</c:v>
              </c:pt>
              <c:pt idx="638">
                <c:v>17.0501</c:v>
              </c:pt>
              <c:pt idx="639">
                <c:v>17.0501</c:v>
              </c:pt>
              <c:pt idx="640">
                <c:v>17.0501</c:v>
              </c:pt>
              <c:pt idx="641">
                <c:v>17.0501</c:v>
              </c:pt>
              <c:pt idx="642">
                <c:v>17.092500000000001</c:v>
              </c:pt>
              <c:pt idx="643">
                <c:v>17.214099999999998</c:v>
              </c:pt>
              <c:pt idx="644">
                <c:v>17.299700000000001</c:v>
              </c:pt>
              <c:pt idx="645">
                <c:v>17.406300000000002</c:v>
              </c:pt>
              <c:pt idx="646">
                <c:v>17.406300000000002</c:v>
              </c:pt>
              <c:pt idx="647">
                <c:v>17.209700000000002</c:v>
              </c:pt>
              <c:pt idx="648">
                <c:v>17.338699999999999</c:v>
              </c:pt>
              <c:pt idx="649">
                <c:v>17.408899999999999</c:v>
              </c:pt>
              <c:pt idx="650">
                <c:v>17.4207</c:v>
              </c:pt>
              <c:pt idx="651">
                <c:v>17.4207</c:v>
              </c:pt>
              <c:pt idx="652">
                <c:v>17.527699999999999</c:v>
              </c:pt>
              <c:pt idx="653">
                <c:v>17.629200000000001</c:v>
              </c:pt>
              <c:pt idx="654">
                <c:v>17.800799999999999</c:v>
              </c:pt>
              <c:pt idx="655">
                <c:v>17.8215</c:v>
              </c:pt>
              <c:pt idx="656">
                <c:v>17.8215</c:v>
              </c:pt>
              <c:pt idx="657">
                <c:v>18.3186</c:v>
              </c:pt>
              <c:pt idx="658">
                <c:v>17.310400000000001</c:v>
              </c:pt>
              <c:pt idx="659">
                <c:v>17.1447</c:v>
              </c:pt>
              <c:pt idx="660">
                <c:v>17.1447</c:v>
              </c:pt>
              <c:pt idx="661">
                <c:v>17.1447</c:v>
              </c:pt>
              <c:pt idx="662">
                <c:v>17.4438</c:v>
              </c:pt>
              <c:pt idx="663">
                <c:v>17.5336</c:v>
              </c:pt>
              <c:pt idx="664">
                <c:v>17.5184</c:v>
              </c:pt>
              <c:pt idx="665">
                <c:v>17.422799999999999</c:v>
              </c:pt>
              <c:pt idx="666">
                <c:v>17.422799999999999</c:v>
              </c:pt>
              <c:pt idx="667">
                <c:v>17.510999999999999</c:v>
              </c:pt>
              <c:pt idx="668">
                <c:v>17.5318</c:v>
              </c:pt>
              <c:pt idx="669">
                <c:v>17.598800000000001</c:v>
              </c:pt>
              <c:pt idx="670">
                <c:v>17.6691</c:v>
              </c:pt>
              <c:pt idx="671">
                <c:v>17.6691</c:v>
              </c:pt>
              <c:pt idx="672">
                <c:v>17.657299999999999</c:v>
              </c:pt>
              <c:pt idx="673">
                <c:v>17.793299999999999</c:v>
              </c:pt>
              <c:pt idx="674">
                <c:v>17.849699999999999</c:v>
              </c:pt>
              <c:pt idx="675">
                <c:v>18.009599999999999</c:v>
              </c:pt>
              <c:pt idx="676">
                <c:v>18.009599999999999</c:v>
              </c:pt>
              <c:pt idx="677">
                <c:v>17.915600000000001</c:v>
              </c:pt>
              <c:pt idx="678">
                <c:v>17.915600000000001</c:v>
              </c:pt>
              <c:pt idx="679">
                <c:v>17.915600000000001</c:v>
              </c:pt>
              <c:pt idx="680">
                <c:v>17.915600000000001</c:v>
              </c:pt>
              <c:pt idx="681">
                <c:v>17.915600000000001</c:v>
              </c:pt>
              <c:pt idx="682">
                <c:v>18.197099999999999</c:v>
              </c:pt>
              <c:pt idx="683">
                <c:v>18.1692</c:v>
              </c:pt>
              <c:pt idx="684">
                <c:v>18.102900000000002</c:v>
              </c:pt>
              <c:pt idx="685">
                <c:v>18.029599999999999</c:v>
              </c:pt>
              <c:pt idx="686">
                <c:v>18.029599999999999</c:v>
              </c:pt>
              <c:pt idx="687">
                <c:v>17.946000000000002</c:v>
              </c:pt>
              <c:pt idx="688">
                <c:v>17.7806</c:v>
              </c:pt>
              <c:pt idx="689">
                <c:v>17.771699999999999</c:v>
              </c:pt>
              <c:pt idx="690">
                <c:v>17.6739</c:v>
              </c:pt>
              <c:pt idx="691">
                <c:v>17.6739</c:v>
              </c:pt>
              <c:pt idx="692">
                <c:v>17.542000000000002</c:v>
              </c:pt>
              <c:pt idx="693">
                <c:v>17.662700000000001</c:v>
              </c:pt>
              <c:pt idx="694">
                <c:v>17.7179</c:v>
              </c:pt>
              <c:pt idx="695">
                <c:v>17.8704</c:v>
              </c:pt>
              <c:pt idx="696">
                <c:v>17.8704</c:v>
              </c:pt>
              <c:pt idx="697">
                <c:v>18.101400000000002</c:v>
              </c:pt>
              <c:pt idx="698">
                <c:v>18.219799999999999</c:v>
              </c:pt>
              <c:pt idx="699">
                <c:v>18.1069</c:v>
              </c:pt>
              <c:pt idx="700">
                <c:v>18.086200000000002</c:v>
              </c:pt>
              <c:pt idx="701">
                <c:v>18.086200000000002</c:v>
              </c:pt>
              <c:pt idx="702">
                <c:v>18.086200000000002</c:v>
              </c:pt>
              <c:pt idx="703">
                <c:v>18.086200000000002</c:v>
              </c:pt>
              <c:pt idx="704">
                <c:v>18.005500000000001</c:v>
              </c:pt>
              <c:pt idx="705">
                <c:v>17.989599999999999</c:v>
              </c:pt>
              <c:pt idx="706">
                <c:v>17.989599999999999</c:v>
              </c:pt>
              <c:pt idx="707">
                <c:v>16.677</c:v>
              </c:pt>
              <c:pt idx="708">
                <c:v>17.279800000000002</c:v>
              </c:pt>
              <c:pt idx="709">
                <c:v>17.1721</c:v>
              </c:pt>
              <c:pt idx="710">
                <c:v>17.476600000000001</c:v>
              </c:pt>
              <c:pt idx="711">
                <c:v>17.476600000000001</c:v>
              </c:pt>
              <c:pt idx="712">
                <c:v>17.400099999999998</c:v>
              </c:pt>
              <c:pt idx="713">
                <c:v>17.358000000000001</c:v>
              </c:pt>
              <c:pt idx="714">
                <c:v>17.381</c:v>
              </c:pt>
              <c:pt idx="715">
                <c:v>17.5185</c:v>
              </c:pt>
              <c:pt idx="716">
                <c:v>17.5185</c:v>
              </c:pt>
              <c:pt idx="717">
                <c:v>17.485700000000001</c:v>
              </c:pt>
              <c:pt idx="718">
                <c:v>17.309899999999999</c:v>
              </c:pt>
              <c:pt idx="719">
                <c:v>17.357900000000001</c:v>
              </c:pt>
              <c:pt idx="720">
                <c:v>17.3933</c:v>
              </c:pt>
              <c:pt idx="721">
                <c:v>17.3933</c:v>
              </c:pt>
              <c:pt idx="722">
                <c:v>17.333400000000001</c:v>
              </c:pt>
              <c:pt idx="723">
                <c:v>17.3598</c:v>
              </c:pt>
              <c:pt idx="724">
                <c:v>17.6249</c:v>
              </c:pt>
              <c:pt idx="725">
                <c:v>17.665299999999998</c:v>
              </c:pt>
              <c:pt idx="726">
                <c:v>17.665299999999998</c:v>
              </c:pt>
              <c:pt idx="727">
                <c:v>17.750399999999999</c:v>
              </c:pt>
              <c:pt idx="728">
                <c:v>17.782399999999999</c:v>
              </c:pt>
              <c:pt idx="729">
                <c:v>17.808299999999999</c:v>
              </c:pt>
              <c:pt idx="730">
                <c:v>17.779900000000001</c:v>
              </c:pt>
              <c:pt idx="731">
                <c:v>17.779900000000001</c:v>
              </c:pt>
              <c:pt idx="732">
                <c:v>17.853400000000001</c:v>
              </c:pt>
              <c:pt idx="733">
                <c:v>17.873699999999999</c:v>
              </c:pt>
              <c:pt idx="734">
                <c:v>17.8675</c:v>
              </c:pt>
              <c:pt idx="735">
                <c:v>17.845400000000001</c:v>
              </c:pt>
              <c:pt idx="736">
                <c:v>17.845400000000001</c:v>
              </c:pt>
              <c:pt idx="737">
                <c:v>17.742599999999999</c:v>
              </c:pt>
              <c:pt idx="738">
                <c:v>17.691400000000002</c:v>
              </c:pt>
              <c:pt idx="739">
                <c:v>17.772099999999998</c:v>
              </c:pt>
              <c:pt idx="740">
                <c:v>17.759799999999998</c:v>
              </c:pt>
              <c:pt idx="741">
                <c:v>17.759799999999998</c:v>
              </c:pt>
              <c:pt idx="742">
                <c:v>17.737300000000001</c:v>
              </c:pt>
              <c:pt idx="743">
                <c:v>17.823899999999998</c:v>
              </c:pt>
              <c:pt idx="744">
                <c:v>17.984000000000002</c:v>
              </c:pt>
              <c:pt idx="745">
                <c:v>17.9039</c:v>
              </c:pt>
              <c:pt idx="746">
                <c:v>17.9039</c:v>
              </c:pt>
              <c:pt idx="747">
                <c:v>17.955500000000001</c:v>
              </c:pt>
              <c:pt idx="748">
                <c:v>17.902200000000001</c:v>
              </c:pt>
              <c:pt idx="749">
                <c:v>17.9572</c:v>
              </c:pt>
              <c:pt idx="750">
                <c:v>17.9572</c:v>
              </c:pt>
              <c:pt idx="751">
                <c:v>17.9572</c:v>
              </c:pt>
              <c:pt idx="752">
                <c:v>17.9572</c:v>
              </c:pt>
              <c:pt idx="753">
                <c:v>18.1172</c:v>
              </c:pt>
              <c:pt idx="754">
                <c:v>18.255099999999999</c:v>
              </c:pt>
              <c:pt idx="755">
                <c:v>18.0227</c:v>
              </c:pt>
              <c:pt idx="756">
                <c:v>18.0227</c:v>
              </c:pt>
              <c:pt idx="757">
                <c:v>17.593800000000002</c:v>
              </c:pt>
              <c:pt idx="758">
                <c:v>17.642299999999999</c:v>
              </c:pt>
              <c:pt idx="759">
                <c:v>17.412800000000001</c:v>
              </c:pt>
              <c:pt idx="760">
                <c:v>17.625</c:v>
              </c:pt>
              <c:pt idx="761">
                <c:v>17.625</c:v>
              </c:pt>
            </c:numLit>
          </c:val>
          <c:smooth val="0"/>
          <c:extLst>
            <c:ext xmlns:c16="http://schemas.microsoft.com/office/drawing/2014/chart" uri="{C3380CC4-5D6E-409C-BE32-E72D297353CC}">
              <c16:uniqueId val="{0000000A-C96F-4C18-B593-A35328F01371}"/>
            </c:ext>
          </c:extLst>
        </c:ser>
        <c:ser>
          <c:idx val="5"/>
          <c:order val="5"/>
          <c:tx>
            <c:v>Bahrain</c:v>
          </c:tx>
          <c:spPr>
            <a:ln w="28575" cap="rnd">
              <a:solidFill>
                <a:schemeClr val="accent6"/>
              </a:solidFill>
              <a:round/>
            </a:ln>
            <a:effectLst/>
          </c:spPr>
          <c:marker>
            <c:symbol val="none"/>
          </c:marker>
          <c:cat>
            <c:numLit>
              <c:formatCode>m/d/yyyy</c:formatCode>
              <c:ptCount val="762"/>
              <c:pt idx="0">
                <c:v>44763</c:v>
              </c:pt>
              <c:pt idx="1">
                <c:v>44764</c:v>
              </c:pt>
              <c:pt idx="2">
                <c:v>44767</c:v>
              </c:pt>
              <c:pt idx="3">
                <c:v>44768</c:v>
              </c:pt>
              <c:pt idx="4">
                <c:v>44769</c:v>
              </c:pt>
              <c:pt idx="5">
                <c:v>44770</c:v>
              </c:pt>
              <c:pt idx="6">
                <c:v>44771</c:v>
              </c:pt>
              <c:pt idx="7">
                <c:v>44774</c:v>
              </c:pt>
              <c:pt idx="8">
                <c:v>44775</c:v>
              </c:pt>
              <c:pt idx="9">
                <c:v>44776</c:v>
              </c:pt>
              <c:pt idx="10">
                <c:v>44777</c:v>
              </c:pt>
              <c:pt idx="11">
                <c:v>44778</c:v>
              </c:pt>
              <c:pt idx="12">
                <c:v>44781</c:v>
              </c:pt>
              <c:pt idx="13">
                <c:v>44782</c:v>
              </c:pt>
              <c:pt idx="14">
                <c:v>44783</c:v>
              </c:pt>
              <c:pt idx="15">
                <c:v>44784</c:v>
              </c:pt>
              <c:pt idx="16">
                <c:v>44785</c:v>
              </c:pt>
              <c:pt idx="17">
                <c:v>44788</c:v>
              </c:pt>
              <c:pt idx="18">
                <c:v>44789</c:v>
              </c:pt>
              <c:pt idx="19">
                <c:v>44790</c:v>
              </c:pt>
              <c:pt idx="20">
                <c:v>44791</c:v>
              </c:pt>
              <c:pt idx="21">
                <c:v>44792</c:v>
              </c:pt>
              <c:pt idx="22">
                <c:v>44795</c:v>
              </c:pt>
              <c:pt idx="23">
                <c:v>44796</c:v>
              </c:pt>
              <c:pt idx="24">
                <c:v>44797</c:v>
              </c:pt>
              <c:pt idx="25">
                <c:v>44798</c:v>
              </c:pt>
              <c:pt idx="26">
                <c:v>44799</c:v>
              </c:pt>
              <c:pt idx="27">
                <c:v>44802</c:v>
              </c:pt>
              <c:pt idx="28">
                <c:v>44803</c:v>
              </c:pt>
              <c:pt idx="29">
                <c:v>44804</c:v>
              </c:pt>
              <c:pt idx="30">
                <c:v>44805</c:v>
              </c:pt>
              <c:pt idx="31">
                <c:v>44806</c:v>
              </c:pt>
              <c:pt idx="32">
                <c:v>44809</c:v>
              </c:pt>
              <c:pt idx="33">
                <c:v>44810</c:v>
              </c:pt>
              <c:pt idx="34">
                <c:v>44811</c:v>
              </c:pt>
              <c:pt idx="35">
                <c:v>44812</c:v>
              </c:pt>
              <c:pt idx="36">
                <c:v>44813</c:v>
              </c:pt>
              <c:pt idx="37">
                <c:v>44816</c:v>
              </c:pt>
              <c:pt idx="38">
                <c:v>44817</c:v>
              </c:pt>
              <c:pt idx="39">
                <c:v>44818</c:v>
              </c:pt>
              <c:pt idx="40">
                <c:v>44819</c:v>
              </c:pt>
              <c:pt idx="41">
                <c:v>44820</c:v>
              </c:pt>
              <c:pt idx="42">
                <c:v>44823</c:v>
              </c:pt>
              <c:pt idx="43">
                <c:v>44824</c:v>
              </c:pt>
              <c:pt idx="44">
                <c:v>44825</c:v>
              </c:pt>
              <c:pt idx="45">
                <c:v>44826</c:v>
              </c:pt>
              <c:pt idx="46">
                <c:v>44827</c:v>
              </c:pt>
              <c:pt idx="47">
                <c:v>44830</c:v>
              </c:pt>
              <c:pt idx="48">
                <c:v>44831</c:v>
              </c:pt>
              <c:pt idx="49">
                <c:v>44832</c:v>
              </c:pt>
              <c:pt idx="50">
                <c:v>44833</c:v>
              </c:pt>
              <c:pt idx="51">
                <c:v>44834</c:v>
              </c:pt>
              <c:pt idx="52">
                <c:v>44837</c:v>
              </c:pt>
              <c:pt idx="53">
                <c:v>44838</c:v>
              </c:pt>
              <c:pt idx="54">
                <c:v>44839</c:v>
              </c:pt>
              <c:pt idx="55">
                <c:v>44840</c:v>
              </c:pt>
              <c:pt idx="56">
                <c:v>44841</c:v>
              </c:pt>
              <c:pt idx="57">
                <c:v>44844</c:v>
              </c:pt>
              <c:pt idx="58">
                <c:v>44845</c:v>
              </c:pt>
              <c:pt idx="59">
                <c:v>44846</c:v>
              </c:pt>
              <c:pt idx="60">
                <c:v>44847</c:v>
              </c:pt>
              <c:pt idx="61">
                <c:v>44848</c:v>
              </c:pt>
              <c:pt idx="62">
                <c:v>44851</c:v>
              </c:pt>
              <c:pt idx="63">
                <c:v>44852</c:v>
              </c:pt>
              <c:pt idx="64">
                <c:v>44853</c:v>
              </c:pt>
              <c:pt idx="65">
                <c:v>44854</c:v>
              </c:pt>
              <c:pt idx="66">
                <c:v>44855</c:v>
              </c:pt>
              <c:pt idx="67">
                <c:v>44858</c:v>
              </c:pt>
              <c:pt idx="68">
                <c:v>44859</c:v>
              </c:pt>
              <c:pt idx="69">
                <c:v>44860</c:v>
              </c:pt>
              <c:pt idx="70">
                <c:v>44861</c:v>
              </c:pt>
              <c:pt idx="71">
                <c:v>44862</c:v>
              </c:pt>
              <c:pt idx="72">
                <c:v>44865</c:v>
              </c:pt>
              <c:pt idx="73">
                <c:v>44866</c:v>
              </c:pt>
              <c:pt idx="74">
                <c:v>44867</c:v>
              </c:pt>
              <c:pt idx="75">
                <c:v>44868</c:v>
              </c:pt>
              <c:pt idx="76">
                <c:v>44869</c:v>
              </c:pt>
              <c:pt idx="77">
                <c:v>44872</c:v>
              </c:pt>
              <c:pt idx="78">
                <c:v>44873</c:v>
              </c:pt>
              <c:pt idx="79">
                <c:v>44874</c:v>
              </c:pt>
              <c:pt idx="80">
                <c:v>44875</c:v>
              </c:pt>
              <c:pt idx="81">
                <c:v>44876</c:v>
              </c:pt>
              <c:pt idx="82">
                <c:v>44879</c:v>
              </c:pt>
              <c:pt idx="83">
                <c:v>44880</c:v>
              </c:pt>
              <c:pt idx="84">
                <c:v>44881</c:v>
              </c:pt>
              <c:pt idx="85">
                <c:v>44882</c:v>
              </c:pt>
              <c:pt idx="86">
                <c:v>44883</c:v>
              </c:pt>
              <c:pt idx="87">
                <c:v>44886</c:v>
              </c:pt>
              <c:pt idx="88">
                <c:v>44887</c:v>
              </c:pt>
              <c:pt idx="89">
                <c:v>44888</c:v>
              </c:pt>
              <c:pt idx="90">
                <c:v>44889</c:v>
              </c:pt>
              <c:pt idx="91">
                <c:v>44890</c:v>
              </c:pt>
              <c:pt idx="92">
                <c:v>44893</c:v>
              </c:pt>
              <c:pt idx="93">
                <c:v>44894</c:v>
              </c:pt>
              <c:pt idx="94">
                <c:v>44895</c:v>
              </c:pt>
              <c:pt idx="95">
                <c:v>44896</c:v>
              </c:pt>
              <c:pt idx="96">
                <c:v>44897</c:v>
              </c:pt>
              <c:pt idx="97">
                <c:v>44900</c:v>
              </c:pt>
              <c:pt idx="98">
                <c:v>44901</c:v>
              </c:pt>
              <c:pt idx="99">
                <c:v>44902</c:v>
              </c:pt>
              <c:pt idx="100">
                <c:v>44903</c:v>
              </c:pt>
              <c:pt idx="101">
                <c:v>44904</c:v>
              </c:pt>
              <c:pt idx="102">
                <c:v>44907</c:v>
              </c:pt>
              <c:pt idx="103">
                <c:v>44908</c:v>
              </c:pt>
              <c:pt idx="104">
                <c:v>44909</c:v>
              </c:pt>
              <c:pt idx="105">
                <c:v>44910</c:v>
              </c:pt>
              <c:pt idx="106">
                <c:v>44911</c:v>
              </c:pt>
              <c:pt idx="107">
                <c:v>44914</c:v>
              </c:pt>
              <c:pt idx="108">
                <c:v>44915</c:v>
              </c:pt>
              <c:pt idx="109">
                <c:v>44916</c:v>
              </c:pt>
              <c:pt idx="110">
                <c:v>44917</c:v>
              </c:pt>
              <c:pt idx="111">
                <c:v>44918</c:v>
              </c:pt>
              <c:pt idx="112">
                <c:v>44921</c:v>
              </c:pt>
              <c:pt idx="113">
                <c:v>44922</c:v>
              </c:pt>
              <c:pt idx="114">
                <c:v>44923</c:v>
              </c:pt>
              <c:pt idx="115">
                <c:v>44924</c:v>
              </c:pt>
              <c:pt idx="116">
                <c:v>44925</c:v>
              </c:pt>
              <c:pt idx="117">
                <c:v>44928</c:v>
              </c:pt>
              <c:pt idx="118">
                <c:v>44929</c:v>
              </c:pt>
              <c:pt idx="119">
                <c:v>44930</c:v>
              </c:pt>
              <c:pt idx="120">
                <c:v>44931</c:v>
              </c:pt>
              <c:pt idx="121">
                <c:v>44932</c:v>
              </c:pt>
              <c:pt idx="122">
                <c:v>44935</c:v>
              </c:pt>
              <c:pt idx="123">
                <c:v>44936</c:v>
              </c:pt>
              <c:pt idx="124">
                <c:v>44937</c:v>
              </c:pt>
              <c:pt idx="125">
                <c:v>44938</c:v>
              </c:pt>
              <c:pt idx="126">
                <c:v>44939</c:v>
              </c:pt>
              <c:pt idx="127">
                <c:v>44942</c:v>
              </c:pt>
              <c:pt idx="128">
                <c:v>44943</c:v>
              </c:pt>
              <c:pt idx="129">
                <c:v>44944</c:v>
              </c:pt>
              <c:pt idx="130">
                <c:v>44945</c:v>
              </c:pt>
              <c:pt idx="131">
                <c:v>44946</c:v>
              </c:pt>
              <c:pt idx="132">
                <c:v>44949</c:v>
              </c:pt>
              <c:pt idx="133">
                <c:v>44950</c:v>
              </c:pt>
              <c:pt idx="134">
                <c:v>44951</c:v>
              </c:pt>
              <c:pt idx="135">
                <c:v>44952</c:v>
              </c:pt>
              <c:pt idx="136">
                <c:v>44953</c:v>
              </c:pt>
              <c:pt idx="137">
                <c:v>44956</c:v>
              </c:pt>
              <c:pt idx="138">
                <c:v>44957</c:v>
              </c:pt>
              <c:pt idx="139">
                <c:v>44958</c:v>
              </c:pt>
              <c:pt idx="140">
                <c:v>44959</c:v>
              </c:pt>
              <c:pt idx="141">
                <c:v>44960</c:v>
              </c:pt>
              <c:pt idx="142">
                <c:v>44963</c:v>
              </c:pt>
              <c:pt idx="143">
                <c:v>44964</c:v>
              </c:pt>
              <c:pt idx="144">
                <c:v>44965</c:v>
              </c:pt>
              <c:pt idx="145">
                <c:v>44966</c:v>
              </c:pt>
              <c:pt idx="146">
                <c:v>44967</c:v>
              </c:pt>
              <c:pt idx="147">
                <c:v>44970</c:v>
              </c:pt>
              <c:pt idx="148">
                <c:v>44971</c:v>
              </c:pt>
              <c:pt idx="149">
                <c:v>44972</c:v>
              </c:pt>
              <c:pt idx="150">
                <c:v>44973</c:v>
              </c:pt>
              <c:pt idx="151">
                <c:v>44974</c:v>
              </c:pt>
              <c:pt idx="152">
                <c:v>44977</c:v>
              </c:pt>
              <c:pt idx="153">
                <c:v>44978</c:v>
              </c:pt>
              <c:pt idx="154">
                <c:v>44979</c:v>
              </c:pt>
              <c:pt idx="155">
                <c:v>44980</c:v>
              </c:pt>
              <c:pt idx="156">
                <c:v>44981</c:v>
              </c:pt>
              <c:pt idx="157">
                <c:v>44984</c:v>
              </c:pt>
              <c:pt idx="158">
                <c:v>44985</c:v>
              </c:pt>
              <c:pt idx="159">
                <c:v>44986</c:v>
              </c:pt>
              <c:pt idx="160">
                <c:v>44987</c:v>
              </c:pt>
              <c:pt idx="161">
                <c:v>44988</c:v>
              </c:pt>
              <c:pt idx="162">
                <c:v>44991</c:v>
              </c:pt>
              <c:pt idx="163">
                <c:v>44992</c:v>
              </c:pt>
              <c:pt idx="164">
                <c:v>44993</c:v>
              </c:pt>
              <c:pt idx="165">
                <c:v>44994</c:v>
              </c:pt>
              <c:pt idx="166">
                <c:v>44995</c:v>
              </c:pt>
              <c:pt idx="167">
                <c:v>44998</c:v>
              </c:pt>
              <c:pt idx="168">
                <c:v>44999</c:v>
              </c:pt>
              <c:pt idx="169">
                <c:v>45000</c:v>
              </c:pt>
              <c:pt idx="170">
                <c:v>45001</c:v>
              </c:pt>
              <c:pt idx="171">
                <c:v>45002</c:v>
              </c:pt>
              <c:pt idx="172">
                <c:v>45005</c:v>
              </c:pt>
              <c:pt idx="173">
                <c:v>45006</c:v>
              </c:pt>
              <c:pt idx="174">
                <c:v>45007</c:v>
              </c:pt>
              <c:pt idx="175">
                <c:v>45008</c:v>
              </c:pt>
              <c:pt idx="176">
                <c:v>45009</c:v>
              </c:pt>
              <c:pt idx="177">
                <c:v>45012</c:v>
              </c:pt>
              <c:pt idx="178">
                <c:v>45013</c:v>
              </c:pt>
              <c:pt idx="179">
                <c:v>45014</c:v>
              </c:pt>
              <c:pt idx="180">
                <c:v>45015</c:v>
              </c:pt>
              <c:pt idx="181">
                <c:v>45016</c:v>
              </c:pt>
              <c:pt idx="182">
                <c:v>45019</c:v>
              </c:pt>
              <c:pt idx="183">
                <c:v>45020</c:v>
              </c:pt>
              <c:pt idx="184">
                <c:v>45021</c:v>
              </c:pt>
              <c:pt idx="185">
                <c:v>45022</c:v>
              </c:pt>
              <c:pt idx="186">
                <c:v>45023</c:v>
              </c:pt>
              <c:pt idx="187">
                <c:v>45026</c:v>
              </c:pt>
              <c:pt idx="188">
                <c:v>45027</c:v>
              </c:pt>
              <c:pt idx="189">
                <c:v>45028</c:v>
              </c:pt>
              <c:pt idx="190">
                <c:v>45029</c:v>
              </c:pt>
              <c:pt idx="191">
                <c:v>45030</c:v>
              </c:pt>
              <c:pt idx="192">
                <c:v>45033</c:v>
              </c:pt>
              <c:pt idx="193">
                <c:v>45034</c:v>
              </c:pt>
              <c:pt idx="194">
                <c:v>45035</c:v>
              </c:pt>
              <c:pt idx="195">
                <c:v>45036</c:v>
              </c:pt>
              <c:pt idx="196">
                <c:v>45037</c:v>
              </c:pt>
              <c:pt idx="197">
                <c:v>45040</c:v>
              </c:pt>
              <c:pt idx="198">
                <c:v>45041</c:v>
              </c:pt>
              <c:pt idx="199">
                <c:v>45042</c:v>
              </c:pt>
              <c:pt idx="200">
                <c:v>45043</c:v>
              </c:pt>
              <c:pt idx="201">
                <c:v>45044</c:v>
              </c:pt>
              <c:pt idx="202">
                <c:v>45047</c:v>
              </c:pt>
              <c:pt idx="203">
                <c:v>45048</c:v>
              </c:pt>
              <c:pt idx="204">
                <c:v>45049</c:v>
              </c:pt>
              <c:pt idx="205">
                <c:v>45050</c:v>
              </c:pt>
              <c:pt idx="206">
                <c:v>45051</c:v>
              </c:pt>
              <c:pt idx="207">
                <c:v>45054</c:v>
              </c:pt>
              <c:pt idx="208">
                <c:v>45055</c:v>
              </c:pt>
              <c:pt idx="209">
                <c:v>45056</c:v>
              </c:pt>
              <c:pt idx="210">
                <c:v>45057</c:v>
              </c:pt>
              <c:pt idx="211">
                <c:v>45058</c:v>
              </c:pt>
              <c:pt idx="212">
                <c:v>45061</c:v>
              </c:pt>
              <c:pt idx="213">
                <c:v>45062</c:v>
              </c:pt>
              <c:pt idx="214">
                <c:v>45063</c:v>
              </c:pt>
              <c:pt idx="215">
                <c:v>45064</c:v>
              </c:pt>
              <c:pt idx="216">
                <c:v>45065</c:v>
              </c:pt>
              <c:pt idx="217">
                <c:v>45068</c:v>
              </c:pt>
              <c:pt idx="218">
                <c:v>45069</c:v>
              </c:pt>
              <c:pt idx="219">
                <c:v>45070</c:v>
              </c:pt>
              <c:pt idx="220">
                <c:v>45071</c:v>
              </c:pt>
              <c:pt idx="221">
                <c:v>45072</c:v>
              </c:pt>
              <c:pt idx="222">
                <c:v>45075</c:v>
              </c:pt>
              <c:pt idx="223">
                <c:v>45076</c:v>
              </c:pt>
              <c:pt idx="224">
                <c:v>45077</c:v>
              </c:pt>
              <c:pt idx="225">
                <c:v>45078</c:v>
              </c:pt>
              <c:pt idx="226">
                <c:v>45079</c:v>
              </c:pt>
              <c:pt idx="227">
                <c:v>45082</c:v>
              </c:pt>
              <c:pt idx="228">
                <c:v>45083</c:v>
              </c:pt>
              <c:pt idx="229">
                <c:v>45084</c:v>
              </c:pt>
              <c:pt idx="230">
                <c:v>45085</c:v>
              </c:pt>
              <c:pt idx="231">
                <c:v>45086</c:v>
              </c:pt>
              <c:pt idx="232">
                <c:v>45089</c:v>
              </c:pt>
              <c:pt idx="233">
                <c:v>45090</c:v>
              </c:pt>
              <c:pt idx="234">
                <c:v>45091</c:v>
              </c:pt>
              <c:pt idx="235">
                <c:v>45092</c:v>
              </c:pt>
              <c:pt idx="236">
                <c:v>45093</c:v>
              </c:pt>
              <c:pt idx="237">
                <c:v>45096</c:v>
              </c:pt>
              <c:pt idx="238">
                <c:v>45097</c:v>
              </c:pt>
              <c:pt idx="239">
                <c:v>45098</c:v>
              </c:pt>
              <c:pt idx="240">
                <c:v>45099</c:v>
              </c:pt>
              <c:pt idx="241">
                <c:v>45100</c:v>
              </c:pt>
              <c:pt idx="242">
                <c:v>45103</c:v>
              </c:pt>
              <c:pt idx="243">
                <c:v>45104</c:v>
              </c:pt>
              <c:pt idx="244">
                <c:v>45105</c:v>
              </c:pt>
              <c:pt idx="245">
                <c:v>45106</c:v>
              </c:pt>
              <c:pt idx="246">
                <c:v>45107</c:v>
              </c:pt>
              <c:pt idx="247">
                <c:v>45110</c:v>
              </c:pt>
              <c:pt idx="248">
                <c:v>45111</c:v>
              </c:pt>
              <c:pt idx="249">
                <c:v>45112</c:v>
              </c:pt>
              <c:pt idx="250">
                <c:v>45113</c:v>
              </c:pt>
              <c:pt idx="251">
                <c:v>45114</c:v>
              </c:pt>
              <c:pt idx="252">
                <c:v>45117</c:v>
              </c:pt>
              <c:pt idx="253">
                <c:v>45118</c:v>
              </c:pt>
              <c:pt idx="254">
                <c:v>45119</c:v>
              </c:pt>
              <c:pt idx="255">
                <c:v>45120</c:v>
              </c:pt>
              <c:pt idx="256">
                <c:v>45121</c:v>
              </c:pt>
              <c:pt idx="257">
                <c:v>45124</c:v>
              </c:pt>
              <c:pt idx="258">
                <c:v>45125</c:v>
              </c:pt>
              <c:pt idx="259">
                <c:v>45126</c:v>
              </c:pt>
              <c:pt idx="260">
                <c:v>45127</c:v>
              </c:pt>
              <c:pt idx="261">
                <c:v>45128</c:v>
              </c:pt>
              <c:pt idx="262">
                <c:v>45131</c:v>
              </c:pt>
              <c:pt idx="263">
                <c:v>45132</c:v>
              </c:pt>
              <c:pt idx="264">
                <c:v>45133</c:v>
              </c:pt>
              <c:pt idx="265">
                <c:v>45134</c:v>
              </c:pt>
              <c:pt idx="266">
                <c:v>45135</c:v>
              </c:pt>
              <c:pt idx="267">
                <c:v>45138</c:v>
              </c:pt>
              <c:pt idx="268">
                <c:v>45139</c:v>
              </c:pt>
              <c:pt idx="269">
                <c:v>45140</c:v>
              </c:pt>
              <c:pt idx="270">
                <c:v>45141</c:v>
              </c:pt>
              <c:pt idx="271">
                <c:v>45142</c:v>
              </c:pt>
              <c:pt idx="272">
                <c:v>45145</c:v>
              </c:pt>
              <c:pt idx="273">
                <c:v>45146</c:v>
              </c:pt>
              <c:pt idx="274">
                <c:v>45147</c:v>
              </c:pt>
              <c:pt idx="275">
                <c:v>45148</c:v>
              </c:pt>
              <c:pt idx="276">
                <c:v>45149</c:v>
              </c:pt>
              <c:pt idx="277">
                <c:v>45152</c:v>
              </c:pt>
              <c:pt idx="278">
                <c:v>45153</c:v>
              </c:pt>
              <c:pt idx="279">
                <c:v>45154</c:v>
              </c:pt>
              <c:pt idx="280">
                <c:v>45155</c:v>
              </c:pt>
              <c:pt idx="281">
                <c:v>45156</c:v>
              </c:pt>
              <c:pt idx="282">
                <c:v>45159</c:v>
              </c:pt>
              <c:pt idx="283">
                <c:v>45160</c:v>
              </c:pt>
              <c:pt idx="284">
                <c:v>45161</c:v>
              </c:pt>
              <c:pt idx="285">
                <c:v>45162</c:v>
              </c:pt>
              <c:pt idx="286">
                <c:v>45163</c:v>
              </c:pt>
              <c:pt idx="287">
                <c:v>45166</c:v>
              </c:pt>
              <c:pt idx="288">
                <c:v>45167</c:v>
              </c:pt>
              <c:pt idx="289">
                <c:v>45168</c:v>
              </c:pt>
              <c:pt idx="290">
                <c:v>45169</c:v>
              </c:pt>
              <c:pt idx="291">
                <c:v>45170</c:v>
              </c:pt>
              <c:pt idx="292">
                <c:v>45173</c:v>
              </c:pt>
              <c:pt idx="293">
                <c:v>45174</c:v>
              </c:pt>
              <c:pt idx="294">
                <c:v>45175</c:v>
              </c:pt>
              <c:pt idx="295">
                <c:v>45176</c:v>
              </c:pt>
              <c:pt idx="296">
                <c:v>45177</c:v>
              </c:pt>
              <c:pt idx="297">
                <c:v>45180</c:v>
              </c:pt>
              <c:pt idx="298">
                <c:v>45181</c:v>
              </c:pt>
              <c:pt idx="299">
                <c:v>45182</c:v>
              </c:pt>
              <c:pt idx="300">
                <c:v>45183</c:v>
              </c:pt>
              <c:pt idx="301">
                <c:v>45184</c:v>
              </c:pt>
              <c:pt idx="302">
                <c:v>45187</c:v>
              </c:pt>
              <c:pt idx="303">
                <c:v>45188</c:v>
              </c:pt>
              <c:pt idx="304">
                <c:v>45189</c:v>
              </c:pt>
              <c:pt idx="305">
                <c:v>45190</c:v>
              </c:pt>
              <c:pt idx="306">
                <c:v>45191</c:v>
              </c:pt>
              <c:pt idx="307">
                <c:v>45194</c:v>
              </c:pt>
              <c:pt idx="308">
                <c:v>45195</c:v>
              </c:pt>
              <c:pt idx="309">
                <c:v>45196</c:v>
              </c:pt>
              <c:pt idx="310">
                <c:v>45197</c:v>
              </c:pt>
              <c:pt idx="311">
                <c:v>45198</c:v>
              </c:pt>
              <c:pt idx="312">
                <c:v>45201</c:v>
              </c:pt>
              <c:pt idx="313">
                <c:v>45202</c:v>
              </c:pt>
              <c:pt idx="314">
                <c:v>45203</c:v>
              </c:pt>
              <c:pt idx="315">
                <c:v>45204</c:v>
              </c:pt>
              <c:pt idx="316">
                <c:v>45205</c:v>
              </c:pt>
              <c:pt idx="317">
                <c:v>45208</c:v>
              </c:pt>
              <c:pt idx="318">
                <c:v>45209</c:v>
              </c:pt>
              <c:pt idx="319">
                <c:v>45210</c:v>
              </c:pt>
              <c:pt idx="320">
                <c:v>45211</c:v>
              </c:pt>
              <c:pt idx="321">
                <c:v>45212</c:v>
              </c:pt>
              <c:pt idx="322">
                <c:v>45215</c:v>
              </c:pt>
              <c:pt idx="323">
                <c:v>45216</c:v>
              </c:pt>
              <c:pt idx="324">
                <c:v>45217</c:v>
              </c:pt>
              <c:pt idx="325">
                <c:v>45218</c:v>
              </c:pt>
              <c:pt idx="326">
                <c:v>45219</c:v>
              </c:pt>
              <c:pt idx="327">
                <c:v>45222</c:v>
              </c:pt>
              <c:pt idx="328">
                <c:v>45223</c:v>
              </c:pt>
              <c:pt idx="329">
                <c:v>45224</c:v>
              </c:pt>
              <c:pt idx="330">
                <c:v>45225</c:v>
              </c:pt>
              <c:pt idx="331">
                <c:v>45226</c:v>
              </c:pt>
              <c:pt idx="332">
                <c:v>45229</c:v>
              </c:pt>
              <c:pt idx="333">
                <c:v>45230</c:v>
              </c:pt>
              <c:pt idx="334">
                <c:v>45231</c:v>
              </c:pt>
              <c:pt idx="335">
                <c:v>45232</c:v>
              </c:pt>
              <c:pt idx="336">
                <c:v>45233</c:v>
              </c:pt>
              <c:pt idx="337">
                <c:v>45236</c:v>
              </c:pt>
              <c:pt idx="338">
                <c:v>45237</c:v>
              </c:pt>
              <c:pt idx="339">
                <c:v>45238</c:v>
              </c:pt>
              <c:pt idx="340">
                <c:v>45239</c:v>
              </c:pt>
              <c:pt idx="341">
                <c:v>45240</c:v>
              </c:pt>
              <c:pt idx="342">
                <c:v>45243</c:v>
              </c:pt>
              <c:pt idx="343">
                <c:v>45244</c:v>
              </c:pt>
              <c:pt idx="344">
                <c:v>45245</c:v>
              </c:pt>
              <c:pt idx="345">
                <c:v>45246</c:v>
              </c:pt>
              <c:pt idx="346">
                <c:v>45247</c:v>
              </c:pt>
              <c:pt idx="347">
                <c:v>45250</c:v>
              </c:pt>
              <c:pt idx="348">
                <c:v>45251</c:v>
              </c:pt>
              <c:pt idx="349">
                <c:v>45252</c:v>
              </c:pt>
              <c:pt idx="350">
                <c:v>45253</c:v>
              </c:pt>
              <c:pt idx="351">
                <c:v>45254</c:v>
              </c:pt>
              <c:pt idx="352">
                <c:v>45257</c:v>
              </c:pt>
              <c:pt idx="353">
                <c:v>45258</c:v>
              </c:pt>
              <c:pt idx="354">
                <c:v>45259</c:v>
              </c:pt>
              <c:pt idx="355">
                <c:v>45260</c:v>
              </c:pt>
              <c:pt idx="356">
                <c:v>45261</c:v>
              </c:pt>
              <c:pt idx="357">
                <c:v>45264</c:v>
              </c:pt>
              <c:pt idx="358">
                <c:v>45265</c:v>
              </c:pt>
              <c:pt idx="359">
                <c:v>45266</c:v>
              </c:pt>
              <c:pt idx="360">
                <c:v>45267</c:v>
              </c:pt>
              <c:pt idx="361">
                <c:v>45268</c:v>
              </c:pt>
              <c:pt idx="362">
                <c:v>45271</c:v>
              </c:pt>
              <c:pt idx="363">
                <c:v>45272</c:v>
              </c:pt>
              <c:pt idx="364">
                <c:v>45273</c:v>
              </c:pt>
              <c:pt idx="365">
                <c:v>45274</c:v>
              </c:pt>
              <c:pt idx="366">
                <c:v>45275</c:v>
              </c:pt>
              <c:pt idx="367">
                <c:v>45278</c:v>
              </c:pt>
              <c:pt idx="368">
                <c:v>45279</c:v>
              </c:pt>
              <c:pt idx="369">
                <c:v>45280</c:v>
              </c:pt>
              <c:pt idx="370">
                <c:v>45281</c:v>
              </c:pt>
              <c:pt idx="371">
                <c:v>45282</c:v>
              </c:pt>
              <c:pt idx="372">
                <c:v>45285</c:v>
              </c:pt>
              <c:pt idx="373">
                <c:v>45286</c:v>
              </c:pt>
              <c:pt idx="374">
                <c:v>45287</c:v>
              </c:pt>
              <c:pt idx="375">
                <c:v>45288</c:v>
              </c:pt>
              <c:pt idx="376">
                <c:v>45289</c:v>
              </c:pt>
              <c:pt idx="377">
                <c:v>45292</c:v>
              </c:pt>
              <c:pt idx="378">
                <c:v>45293</c:v>
              </c:pt>
              <c:pt idx="379">
                <c:v>45294</c:v>
              </c:pt>
              <c:pt idx="380">
                <c:v>45295</c:v>
              </c:pt>
              <c:pt idx="381">
                <c:v>45296</c:v>
              </c:pt>
              <c:pt idx="382">
                <c:v>45299</c:v>
              </c:pt>
              <c:pt idx="383">
                <c:v>45300</c:v>
              </c:pt>
              <c:pt idx="384">
                <c:v>45301</c:v>
              </c:pt>
              <c:pt idx="385">
                <c:v>45302</c:v>
              </c:pt>
              <c:pt idx="386">
                <c:v>45303</c:v>
              </c:pt>
              <c:pt idx="387">
                <c:v>45306</c:v>
              </c:pt>
              <c:pt idx="388">
                <c:v>45307</c:v>
              </c:pt>
              <c:pt idx="389">
                <c:v>45308</c:v>
              </c:pt>
              <c:pt idx="390">
                <c:v>45309</c:v>
              </c:pt>
              <c:pt idx="391">
                <c:v>45310</c:v>
              </c:pt>
              <c:pt idx="392">
                <c:v>45313</c:v>
              </c:pt>
              <c:pt idx="393">
                <c:v>45314</c:v>
              </c:pt>
              <c:pt idx="394">
                <c:v>45315</c:v>
              </c:pt>
              <c:pt idx="395">
                <c:v>45316</c:v>
              </c:pt>
              <c:pt idx="396">
                <c:v>45317</c:v>
              </c:pt>
              <c:pt idx="397">
                <c:v>45320</c:v>
              </c:pt>
              <c:pt idx="398">
                <c:v>45321</c:v>
              </c:pt>
              <c:pt idx="399">
                <c:v>45322</c:v>
              </c:pt>
              <c:pt idx="400">
                <c:v>45323</c:v>
              </c:pt>
              <c:pt idx="401">
                <c:v>45324</c:v>
              </c:pt>
              <c:pt idx="402">
                <c:v>45327</c:v>
              </c:pt>
              <c:pt idx="403">
                <c:v>45328</c:v>
              </c:pt>
              <c:pt idx="404">
                <c:v>45329</c:v>
              </c:pt>
              <c:pt idx="405">
                <c:v>45330</c:v>
              </c:pt>
              <c:pt idx="406">
                <c:v>45331</c:v>
              </c:pt>
              <c:pt idx="407">
                <c:v>45334</c:v>
              </c:pt>
              <c:pt idx="408">
                <c:v>45335</c:v>
              </c:pt>
              <c:pt idx="409">
                <c:v>45336</c:v>
              </c:pt>
              <c:pt idx="410">
                <c:v>45337</c:v>
              </c:pt>
              <c:pt idx="411">
                <c:v>45338</c:v>
              </c:pt>
              <c:pt idx="412">
                <c:v>45341</c:v>
              </c:pt>
              <c:pt idx="413">
                <c:v>45342</c:v>
              </c:pt>
              <c:pt idx="414">
                <c:v>45343</c:v>
              </c:pt>
              <c:pt idx="415">
                <c:v>45344</c:v>
              </c:pt>
              <c:pt idx="416">
                <c:v>45345</c:v>
              </c:pt>
              <c:pt idx="417">
                <c:v>45348</c:v>
              </c:pt>
              <c:pt idx="418">
                <c:v>45349</c:v>
              </c:pt>
              <c:pt idx="419">
                <c:v>45350</c:v>
              </c:pt>
              <c:pt idx="420">
                <c:v>45351</c:v>
              </c:pt>
              <c:pt idx="421">
                <c:v>45352</c:v>
              </c:pt>
              <c:pt idx="422">
                <c:v>45355</c:v>
              </c:pt>
              <c:pt idx="423">
                <c:v>45356</c:v>
              </c:pt>
              <c:pt idx="424">
                <c:v>45357</c:v>
              </c:pt>
              <c:pt idx="425">
                <c:v>45358</c:v>
              </c:pt>
              <c:pt idx="426">
                <c:v>45359</c:v>
              </c:pt>
              <c:pt idx="427">
                <c:v>45362</c:v>
              </c:pt>
              <c:pt idx="428">
                <c:v>45363</c:v>
              </c:pt>
              <c:pt idx="429">
                <c:v>45364</c:v>
              </c:pt>
              <c:pt idx="430">
                <c:v>45365</c:v>
              </c:pt>
              <c:pt idx="431">
                <c:v>45366</c:v>
              </c:pt>
              <c:pt idx="432">
                <c:v>45369</c:v>
              </c:pt>
              <c:pt idx="433">
                <c:v>45370</c:v>
              </c:pt>
              <c:pt idx="434">
                <c:v>45371</c:v>
              </c:pt>
              <c:pt idx="435">
                <c:v>45372</c:v>
              </c:pt>
              <c:pt idx="436">
                <c:v>45373</c:v>
              </c:pt>
              <c:pt idx="437">
                <c:v>45376</c:v>
              </c:pt>
              <c:pt idx="438">
                <c:v>45377</c:v>
              </c:pt>
              <c:pt idx="439">
                <c:v>45378</c:v>
              </c:pt>
              <c:pt idx="440">
                <c:v>45379</c:v>
              </c:pt>
              <c:pt idx="441">
                <c:v>45380</c:v>
              </c:pt>
              <c:pt idx="442">
                <c:v>45383</c:v>
              </c:pt>
              <c:pt idx="443">
                <c:v>45384</c:v>
              </c:pt>
              <c:pt idx="444">
                <c:v>45385</c:v>
              </c:pt>
              <c:pt idx="445">
                <c:v>45386</c:v>
              </c:pt>
              <c:pt idx="446">
                <c:v>45387</c:v>
              </c:pt>
              <c:pt idx="447">
                <c:v>45390</c:v>
              </c:pt>
              <c:pt idx="448">
                <c:v>45391</c:v>
              </c:pt>
              <c:pt idx="449">
                <c:v>45392</c:v>
              </c:pt>
              <c:pt idx="450">
                <c:v>45393</c:v>
              </c:pt>
              <c:pt idx="451">
                <c:v>45394</c:v>
              </c:pt>
              <c:pt idx="452">
                <c:v>45397</c:v>
              </c:pt>
              <c:pt idx="453">
                <c:v>45398</c:v>
              </c:pt>
              <c:pt idx="454">
                <c:v>45399</c:v>
              </c:pt>
              <c:pt idx="455">
                <c:v>45400</c:v>
              </c:pt>
              <c:pt idx="456">
                <c:v>45401</c:v>
              </c:pt>
              <c:pt idx="457">
                <c:v>45404</c:v>
              </c:pt>
              <c:pt idx="458">
                <c:v>45405</c:v>
              </c:pt>
              <c:pt idx="459">
                <c:v>45406</c:v>
              </c:pt>
              <c:pt idx="460">
                <c:v>45407</c:v>
              </c:pt>
              <c:pt idx="461">
                <c:v>45408</c:v>
              </c:pt>
              <c:pt idx="462">
                <c:v>45411</c:v>
              </c:pt>
              <c:pt idx="463">
                <c:v>45412</c:v>
              </c:pt>
              <c:pt idx="464">
                <c:v>45413</c:v>
              </c:pt>
              <c:pt idx="465">
                <c:v>45414</c:v>
              </c:pt>
              <c:pt idx="466">
                <c:v>45415</c:v>
              </c:pt>
              <c:pt idx="467">
                <c:v>45418</c:v>
              </c:pt>
              <c:pt idx="468">
                <c:v>45419</c:v>
              </c:pt>
              <c:pt idx="469">
                <c:v>45420</c:v>
              </c:pt>
              <c:pt idx="470">
                <c:v>45421</c:v>
              </c:pt>
              <c:pt idx="471">
                <c:v>45422</c:v>
              </c:pt>
              <c:pt idx="472">
                <c:v>45425</c:v>
              </c:pt>
              <c:pt idx="473">
                <c:v>45426</c:v>
              </c:pt>
              <c:pt idx="474">
                <c:v>45427</c:v>
              </c:pt>
              <c:pt idx="475">
                <c:v>45428</c:v>
              </c:pt>
              <c:pt idx="476">
                <c:v>45429</c:v>
              </c:pt>
              <c:pt idx="477">
                <c:v>45432</c:v>
              </c:pt>
              <c:pt idx="478">
                <c:v>45433</c:v>
              </c:pt>
              <c:pt idx="479">
                <c:v>45434</c:v>
              </c:pt>
              <c:pt idx="480">
                <c:v>45435</c:v>
              </c:pt>
              <c:pt idx="481">
                <c:v>45436</c:v>
              </c:pt>
              <c:pt idx="482">
                <c:v>45439</c:v>
              </c:pt>
              <c:pt idx="483">
                <c:v>45440</c:v>
              </c:pt>
              <c:pt idx="484">
                <c:v>45441</c:v>
              </c:pt>
              <c:pt idx="485">
                <c:v>45442</c:v>
              </c:pt>
              <c:pt idx="486">
                <c:v>45443</c:v>
              </c:pt>
              <c:pt idx="487">
                <c:v>45446</c:v>
              </c:pt>
              <c:pt idx="488">
                <c:v>45447</c:v>
              </c:pt>
              <c:pt idx="489">
                <c:v>45448</c:v>
              </c:pt>
              <c:pt idx="490">
                <c:v>45449</c:v>
              </c:pt>
              <c:pt idx="491">
                <c:v>45450</c:v>
              </c:pt>
              <c:pt idx="492">
                <c:v>45453</c:v>
              </c:pt>
              <c:pt idx="493">
                <c:v>45454</c:v>
              </c:pt>
              <c:pt idx="494">
                <c:v>45455</c:v>
              </c:pt>
              <c:pt idx="495">
                <c:v>45456</c:v>
              </c:pt>
              <c:pt idx="496">
                <c:v>45457</c:v>
              </c:pt>
              <c:pt idx="497">
                <c:v>45460</c:v>
              </c:pt>
              <c:pt idx="498">
                <c:v>45461</c:v>
              </c:pt>
              <c:pt idx="499">
                <c:v>45462</c:v>
              </c:pt>
              <c:pt idx="500">
                <c:v>45463</c:v>
              </c:pt>
              <c:pt idx="501">
                <c:v>45464</c:v>
              </c:pt>
              <c:pt idx="502">
                <c:v>45467</c:v>
              </c:pt>
              <c:pt idx="503">
                <c:v>45468</c:v>
              </c:pt>
              <c:pt idx="504">
                <c:v>45469</c:v>
              </c:pt>
              <c:pt idx="505">
                <c:v>45470</c:v>
              </c:pt>
              <c:pt idx="506">
                <c:v>45471</c:v>
              </c:pt>
              <c:pt idx="507">
                <c:v>45474</c:v>
              </c:pt>
              <c:pt idx="508">
                <c:v>45475</c:v>
              </c:pt>
              <c:pt idx="509">
                <c:v>45476</c:v>
              </c:pt>
              <c:pt idx="510">
                <c:v>45477</c:v>
              </c:pt>
              <c:pt idx="511">
                <c:v>45478</c:v>
              </c:pt>
              <c:pt idx="512">
                <c:v>45481</c:v>
              </c:pt>
              <c:pt idx="513">
                <c:v>45482</c:v>
              </c:pt>
              <c:pt idx="514">
                <c:v>45483</c:v>
              </c:pt>
              <c:pt idx="515">
                <c:v>45484</c:v>
              </c:pt>
              <c:pt idx="516">
                <c:v>45485</c:v>
              </c:pt>
              <c:pt idx="517">
                <c:v>45488</c:v>
              </c:pt>
              <c:pt idx="518">
                <c:v>45489</c:v>
              </c:pt>
              <c:pt idx="519">
                <c:v>45490</c:v>
              </c:pt>
              <c:pt idx="520">
                <c:v>45491</c:v>
              </c:pt>
              <c:pt idx="521">
                <c:v>45492</c:v>
              </c:pt>
              <c:pt idx="522">
                <c:v>45495</c:v>
              </c:pt>
              <c:pt idx="523">
                <c:v>45496</c:v>
              </c:pt>
              <c:pt idx="524">
                <c:v>45497</c:v>
              </c:pt>
              <c:pt idx="525">
                <c:v>45498</c:v>
              </c:pt>
              <c:pt idx="526">
                <c:v>45499</c:v>
              </c:pt>
              <c:pt idx="527">
                <c:v>45502</c:v>
              </c:pt>
              <c:pt idx="528">
                <c:v>45503</c:v>
              </c:pt>
              <c:pt idx="529">
                <c:v>45504</c:v>
              </c:pt>
              <c:pt idx="530">
                <c:v>45505</c:v>
              </c:pt>
              <c:pt idx="531">
                <c:v>45506</c:v>
              </c:pt>
              <c:pt idx="532">
                <c:v>45509</c:v>
              </c:pt>
              <c:pt idx="533">
                <c:v>45510</c:v>
              </c:pt>
              <c:pt idx="534">
                <c:v>45511</c:v>
              </c:pt>
              <c:pt idx="535">
                <c:v>45512</c:v>
              </c:pt>
              <c:pt idx="536">
                <c:v>45513</c:v>
              </c:pt>
              <c:pt idx="537">
                <c:v>45516</c:v>
              </c:pt>
              <c:pt idx="538">
                <c:v>45517</c:v>
              </c:pt>
              <c:pt idx="539">
                <c:v>45518</c:v>
              </c:pt>
              <c:pt idx="540">
                <c:v>45519</c:v>
              </c:pt>
              <c:pt idx="541">
                <c:v>45520</c:v>
              </c:pt>
              <c:pt idx="542">
                <c:v>45523</c:v>
              </c:pt>
              <c:pt idx="543">
                <c:v>45524</c:v>
              </c:pt>
              <c:pt idx="544">
                <c:v>45525</c:v>
              </c:pt>
              <c:pt idx="545">
                <c:v>45526</c:v>
              </c:pt>
              <c:pt idx="546">
                <c:v>45527</c:v>
              </c:pt>
              <c:pt idx="547">
                <c:v>45530</c:v>
              </c:pt>
              <c:pt idx="548">
                <c:v>45531</c:v>
              </c:pt>
              <c:pt idx="549">
                <c:v>45532</c:v>
              </c:pt>
              <c:pt idx="550">
                <c:v>45533</c:v>
              </c:pt>
              <c:pt idx="551">
                <c:v>45534</c:v>
              </c:pt>
              <c:pt idx="552">
                <c:v>45537</c:v>
              </c:pt>
              <c:pt idx="553">
                <c:v>45538</c:v>
              </c:pt>
              <c:pt idx="554">
                <c:v>45539</c:v>
              </c:pt>
              <c:pt idx="555">
                <c:v>45540</c:v>
              </c:pt>
              <c:pt idx="556">
                <c:v>45541</c:v>
              </c:pt>
              <c:pt idx="557">
                <c:v>45544</c:v>
              </c:pt>
              <c:pt idx="558">
                <c:v>45545</c:v>
              </c:pt>
              <c:pt idx="559">
                <c:v>45546</c:v>
              </c:pt>
              <c:pt idx="560">
                <c:v>45547</c:v>
              </c:pt>
              <c:pt idx="561">
                <c:v>45548</c:v>
              </c:pt>
              <c:pt idx="562">
                <c:v>45551</c:v>
              </c:pt>
              <c:pt idx="563">
                <c:v>45552</c:v>
              </c:pt>
              <c:pt idx="564">
                <c:v>45553</c:v>
              </c:pt>
              <c:pt idx="565">
                <c:v>45554</c:v>
              </c:pt>
              <c:pt idx="566">
                <c:v>45555</c:v>
              </c:pt>
              <c:pt idx="567">
                <c:v>45558</c:v>
              </c:pt>
              <c:pt idx="568">
                <c:v>45559</c:v>
              </c:pt>
              <c:pt idx="569">
                <c:v>45560</c:v>
              </c:pt>
              <c:pt idx="570">
                <c:v>45561</c:v>
              </c:pt>
              <c:pt idx="571">
                <c:v>45562</c:v>
              </c:pt>
              <c:pt idx="572">
                <c:v>45565</c:v>
              </c:pt>
              <c:pt idx="573">
                <c:v>45566</c:v>
              </c:pt>
              <c:pt idx="574">
                <c:v>45567</c:v>
              </c:pt>
              <c:pt idx="575">
                <c:v>45568</c:v>
              </c:pt>
              <c:pt idx="576">
                <c:v>45569</c:v>
              </c:pt>
              <c:pt idx="577">
                <c:v>45572</c:v>
              </c:pt>
              <c:pt idx="578">
                <c:v>45573</c:v>
              </c:pt>
              <c:pt idx="579">
                <c:v>45574</c:v>
              </c:pt>
              <c:pt idx="580">
                <c:v>45575</c:v>
              </c:pt>
              <c:pt idx="581">
                <c:v>45576</c:v>
              </c:pt>
              <c:pt idx="582">
                <c:v>45579</c:v>
              </c:pt>
              <c:pt idx="583">
                <c:v>45580</c:v>
              </c:pt>
              <c:pt idx="584">
                <c:v>45581</c:v>
              </c:pt>
              <c:pt idx="585">
                <c:v>45582</c:v>
              </c:pt>
              <c:pt idx="586">
                <c:v>45583</c:v>
              </c:pt>
              <c:pt idx="587">
                <c:v>45586</c:v>
              </c:pt>
              <c:pt idx="588">
                <c:v>45587</c:v>
              </c:pt>
              <c:pt idx="589">
                <c:v>45588</c:v>
              </c:pt>
              <c:pt idx="590">
                <c:v>45589</c:v>
              </c:pt>
              <c:pt idx="591">
                <c:v>45590</c:v>
              </c:pt>
              <c:pt idx="592">
                <c:v>45593</c:v>
              </c:pt>
              <c:pt idx="593">
                <c:v>45594</c:v>
              </c:pt>
              <c:pt idx="594">
                <c:v>45595</c:v>
              </c:pt>
              <c:pt idx="595">
                <c:v>45596</c:v>
              </c:pt>
              <c:pt idx="596">
                <c:v>45597</c:v>
              </c:pt>
              <c:pt idx="597">
                <c:v>45600</c:v>
              </c:pt>
              <c:pt idx="598">
                <c:v>45601</c:v>
              </c:pt>
              <c:pt idx="599">
                <c:v>45602</c:v>
              </c:pt>
              <c:pt idx="600">
                <c:v>45603</c:v>
              </c:pt>
              <c:pt idx="601">
                <c:v>45604</c:v>
              </c:pt>
              <c:pt idx="602">
                <c:v>45607</c:v>
              </c:pt>
              <c:pt idx="603">
                <c:v>45608</c:v>
              </c:pt>
              <c:pt idx="604">
                <c:v>45609</c:v>
              </c:pt>
              <c:pt idx="605">
                <c:v>45610</c:v>
              </c:pt>
              <c:pt idx="606">
                <c:v>45611</c:v>
              </c:pt>
              <c:pt idx="607">
                <c:v>45614</c:v>
              </c:pt>
              <c:pt idx="608">
                <c:v>45615</c:v>
              </c:pt>
              <c:pt idx="609">
                <c:v>45616</c:v>
              </c:pt>
              <c:pt idx="610">
                <c:v>45617</c:v>
              </c:pt>
              <c:pt idx="611">
                <c:v>45618</c:v>
              </c:pt>
              <c:pt idx="612">
                <c:v>45621</c:v>
              </c:pt>
              <c:pt idx="613">
                <c:v>45622</c:v>
              </c:pt>
              <c:pt idx="614">
                <c:v>45623</c:v>
              </c:pt>
              <c:pt idx="615">
                <c:v>45624</c:v>
              </c:pt>
              <c:pt idx="616">
                <c:v>45625</c:v>
              </c:pt>
              <c:pt idx="617">
                <c:v>45628</c:v>
              </c:pt>
              <c:pt idx="618">
                <c:v>45629</c:v>
              </c:pt>
              <c:pt idx="619">
                <c:v>45630</c:v>
              </c:pt>
              <c:pt idx="620">
                <c:v>45631</c:v>
              </c:pt>
              <c:pt idx="621">
                <c:v>45632</c:v>
              </c:pt>
              <c:pt idx="622">
                <c:v>45635</c:v>
              </c:pt>
              <c:pt idx="623">
                <c:v>45636</c:v>
              </c:pt>
              <c:pt idx="624">
                <c:v>45637</c:v>
              </c:pt>
              <c:pt idx="625">
                <c:v>45638</c:v>
              </c:pt>
              <c:pt idx="626">
                <c:v>45639</c:v>
              </c:pt>
              <c:pt idx="627">
                <c:v>45642</c:v>
              </c:pt>
              <c:pt idx="628">
                <c:v>45643</c:v>
              </c:pt>
              <c:pt idx="629">
                <c:v>45644</c:v>
              </c:pt>
              <c:pt idx="630">
                <c:v>45645</c:v>
              </c:pt>
              <c:pt idx="631">
                <c:v>45646</c:v>
              </c:pt>
              <c:pt idx="632">
                <c:v>45649</c:v>
              </c:pt>
              <c:pt idx="633">
                <c:v>45650</c:v>
              </c:pt>
              <c:pt idx="634">
                <c:v>45651</c:v>
              </c:pt>
              <c:pt idx="635">
                <c:v>45652</c:v>
              </c:pt>
              <c:pt idx="636">
                <c:v>45653</c:v>
              </c:pt>
              <c:pt idx="637">
                <c:v>45656</c:v>
              </c:pt>
              <c:pt idx="638">
                <c:v>45657</c:v>
              </c:pt>
              <c:pt idx="639">
                <c:v>45658</c:v>
              </c:pt>
              <c:pt idx="640">
                <c:v>45659</c:v>
              </c:pt>
              <c:pt idx="641">
                <c:v>45660</c:v>
              </c:pt>
              <c:pt idx="642">
                <c:v>45663</c:v>
              </c:pt>
              <c:pt idx="643">
                <c:v>45664</c:v>
              </c:pt>
              <c:pt idx="644">
                <c:v>45665</c:v>
              </c:pt>
              <c:pt idx="645">
                <c:v>45666</c:v>
              </c:pt>
              <c:pt idx="646">
                <c:v>45667</c:v>
              </c:pt>
              <c:pt idx="647">
                <c:v>45670</c:v>
              </c:pt>
              <c:pt idx="648">
                <c:v>45671</c:v>
              </c:pt>
              <c:pt idx="649">
                <c:v>45672</c:v>
              </c:pt>
              <c:pt idx="650">
                <c:v>45673</c:v>
              </c:pt>
              <c:pt idx="651">
                <c:v>45674</c:v>
              </c:pt>
              <c:pt idx="652">
                <c:v>45677</c:v>
              </c:pt>
              <c:pt idx="653">
                <c:v>45678</c:v>
              </c:pt>
              <c:pt idx="654">
                <c:v>45679</c:v>
              </c:pt>
              <c:pt idx="655">
                <c:v>45680</c:v>
              </c:pt>
              <c:pt idx="656">
                <c:v>45681</c:v>
              </c:pt>
              <c:pt idx="657">
                <c:v>45684</c:v>
              </c:pt>
              <c:pt idx="658">
                <c:v>45685</c:v>
              </c:pt>
              <c:pt idx="659">
                <c:v>45686</c:v>
              </c:pt>
              <c:pt idx="660">
                <c:v>45687</c:v>
              </c:pt>
              <c:pt idx="661">
                <c:v>45688</c:v>
              </c:pt>
              <c:pt idx="662">
                <c:v>45691</c:v>
              </c:pt>
              <c:pt idx="663">
                <c:v>45692</c:v>
              </c:pt>
              <c:pt idx="664">
                <c:v>45693</c:v>
              </c:pt>
              <c:pt idx="665">
                <c:v>45694</c:v>
              </c:pt>
              <c:pt idx="666">
                <c:v>45695</c:v>
              </c:pt>
              <c:pt idx="667">
                <c:v>45698</c:v>
              </c:pt>
              <c:pt idx="668">
                <c:v>45699</c:v>
              </c:pt>
              <c:pt idx="669">
                <c:v>45700</c:v>
              </c:pt>
              <c:pt idx="670">
                <c:v>45701</c:v>
              </c:pt>
              <c:pt idx="671">
                <c:v>45702</c:v>
              </c:pt>
              <c:pt idx="672">
                <c:v>45705</c:v>
              </c:pt>
              <c:pt idx="673">
                <c:v>45706</c:v>
              </c:pt>
              <c:pt idx="674">
                <c:v>45707</c:v>
              </c:pt>
              <c:pt idx="675">
                <c:v>45708</c:v>
              </c:pt>
              <c:pt idx="676">
                <c:v>45709</c:v>
              </c:pt>
              <c:pt idx="677">
                <c:v>45712</c:v>
              </c:pt>
              <c:pt idx="678">
                <c:v>45713</c:v>
              </c:pt>
              <c:pt idx="679">
                <c:v>45714</c:v>
              </c:pt>
              <c:pt idx="680">
                <c:v>45715</c:v>
              </c:pt>
              <c:pt idx="681">
                <c:v>45716</c:v>
              </c:pt>
              <c:pt idx="682">
                <c:v>45719</c:v>
              </c:pt>
              <c:pt idx="683">
                <c:v>45720</c:v>
              </c:pt>
              <c:pt idx="684">
                <c:v>45721</c:v>
              </c:pt>
              <c:pt idx="685">
                <c:v>45722</c:v>
              </c:pt>
              <c:pt idx="686">
                <c:v>45723</c:v>
              </c:pt>
              <c:pt idx="687">
                <c:v>45726</c:v>
              </c:pt>
              <c:pt idx="688">
                <c:v>45727</c:v>
              </c:pt>
              <c:pt idx="689">
                <c:v>45728</c:v>
              </c:pt>
              <c:pt idx="690">
                <c:v>45729</c:v>
              </c:pt>
              <c:pt idx="691">
                <c:v>45730</c:v>
              </c:pt>
              <c:pt idx="692">
                <c:v>45733</c:v>
              </c:pt>
              <c:pt idx="693">
                <c:v>45734</c:v>
              </c:pt>
              <c:pt idx="694">
                <c:v>45735</c:v>
              </c:pt>
              <c:pt idx="695">
                <c:v>45736</c:v>
              </c:pt>
              <c:pt idx="696">
                <c:v>45737</c:v>
              </c:pt>
              <c:pt idx="697">
                <c:v>45740</c:v>
              </c:pt>
              <c:pt idx="698">
                <c:v>45741</c:v>
              </c:pt>
              <c:pt idx="699">
                <c:v>45742</c:v>
              </c:pt>
              <c:pt idx="700">
                <c:v>45743</c:v>
              </c:pt>
              <c:pt idx="701">
                <c:v>45744</c:v>
              </c:pt>
              <c:pt idx="702">
                <c:v>45747</c:v>
              </c:pt>
              <c:pt idx="703">
                <c:v>45748</c:v>
              </c:pt>
              <c:pt idx="704">
                <c:v>45749</c:v>
              </c:pt>
              <c:pt idx="705">
                <c:v>45750</c:v>
              </c:pt>
              <c:pt idx="706">
                <c:v>45751</c:v>
              </c:pt>
              <c:pt idx="707">
                <c:v>45754</c:v>
              </c:pt>
              <c:pt idx="708">
                <c:v>45755</c:v>
              </c:pt>
              <c:pt idx="709">
                <c:v>45756</c:v>
              </c:pt>
              <c:pt idx="710">
                <c:v>45757</c:v>
              </c:pt>
              <c:pt idx="711">
                <c:v>45758</c:v>
              </c:pt>
              <c:pt idx="712">
                <c:v>45761</c:v>
              </c:pt>
              <c:pt idx="713">
                <c:v>45762</c:v>
              </c:pt>
              <c:pt idx="714">
                <c:v>45763</c:v>
              </c:pt>
              <c:pt idx="715">
                <c:v>45764</c:v>
              </c:pt>
              <c:pt idx="716">
                <c:v>45765</c:v>
              </c:pt>
              <c:pt idx="717">
                <c:v>45768</c:v>
              </c:pt>
              <c:pt idx="718">
                <c:v>45769</c:v>
              </c:pt>
              <c:pt idx="719">
                <c:v>45770</c:v>
              </c:pt>
              <c:pt idx="720">
                <c:v>45771</c:v>
              </c:pt>
              <c:pt idx="721">
                <c:v>45772</c:v>
              </c:pt>
              <c:pt idx="722">
                <c:v>45775</c:v>
              </c:pt>
              <c:pt idx="723">
                <c:v>45776</c:v>
              </c:pt>
              <c:pt idx="724">
                <c:v>45777</c:v>
              </c:pt>
              <c:pt idx="725">
                <c:v>45778</c:v>
              </c:pt>
              <c:pt idx="726">
                <c:v>45779</c:v>
              </c:pt>
              <c:pt idx="727">
                <c:v>45782</c:v>
              </c:pt>
              <c:pt idx="728">
                <c:v>45783</c:v>
              </c:pt>
              <c:pt idx="729">
                <c:v>45784</c:v>
              </c:pt>
              <c:pt idx="730">
                <c:v>45785</c:v>
              </c:pt>
              <c:pt idx="731">
                <c:v>45786</c:v>
              </c:pt>
              <c:pt idx="732">
                <c:v>45789</c:v>
              </c:pt>
              <c:pt idx="733">
                <c:v>45790</c:v>
              </c:pt>
              <c:pt idx="734">
                <c:v>45791</c:v>
              </c:pt>
              <c:pt idx="735">
                <c:v>45792</c:v>
              </c:pt>
              <c:pt idx="736">
                <c:v>45793</c:v>
              </c:pt>
              <c:pt idx="737">
                <c:v>45796</c:v>
              </c:pt>
              <c:pt idx="738">
                <c:v>45797</c:v>
              </c:pt>
              <c:pt idx="739">
                <c:v>45798</c:v>
              </c:pt>
              <c:pt idx="740">
                <c:v>45799</c:v>
              </c:pt>
              <c:pt idx="741">
                <c:v>45800</c:v>
              </c:pt>
              <c:pt idx="742">
                <c:v>45803</c:v>
              </c:pt>
              <c:pt idx="743">
                <c:v>45804</c:v>
              </c:pt>
              <c:pt idx="744">
                <c:v>45805</c:v>
              </c:pt>
              <c:pt idx="745">
                <c:v>45806</c:v>
              </c:pt>
              <c:pt idx="746">
                <c:v>45807</c:v>
              </c:pt>
              <c:pt idx="747">
                <c:v>45810</c:v>
              </c:pt>
              <c:pt idx="748">
                <c:v>45811</c:v>
              </c:pt>
              <c:pt idx="749">
                <c:v>45812</c:v>
              </c:pt>
              <c:pt idx="750">
                <c:v>45813</c:v>
              </c:pt>
              <c:pt idx="751">
                <c:v>45814</c:v>
              </c:pt>
              <c:pt idx="752">
                <c:v>45817</c:v>
              </c:pt>
              <c:pt idx="753">
                <c:v>45818</c:v>
              </c:pt>
              <c:pt idx="754">
                <c:v>45819</c:v>
              </c:pt>
              <c:pt idx="755">
                <c:v>45820</c:v>
              </c:pt>
              <c:pt idx="756">
                <c:v>45821</c:v>
              </c:pt>
              <c:pt idx="757">
                <c:v>45824</c:v>
              </c:pt>
              <c:pt idx="758">
                <c:v>45825</c:v>
              </c:pt>
              <c:pt idx="759">
                <c:v>45826</c:v>
              </c:pt>
              <c:pt idx="760">
                <c:v>45827</c:v>
              </c:pt>
              <c:pt idx="761">
                <c:v>45828</c:v>
              </c:pt>
            </c:numLit>
          </c:cat>
          <c:val>
            <c:numLit>
              <c:formatCode>General</c:formatCode>
              <c:ptCount val="762"/>
              <c:pt idx="0">
                <c:v>13.8681</c:v>
              </c:pt>
              <c:pt idx="1">
                <c:v>13.8681</c:v>
              </c:pt>
              <c:pt idx="2">
                <c:v>14.2484</c:v>
              </c:pt>
              <c:pt idx="3">
                <c:v>14.425800000000001</c:v>
              </c:pt>
              <c:pt idx="4">
                <c:v>14.3939</c:v>
              </c:pt>
              <c:pt idx="5">
                <c:v>14.322699999999999</c:v>
              </c:pt>
              <c:pt idx="6">
                <c:v>14.322699999999999</c:v>
              </c:pt>
              <c:pt idx="7">
                <c:v>14.3567</c:v>
              </c:pt>
              <c:pt idx="8">
                <c:v>14.2898</c:v>
              </c:pt>
              <c:pt idx="9">
                <c:v>14.254799999999999</c:v>
              </c:pt>
              <c:pt idx="10">
                <c:v>13.0732</c:v>
              </c:pt>
              <c:pt idx="11">
                <c:v>13.0732</c:v>
              </c:pt>
              <c:pt idx="12">
                <c:v>13.0006</c:v>
              </c:pt>
              <c:pt idx="13">
                <c:v>13.0364</c:v>
              </c:pt>
              <c:pt idx="14">
                <c:v>13.028600000000001</c:v>
              </c:pt>
              <c:pt idx="15">
                <c:v>13.176</c:v>
              </c:pt>
              <c:pt idx="16">
                <c:v>13.176</c:v>
              </c:pt>
              <c:pt idx="17">
                <c:v>12.975300000000001</c:v>
              </c:pt>
              <c:pt idx="18">
                <c:v>13.0366</c:v>
              </c:pt>
              <c:pt idx="19">
                <c:v>13.137</c:v>
              </c:pt>
              <c:pt idx="20">
                <c:v>13.1311</c:v>
              </c:pt>
              <c:pt idx="21">
                <c:v>13.1311</c:v>
              </c:pt>
              <c:pt idx="22">
                <c:v>13.1419</c:v>
              </c:pt>
              <c:pt idx="23">
                <c:v>13.1448</c:v>
              </c:pt>
              <c:pt idx="24">
                <c:v>13.142799999999999</c:v>
              </c:pt>
              <c:pt idx="25">
                <c:v>13.146699999999999</c:v>
              </c:pt>
              <c:pt idx="26">
                <c:v>13.146699999999999</c:v>
              </c:pt>
              <c:pt idx="27">
                <c:v>13.171099999999999</c:v>
              </c:pt>
              <c:pt idx="28">
                <c:v>13.173999999999999</c:v>
              </c:pt>
              <c:pt idx="29">
                <c:v>13.178900000000001</c:v>
              </c:pt>
              <c:pt idx="30">
                <c:v>13.188599999999999</c:v>
              </c:pt>
              <c:pt idx="31">
                <c:v>13.188599999999999</c:v>
              </c:pt>
              <c:pt idx="32">
                <c:v>13.195499999999999</c:v>
              </c:pt>
              <c:pt idx="33">
                <c:v>13.196400000000001</c:v>
              </c:pt>
              <c:pt idx="34">
                <c:v>13.2052</c:v>
              </c:pt>
              <c:pt idx="35">
                <c:v>13.216900000000001</c:v>
              </c:pt>
              <c:pt idx="36">
                <c:v>13.216900000000001</c:v>
              </c:pt>
              <c:pt idx="37">
                <c:v>13.2286</c:v>
              </c:pt>
              <c:pt idx="38">
                <c:v>13.2539</c:v>
              </c:pt>
              <c:pt idx="39">
                <c:v>13.254899999999999</c:v>
              </c:pt>
              <c:pt idx="40">
                <c:v>13.254899999999999</c:v>
              </c:pt>
              <c:pt idx="41">
                <c:v>13.254899999999999</c:v>
              </c:pt>
              <c:pt idx="42">
                <c:v>13.250999999999999</c:v>
              </c:pt>
              <c:pt idx="43">
                <c:v>13.2578</c:v>
              </c:pt>
              <c:pt idx="44">
                <c:v>13.2461</c:v>
              </c:pt>
              <c:pt idx="45">
                <c:v>13.237399999999999</c:v>
              </c:pt>
              <c:pt idx="46">
                <c:v>13.237399999999999</c:v>
              </c:pt>
              <c:pt idx="47">
                <c:v>13.1614</c:v>
              </c:pt>
              <c:pt idx="48">
                <c:v>13.1594</c:v>
              </c:pt>
              <c:pt idx="49">
                <c:v>13.154500000000001</c:v>
              </c:pt>
              <c:pt idx="50">
                <c:v>13.154500000000001</c:v>
              </c:pt>
              <c:pt idx="51">
                <c:v>13.154500000000001</c:v>
              </c:pt>
              <c:pt idx="52">
                <c:v>13.149699999999999</c:v>
              </c:pt>
              <c:pt idx="53">
                <c:v>13.1487</c:v>
              </c:pt>
              <c:pt idx="54">
                <c:v>13.528700000000001</c:v>
              </c:pt>
              <c:pt idx="55">
                <c:v>13.1877</c:v>
              </c:pt>
              <c:pt idx="56">
                <c:v>13.1877</c:v>
              </c:pt>
              <c:pt idx="57">
                <c:v>13.1409</c:v>
              </c:pt>
              <c:pt idx="58">
                <c:v>13.1311</c:v>
              </c:pt>
              <c:pt idx="59">
                <c:v>13.126300000000001</c:v>
              </c:pt>
              <c:pt idx="60">
                <c:v>13.021000000000001</c:v>
              </c:pt>
              <c:pt idx="61">
                <c:v>13.021000000000001</c:v>
              </c:pt>
              <c:pt idx="62">
                <c:v>12.9811</c:v>
              </c:pt>
              <c:pt idx="63">
                <c:v>12.9207</c:v>
              </c:pt>
              <c:pt idx="64">
                <c:v>12.9899</c:v>
              </c:pt>
              <c:pt idx="65">
                <c:v>12.9704</c:v>
              </c:pt>
              <c:pt idx="66">
                <c:v>12.9704</c:v>
              </c:pt>
              <c:pt idx="67">
                <c:v>12.909000000000001</c:v>
              </c:pt>
              <c:pt idx="68">
                <c:v>12.8749</c:v>
              </c:pt>
              <c:pt idx="69">
                <c:v>12.8408</c:v>
              </c:pt>
              <c:pt idx="70">
                <c:v>12.901199999999999</c:v>
              </c:pt>
              <c:pt idx="71">
                <c:v>12.901199999999999</c:v>
              </c:pt>
              <c:pt idx="72">
                <c:v>12.901199999999999</c:v>
              </c:pt>
              <c:pt idx="73">
                <c:v>13.113300000000001</c:v>
              </c:pt>
              <c:pt idx="74">
                <c:v>13.116300000000001</c:v>
              </c:pt>
              <c:pt idx="75">
                <c:v>13.1548</c:v>
              </c:pt>
              <c:pt idx="76">
                <c:v>13.1548</c:v>
              </c:pt>
              <c:pt idx="77">
                <c:v>13.1173</c:v>
              </c:pt>
              <c:pt idx="78">
                <c:v>13.1212</c:v>
              </c:pt>
              <c:pt idx="79">
                <c:v>13.1656</c:v>
              </c:pt>
              <c:pt idx="80">
                <c:v>16.204899999999999</c:v>
              </c:pt>
              <c:pt idx="81">
                <c:v>16.204899999999999</c:v>
              </c:pt>
              <c:pt idx="82">
                <c:v>16.2</c:v>
              </c:pt>
              <c:pt idx="83">
                <c:v>16.187799999999999</c:v>
              </c:pt>
              <c:pt idx="84">
                <c:v>16.157399999999999</c:v>
              </c:pt>
              <c:pt idx="85">
                <c:v>16.178100000000001</c:v>
              </c:pt>
              <c:pt idx="86">
                <c:v>16.178100000000001</c:v>
              </c:pt>
              <c:pt idx="87">
                <c:v>16.145199999999999</c:v>
              </c:pt>
              <c:pt idx="88">
                <c:v>16.124500000000001</c:v>
              </c:pt>
              <c:pt idx="89">
                <c:v>16.136700000000001</c:v>
              </c:pt>
              <c:pt idx="90">
                <c:v>16.119700000000002</c:v>
              </c:pt>
              <c:pt idx="91">
                <c:v>16.119700000000002</c:v>
              </c:pt>
              <c:pt idx="92">
                <c:v>16.198799999999999</c:v>
              </c:pt>
              <c:pt idx="93">
                <c:v>16.1951</c:v>
              </c:pt>
              <c:pt idx="94">
                <c:v>16.224299999999999</c:v>
              </c:pt>
              <c:pt idx="95">
                <c:v>16.174399999999999</c:v>
              </c:pt>
              <c:pt idx="96">
                <c:v>16.174399999999999</c:v>
              </c:pt>
              <c:pt idx="97">
                <c:v>16.169599999999999</c:v>
              </c:pt>
              <c:pt idx="98">
                <c:v>16.139099999999999</c:v>
              </c:pt>
              <c:pt idx="99">
                <c:v>16.130600000000001</c:v>
              </c:pt>
              <c:pt idx="100">
                <c:v>16.085599999999999</c:v>
              </c:pt>
              <c:pt idx="101">
                <c:v>16.085599999999999</c:v>
              </c:pt>
              <c:pt idx="102">
                <c:v>16.072199999999999</c:v>
              </c:pt>
              <c:pt idx="103">
                <c:v>15.9979</c:v>
              </c:pt>
              <c:pt idx="104">
                <c:v>15.9687</c:v>
              </c:pt>
              <c:pt idx="105">
                <c:v>15.982100000000001</c:v>
              </c:pt>
              <c:pt idx="106">
                <c:v>15.982100000000001</c:v>
              </c:pt>
              <c:pt idx="107">
                <c:v>15.982100000000001</c:v>
              </c:pt>
              <c:pt idx="108">
                <c:v>16.2134</c:v>
              </c:pt>
              <c:pt idx="109">
                <c:v>16.2134</c:v>
              </c:pt>
              <c:pt idx="110">
                <c:v>16.079499999999999</c:v>
              </c:pt>
              <c:pt idx="111">
                <c:v>16.079499999999999</c:v>
              </c:pt>
              <c:pt idx="112">
                <c:v>16.071000000000002</c:v>
              </c:pt>
              <c:pt idx="113">
                <c:v>16.373999999999999</c:v>
              </c:pt>
              <c:pt idx="114">
                <c:v>16.438500000000001</c:v>
              </c:pt>
              <c:pt idx="115">
                <c:v>16.795200000000001</c:v>
              </c:pt>
              <c:pt idx="116">
                <c:v>16.795200000000001</c:v>
              </c:pt>
              <c:pt idx="117">
                <c:v>16.717300000000002</c:v>
              </c:pt>
              <c:pt idx="118">
                <c:v>16.7014</c:v>
              </c:pt>
              <c:pt idx="119">
                <c:v>16.7879</c:v>
              </c:pt>
              <c:pt idx="120">
                <c:v>16.812200000000001</c:v>
              </c:pt>
              <c:pt idx="121">
                <c:v>16.812200000000001</c:v>
              </c:pt>
              <c:pt idx="122">
                <c:v>16.645499999999998</c:v>
              </c:pt>
              <c:pt idx="123">
                <c:v>16.546900000000001</c:v>
              </c:pt>
              <c:pt idx="124">
                <c:v>16.546900000000001</c:v>
              </c:pt>
              <c:pt idx="125">
                <c:v>16.559000000000001</c:v>
              </c:pt>
              <c:pt idx="126">
                <c:v>16.559000000000001</c:v>
              </c:pt>
              <c:pt idx="127">
                <c:v>16.691700000000001</c:v>
              </c:pt>
              <c:pt idx="128">
                <c:v>16.700199999999999</c:v>
              </c:pt>
              <c:pt idx="129">
                <c:v>17.011800000000001</c:v>
              </c:pt>
              <c:pt idx="130">
                <c:v>17.283200000000001</c:v>
              </c:pt>
              <c:pt idx="131">
                <c:v>17.283200000000001</c:v>
              </c:pt>
              <c:pt idx="132">
                <c:v>17.223600000000001</c:v>
              </c:pt>
              <c:pt idx="133">
                <c:v>17.309999999999999</c:v>
              </c:pt>
              <c:pt idx="134">
                <c:v>17.272300000000001</c:v>
              </c:pt>
              <c:pt idx="135">
                <c:v>17.256499999999999</c:v>
              </c:pt>
              <c:pt idx="136">
                <c:v>17.256499999999999</c:v>
              </c:pt>
              <c:pt idx="137">
                <c:v>17.339200000000002</c:v>
              </c:pt>
              <c:pt idx="138">
                <c:v>17.296600000000002</c:v>
              </c:pt>
              <c:pt idx="139">
                <c:v>17.138400000000001</c:v>
              </c:pt>
              <c:pt idx="140">
                <c:v>17.052</c:v>
              </c:pt>
              <c:pt idx="141">
                <c:v>17.052</c:v>
              </c:pt>
              <c:pt idx="142">
                <c:v>17.282</c:v>
              </c:pt>
              <c:pt idx="143">
                <c:v>17.345300000000002</c:v>
              </c:pt>
              <c:pt idx="144">
                <c:v>17.407399999999999</c:v>
              </c:pt>
              <c:pt idx="145">
                <c:v>17.425599999999999</c:v>
              </c:pt>
              <c:pt idx="146">
                <c:v>17.425599999999999</c:v>
              </c:pt>
              <c:pt idx="147">
                <c:v>17.4877</c:v>
              </c:pt>
              <c:pt idx="148">
                <c:v>17.597300000000001</c:v>
              </c:pt>
              <c:pt idx="149">
                <c:v>17.566800000000001</c:v>
              </c:pt>
              <c:pt idx="150">
                <c:v>17.538799999999998</c:v>
              </c:pt>
              <c:pt idx="151">
                <c:v>17.538799999999998</c:v>
              </c:pt>
              <c:pt idx="152">
                <c:v>17.566800000000001</c:v>
              </c:pt>
              <c:pt idx="153">
                <c:v>17.5547</c:v>
              </c:pt>
              <c:pt idx="154">
                <c:v>7.8284000000000002</c:v>
              </c:pt>
              <c:pt idx="155">
                <c:v>7.8722000000000003</c:v>
              </c:pt>
              <c:pt idx="156">
                <c:v>7.8722000000000003</c:v>
              </c:pt>
              <c:pt idx="157">
                <c:v>7.8121</c:v>
              </c:pt>
              <c:pt idx="158">
                <c:v>7.7607999999999997</c:v>
              </c:pt>
              <c:pt idx="159">
                <c:v>7.7034000000000002</c:v>
              </c:pt>
              <c:pt idx="160">
                <c:v>7.6952999999999996</c:v>
              </c:pt>
              <c:pt idx="161">
                <c:v>7.6952999999999996</c:v>
              </c:pt>
              <c:pt idx="162">
                <c:v>7.5498000000000003</c:v>
              </c:pt>
              <c:pt idx="163">
                <c:v>7.5308999999999999</c:v>
              </c:pt>
              <c:pt idx="164">
                <c:v>7.5416999999999996</c:v>
              </c:pt>
              <c:pt idx="165">
                <c:v>7.5416999999999996</c:v>
              </c:pt>
              <c:pt idx="166">
                <c:v>7.5416999999999996</c:v>
              </c:pt>
              <c:pt idx="167">
                <c:v>7.5232999999999999</c:v>
              </c:pt>
              <c:pt idx="168">
                <c:v>7.5065</c:v>
              </c:pt>
              <c:pt idx="169">
                <c:v>7.4253999999999998</c:v>
              </c:pt>
              <c:pt idx="170">
                <c:v>7.4157000000000002</c:v>
              </c:pt>
              <c:pt idx="171">
                <c:v>7.4157000000000002</c:v>
              </c:pt>
              <c:pt idx="172">
                <c:v>7.3415999999999997</c:v>
              </c:pt>
              <c:pt idx="173">
                <c:v>7.4546000000000001</c:v>
              </c:pt>
              <c:pt idx="174">
                <c:v>7.4794999999999998</c:v>
              </c:pt>
              <c:pt idx="175">
                <c:v>7.4551999999999996</c:v>
              </c:pt>
              <c:pt idx="176">
                <c:v>7.4551999999999996</c:v>
              </c:pt>
              <c:pt idx="177">
                <c:v>7.3308</c:v>
              </c:pt>
              <c:pt idx="178">
                <c:v>7.3415999999999997</c:v>
              </c:pt>
              <c:pt idx="179">
                <c:v>7.4946000000000002</c:v>
              </c:pt>
              <c:pt idx="180">
                <c:v>7.3178000000000001</c:v>
              </c:pt>
              <c:pt idx="181">
                <c:v>7.3178000000000001</c:v>
              </c:pt>
              <c:pt idx="182">
                <c:v>7.3005000000000004</c:v>
              </c:pt>
              <c:pt idx="183">
                <c:v>7.2967000000000004</c:v>
              </c:pt>
              <c:pt idx="184">
                <c:v>7.3178000000000001</c:v>
              </c:pt>
              <c:pt idx="185">
                <c:v>7.2918000000000003</c:v>
              </c:pt>
              <c:pt idx="186">
                <c:v>7.2918000000000003</c:v>
              </c:pt>
              <c:pt idx="187">
                <c:v>7.2744999999999997</c:v>
              </c:pt>
              <c:pt idx="188">
                <c:v>7.2610000000000001</c:v>
              </c:pt>
              <c:pt idx="189">
                <c:v>7.2534000000000001</c:v>
              </c:pt>
              <c:pt idx="190">
                <c:v>7.2605000000000004</c:v>
              </c:pt>
              <c:pt idx="191">
                <c:v>7.2605000000000004</c:v>
              </c:pt>
              <c:pt idx="192">
                <c:v>7.2210000000000001</c:v>
              </c:pt>
              <c:pt idx="193">
                <c:v>7.2453000000000003</c:v>
              </c:pt>
              <c:pt idx="194">
                <c:v>7.2529000000000003</c:v>
              </c:pt>
              <c:pt idx="195">
                <c:v>7.2771999999999997</c:v>
              </c:pt>
              <c:pt idx="196">
                <c:v>7.2771999999999997</c:v>
              </c:pt>
              <c:pt idx="197">
                <c:v>7.2771999999999997</c:v>
              </c:pt>
              <c:pt idx="198">
                <c:v>7.2771999999999997</c:v>
              </c:pt>
              <c:pt idx="199">
                <c:v>7.2983000000000002</c:v>
              </c:pt>
              <c:pt idx="200">
                <c:v>7.2983000000000002</c:v>
              </c:pt>
              <c:pt idx="201">
                <c:v>7.2983000000000002</c:v>
              </c:pt>
              <c:pt idx="202">
                <c:v>7.3377999999999997</c:v>
              </c:pt>
              <c:pt idx="203">
                <c:v>7.3712999999999997</c:v>
              </c:pt>
              <c:pt idx="204">
                <c:v>7.3334999999999999</c:v>
              </c:pt>
              <c:pt idx="205">
                <c:v>7.3723999999999998</c:v>
              </c:pt>
              <c:pt idx="206">
                <c:v>7.3723999999999998</c:v>
              </c:pt>
              <c:pt idx="207">
                <c:v>7.4984000000000002</c:v>
              </c:pt>
              <c:pt idx="208">
                <c:v>8.4664000000000001</c:v>
              </c:pt>
              <c:pt idx="209">
                <c:v>8.5881000000000007</c:v>
              </c:pt>
              <c:pt idx="210">
                <c:v>8.5942000000000007</c:v>
              </c:pt>
              <c:pt idx="211">
                <c:v>8.5942000000000007</c:v>
              </c:pt>
              <c:pt idx="212">
                <c:v>8.7791999999999994</c:v>
              </c:pt>
              <c:pt idx="213">
                <c:v>8.7743000000000002</c:v>
              </c:pt>
              <c:pt idx="214">
                <c:v>8.8058999999999994</c:v>
              </c:pt>
              <c:pt idx="215">
                <c:v>8.8175000000000008</c:v>
              </c:pt>
              <c:pt idx="216">
                <c:v>8.8175000000000008</c:v>
              </c:pt>
              <c:pt idx="217">
                <c:v>8.8686000000000007</c:v>
              </c:pt>
              <c:pt idx="218">
                <c:v>9.0007000000000001</c:v>
              </c:pt>
              <c:pt idx="219">
                <c:v>8.9963999999999995</c:v>
              </c:pt>
              <c:pt idx="220">
                <c:v>9.0048999999999992</c:v>
              </c:pt>
              <c:pt idx="221">
                <c:v>9.0048999999999992</c:v>
              </c:pt>
              <c:pt idx="222">
                <c:v>8.9861000000000004</c:v>
              </c:pt>
              <c:pt idx="223">
                <c:v>8.9756999999999998</c:v>
              </c:pt>
              <c:pt idx="224">
                <c:v>8.9885000000000002</c:v>
              </c:pt>
              <c:pt idx="225">
                <c:v>8.9350000000000005</c:v>
              </c:pt>
              <c:pt idx="226">
                <c:v>8.9350000000000005</c:v>
              </c:pt>
              <c:pt idx="227">
                <c:v>8.8874999999999993</c:v>
              </c:pt>
              <c:pt idx="228">
                <c:v>8.8686000000000007</c:v>
              </c:pt>
              <c:pt idx="229">
                <c:v>8.8686000000000007</c:v>
              </c:pt>
              <c:pt idx="230">
                <c:v>8.8686000000000007</c:v>
              </c:pt>
              <c:pt idx="231">
                <c:v>8.8686000000000007</c:v>
              </c:pt>
              <c:pt idx="232">
                <c:v>8.8363999999999994</c:v>
              </c:pt>
              <c:pt idx="233">
                <c:v>8.8041</c:v>
              </c:pt>
              <c:pt idx="234">
                <c:v>8.8041</c:v>
              </c:pt>
              <c:pt idx="235">
                <c:v>8.8041</c:v>
              </c:pt>
              <c:pt idx="236">
                <c:v>8.7779000000000007</c:v>
              </c:pt>
              <c:pt idx="237">
                <c:v>8.7973999999999997</c:v>
              </c:pt>
              <c:pt idx="238">
                <c:v>8.8058999999999994</c:v>
              </c:pt>
              <c:pt idx="239">
                <c:v>8.8078000000000003</c:v>
              </c:pt>
              <c:pt idx="240">
                <c:v>8.8265999999999991</c:v>
              </c:pt>
              <c:pt idx="241">
                <c:v>8.8265999999999991</c:v>
              </c:pt>
              <c:pt idx="242">
                <c:v>8.8332999999999995</c:v>
              </c:pt>
              <c:pt idx="243">
                <c:v>8.8332999999999995</c:v>
              </c:pt>
              <c:pt idx="244">
                <c:v>8.8332999999999995</c:v>
              </c:pt>
              <c:pt idx="245">
                <c:v>8.8332999999999995</c:v>
              </c:pt>
              <c:pt idx="246">
                <c:v>8.8332999999999995</c:v>
              </c:pt>
              <c:pt idx="247">
                <c:v>8.8071999999999999</c:v>
              </c:pt>
              <c:pt idx="248">
                <c:v>8.8071999999999999</c:v>
              </c:pt>
              <c:pt idx="249">
                <c:v>8.8071999999999999</c:v>
              </c:pt>
              <c:pt idx="250">
                <c:v>8.7962000000000007</c:v>
              </c:pt>
              <c:pt idx="251">
                <c:v>8.7962000000000007</c:v>
              </c:pt>
              <c:pt idx="252">
                <c:v>8.8211999999999993</c:v>
              </c:pt>
              <c:pt idx="253">
                <c:v>8.8661999999999992</c:v>
              </c:pt>
              <c:pt idx="254">
                <c:v>8.8954000000000004</c:v>
              </c:pt>
              <c:pt idx="255">
                <c:v>8.9015000000000004</c:v>
              </c:pt>
              <c:pt idx="256">
                <c:v>8.9015000000000004</c:v>
              </c:pt>
              <c:pt idx="257">
                <c:v>8.8850999999999996</c:v>
              </c:pt>
              <c:pt idx="258">
                <c:v>8.9263999999999992</c:v>
              </c:pt>
              <c:pt idx="259">
                <c:v>8.9263999999999992</c:v>
              </c:pt>
              <c:pt idx="260">
                <c:v>8.9197000000000006</c:v>
              </c:pt>
              <c:pt idx="261">
                <c:v>8.9197000000000006</c:v>
              </c:pt>
              <c:pt idx="262">
                <c:v>9.0018999999999991</c:v>
              </c:pt>
              <c:pt idx="263">
                <c:v>9.0018999999999991</c:v>
              </c:pt>
              <c:pt idx="264">
                <c:v>8.9835999999999991</c:v>
              </c:pt>
              <c:pt idx="265">
                <c:v>9.0585000000000004</c:v>
              </c:pt>
              <c:pt idx="266">
                <c:v>9.0585000000000004</c:v>
              </c:pt>
              <c:pt idx="267">
                <c:v>9.0585000000000004</c:v>
              </c:pt>
              <c:pt idx="268">
                <c:v>9.0853000000000002</c:v>
              </c:pt>
              <c:pt idx="269">
                <c:v>9.0883000000000003</c:v>
              </c:pt>
              <c:pt idx="270">
                <c:v>9.0633999999999997</c:v>
              </c:pt>
              <c:pt idx="271">
                <c:v>9.0633999999999997</c:v>
              </c:pt>
              <c:pt idx="272">
                <c:v>8.9496000000000002</c:v>
              </c:pt>
              <c:pt idx="273">
                <c:v>8.9404000000000003</c:v>
              </c:pt>
              <c:pt idx="274">
                <c:v>11.4762</c:v>
              </c:pt>
              <c:pt idx="275">
                <c:v>11.444100000000001</c:v>
              </c:pt>
              <c:pt idx="276">
                <c:v>11.444100000000001</c:v>
              </c:pt>
              <c:pt idx="277">
                <c:v>11.3042</c:v>
              </c:pt>
              <c:pt idx="278">
                <c:v>11.254099999999999</c:v>
              </c:pt>
              <c:pt idx="279">
                <c:v>11.195499999999999</c:v>
              </c:pt>
              <c:pt idx="280">
                <c:v>11.2104</c:v>
              </c:pt>
              <c:pt idx="281">
                <c:v>11.2104</c:v>
              </c:pt>
              <c:pt idx="282">
                <c:v>11.3409</c:v>
              </c:pt>
              <c:pt idx="283">
                <c:v>11.3581</c:v>
              </c:pt>
              <c:pt idx="284">
                <c:v>11.285399999999999</c:v>
              </c:pt>
              <c:pt idx="285">
                <c:v>11.285399999999999</c:v>
              </c:pt>
              <c:pt idx="286">
                <c:v>11.285399999999999</c:v>
              </c:pt>
              <c:pt idx="287">
                <c:v>11.2776</c:v>
              </c:pt>
              <c:pt idx="288">
                <c:v>11.261200000000001</c:v>
              </c:pt>
              <c:pt idx="289">
                <c:v>11.261200000000001</c:v>
              </c:pt>
              <c:pt idx="290">
                <c:v>11.253399999999999</c:v>
              </c:pt>
              <c:pt idx="291">
                <c:v>11.253399999999999</c:v>
              </c:pt>
              <c:pt idx="292">
                <c:v>11.301</c:v>
              </c:pt>
              <c:pt idx="293">
                <c:v>11.1173</c:v>
              </c:pt>
              <c:pt idx="294">
                <c:v>11.106400000000001</c:v>
              </c:pt>
              <c:pt idx="295">
                <c:v>11.1119</c:v>
              </c:pt>
              <c:pt idx="296">
                <c:v>11.1119</c:v>
              </c:pt>
              <c:pt idx="297">
                <c:v>11.097</c:v>
              </c:pt>
              <c:pt idx="298">
                <c:v>11.014900000000001</c:v>
              </c:pt>
              <c:pt idx="299">
                <c:v>11.008699999999999</c:v>
              </c:pt>
              <c:pt idx="300">
                <c:v>11.008699999999999</c:v>
              </c:pt>
              <c:pt idx="301">
                <c:v>11.008699999999999</c:v>
              </c:pt>
              <c:pt idx="302">
                <c:v>10.885199999999999</c:v>
              </c:pt>
              <c:pt idx="303">
                <c:v>10.8805</c:v>
              </c:pt>
              <c:pt idx="304">
                <c:v>10.8398</c:v>
              </c:pt>
              <c:pt idx="305">
                <c:v>10.826599999999999</c:v>
              </c:pt>
              <c:pt idx="306">
                <c:v>10.826599999999999</c:v>
              </c:pt>
              <c:pt idx="307">
                <c:v>10.911799999999999</c:v>
              </c:pt>
              <c:pt idx="308">
                <c:v>10.9407</c:v>
              </c:pt>
              <c:pt idx="309">
                <c:v>10.9407</c:v>
              </c:pt>
              <c:pt idx="310">
                <c:v>10.9673</c:v>
              </c:pt>
              <c:pt idx="311">
                <c:v>10.9673</c:v>
              </c:pt>
              <c:pt idx="312">
                <c:v>10.9016</c:v>
              </c:pt>
              <c:pt idx="313">
                <c:v>10.9344</c:v>
              </c:pt>
              <c:pt idx="314">
                <c:v>11.1119</c:v>
              </c:pt>
              <c:pt idx="315">
                <c:v>11.1275</c:v>
              </c:pt>
              <c:pt idx="316">
                <c:v>11.1275</c:v>
              </c:pt>
              <c:pt idx="317">
                <c:v>10.9688</c:v>
              </c:pt>
              <c:pt idx="318">
                <c:v>10.982100000000001</c:v>
              </c:pt>
              <c:pt idx="319">
                <c:v>10.9634</c:v>
              </c:pt>
              <c:pt idx="320">
                <c:v>10.980600000000001</c:v>
              </c:pt>
              <c:pt idx="321">
                <c:v>10.980600000000001</c:v>
              </c:pt>
              <c:pt idx="322">
                <c:v>10.926600000000001</c:v>
              </c:pt>
              <c:pt idx="323">
                <c:v>11.0032</c:v>
              </c:pt>
              <c:pt idx="324">
                <c:v>10.978199999999999</c:v>
              </c:pt>
              <c:pt idx="325">
                <c:v>10.9712</c:v>
              </c:pt>
              <c:pt idx="326">
                <c:v>10.9712</c:v>
              </c:pt>
              <c:pt idx="327">
                <c:v>10.9133</c:v>
              </c:pt>
              <c:pt idx="328">
                <c:v>10.9297</c:v>
              </c:pt>
              <c:pt idx="329">
                <c:v>11.0009</c:v>
              </c:pt>
              <c:pt idx="330">
                <c:v>10.945399999999999</c:v>
              </c:pt>
              <c:pt idx="331">
                <c:v>10.945399999999999</c:v>
              </c:pt>
              <c:pt idx="332">
                <c:v>10.828099999999999</c:v>
              </c:pt>
              <c:pt idx="333">
                <c:v>10.851599999999999</c:v>
              </c:pt>
              <c:pt idx="334">
                <c:v>10.801500000000001</c:v>
              </c:pt>
              <c:pt idx="335">
                <c:v>10.7601</c:v>
              </c:pt>
              <c:pt idx="336">
                <c:v>10.7601</c:v>
              </c:pt>
              <c:pt idx="337">
                <c:v>10.796900000000001</c:v>
              </c:pt>
              <c:pt idx="338">
                <c:v>10.825799999999999</c:v>
              </c:pt>
              <c:pt idx="339">
                <c:v>10.864100000000001</c:v>
              </c:pt>
              <c:pt idx="340">
                <c:v>10.945399999999999</c:v>
              </c:pt>
              <c:pt idx="341">
                <c:v>10.945399999999999</c:v>
              </c:pt>
              <c:pt idx="342">
                <c:v>6.2817999999999996</c:v>
              </c:pt>
              <c:pt idx="343">
                <c:v>6.3014000000000001</c:v>
              </c:pt>
              <c:pt idx="344">
                <c:v>6.3274999999999997</c:v>
              </c:pt>
              <c:pt idx="345">
                <c:v>6.3329000000000004</c:v>
              </c:pt>
              <c:pt idx="346">
                <c:v>6.3329000000000004</c:v>
              </c:pt>
              <c:pt idx="347">
                <c:v>6.3463000000000003</c:v>
              </c:pt>
              <c:pt idx="348">
                <c:v>6.3672000000000004</c:v>
              </c:pt>
              <c:pt idx="349">
                <c:v>6.3672000000000004</c:v>
              </c:pt>
              <c:pt idx="350">
                <c:v>6.3784000000000001</c:v>
              </c:pt>
              <c:pt idx="351">
                <c:v>6.3784000000000001</c:v>
              </c:pt>
              <c:pt idx="352">
                <c:v>6.3479999999999999</c:v>
              </c:pt>
              <c:pt idx="353">
                <c:v>6.3377999999999997</c:v>
              </c:pt>
              <c:pt idx="354">
                <c:v>6.3136999999999999</c:v>
              </c:pt>
              <c:pt idx="355">
                <c:v>6.2793000000000001</c:v>
              </c:pt>
              <c:pt idx="356">
                <c:v>6.2793000000000001</c:v>
              </c:pt>
              <c:pt idx="357">
                <c:v>6.3338000000000001</c:v>
              </c:pt>
              <c:pt idx="358">
                <c:v>6.3253000000000004</c:v>
              </c:pt>
              <c:pt idx="359">
                <c:v>6.3204000000000002</c:v>
              </c:pt>
              <c:pt idx="360">
                <c:v>6.3159000000000001</c:v>
              </c:pt>
              <c:pt idx="361">
                <c:v>6.3159000000000001</c:v>
              </c:pt>
              <c:pt idx="362">
                <c:v>6.3140999999999998</c:v>
              </c:pt>
              <c:pt idx="363">
                <c:v>6.3140999999999998</c:v>
              </c:pt>
              <c:pt idx="364">
                <c:v>6.2770000000000001</c:v>
              </c:pt>
              <c:pt idx="365">
                <c:v>6.2332999999999998</c:v>
              </c:pt>
              <c:pt idx="366">
                <c:v>6.2332999999999998</c:v>
              </c:pt>
              <c:pt idx="367">
                <c:v>6.2332999999999998</c:v>
              </c:pt>
              <c:pt idx="368">
                <c:v>6.2346000000000004</c:v>
              </c:pt>
              <c:pt idx="369">
                <c:v>6.2511000000000001</c:v>
              </c:pt>
              <c:pt idx="370">
                <c:v>6.2577999999999996</c:v>
              </c:pt>
              <c:pt idx="371">
                <c:v>6.2577999999999996</c:v>
              </c:pt>
              <c:pt idx="372">
                <c:v>6.2583000000000002</c:v>
              </c:pt>
              <c:pt idx="373">
                <c:v>6.2534000000000001</c:v>
              </c:pt>
              <c:pt idx="374">
                <c:v>6.2930999999999999</c:v>
              </c:pt>
              <c:pt idx="375">
                <c:v>6.3463000000000003</c:v>
              </c:pt>
              <c:pt idx="376">
                <c:v>6.3463000000000003</c:v>
              </c:pt>
              <c:pt idx="377">
                <c:v>6.3699000000000003</c:v>
              </c:pt>
              <c:pt idx="378">
                <c:v>6.3377999999999997</c:v>
              </c:pt>
              <c:pt idx="379">
                <c:v>6.3529999999999998</c:v>
              </c:pt>
              <c:pt idx="380">
                <c:v>6.3905000000000003</c:v>
              </c:pt>
              <c:pt idx="381">
                <c:v>6.3905000000000003</c:v>
              </c:pt>
              <c:pt idx="382">
                <c:v>6.5270999999999999</c:v>
              </c:pt>
              <c:pt idx="383">
                <c:v>6.5172999999999996</c:v>
              </c:pt>
              <c:pt idx="384">
                <c:v>6.5462999999999996</c:v>
              </c:pt>
              <c:pt idx="385">
                <c:v>6.5186000000000002</c:v>
              </c:pt>
              <c:pt idx="386">
                <c:v>6.5186000000000002</c:v>
              </c:pt>
              <c:pt idx="387">
                <c:v>6.5526</c:v>
              </c:pt>
              <c:pt idx="388">
                <c:v>6.5690999999999997</c:v>
              </c:pt>
              <c:pt idx="389">
                <c:v>6.5731000000000002</c:v>
              </c:pt>
              <c:pt idx="390">
                <c:v>6.5986000000000002</c:v>
              </c:pt>
              <c:pt idx="391">
                <c:v>6.5986000000000002</c:v>
              </c:pt>
              <c:pt idx="392">
                <c:v>6.62</c:v>
              </c:pt>
              <c:pt idx="393">
                <c:v>6.6266999999999996</c:v>
              </c:pt>
              <c:pt idx="394">
                <c:v>6.6673</c:v>
              </c:pt>
              <c:pt idx="395">
                <c:v>6.6763000000000003</c:v>
              </c:pt>
              <c:pt idx="396">
                <c:v>6.6763000000000003</c:v>
              </c:pt>
              <c:pt idx="397">
                <c:v>6.7619999999999996</c:v>
              </c:pt>
              <c:pt idx="398">
                <c:v>6.8079999999999998</c:v>
              </c:pt>
              <c:pt idx="399">
                <c:v>6.8022</c:v>
              </c:pt>
              <c:pt idx="400">
                <c:v>6.7931999999999997</c:v>
              </c:pt>
              <c:pt idx="401">
                <c:v>6.7931999999999997</c:v>
              </c:pt>
              <c:pt idx="402">
                <c:v>6.7690999999999999</c:v>
              </c:pt>
              <c:pt idx="403">
                <c:v>6.7766999999999999</c:v>
              </c:pt>
              <c:pt idx="404">
                <c:v>6.7695999999999996</c:v>
              </c:pt>
              <c:pt idx="405">
                <c:v>6.7723000000000004</c:v>
              </c:pt>
              <c:pt idx="406">
                <c:v>6.7723000000000004</c:v>
              </c:pt>
              <c:pt idx="407">
                <c:v>6.8089000000000004</c:v>
              </c:pt>
              <c:pt idx="408">
                <c:v>6.8007999999999997</c:v>
              </c:pt>
              <c:pt idx="409">
                <c:v>6.8281000000000001</c:v>
              </c:pt>
              <c:pt idx="410">
                <c:v>6.7910000000000004</c:v>
              </c:pt>
              <c:pt idx="411">
                <c:v>6.7910000000000004</c:v>
              </c:pt>
              <c:pt idx="412">
                <c:v>6.7771999999999997</c:v>
              </c:pt>
              <c:pt idx="413">
                <c:v>6.7723000000000004</c:v>
              </c:pt>
              <c:pt idx="414">
                <c:v>7.0724</c:v>
              </c:pt>
              <c:pt idx="415">
                <c:v>7.0654000000000003</c:v>
              </c:pt>
              <c:pt idx="416">
                <c:v>7.0654000000000003</c:v>
              </c:pt>
              <c:pt idx="417">
                <c:v>7.0705999999999998</c:v>
              </c:pt>
              <c:pt idx="418">
                <c:v>7.0342000000000002</c:v>
              </c:pt>
              <c:pt idx="419">
                <c:v>6.9795999999999996</c:v>
              </c:pt>
              <c:pt idx="420">
                <c:v>6.9077000000000002</c:v>
              </c:pt>
              <c:pt idx="421">
                <c:v>6.9077000000000002</c:v>
              </c:pt>
              <c:pt idx="422">
                <c:v>6.9801000000000002</c:v>
              </c:pt>
              <c:pt idx="423">
                <c:v>6.9856999999999996</c:v>
              </c:pt>
              <c:pt idx="424">
                <c:v>7.0069999999999997</c:v>
              </c:pt>
              <c:pt idx="425">
                <c:v>7.0218999999999996</c:v>
              </c:pt>
              <c:pt idx="426">
                <c:v>7.0218999999999996</c:v>
              </c:pt>
              <c:pt idx="427">
                <c:v>7.0465</c:v>
              </c:pt>
              <c:pt idx="428">
                <c:v>7.1528</c:v>
              </c:pt>
              <c:pt idx="429">
                <c:v>7.2767999999999997</c:v>
              </c:pt>
              <c:pt idx="430">
                <c:v>7.2995000000000001</c:v>
              </c:pt>
              <c:pt idx="431">
                <c:v>7.2995000000000001</c:v>
              </c:pt>
              <c:pt idx="432">
                <c:v>7.2447999999999997</c:v>
              </c:pt>
              <c:pt idx="433">
                <c:v>7.2344999999999997</c:v>
              </c:pt>
              <c:pt idx="434">
                <c:v>7.2577999999999996</c:v>
              </c:pt>
              <c:pt idx="435">
                <c:v>7.3361999999999998</c:v>
              </c:pt>
              <c:pt idx="436">
                <c:v>7.3361999999999998</c:v>
              </c:pt>
              <c:pt idx="437">
                <c:v>7.3989000000000003</c:v>
              </c:pt>
              <c:pt idx="438">
                <c:v>7.3914999999999997</c:v>
              </c:pt>
              <c:pt idx="439">
                <c:v>7.5308000000000002</c:v>
              </c:pt>
              <c:pt idx="440">
                <c:v>7.45</c:v>
              </c:pt>
              <c:pt idx="441">
                <c:v>7.45</c:v>
              </c:pt>
              <c:pt idx="442">
                <c:v>7.4291</c:v>
              </c:pt>
              <c:pt idx="443">
                <c:v>7.3692000000000002</c:v>
              </c:pt>
              <c:pt idx="444">
                <c:v>7.3121</c:v>
              </c:pt>
              <c:pt idx="445">
                <c:v>7.3014000000000001</c:v>
              </c:pt>
              <c:pt idx="446">
                <c:v>7.3014000000000001</c:v>
              </c:pt>
              <c:pt idx="447">
                <c:v>7.3106999999999998</c:v>
              </c:pt>
              <c:pt idx="448">
                <c:v>7.3334000000000001</c:v>
              </c:pt>
              <c:pt idx="449">
                <c:v>7.3334000000000001</c:v>
              </c:pt>
              <c:pt idx="450">
                <c:v>7.3334000000000001</c:v>
              </c:pt>
              <c:pt idx="451">
                <c:v>7.3334000000000001</c:v>
              </c:pt>
              <c:pt idx="452">
                <c:v>7.1769999999999996</c:v>
              </c:pt>
              <c:pt idx="453">
                <c:v>7.1936999999999998</c:v>
              </c:pt>
              <c:pt idx="454">
                <c:v>7.1858000000000004</c:v>
              </c:pt>
              <c:pt idx="455">
                <c:v>7.0603999999999996</c:v>
              </c:pt>
              <c:pt idx="456">
                <c:v>7.0603999999999996</c:v>
              </c:pt>
              <c:pt idx="457">
                <c:v>7.0484</c:v>
              </c:pt>
              <c:pt idx="458">
                <c:v>7.0594999999999999</c:v>
              </c:pt>
              <c:pt idx="459">
                <c:v>7.0460000000000003</c:v>
              </c:pt>
              <c:pt idx="460">
                <c:v>7.1425999999999998</c:v>
              </c:pt>
              <c:pt idx="461">
                <c:v>7.1425999999999998</c:v>
              </c:pt>
              <c:pt idx="462">
                <c:v>7.28</c:v>
              </c:pt>
              <c:pt idx="463">
                <c:v>7.3148999999999997</c:v>
              </c:pt>
              <c:pt idx="464">
                <c:v>7.3148999999999997</c:v>
              </c:pt>
              <c:pt idx="465">
                <c:v>7.3014000000000001</c:v>
              </c:pt>
              <c:pt idx="466">
                <c:v>7.3014000000000001</c:v>
              </c:pt>
              <c:pt idx="467">
                <c:v>7.2206000000000001</c:v>
              </c:pt>
              <c:pt idx="468">
                <c:v>7.1959999999999997</c:v>
              </c:pt>
              <c:pt idx="469">
                <c:v>7.2016</c:v>
              </c:pt>
              <c:pt idx="470">
                <c:v>7.2196999999999996</c:v>
              </c:pt>
              <c:pt idx="471">
                <c:v>7.2196999999999996</c:v>
              </c:pt>
              <c:pt idx="472">
                <c:v>7.1988000000000003</c:v>
              </c:pt>
              <c:pt idx="473">
                <c:v>7.2192999999999996</c:v>
              </c:pt>
              <c:pt idx="474">
                <c:v>7.1974999999999998</c:v>
              </c:pt>
              <c:pt idx="475">
                <c:v>7.2003000000000004</c:v>
              </c:pt>
              <c:pt idx="476">
                <c:v>7.2003000000000004</c:v>
              </c:pt>
              <c:pt idx="477">
                <c:v>7.2253999999999996</c:v>
              </c:pt>
              <c:pt idx="478">
                <c:v>7.2267999999999999</c:v>
              </c:pt>
              <c:pt idx="479">
                <c:v>7.2466999999999997</c:v>
              </c:pt>
              <c:pt idx="480">
                <c:v>7.2824999999999998</c:v>
              </c:pt>
              <c:pt idx="481">
                <c:v>7.2824999999999998</c:v>
              </c:pt>
              <c:pt idx="482">
                <c:v>7.3220000000000001</c:v>
              </c:pt>
              <c:pt idx="483">
                <c:v>7.2309000000000001</c:v>
              </c:pt>
              <c:pt idx="484">
                <c:v>7.3052999999999999</c:v>
              </c:pt>
              <c:pt idx="485">
                <c:v>7.407</c:v>
              </c:pt>
              <c:pt idx="486">
                <c:v>7.407</c:v>
              </c:pt>
              <c:pt idx="487">
                <c:v>7.4831000000000003</c:v>
              </c:pt>
              <c:pt idx="488">
                <c:v>7.5282</c:v>
              </c:pt>
              <c:pt idx="489">
                <c:v>7.5022000000000002</c:v>
              </c:pt>
              <c:pt idx="490">
                <c:v>7.4938000000000002</c:v>
              </c:pt>
              <c:pt idx="491">
                <c:v>7.4938000000000002</c:v>
              </c:pt>
              <c:pt idx="492">
                <c:v>7.5030999999999999</c:v>
              </c:pt>
              <c:pt idx="493">
                <c:v>7.5129000000000001</c:v>
              </c:pt>
              <c:pt idx="494">
                <c:v>7.4785000000000004</c:v>
              </c:pt>
              <c:pt idx="495">
                <c:v>7.4993999999999996</c:v>
              </c:pt>
              <c:pt idx="496">
                <c:v>7.4993999999999996</c:v>
              </c:pt>
              <c:pt idx="497">
                <c:v>7.4993999999999996</c:v>
              </c:pt>
              <c:pt idx="498">
                <c:v>7.4993999999999996</c:v>
              </c:pt>
              <c:pt idx="499">
                <c:v>7.4886999999999997</c:v>
              </c:pt>
              <c:pt idx="500">
                <c:v>7.4980000000000002</c:v>
              </c:pt>
              <c:pt idx="501">
                <c:v>7.4980000000000002</c:v>
              </c:pt>
              <c:pt idx="502">
                <c:v>7.4850000000000003</c:v>
              </c:pt>
              <c:pt idx="503">
                <c:v>7.4821999999999997</c:v>
              </c:pt>
              <c:pt idx="504">
                <c:v>7.4706000000000001</c:v>
              </c:pt>
              <c:pt idx="505">
                <c:v>7.4595000000000002</c:v>
              </c:pt>
              <c:pt idx="506">
                <c:v>7.4595000000000002</c:v>
              </c:pt>
              <c:pt idx="507">
                <c:v>7.4032999999999998</c:v>
              </c:pt>
              <c:pt idx="508">
                <c:v>7.3916000000000004</c:v>
              </c:pt>
              <c:pt idx="509">
                <c:v>7.3642000000000003</c:v>
              </c:pt>
              <c:pt idx="510">
                <c:v>7.1064999999999996</c:v>
              </c:pt>
              <c:pt idx="511">
                <c:v>7.1064999999999996</c:v>
              </c:pt>
              <c:pt idx="512">
                <c:v>7.4019000000000004</c:v>
              </c:pt>
              <c:pt idx="513">
                <c:v>7.3703000000000003</c:v>
              </c:pt>
              <c:pt idx="514">
                <c:v>7.3238000000000003</c:v>
              </c:pt>
              <c:pt idx="515">
                <c:v>7.3002000000000002</c:v>
              </c:pt>
              <c:pt idx="516">
                <c:v>7.3002000000000002</c:v>
              </c:pt>
              <c:pt idx="517">
                <c:v>7.2895000000000003</c:v>
              </c:pt>
              <c:pt idx="518">
                <c:v>7.2895000000000003</c:v>
              </c:pt>
              <c:pt idx="519">
                <c:v>7.2895000000000003</c:v>
              </c:pt>
              <c:pt idx="520">
                <c:v>7.2968999999999999</c:v>
              </c:pt>
              <c:pt idx="521">
                <c:v>7.2968999999999999</c:v>
              </c:pt>
              <c:pt idx="522">
                <c:v>7.4993999999999996</c:v>
              </c:pt>
              <c:pt idx="523">
                <c:v>7.5087000000000002</c:v>
              </c:pt>
              <c:pt idx="524">
                <c:v>7.5170000000000003</c:v>
              </c:pt>
              <c:pt idx="525">
                <c:v>7.5290999999999997</c:v>
              </c:pt>
              <c:pt idx="526">
                <c:v>7.5290999999999997</c:v>
              </c:pt>
              <c:pt idx="527">
                <c:v>7.5058999999999996</c:v>
              </c:pt>
              <c:pt idx="528">
                <c:v>7.5606999999999998</c:v>
              </c:pt>
              <c:pt idx="529">
                <c:v>7.5263</c:v>
              </c:pt>
              <c:pt idx="530">
                <c:v>7.5332999999999997</c:v>
              </c:pt>
              <c:pt idx="531">
                <c:v>7.5332999999999997</c:v>
              </c:pt>
              <c:pt idx="532">
                <c:v>7.1585000000000001</c:v>
              </c:pt>
              <c:pt idx="533">
                <c:v>7.1734</c:v>
              </c:pt>
              <c:pt idx="534">
                <c:v>7.2087000000000003</c:v>
              </c:pt>
              <c:pt idx="535">
                <c:v>7.2104999999999997</c:v>
              </c:pt>
              <c:pt idx="536">
                <c:v>7.2104999999999997</c:v>
              </c:pt>
              <c:pt idx="537">
                <c:v>7.3042999999999996</c:v>
              </c:pt>
              <c:pt idx="538">
                <c:v>11.9842</c:v>
              </c:pt>
              <c:pt idx="539">
                <c:v>12.031499999999999</c:v>
              </c:pt>
              <c:pt idx="540">
                <c:v>12.0025</c:v>
              </c:pt>
              <c:pt idx="541">
                <c:v>12.0025</c:v>
              </c:pt>
              <c:pt idx="542">
                <c:v>12.024699999999999</c:v>
              </c:pt>
              <c:pt idx="543">
                <c:v>12.078900000000001</c:v>
              </c:pt>
              <c:pt idx="544">
                <c:v>12.045999999999999</c:v>
              </c:pt>
              <c:pt idx="545">
                <c:v>12.072699999999999</c:v>
              </c:pt>
              <c:pt idx="546">
                <c:v>12.072699999999999</c:v>
              </c:pt>
              <c:pt idx="547">
                <c:v>12.039899999999999</c:v>
              </c:pt>
              <c:pt idx="548">
                <c:v>12.059799999999999</c:v>
              </c:pt>
              <c:pt idx="549">
                <c:v>12.198700000000001</c:v>
              </c:pt>
              <c:pt idx="550">
                <c:v>12.161300000000001</c:v>
              </c:pt>
              <c:pt idx="551">
                <c:v>12.161300000000001</c:v>
              </c:pt>
              <c:pt idx="552">
                <c:v>12.187200000000001</c:v>
              </c:pt>
              <c:pt idx="553">
                <c:v>12.207000000000001</c:v>
              </c:pt>
              <c:pt idx="554">
                <c:v>12.178100000000001</c:v>
              </c:pt>
              <c:pt idx="555">
                <c:v>12.192500000000001</c:v>
              </c:pt>
              <c:pt idx="556">
                <c:v>12.192500000000001</c:v>
              </c:pt>
              <c:pt idx="557">
                <c:v>12.257400000000001</c:v>
              </c:pt>
              <c:pt idx="558">
                <c:v>12.238300000000001</c:v>
              </c:pt>
              <c:pt idx="559">
                <c:v>12.3001</c:v>
              </c:pt>
              <c:pt idx="560">
                <c:v>12.2704</c:v>
              </c:pt>
              <c:pt idx="561">
                <c:v>12.2704</c:v>
              </c:pt>
              <c:pt idx="562">
                <c:v>12.226900000000001</c:v>
              </c:pt>
              <c:pt idx="563">
                <c:v>12.4184</c:v>
              </c:pt>
              <c:pt idx="564">
                <c:v>12.4711</c:v>
              </c:pt>
              <c:pt idx="565">
                <c:v>12.4818</c:v>
              </c:pt>
              <c:pt idx="566">
                <c:v>12.4818</c:v>
              </c:pt>
              <c:pt idx="567">
                <c:v>12.4764</c:v>
              </c:pt>
              <c:pt idx="568">
                <c:v>12.4428</c:v>
              </c:pt>
              <c:pt idx="569">
                <c:v>12.4283</c:v>
              </c:pt>
              <c:pt idx="570">
                <c:v>12.407</c:v>
              </c:pt>
              <c:pt idx="571">
                <c:v>12.407</c:v>
              </c:pt>
              <c:pt idx="572">
                <c:v>12.3703</c:v>
              </c:pt>
              <c:pt idx="573">
                <c:v>12.3734</c:v>
              </c:pt>
              <c:pt idx="574">
                <c:v>12.3734</c:v>
              </c:pt>
              <c:pt idx="575">
                <c:v>12.3513</c:v>
              </c:pt>
              <c:pt idx="576">
                <c:v>12.3513</c:v>
              </c:pt>
              <c:pt idx="577">
                <c:v>12.2918</c:v>
              </c:pt>
              <c:pt idx="578">
                <c:v>12.2887</c:v>
              </c:pt>
              <c:pt idx="579">
                <c:v>12.3001</c:v>
              </c:pt>
              <c:pt idx="580">
                <c:v>12.2826</c:v>
              </c:pt>
              <c:pt idx="581">
                <c:v>12.2826</c:v>
              </c:pt>
              <c:pt idx="582">
                <c:v>12.238300000000001</c:v>
              </c:pt>
              <c:pt idx="583">
                <c:v>12.2483</c:v>
              </c:pt>
              <c:pt idx="584">
                <c:v>12.252800000000001</c:v>
              </c:pt>
              <c:pt idx="585">
                <c:v>12.252800000000001</c:v>
              </c:pt>
              <c:pt idx="586">
                <c:v>12.252800000000001</c:v>
              </c:pt>
              <c:pt idx="587">
                <c:v>12.171900000000001</c:v>
              </c:pt>
              <c:pt idx="588">
                <c:v>12.171900000000001</c:v>
              </c:pt>
              <c:pt idx="589">
                <c:v>12.155200000000001</c:v>
              </c:pt>
              <c:pt idx="590">
                <c:v>12.189500000000001</c:v>
              </c:pt>
              <c:pt idx="591">
                <c:v>12.189500000000001</c:v>
              </c:pt>
              <c:pt idx="592">
                <c:v>12.2849</c:v>
              </c:pt>
              <c:pt idx="593">
                <c:v>12.2979</c:v>
              </c:pt>
              <c:pt idx="594">
                <c:v>12.3131</c:v>
              </c:pt>
              <c:pt idx="595">
                <c:v>12.3131</c:v>
              </c:pt>
              <c:pt idx="596">
                <c:v>12.3131</c:v>
              </c:pt>
              <c:pt idx="597">
                <c:v>12.3681</c:v>
              </c:pt>
              <c:pt idx="598">
                <c:v>12.3726</c:v>
              </c:pt>
              <c:pt idx="599">
                <c:v>12.4009</c:v>
              </c:pt>
              <c:pt idx="600">
                <c:v>12.4642</c:v>
              </c:pt>
              <c:pt idx="601">
                <c:v>12.4642</c:v>
              </c:pt>
              <c:pt idx="602">
                <c:v>12.4566</c:v>
              </c:pt>
              <c:pt idx="603">
                <c:v>11.8765</c:v>
              </c:pt>
              <c:pt idx="604">
                <c:v>11.1318</c:v>
              </c:pt>
              <c:pt idx="605">
                <c:v>11.1562</c:v>
              </c:pt>
              <c:pt idx="606">
                <c:v>11.1562</c:v>
              </c:pt>
              <c:pt idx="607">
                <c:v>11.135199999999999</c:v>
              </c:pt>
              <c:pt idx="608">
                <c:v>11.1433</c:v>
              </c:pt>
              <c:pt idx="609">
                <c:v>11.096500000000001</c:v>
              </c:pt>
              <c:pt idx="610">
                <c:v>11.036099999999999</c:v>
              </c:pt>
              <c:pt idx="611">
                <c:v>11.036099999999999</c:v>
              </c:pt>
              <c:pt idx="612">
                <c:v>10.9785</c:v>
              </c:pt>
              <c:pt idx="613">
                <c:v>10.9785</c:v>
              </c:pt>
              <c:pt idx="614">
                <c:v>11.004899999999999</c:v>
              </c:pt>
              <c:pt idx="615">
                <c:v>11.004899999999999</c:v>
              </c:pt>
              <c:pt idx="616">
                <c:v>11.004899999999999</c:v>
              </c:pt>
              <c:pt idx="617">
                <c:v>10.998799999999999</c:v>
              </c:pt>
              <c:pt idx="618">
                <c:v>11.011699999999999</c:v>
              </c:pt>
              <c:pt idx="619">
                <c:v>11.0212</c:v>
              </c:pt>
              <c:pt idx="620">
                <c:v>11.010999999999999</c:v>
              </c:pt>
              <c:pt idx="621">
                <c:v>11.010999999999999</c:v>
              </c:pt>
              <c:pt idx="622">
                <c:v>10.998799999999999</c:v>
              </c:pt>
              <c:pt idx="623">
                <c:v>10.906599999999999</c:v>
              </c:pt>
              <c:pt idx="624">
                <c:v>10.882099999999999</c:v>
              </c:pt>
              <c:pt idx="625">
                <c:v>10.8468</c:v>
              </c:pt>
              <c:pt idx="626">
                <c:v>10.8468</c:v>
              </c:pt>
              <c:pt idx="627">
                <c:v>10.8848</c:v>
              </c:pt>
              <c:pt idx="628">
                <c:v>10.8848</c:v>
              </c:pt>
              <c:pt idx="629">
                <c:v>10.8407</c:v>
              </c:pt>
              <c:pt idx="630">
                <c:v>10.831899999999999</c:v>
              </c:pt>
              <c:pt idx="631">
                <c:v>10.831899999999999</c:v>
              </c:pt>
              <c:pt idx="632">
                <c:v>10.795299999999999</c:v>
              </c:pt>
              <c:pt idx="633">
                <c:v>10.795299999999999</c:v>
              </c:pt>
              <c:pt idx="634">
                <c:v>10.7464</c:v>
              </c:pt>
              <c:pt idx="635">
                <c:v>10.756600000000001</c:v>
              </c:pt>
              <c:pt idx="636">
                <c:v>10.756600000000001</c:v>
              </c:pt>
              <c:pt idx="637">
                <c:v>10.762</c:v>
              </c:pt>
              <c:pt idx="638">
                <c:v>10.7675</c:v>
              </c:pt>
              <c:pt idx="639">
                <c:v>10.7675</c:v>
              </c:pt>
              <c:pt idx="640">
                <c:v>10.743</c:v>
              </c:pt>
              <c:pt idx="641">
                <c:v>10.743</c:v>
              </c:pt>
              <c:pt idx="642">
                <c:v>10.7186</c:v>
              </c:pt>
              <c:pt idx="643">
                <c:v>10.7037</c:v>
              </c:pt>
              <c:pt idx="644">
                <c:v>10.702999999999999</c:v>
              </c:pt>
              <c:pt idx="645">
                <c:v>10.6813</c:v>
              </c:pt>
              <c:pt idx="646">
                <c:v>10.6813</c:v>
              </c:pt>
              <c:pt idx="647">
                <c:v>10.4642</c:v>
              </c:pt>
              <c:pt idx="648">
                <c:v>10.382099999999999</c:v>
              </c:pt>
              <c:pt idx="649">
                <c:v>10.411300000000001</c:v>
              </c:pt>
              <c:pt idx="650">
                <c:v>10.393000000000001</c:v>
              </c:pt>
              <c:pt idx="651">
                <c:v>10.393000000000001</c:v>
              </c:pt>
              <c:pt idx="652">
                <c:v>10.429600000000001</c:v>
              </c:pt>
              <c:pt idx="653">
                <c:v>10.4038</c:v>
              </c:pt>
              <c:pt idx="654">
                <c:v>10.3482</c:v>
              </c:pt>
              <c:pt idx="655">
                <c:v>10.343400000000001</c:v>
              </c:pt>
              <c:pt idx="656">
                <c:v>10.343400000000001</c:v>
              </c:pt>
              <c:pt idx="657">
                <c:v>10.4391</c:v>
              </c:pt>
              <c:pt idx="658">
                <c:v>10.4527</c:v>
              </c:pt>
              <c:pt idx="659">
                <c:v>10.355700000000001</c:v>
              </c:pt>
              <c:pt idx="660">
                <c:v>10.393000000000001</c:v>
              </c:pt>
              <c:pt idx="661">
                <c:v>10.393000000000001</c:v>
              </c:pt>
              <c:pt idx="662">
                <c:v>10.351599999999999</c:v>
              </c:pt>
              <c:pt idx="663">
                <c:v>10.3421</c:v>
              </c:pt>
              <c:pt idx="664">
                <c:v>10.3848</c:v>
              </c:pt>
              <c:pt idx="665">
                <c:v>10.4574</c:v>
              </c:pt>
              <c:pt idx="666">
                <c:v>10.4574</c:v>
              </c:pt>
              <c:pt idx="667">
                <c:v>10.4411</c:v>
              </c:pt>
              <c:pt idx="668">
                <c:v>10.4656</c:v>
              </c:pt>
              <c:pt idx="669">
                <c:v>10.435700000000001</c:v>
              </c:pt>
              <c:pt idx="670">
                <c:v>10.435700000000001</c:v>
              </c:pt>
              <c:pt idx="671">
                <c:v>10.435700000000001</c:v>
              </c:pt>
              <c:pt idx="672">
                <c:v>10.423500000000001</c:v>
              </c:pt>
              <c:pt idx="673">
                <c:v>10.454000000000001</c:v>
              </c:pt>
              <c:pt idx="674">
                <c:v>10.560499999999999</c:v>
              </c:pt>
              <c:pt idx="675">
                <c:v>10.5768</c:v>
              </c:pt>
              <c:pt idx="676">
                <c:v>10.5768</c:v>
              </c:pt>
              <c:pt idx="677">
                <c:v>10.6137</c:v>
              </c:pt>
              <c:pt idx="678">
                <c:v>10.6386</c:v>
              </c:pt>
              <c:pt idx="679">
                <c:v>10.6393</c:v>
              </c:pt>
              <c:pt idx="680">
                <c:v>10.635899999999999</c:v>
              </c:pt>
              <c:pt idx="681">
                <c:v>10.635899999999999</c:v>
              </c:pt>
              <c:pt idx="682">
                <c:v>10.7501</c:v>
              </c:pt>
              <c:pt idx="683">
                <c:v>10.7781</c:v>
              </c:pt>
              <c:pt idx="684">
                <c:v>10.727</c:v>
              </c:pt>
              <c:pt idx="685">
                <c:v>10.7196</c:v>
              </c:pt>
              <c:pt idx="686">
                <c:v>10.7196</c:v>
              </c:pt>
              <c:pt idx="687">
                <c:v>10.686</c:v>
              </c:pt>
              <c:pt idx="688">
                <c:v>10.650399999999999</c:v>
              </c:pt>
              <c:pt idx="689">
                <c:v>10.6854</c:v>
              </c:pt>
              <c:pt idx="690">
                <c:v>10.7418</c:v>
              </c:pt>
              <c:pt idx="691">
                <c:v>10.7418</c:v>
              </c:pt>
              <c:pt idx="692">
                <c:v>10.683299999999999</c:v>
              </c:pt>
              <c:pt idx="693">
                <c:v>10.705500000000001</c:v>
              </c:pt>
              <c:pt idx="694">
                <c:v>10.7089</c:v>
              </c:pt>
              <c:pt idx="695">
                <c:v>10.6927</c:v>
              </c:pt>
              <c:pt idx="696">
                <c:v>10.6927</c:v>
              </c:pt>
              <c:pt idx="697">
                <c:v>10.620100000000001</c:v>
              </c:pt>
              <c:pt idx="698">
                <c:v>10.5657</c:v>
              </c:pt>
              <c:pt idx="699">
                <c:v>10.4863</c:v>
              </c:pt>
              <c:pt idx="700">
                <c:v>10.4903</c:v>
              </c:pt>
              <c:pt idx="701">
                <c:v>10.4903</c:v>
              </c:pt>
              <c:pt idx="702">
                <c:v>10.4903</c:v>
              </c:pt>
              <c:pt idx="703">
                <c:v>10.4903</c:v>
              </c:pt>
              <c:pt idx="704">
                <c:v>10.489699999999999</c:v>
              </c:pt>
              <c:pt idx="705">
                <c:v>10.467499999999999</c:v>
              </c:pt>
              <c:pt idx="706">
                <c:v>10.467499999999999</c:v>
              </c:pt>
              <c:pt idx="707">
                <c:v>10.0573</c:v>
              </c:pt>
              <c:pt idx="708">
                <c:v>10.1037</c:v>
              </c:pt>
              <c:pt idx="709">
                <c:v>10.050599999999999</c:v>
              </c:pt>
              <c:pt idx="710">
                <c:v>10.175000000000001</c:v>
              </c:pt>
              <c:pt idx="711">
                <c:v>10.175000000000001</c:v>
              </c:pt>
              <c:pt idx="712">
                <c:v>10.135300000000001</c:v>
              </c:pt>
              <c:pt idx="713">
                <c:v>10.1783</c:v>
              </c:pt>
              <c:pt idx="714">
                <c:v>10.250299999999999</c:v>
              </c:pt>
              <c:pt idx="715">
                <c:v>10.187099999999999</c:v>
              </c:pt>
              <c:pt idx="716">
                <c:v>10.187099999999999</c:v>
              </c:pt>
              <c:pt idx="717">
                <c:v>10.1655</c:v>
              </c:pt>
              <c:pt idx="718">
                <c:v>10.146000000000001</c:v>
              </c:pt>
              <c:pt idx="719">
                <c:v>10.1259</c:v>
              </c:pt>
              <c:pt idx="720">
                <c:v>10.179</c:v>
              </c:pt>
              <c:pt idx="721">
                <c:v>10.179</c:v>
              </c:pt>
              <c:pt idx="722">
                <c:v>10.130599999999999</c:v>
              </c:pt>
              <c:pt idx="723">
                <c:v>10.1911</c:v>
              </c:pt>
              <c:pt idx="724">
                <c:v>10.2866</c:v>
              </c:pt>
              <c:pt idx="725">
                <c:v>10.2866</c:v>
              </c:pt>
              <c:pt idx="726">
                <c:v>10.2866</c:v>
              </c:pt>
              <c:pt idx="727">
                <c:v>10.2691</c:v>
              </c:pt>
              <c:pt idx="728">
                <c:v>10.2758</c:v>
              </c:pt>
              <c:pt idx="729">
                <c:v>10.2859</c:v>
              </c:pt>
              <c:pt idx="730">
                <c:v>10.2812</c:v>
              </c:pt>
              <c:pt idx="731">
                <c:v>10.2812</c:v>
              </c:pt>
              <c:pt idx="732">
                <c:v>10.3041</c:v>
              </c:pt>
              <c:pt idx="733">
                <c:v>9.8056000000000001</c:v>
              </c:pt>
              <c:pt idx="734">
                <c:v>9.8106000000000009</c:v>
              </c:pt>
              <c:pt idx="735">
                <c:v>9.8252000000000006</c:v>
              </c:pt>
              <c:pt idx="736">
                <c:v>9.8252000000000006</c:v>
              </c:pt>
              <c:pt idx="737">
                <c:v>9.8252000000000006</c:v>
              </c:pt>
              <c:pt idx="738">
                <c:v>9.8252000000000006</c:v>
              </c:pt>
              <c:pt idx="739">
                <c:v>9.8252000000000006</c:v>
              </c:pt>
              <c:pt idx="740">
                <c:v>9.8475000000000001</c:v>
              </c:pt>
              <c:pt idx="741">
                <c:v>9.8475000000000001</c:v>
              </c:pt>
              <c:pt idx="742">
                <c:v>9.8569999999999993</c:v>
              </c:pt>
              <c:pt idx="743">
                <c:v>9.8716000000000008</c:v>
              </c:pt>
              <c:pt idx="744">
                <c:v>9.89</c:v>
              </c:pt>
              <c:pt idx="745">
                <c:v>9.89</c:v>
              </c:pt>
              <c:pt idx="746">
                <c:v>9.89</c:v>
              </c:pt>
              <c:pt idx="747">
                <c:v>9.8836999999999993</c:v>
              </c:pt>
              <c:pt idx="748">
                <c:v>9.9071999999999996</c:v>
              </c:pt>
              <c:pt idx="749">
                <c:v>9.9255999999999993</c:v>
              </c:pt>
              <c:pt idx="750">
                <c:v>9.9255999999999993</c:v>
              </c:pt>
              <c:pt idx="751">
                <c:v>9.9255999999999993</c:v>
              </c:pt>
              <c:pt idx="752">
                <c:v>9.9255999999999993</c:v>
              </c:pt>
              <c:pt idx="753">
                <c:v>9.9255999999999993</c:v>
              </c:pt>
              <c:pt idx="754">
                <c:v>9.9192</c:v>
              </c:pt>
              <c:pt idx="755">
                <c:v>9.9015000000000004</c:v>
              </c:pt>
              <c:pt idx="756">
                <c:v>9.9015000000000004</c:v>
              </c:pt>
              <c:pt idx="757">
                <c:v>9.81</c:v>
              </c:pt>
              <c:pt idx="758">
                <c:v>9.8645999999999994</c:v>
              </c:pt>
              <c:pt idx="759">
                <c:v>9.7687000000000008</c:v>
              </c:pt>
              <c:pt idx="760">
                <c:v>9.7242999999999995</c:v>
              </c:pt>
              <c:pt idx="761">
                <c:v>9.7242999999999995</c:v>
              </c:pt>
            </c:numLit>
          </c:val>
          <c:smooth val="0"/>
          <c:extLst>
            <c:ext xmlns:c16="http://schemas.microsoft.com/office/drawing/2014/chart" uri="{C3380CC4-5D6E-409C-BE32-E72D297353CC}">
              <c16:uniqueId val="{0000000C-C96F-4C18-B593-A35328F01371}"/>
            </c:ext>
          </c:extLst>
        </c:ser>
        <c:ser>
          <c:idx val="6"/>
          <c:order val="6"/>
          <c:tx>
            <c:v>GCC</c:v>
          </c:tx>
          <c:spPr>
            <a:ln w="28575" cap="rnd">
              <a:solidFill>
                <a:schemeClr val="accent1">
                  <a:lumMod val="60000"/>
                </a:schemeClr>
              </a:solidFill>
              <a:round/>
            </a:ln>
            <a:effectLst/>
          </c:spPr>
          <c:marker>
            <c:symbol val="none"/>
          </c:marker>
          <c:cat>
            <c:numLit>
              <c:formatCode>m/d/yyyy</c:formatCode>
              <c:ptCount val="762"/>
              <c:pt idx="0">
                <c:v>44763</c:v>
              </c:pt>
              <c:pt idx="1">
                <c:v>44764</c:v>
              </c:pt>
              <c:pt idx="2">
                <c:v>44767</c:v>
              </c:pt>
              <c:pt idx="3">
                <c:v>44768</c:v>
              </c:pt>
              <c:pt idx="4">
                <c:v>44769</c:v>
              </c:pt>
              <c:pt idx="5">
                <c:v>44770</c:v>
              </c:pt>
              <c:pt idx="6">
                <c:v>44771</c:v>
              </c:pt>
              <c:pt idx="7">
                <c:v>44774</c:v>
              </c:pt>
              <c:pt idx="8">
                <c:v>44775</c:v>
              </c:pt>
              <c:pt idx="9">
                <c:v>44776</c:v>
              </c:pt>
              <c:pt idx="10">
                <c:v>44777</c:v>
              </c:pt>
              <c:pt idx="11">
                <c:v>44778</c:v>
              </c:pt>
              <c:pt idx="12">
                <c:v>44781</c:v>
              </c:pt>
              <c:pt idx="13">
                <c:v>44782</c:v>
              </c:pt>
              <c:pt idx="14">
                <c:v>44783</c:v>
              </c:pt>
              <c:pt idx="15">
                <c:v>44784</c:v>
              </c:pt>
              <c:pt idx="16">
                <c:v>44785</c:v>
              </c:pt>
              <c:pt idx="17">
                <c:v>44788</c:v>
              </c:pt>
              <c:pt idx="18">
                <c:v>44789</c:v>
              </c:pt>
              <c:pt idx="19">
                <c:v>44790</c:v>
              </c:pt>
              <c:pt idx="20">
                <c:v>44791</c:v>
              </c:pt>
              <c:pt idx="21">
                <c:v>44792</c:v>
              </c:pt>
              <c:pt idx="22">
                <c:v>44795</c:v>
              </c:pt>
              <c:pt idx="23">
                <c:v>44796</c:v>
              </c:pt>
              <c:pt idx="24">
                <c:v>44797</c:v>
              </c:pt>
              <c:pt idx="25">
                <c:v>44798</c:v>
              </c:pt>
              <c:pt idx="26">
                <c:v>44799</c:v>
              </c:pt>
              <c:pt idx="27">
                <c:v>44802</c:v>
              </c:pt>
              <c:pt idx="28">
                <c:v>44803</c:v>
              </c:pt>
              <c:pt idx="29">
                <c:v>44804</c:v>
              </c:pt>
              <c:pt idx="30">
                <c:v>44805</c:v>
              </c:pt>
              <c:pt idx="31">
                <c:v>44806</c:v>
              </c:pt>
              <c:pt idx="32">
                <c:v>44809</c:v>
              </c:pt>
              <c:pt idx="33">
                <c:v>44810</c:v>
              </c:pt>
              <c:pt idx="34">
                <c:v>44811</c:v>
              </c:pt>
              <c:pt idx="35">
                <c:v>44812</c:v>
              </c:pt>
              <c:pt idx="36">
                <c:v>44813</c:v>
              </c:pt>
              <c:pt idx="37">
                <c:v>44816</c:v>
              </c:pt>
              <c:pt idx="38">
                <c:v>44817</c:v>
              </c:pt>
              <c:pt idx="39">
                <c:v>44818</c:v>
              </c:pt>
              <c:pt idx="40">
                <c:v>44819</c:v>
              </c:pt>
              <c:pt idx="41">
                <c:v>44820</c:v>
              </c:pt>
              <c:pt idx="42">
                <c:v>44823</c:v>
              </c:pt>
              <c:pt idx="43">
                <c:v>44824</c:v>
              </c:pt>
              <c:pt idx="44">
                <c:v>44825</c:v>
              </c:pt>
              <c:pt idx="45">
                <c:v>44826</c:v>
              </c:pt>
              <c:pt idx="46">
                <c:v>44827</c:v>
              </c:pt>
              <c:pt idx="47">
                <c:v>44830</c:v>
              </c:pt>
              <c:pt idx="48">
                <c:v>44831</c:v>
              </c:pt>
              <c:pt idx="49">
                <c:v>44832</c:v>
              </c:pt>
              <c:pt idx="50">
                <c:v>44833</c:v>
              </c:pt>
              <c:pt idx="51">
                <c:v>44834</c:v>
              </c:pt>
              <c:pt idx="52">
                <c:v>44837</c:v>
              </c:pt>
              <c:pt idx="53">
                <c:v>44838</c:v>
              </c:pt>
              <c:pt idx="54">
                <c:v>44839</c:v>
              </c:pt>
              <c:pt idx="55">
                <c:v>44840</c:v>
              </c:pt>
              <c:pt idx="56">
                <c:v>44841</c:v>
              </c:pt>
              <c:pt idx="57">
                <c:v>44844</c:v>
              </c:pt>
              <c:pt idx="58">
                <c:v>44845</c:v>
              </c:pt>
              <c:pt idx="59">
                <c:v>44846</c:v>
              </c:pt>
              <c:pt idx="60">
                <c:v>44847</c:v>
              </c:pt>
              <c:pt idx="61">
                <c:v>44848</c:v>
              </c:pt>
              <c:pt idx="62">
                <c:v>44851</c:v>
              </c:pt>
              <c:pt idx="63">
                <c:v>44852</c:v>
              </c:pt>
              <c:pt idx="64">
                <c:v>44853</c:v>
              </c:pt>
              <c:pt idx="65">
                <c:v>44854</c:v>
              </c:pt>
              <c:pt idx="66">
                <c:v>44855</c:v>
              </c:pt>
              <c:pt idx="67">
                <c:v>44858</c:v>
              </c:pt>
              <c:pt idx="68">
                <c:v>44859</c:v>
              </c:pt>
              <c:pt idx="69">
                <c:v>44860</c:v>
              </c:pt>
              <c:pt idx="70">
                <c:v>44861</c:v>
              </c:pt>
              <c:pt idx="71">
                <c:v>44862</c:v>
              </c:pt>
              <c:pt idx="72">
                <c:v>44865</c:v>
              </c:pt>
              <c:pt idx="73">
                <c:v>44866</c:v>
              </c:pt>
              <c:pt idx="74">
                <c:v>44867</c:v>
              </c:pt>
              <c:pt idx="75">
                <c:v>44868</c:v>
              </c:pt>
              <c:pt idx="76">
                <c:v>44869</c:v>
              </c:pt>
              <c:pt idx="77">
                <c:v>44872</c:v>
              </c:pt>
              <c:pt idx="78">
                <c:v>44873</c:v>
              </c:pt>
              <c:pt idx="79">
                <c:v>44874</c:v>
              </c:pt>
              <c:pt idx="80">
                <c:v>44875</c:v>
              </c:pt>
              <c:pt idx="81">
                <c:v>44876</c:v>
              </c:pt>
              <c:pt idx="82">
                <c:v>44879</c:v>
              </c:pt>
              <c:pt idx="83">
                <c:v>44880</c:v>
              </c:pt>
              <c:pt idx="84">
                <c:v>44881</c:v>
              </c:pt>
              <c:pt idx="85">
                <c:v>44882</c:v>
              </c:pt>
              <c:pt idx="86">
                <c:v>44883</c:v>
              </c:pt>
              <c:pt idx="87">
                <c:v>44886</c:v>
              </c:pt>
              <c:pt idx="88">
                <c:v>44887</c:v>
              </c:pt>
              <c:pt idx="89">
                <c:v>44888</c:v>
              </c:pt>
              <c:pt idx="90">
                <c:v>44889</c:v>
              </c:pt>
              <c:pt idx="91">
                <c:v>44890</c:v>
              </c:pt>
              <c:pt idx="92">
                <c:v>44893</c:v>
              </c:pt>
              <c:pt idx="93">
                <c:v>44894</c:v>
              </c:pt>
              <c:pt idx="94">
                <c:v>44895</c:v>
              </c:pt>
              <c:pt idx="95">
                <c:v>44896</c:v>
              </c:pt>
              <c:pt idx="96">
                <c:v>44897</c:v>
              </c:pt>
              <c:pt idx="97">
                <c:v>44900</c:v>
              </c:pt>
              <c:pt idx="98">
                <c:v>44901</c:v>
              </c:pt>
              <c:pt idx="99">
                <c:v>44902</c:v>
              </c:pt>
              <c:pt idx="100">
                <c:v>44903</c:v>
              </c:pt>
              <c:pt idx="101">
                <c:v>44904</c:v>
              </c:pt>
              <c:pt idx="102">
                <c:v>44907</c:v>
              </c:pt>
              <c:pt idx="103">
                <c:v>44908</c:v>
              </c:pt>
              <c:pt idx="104">
                <c:v>44909</c:v>
              </c:pt>
              <c:pt idx="105">
                <c:v>44910</c:v>
              </c:pt>
              <c:pt idx="106">
                <c:v>44911</c:v>
              </c:pt>
              <c:pt idx="107">
                <c:v>44914</c:v>
              </c:pt>
              <c:pt idx="108">
                <c:v>44915</c:v>
              </c:pt>
              <c:pt idx="109">
                <c:v>44916</c:v>
              </c:pt>
              <c:pt idx="110">
                <c:v>44917</c:v>
              </c:pt>
              <c:pt idx="111">
                <c:v>44918</c:v>
              </c:pt>
              <c:pt idx="112">
                <c:v>44921</c:v>
              </c:pt>
              <c:pt idx="113">
                <c:v>44922</c:v>
              </c:pt>
              <c:pt idx="114">
                <c:v>44923</c:v>
              </c:pt>
              <c:pt idx="115">
                <c:v>44924</c:v>
              </c:pt>
              <c:pt idx="116">
                <c:v>44925</c:v>
              </c:pt>
              <c:pt idx="117">
                <c:v>44928</c:v>
              </c:pt>
              <c:pt idx="118">
                <c:v>44929</c:v>
              </c:pt>
              <c:pt idx="119">
                <c:v>44930</c:v>
              </c:pt>
              <c:pt idx="120">
                <c:v>44931</c:v>
              </c:pt>
              <c:pt idx="121">
                <c:v>44932</c:v>
              </c:pt>
              <c:pt idx="122">
                <c:v>44935</c:v>
              </c:pt>
              <c:pt idx="123">
                <c:v>44936</c:v>
              </c:pt>
              <c:pt idx="124">
                <c:v>44937</c:v>
              </c:pt>
              <c:pt idx="125">
                <c:v>44938</c:v>
              </c:pt>
              <c:pt idx="126">
                <c:v>44939</c:v>
              </c:pt>
              <c:pt idx="127">
                <c:v>44942</c:v>
              </c:pt>
              <c:pt idx="128">
                <c:v>44943</c:v>
              </c:pt>
              <c:pt idx="129">
                <c:v>44944</c:v>
              </c:pt>
              <c:pt idx="130">
                <c:v>44945</c:v>
              </c:pt>
              <c:pt idx="131">
                <c:v>44946</c:v>
              </c:pt>
              <c:pt idx="132">
                <c:v>44949</c:v>
              </c:pt>
              <c:pt idx="133">
                <c:v>44950</c:v>
              </c:pt>
              <c:pt idx="134">
                <c:v>44951</c:v>
              </c:pt>
              <c:pt idx="135">
                <c:v>44952</c:v>
              </c:pt>
              <c:pt idx="136">
                <c:v>44953</c:v>
              </c:pt>
              <c:pt idx="137">
                <c:v>44956</c:v>
              </c:pt>
              <c:pt idx="138">
                <c:v>44957</c:v>
              </c:pt>
              <c:pt idx="139">
                <c:v>44958</c:v>
              </c:pt>
              <c:pt idx="140">
                <c:v>44959</c:v>
              </c:pt>
              <c:pt idx="141">
                <c:v>44960</c:v>
              </c:pt>
              <c:pt idx="142">
                <c:v>44963</c:v>
              </c:pt>
              <c:pt idx="143">
                <c:v>44964</c:v>
              </c:pt>
              <c:pt idx="144">
                <c:v>44965</c:v>
              </c:pt>
              <c:pt idx="145">
                <c:v>44966</c:v>
              </c:pt>
              <c:pt idx="146">
                <c:v>44967</c:v>
              </c:pt>
              <c:pt idx="147">
                <c:v>44970</c:v>
              </c:pt>
              <c:pt idx="148">
                <c:v>44971</c:v>
              </c:pt>
              <c:pt idx="149">
                <c:v>44972</c:v>
              </c:pt>
              <c:pt idx="150">
                <c:v>44973</c:v>
              </c:pt>
              <c:pt idx="151">
                <c:v>44974</c:v>
              </c:pt>
              <c:pt idx="152">
                <c:v>44977</c:v>
              </c:pt>
              <c:pt idx="153">
                <c:v>44978</c:v>
              </c:pt>
              <c:pt idx="154">
                <c:v>44979</c:v>
              </c:pt>
              <c:pt idx="155">
                <c:v>44980</c:v>
              </c:pt>
              <c:pt idx="156">
                <c:v>44981</c:v>
              </c:pt>
              <c:pt idx="157">
                <c:v>44984</c:v>
              </c:pt>
              <c:pt idx="158">
                <c:v>44985</c:v>
              </c:pt>
              <c:pt idx="159">
                <c:v>44986</c:v>
              </c:pt>
              <c:pt idx="160">
                <c:v>44987</c:v>
              </c:pt>
              <c:pt idx="161">
                <c:v>44988</c:v>
              </c:pt>
              <c:pt idx="162">
                <c:v>44991</c:v>
              </c:pt>
              <c:pt idx="163">
                <c:v>44992</c:v>
              </c:pt>
              <c:pt idx="164">
                <c:v>44993</c:v>
              </c:pt>
              <c:pt idx="165">
                <c:v>44994</c:v>
              </c:pt>
              <c:pt idx="166">
                <c:v>44995</c:v>
              </c:pt>
              <c:pt idx="167">
                <c:v>44998</c:v>
              </c:pt>
              <c:pt idx="168">
                <c:v>44999</c:v>
              </c:pt>
              <c:pt idx="169">
                <c:v>45000</c:v>
              </c:pt>
              <c:pt idx="170">
                <c:v>45001</c:v>
              </c:pt>
              <c:pt idx="171">
                <c:v>45002</c:v>
              </c:pt>
              <c:pt idx="172">
                <c:v>45005</c:v>
              </c:pt>
              <c:pt idx="173">
                <c:v>45006</c:v>
              </c:pt>
              <c:pt idx="174">
                <c:v>45007</c:v>
              </c:pt>
              <c:pt idx="175">
                <c:v>45008</c:v>
              </c:pt>
              <c:pt idx="176">
                <c:v>45009</c:v>
              </c:pt>
              <c:pt idx="177">
                <c:v>45012</c:v>
              </c:pt>
              <c:pt idx="178">
                <c:v>45013</c:v>
              </c:pt>
              <c:pt idx="179">
                <c:v>45014</c:v>
              </c:pt>
              <c:pt idx="180">
                <c:v>45015</c:v>
              </c:pt>
              <c:pt idx="181">
                <c:v>45016</c:v>
              </c:pt>
              <c:pt idx="182">
                <c:v>45019</c:v>
              </c:pt>
              <c:pt idx="183">
                <c:v>45020</c:v>
              </c:pt>
              <c:pt idx="184">
                <c:v>45021</c:v>
              </c:pt>
              <c:pt idx="185">
                <c:v>45022</c:v>
              </c:pt>
              <c:pt idx="186">
                <c:v>45023</c:v>
              </c:pt>
              <c:pt idx="187">
                <c:v>45026</c:v>
              </c:pt>
              <c:pt idx="188">
                <c:v>45027</c:v>
              </c:pt>
              <c:pt idx="189">
                <c:v>45028</c:v>
              </c:pt>
              <c:pt idx="190">
                <c:v>45029</c:v>
              </c:pt>
              <c:pt idx="191">
                <c:v>45030</c:v>
              </c:pt>
              <c:pt idx="192">
                <c:v>45033</c:v>
              </c:pt>
              <c:pt idx="193">
                <c:v>45034</c:v>
              </c:pt>
              <c:pt idx="194">
                <c:v>45035</c:v>
              </c:pt>
              <c:pt idx="195">
                <c:v>45036</c:v>
              </c:pt>
              <c:pt idx="196">
                <c:v>45037</c:v>
              </c:pt>
              <c:pt idx="197">
                <c:v>45040</c:v>
              </c:pt>
              <c:pt idx="198">
                <c:v>45041</c:v>
              </c:pt>
              <c:pt idx="199">
                <c:v>45042</c:v>
              </c:pt>
              <c:pt idx="200">
                <c:v>45043</c:v>
              </c:pt>
              <c:pt idx="201">
                <c:v>45044</c:v>
              </c:pt>
              <c:pt idx="202">
                <c:v>45047</c:v>
              </c:pt>
              <c:pt idx="203">
                <c:v>45048</c:v>
              </c:pt>
              <c:pt idx="204">
                <c:v>45049</c:v>
              </c:pt>
              <c:pt idx="205">
                <c:v>45050</c:v>
              </c:pt>
              <c:pt idx="206">
                <c:v>45051</c:v>
              </c:pt>
              <c:pt idx="207">
                <c:v>45054</c:v>
              </c:pt>
              <c:pt idx="208">
                <c:v>45055</c:v>
              </c:pt>
              <c:pt idx="209">
                <c:v>45056</c:v>
              </c:pt>
              <c:pt idx="210">
                <c:v>45057</c:v>
              </c:pt>
              <c:pt idx="211">
                <c:v>45058</c:v>
              </c:pt>
              <c:pt idx="212">
                <c:v>45061</c:v>
              </c:pt>
              <c:pt idx="213">
                <c:v>45062</c:v>
              </c:pt>
              <c:pt idx="214">
                <c:v>45063</c:v>
              </c:pt>
              <c:pt idx="215">
                <c:v>45064</c:v>
              </c:pt>
              <c:pt idx="216">
                <c:v>45065</c:v>
              </c:pt>
              <c:pt idx="217">
                <c:v>45068</c:v>
              </c:pt>
              <c:pt idx="218">
                <c:v>45069</c:v>
              </c:pt>
              <c:pt idx="219">
                <c:v>45070</c:v>
              </c:pt>
              <c:pt idx="220">
                <c:v>45071</c:v>
              </c:pt>
              <c:pt idx="221">
                <c:v>45072</c:v>
              </c:pt>
              <c:pt idx="222">
                <c:v>45075</c:v>
              </c:pt>
              <c:pt idx="223">
                <c:v>45076</c:v>
              </c:pt>
              <c:pt idx="224">
                <c:v>45077</c:v>
              </c:pt>
              <c:pt idx="225">
                <c:v>45078</c:v>
              </c:pt>
              <c:pt idx="226">
                <c:v>45079</c:v>
              </c:pt>
              <c:pt idx="227">
                <c:v>45082</c:v>
              </c:pt>
              <c:pt idx="228">
                <c:v>45083</c:v>
              </c:pt>
              <c:pt idx="229">
                <c:v>45084</c:v>
              </c:pt>
              <c:pt idx="230">
                <c:v>45085</c:v>
              </c:pt>
              <c:pt idx="231">
                <c:v>45086</c:v>
              </c:pt>
              <c:pt idx="232">
                <c:v>45089</c:v>
              </c:pt>
              <c:pt idx="233">
                <c:v>45090</c:v>
              </c:pt>
              <c:pt idx="234">
                <c:v>45091</c:v>
              </c:pt>
              <c:pt idx="235">
                <c:v>45092</c:v>
              </c:pt>
              <c:pt idx="236">
                <c:v>45093</c:v>
              </c:pt>
              <c:pt idx="237">
                <c:v>45096</c:v>
              </c:pt>
              <c:pt idx="238">
                <c:v>45097</c:v>
              </c:pt>
              <c:pt idx="239">
                <c:v>45098</c:v>
              </c:pt>
              <c:pt idx="240">
                <c:v>45099</c:v>
              </c:pt>
              <c:pt idx="241">
                <c:v>45100</c:v>
              </c:pt>
              <c:pt idx="242">
                <c:v>45103</c:v>
              </c:pt>
              <c:pt idx="243">
                <c:v>45104</c:v>
              </c:pt>
              <c:pt idx="244">
                <c:v>45105</c:v>
              </c:pt>
              <c:pt idx="245">
                <c:v>45106</c:v>
              </c:pt>
              <c:pt idx="246">
                <c:v>45107</c:v>
              </c:pt>
              <c:pt idx="247">
                <c:v>45110</c:v>
              </c:pt>
              <c:pt idx="248">
                <c:v>45111</c:v>
              </c:pt>
              <c:pt idx="249">
                <c:v>45112</c:v>
              </c:pt>
              <c:pt idx="250">
                <c:v>45113</c:v>
              </c:pt>
              <c:pt idx="251">
                <c:v>45114</c:v>
              </c:pt>
              <c:pt idx="252">
                <c:v>45117</c:v>
              </c:pt>
              <c:pt idx="253">
                <c:v>45118</c:v>
              </c:pt>
              <c:pt idx="254">
                <c:v>45119</c:v>
              </c:pt>
              <c:pt idx="255">
                <c:v>45120</c:v>
              </c:pt>
              <c:pt idx="256">
                <c:v>45121</c:v>
              </c:pt>
              <c:pt idx="257">
                <c:v>45124</c:v>
              </c:pt>
              <c:pt idx="258">
                <c:v>45125</c:v>
              </c:pt>
              <c:pt idx="259">
                <c:v>45126</c:v>
              </c:pt>
              <c:pt idx="260">
                <c:v>45127</c:v>
              </c:pt>
              <c:pt idx="261">
                <c:v>45128</c:v>
              </c:pt>
              <c:pt idx="262">
                <c:v>45131</c:v>
              </c:pt>
              <c:pt idx="263">
                <c:v>45132</c:v>
              </c:pt>
              <c:pt idx="264">
                <c:v>45133</c:v>
              </c:pt>
              <c:pt idx="265">
                <c:v>45134</c:v>
              </c:pt>
              <c:pt idx="266">
                <c:v>45135</c:v>
              </c:pt>
              <c:pt idx="267">
                <c:v>45138</c:v>
              </c:pt>
              <c:pt idx="268">
                <c:v>45139</c:v>
              </c:pt>
              <c:pt idx="269">
                <c:v>45140</c:v>
              </c:pt>
              <c:pt idx="270">
                <c:v>45141</c:v>
              </c:pt>
              <c:pt idx="271">
                <c:v>45142</c:v>
              </c:pt>
              <c:pt idx="272">
                <c:v>45145</c:v>
              </c:pt>
              <c:pt idx="273">
                <c:v>45146</c:v>
              </c:pt>
              <c:pt idx="274">
                <c:v>45147</c:v>
              </c:pt>
              <c:pt idx="275">
                <c:v>45148</c:v>
              </c:pt>
              <c:pt idx="276">
                <c:v>45149</c:v>
              </c:pt>
              <c:pt idx="277">
                <c:v>45152</c:v>
              </c:pt>
              <c:pt idx="278">
                <c:v>45153</c:v>
              </c:pt>
              <c:pt idx="279">
                <c:v>45154</c:v>
              </c:pt>
              <c:pt idx="280">
                <c:v>45155</c:v>
              </c:pt>
              <c:pt idx="281">
                <c:v>45156</c:v>
              </c:pt>
              <c:pt idx="282">
                <c:v>45159</c:v>
              </c:pt>
              <c:pt idx="283">
                <c:v>45160</c:v>
              </c:pt>
              <c:pt idx="284">
                <c:v>45161</c:v>
              </c:pt>
              <c:pt idx="285">
                <c:v>45162</c:v>
              </c:pt>
              <c:pt idx="286">
                <c:v>45163</c:v>
              </c:pt>
              <c:pt idx="287">
                <c:v>45166</c:v>
              </c:pt>
              <c:pt idx="288">
                <c:v>45167</c:v>
              </c:pt>
              <c:pt idx="289">
                <c:v>45168</c:v>
              </c:pt>
              <c:pt idx="290">
                <c:v>45169</c:v>
              </c:pt>
              <c:pt idx="291">
                <c:v>45170</c:v>
              </c:pt>
              <c:pt idx="292">
                <c:v>45173</c:v>
              </c:pt>
              <c:pt idx="293">
                <c:v>45174</c:v>
              </c:pt>
              <c:pt idx="294">
                <c:v>45175</c:v>
              </c:pt>
              <c:pt idx="295">
                <c:v>45176</c:v>
              </c:pt>
              <c:pt idx="296">
                <c:v>45177</c:v>
              </c:pt>
              <c:pt idx="297">
                <c:v>45180</c:v>
              </c:pt>
              <c:pt idx="298">
                <c:v>45181</c:v>
              </c:pt>
              <c:pt idx="299">
                <c:v>45182</c:v>
              </c:pt>
              <c:pt idx="300">
                <c:v>45183</c:v>
              </c:pt>
              <c:pt idx="301">
                <c:v>45184</c:v>
              </c:pt>
              <c:pt idx="302">
                <c:v>45187</c:v>
              </c:pt>
              <c:pt idx="303">
                <c:v>45188</c:v>
              </c:pt>
              <c:pt idx="304">
                <c:v>45189</c:v>
              </c:pt>
              <c:pt idx="305">
                <c:v>45190</c:v>
              </c:pt>
              <c:pt idx="306">
                <c:v>45191</c:v>
              </c:pt>
              <c:pt idx="307">
                <c:v>45194</c:v>
              </c:pt>
              <c:pt idx="308">
                <c:v>45195</c:v>
              </c:pt>
              <c:pt idx="309">
                <c:v>45196</c:v>
              </c:pt>
              <c:pt idx="310">
                <c:v>45197</c:v>
              </c:pt>
              <c:pt idx="311">
                <c:v>45198</c:v>
              </c:pt>
              <c:pt idx="312">
                <c:v>45201</c:v>
              </c:pt>
              <c:pt idx="313">
                <c:v>45202</c:v>
              </c:pt>
              <c:pt idx="314">
                <c:v>45203</c:v>
              </c:pt>
              <c:pt idx="315">
                <c:v>45204</c:v>
              </c:pt>
              <c:pt idx="316">
                <c:v>45205</c:v>
              </c:pt>
              <c:pt idx="317">
                <c:v>45208</c:v>
              </c:pt>
              <c:pt idx="318">
                <c:v>45209</c:v>
              </c:pt>
              <c:pt idx="319">
                <c:v>45210</c:v>
              </c:pt>
              <c:pt idx="320">
                <c:v>45211</c:v>
              </c:pt>
              <c:pt idx="321">
                <c:v>45212</c:v>
              </c:pt>
              <c:pt idx="322">
                <c:v>45215</c:v>
              </c:pt>
              <c:pt idx="323">
                <c:v>45216</c:v>
              </c:pt>
              <c:pt idx="324">
                <c:v>45217</c:v>
              </c:pt>
              <c:pt idx="325">
                <c:v>45218</c:v>
              </c:pt>
              <c:pt idx="326">
                <c:v>45219</c:v>
              </c:pt>
              <c:pt idx="327">
                <c:v>45222</c:v>
              </c:pt>
              <c:pt idx="328">
                <c:v>45223</c:v>
              </c:pt>
              <c:pt idx="329">
                <c:v>45224</c:v>
              </c:pt>
              <c:pt idx="330">
                <c:v>45225</c:v>
              </c:pt>
              <c:pt idx="331">
                <c:v>45226</c:v>
              </c:pt>
              <c:pt idx="332">
                <c:v>45229</c:v>
              </c:pt>
              <c:pt idx="333">
                <c:v>45230</c:v>
              </c:pt>
              <c:pt idx="334">
                <c:v>45231</c:v>
              </c:pt>
              <c:pt idx="335">
                <c:v>45232</c:v>
              </c:pt>
              <c:pt idx="336">
                <c:v>45233</c:v>
              </c:pt>
              <c:pt idx="337">
                <c:v>45236</c:v>
              </c:pt>
              <c:pt idx="338">
                <c:v>45237</c:v>
              </c:pt>
              <c:pt idx="339">
                <c:v>45238</c:v>
              </c:pt>
              <c:pt idx="340">
                <c:v>45239</c:v>
              </c:pt>
              <c:pt idx="341">
                <c:v>45240</c:v>
              </c:pt>
              <c:pt idx="342">
                <c:v>45243</c:v>
              </c:pt>
              <c:pt idx="343">
                <c:v>45244</c:v>
              </c:pt>
              <c:pt idx="344">
                <c:v>45245</c:v>
              </c:pt>
              <c:pt idx="345">
                <c:v>45246</c:v>
              </c:pt>
              <c:pt idx="346">
                <c:v>45247</c:v>
              </c:pt>
              <c:pt idx="347">
                <c:v>45250</c:v>
              </c:pt>
              <c:pt idx="348">
                <c:v>45251</c:v>
              </c:pt>
              <c:pt idx="349">
                <c:v>45252</c:v>
              </c:pt>
              <c:pt idx="350">
                <c:v>45253</c:v>
              </c:pt>
              <c:pt idx="351">
                <c:v>45254</c:v>
              </c:pt>
              <c:pt idx="352">
                <c:v>45257</c:v>
              </c:pt>
              <c:pt idx="353">
                <c:v>45258</c:v>
              </c:pt>
              <c:pt idx="354">
                <c:v>45259</c:v>
              </c:pt>
              <c:pt idx="355">
                <c:v>45260</c:v>
              </c:pt>
              <c:pt idx="356">
                <c:v>45261</c:v>
              </c:pt>
              <c:pt idx="357">
                <c:v>45264</c:v>
              </c:pt>
              <c:pt idx="358">
                <c:v>45265</c:v>
              </c:pt>
              <c:pt idx="359">
                <c:v>45266</c:v>
              </c:pt>
              <c:pt idx="360">
                <c:v>45267</c:v>
              </c:pt>
              <c:pt idx="361">
                <c:v>45268</c:v>
              </c:pt>
              <c:pt idx="362">
                <c:v>45271</c:v>
              </c:pt>
              <c:pt idx="363">
                <c:v>45272</c:v>
              </c:pt>
              <c:pt idx="364">
                <c:v>45273</c:v>
              </c:pt>
              <c:pt idx="365">
                <c:v>45274</c:v>
              </c:pt>
              <c:pt idx="366">
                <c:v>45275</c:v>
              </c:pt>
              <c:pt idx="367">
                <c:v>45278</c:v>
              </c:pt>
              <c:pt idx="368">
                <c:v>45279</c:v>
              </c:pt>
              <c:pt idx="369">
                <c:v>45280</c:v>
              </c:pt>
              <c:pt idx="370">
                <c:v>45281</c:v>
              </c:pt>
              <c:pt idx="371">
                <c:v>45282</c:v>
              </c:pt>
              <c:pt idx="372">
                <c:v>45285</c:v>
              </c:pt>
              <c:pt idx="373">
                <c:v>45286</c:v>
              </c:pt>
              <c:pt idx="374">
                <c:v>45287</c:v>
              </c:pt>
              <c:pt idx="375">
                <c:v>45288</c:v>
              </c:pt>
              <c:pt idx="376">
                <c:v>45289</c:v>
              </c:pt>
              <c:pt idx="377">
                <c:v>45292</c:v>
              </c:pt>
              <c:pt idx="378">
                <c:v>45293</c:v>
              </c:pt>
              <c:pt idx="379">
                <c:v>45294</c:v>
              </c:pt>
              <c:pt idx="380">
                <c:v>45295</c:v>
              </c:pt>
              <c:pt idx="381">
                <c:v>45296</c:v>
              </c:pt>
              <c:pt idx="382">
                <c:v>45299</c:v>
              </c:pt>
              <c:pt idx="383">
                <c:v>45300</c:v>
              </c:pt>
              <c:pt idx="384">
                <c:v>45301</c:v>
              </c:pt>
              <c:pt idx="385">
                <c:v>45302</c:v>
              </c:pt>
              <c:pt idx="386">
                <c:v>45303</c:v>
              </c:pt>
              <c:pt idx="387">
                <c:v>45306</c:v>
              </c:pt>
              <c:pt idx="388">
                <c:v>45307</c:v>
              </c:pt>
              <c:pt idx="389">
                <c:v>45308</c:v>
              </c:pt>
              <c:pt idx="390">
                <c:v>45309</c:v>
              </c:pt>
              <c:pt idx="391">
                <c:v>45310</c:v>
              </c:pt>
              <c:pt idx="392">
                <c:v>45313</c:v>
              </c:pt>
              <c:pt idx="393">
                <c:v>45314</c:v>
              </c:pt>
              <c:pt idx="394">
                <c:v>45315</c:v>
              </c:pt>
              <c:pt idx="395">
                <c:v>45316</c:v>
              </c:pt>
              <c:pt idx="396">
                <c:v>45317</c:v>
              </c:pt>
              <c:pt idx="397">
                <c:v>45320</c:v>
              </c:pt>
              <c:pt idx="398">
                <c:v>45321</c:v>
              </c:pt>
              <c:pt idx="399">
                <c:v>45322</c:v>
              </c:pt>
              <c:pt idx="400">
                <c:v>45323</c:v>
              </c:pt>
              <c:pt idx="401">
                <c:v>45324</c:v>
              </c:pt>
              <c:pt idx="402">
                <c:v>45327</c:v>
              </c:pt>
              <c:pt idx="403">
                <c:v>45328</c:v>
              </c:pt>
              <c:pt idx="404">
                <c:v>45329</c:v>
              </c:pt>
              <c:pt idx="405">
                <c:v>45330</c:v>
              </c:pt>
              <c:pt idx="406">
                <c:v>45331</c:v>
              </c:pt>
              <c:pt idx="407">
                <c:v>45334</c:v>
              </c:pt>
              <c:pt idx="408">
                <c:v>45335</c:v>
              </c:pt>
              <c:pt idx="409">
                <c:v>45336</c:v>
              </c:pt>
              <c:pt idx="410">
                <c:v>45337</c:v>
              </c:pt>
              <c:pt idx="411">
                <c:v>45338</c:v>
              </c:pt>
              <c:pt idx="412">
                <c:v>45341</c:v>
              </c:pt>
              <c:pt idx="413">
                <c:v>45342</c:v>
              </c:pt>
              <c:pt idx="414">
                <c:v>45343</c:v>
              </c:pt>
              <c:pt idx="415">
                <c:v>45344</c:v>
              </c:pt>
              <c:pt idx="416">
                <c:v>45345</c:v>
              </c:pt>
              <c:pt idx="417">
                <c:v>45348</c:v>
              </c:pt>
              <c:pt idx="418">
                <c:v>45349</c:v>
              </c:pt>
              <c:pt idx="419">
                <c:v>45350</c:v>
              </c:pt>
              <c:pt idx="420">
                <c:v>45351</c:v>
              </c:pt>
              <c:pt idx="421">
                <c:v>45352</c:v>
              </c:pt>
              <c:pt idx="422">
                <c:v>45355</c:v>
              </c:pt>
              <c:pt idx="423">
                <c:v>45356</c:v>
              </c:pt>
              <c:pt idx="424">
                <c:v>45357</c:v>
              </c:pt>
              <c:pt idx="425">
                <c:v>45358</c:v>
              </c:pt>
              <c:pt idx="426">
                <c:v>45359</c:v>
              </c:pt>
              <c:pt idx="427">
                <c:v>45362</c:v>
              </c:pt>
              <c:pt idx="428">
                <c:v>45363</c:v>
              </c:pt>
              <c:pt idx="429">
                <c:v>45364</c:v>
              </c:pt>
              <c:pt idx="430">
                <c:v>45365</c:v>
              </c:pt>
              <c:pt idx="431">
                <c:v>45366</c:v>
              </c:pt>
              <c:pt idx="432">
                <c:v>45369</c:v>
              </c:pt>
              <c:pt idx="433">
                <c:v>45370</c:v>
              </c:pt>
              <c:pt idx="434">
                <c:v>45371</c:v>
              </c:pt>
              <c:pt idx="435">
                <c:v>45372</c:v>
              </c:pt>
              <c:pt idx="436">
                <c:v>45373</c:v>
              </c:pt>
              <c:pt idx="437">
                <c:v>45376</c:v>
              </c:pt>
              <c:pt idx="438">
                <c:v>45377</c:v>
              </c:pt>
              <c:pt idx="439">
                <c:v>45378</c:v>
              </c:pt>
              <c:pt idx="440">
                <c:v>45379</c:v>
              </c:pt>
              <c:pt idx="441">
                <c:v>45380</c:v>
              </c:pt>
              <c:pt idx="442">
                <c:v>45383</c:v>
              </c:pt>
              <c:pt idx="443">
                <c:v>45384</c:v>
              </c:pt>
              <c:pt idx="444">
                <c:v>45385</c:v>
              </c:pt>
              <c:pt idx="445">
                <c:v>45386</c:v>
              </c:pt>
              <c:pt idx="446">
                <c:v>45387</c:v>
              </c:pt>
              <c:pt idx="447">
                <c:v>45390</c:v>
              </c:pt>
              <c:pt idx="448">
                <c:v>45391</c:v>
              </c:pt>
              <c:pt idx="449">
                <c:v>45392</c:v>
              </c:pt>
              <c:pt idx="450">
                <c:v>45393</c:v>
              </c:pt>
              <c:pt idx="451">
                <c:v>45394</c:v>
              </c:pt>
              <c:pt idx="452">
                <c:v>45397</c:v>
              </c:pt>
              <c:pt idx="453">
                <c:v>45398</c:v>
              </c:pt>
              <c:pt idx="454">
                <c:v>45399</c:v>
              </c:pt>
              <c:pt idx="455">
                <c:v>45400</c:v>
              </c:pt>
              <c:pt idx="456">
                <c:v>45401</c:v>
              </c:pt>
              <c:pt idx="457">
                <c:v>45404</c:v>
              </c:pt>
              <c:pt idx="458">
                <c:v>45405</c:v>
              </c:pt>
              <c:pt idx="459">
                <c:v>45406</c:v>
              </c:pt>
              <c:pt idx="460">
                <c:v>45407</c:v>
              </c:pt>
              <c:pt idx="461">
                <c:v>45408</c:v>
              </c:pt>
              <c:pt idx="462">
                <c:v>45411</c:v>
              </c:pt>
              <c:pt idx="463">
                <c:v>45412</c:v>
              </c:pt>
              <c:pt idx="464">
                <c:v>45413</c:v>
              </c:pt>
              <c:pt idx="465">
                <c:v>45414</c:v>
              </c:pt>
              <c:pt idx="466">
                <c:v>45415</c:v>
              </c:pt>
              <c:pt idx="467">
                <c:v>45418</c:v>
              </c:pt>
              <c:pt idx="468">
                <c:v>45419</c:v>
              </c:pt>
              <c:pt idx="469">
                <c:v>45420</c:v>
              </c:pt>
              <c:pt idx="470">
                <c:v>45421</c:v>
              </c:pt>
              <c:pt idx="471">
                <c:v>45422</c:v>
              </c:pt>
              <c:pt idx="472">
                <c:v>45425</c:v>
              </c:pt>
              <c:pt idx="473">
                <c:v>45426</c:v>
              </c:pt>
              <c:pt idx="474">
                <c:v>45427</c:v>
              </c:pt>
              <c:pt idx="475">
                <c:v>45428</c:v>
              </c:pt>
              <c:pt idx="476">
                <c:v>45429</c:v>
              </c:pt>
              <c:pt idx="477">
                <c:v>45432</c:v>
              </c:pt>
              <c:pt idx="478">
                <c:v>45433</c:v>
              </c:pt>
              <c:pt idx="479">
                <c:v>45434</c:v>
              </c:pt>
              <c:pt idx="480">
                <c:v>45435</c:v>
              </c:pt>
              <c:pt idx="481">
                <c:v>45436</c:v>
              </c:pt>
              <c:pt idx="482">
                <c:v>45439</c:v>
              </c:pt>
              <c:pt idx="483">
                <c:v>45440</c:v>
              </c:pt>
              <c:pt idx="484">
                <c:v>45441</c:v>
              </c:pt>
              <c:pt idx="485">
                <c:v>45442</c:v>
              </c:pt>
              <c:pt idx="486">
                <c:v>45443</c:v>
              </c:pt>
              <c:pt idx="487">
                <c:v>45446</c:v>
              </c:pt>
              <c:pt idx="488">
                <c:v>45447</c:v>
              </c:pt>
              <c:pt idx="489">
                <c:v>45448</c:v>
              </c:pt>
              <c:pt idx="490">
                <c:v>45449</c:v>
              </c:pt>
              <c:pt idx="491">
                <c:v>45450</c:v>
              </c:pt>
              <c:pt idx="492">
                <c:v>45453</c:v>
              </c:pt>
              <c:pt idx="493">
                <c:v>45454</c:v>
              </c:pt>
              <c:pt idx="494">
                <c:v>45455</c:v>
              </c:pt>
              <c:pt idx="495">
                <c:v>45456</c:v>
              </c:pt>
              <c:pt idx="496">
                <c:v>45457</c:v>
              </c:pt>
              <c:pt idx="497">
                <c:v>45460</c:v>
              </c:pt>
              <c:pt idx="498">
                <c:v>45461</c:v>
              </c:pt>
              <c:pt idx="499">
                <c:v>45462</c:v>
              </c:pt>
              <c:pt idx="500">
                <c:v>45463</c:v>
              </c:pt>
              <c:pt idx="501">
                <c:v>45464</c:v>
              </c:pt>
              <c:pt idx="502">
                <c:v>45467</c:v>
              </c:pt>
              <c:pt idx="503">
                <c:v>45468</c:v>
              </c:pt>
              <c:pt idx="504">
                <c:v>45469</c:v>
              </c:pt>
              <c:pt idx="505">
                <c:v>45470</c:v>
              </c:pt>
              <c:pt idx="506">
                <c:v>45471</c:v>
              </c:pt>
              <c:pt idx="507">
                <c:v>45474</c:v>
              </c:pt>
              <c:pt idx="508">
                <c:v>45475</c:v>
              </c:pt>
              <c:pt idx="509">
                <c:v>45476</c:v>
              </c:pt>
              <c:pt idx="510">
                <c:v>45477</c:v>
              </c:pt>
              <c:pt idx="511">
                <c:v>45478</c:v>
              </c:pt>
              <c:pt idx="512">
                <c:v>45481</c:v>
              </c:pt>
              <c:pt idx="513">
                <c:v>45482</c:v>
              </c:pt>
              <c:pt idx="514">
                <c:v>45483</c:v>
              </c:pt>
              <c:pt idx="515">
                <c:v>45484</c:v>
              </c:pt>
              <c:pt idx="516">
                <c:v>45485</c:v>
              </c:pt>
              <c:pt idx="517">
                <c:v>45488</c:v>
              </c:pt>
              <c:pt idx="518">
                <c:v>45489</c:v>
              </c:pt>
              <c:pt idx="519">
                <c:v>45490</c:v>
              </c:pt>
              <c:pt idx="520">
                <c:v>45491</c:v>
              </c:pt>
              <c:pt idx="521">
                <c:v>45492</c:v>
              </c:pt>
              <c:pt idx="522">
                <c:v>45495</c:v>
              </c:pt>
              <c:pt idx="523">
                <c:v>45496</c:v>
              </c:pt>
              <c:pt idx="524">
                <c:v>45497</c:v>
              </c:pt>
              <c:pt idx="525">
                <c:v>45498</c:v>
              </c:pt>
              <c:pt idx="526">
                <c:v>45499</c:v>
              </c:pt>
              <c:pt idx="527">
                <c:v>45502</c:v>
              </c:pt>
              <c:pt idx="528">
                <c:v>45503</c:v>
              </c:pt>
              <c:pt idx="529">
                <c:v>45504</c:v>
              </c:pt>
              <c:pt idx="530">
                <c:v>45505</c:v>
              </c:pt>
              <c:pt idx="531">
                <c:v>45506</c:v>
              </c:pt>
              <c:pt idx="532">
                <c:v>45509</c:v>
              </c:pt>
              <c:pt idx="533">
                <c:v>45510</c:v>
              </c:pt>
              <c:pt idx="534">
                <c:v>45511</c:v>
              </c:pt>
              <c:pt idx="535">
                <c:v>45512</c:v>
              </c:pt>
              <c:pt idx="536">
                <c:v>45513</c:v>
              </c:pt>
              <c:pt idx="537">
                <c:v>45516</c:v>
              </c:pt>
              <c:pt idx="538">
                <c:v>45517</c:v>
              </c:pt>
              <c:pt idx="539">
                <c:v>45518</c:v>
              </c:pt>
              <c:pt idx="540">
                <c:v>45519</c:v>
              </c:pt>
              <c:pt idx="541">
                <c:v>45520</c:v>
              </c:pt>
              <c:pt idx="542">
                <c:v>45523</c:v>
              </c:pt>
              <c:pt idx="543">
                <c:v>45524</c:v>
              </c:pt>
              <c:pt idx="544">
                <c:v>45525</c:v>
              </c:pt>
              <c:pt idx="545">
                <c:v>45526</c:v>
              </c:pt>
              <c:pt idx="546">
                <c:v>45527</c:v>
              </c:pt>
              <c:pt idx="547">
                <c:v>45530</c:v>
              </c:pt>
              <c:pt idx="548">
                <c:v>45531</c:v>
              </c:pt>
              <c:pt idx="549">
                <c:v>45532</c:v>
              </c:pt>
              <c:pt idx="550">
                <c:v>45533</c:v>
              </c:pt>
              <c:pt idx="551">
                <c:v>45534</c:v>
              </c:pt>
              <c:pt idx="552">
                <c:v>45537</c:v>
              </c:pt>
              <c:pt idx="553">
                <c:v>45538</c:v>
              </c:pt>
              <c:pt idx="554">
                <c:v>45539</c:v>
              </c:pt>
              <c:pt idx="555">
                <c:v>45540</c:v>
              </c:pt>
              <c:pt idx="556">
                <c:v>45541</c:v>
              </c:pt>
              <c:pt idx="557">
                <c:v>45544</c:v>
              </c:pt>
              <c:pt idx="558">
                <c:v>45545</c:v>
              </c:pt>
              <c:pt idx="559">
                <c:v>45546</c:v>
              </c:pt>
              <c:pt idx="560">
                <c:v>45547</c:v>
              </c:pt>
              <c:pt idx="561">
                <c:v>45548</c:v>
              </c:pt>
              <c:pt idx="562">
                <c:v>45551</c:v>
              </c:pt>
              <c:pt idx="563">
                <c:v>45552</c:v>
              </c:pt>
              <c:pt idx="564">
                <c:v>45553</c:v>
              </c:pt>
              <c:pt idx="565">
                <c:v>45554</c:v>
              </c:pt>
              <c:pt idx="566">
                <c:v>45555</c:v>
              </c:pt>
              <c:pt idx="567">
                <c:v>45558</c:v>
              </c:pt>
              <c:pt idx="568">
                <c:v>45559</c:v>
              </c:pt>
              <c:pt idx="569">
                <c:v>45560</c:v>
              </c:pt>
              <c:pt idx="570">
                <c:v>45561</c:v>
              </c:pt>
              <c:pt idx="571">
                <c:v>45562</c:v>
              </c:pt>
              <c:pt idx="572">
                <c:v>45565</c:v>
              </c:pt>
              <c:pt idx="573">
                <c:v>45566</c:v>
              </c:pt>
              <c:pt idx="574">
                <c:v>45567</c:v>
              </c:pt>
              <c:pt idx="575">
                <c:v>45568</c:v>
              </c:pt>
              <c:pt idx="576">
                <c:v>45569</c:v>
              </c:pt>
              <c:pt idx="577">
                <c:v>45572</c:v>
              </c:pt>
              <c:pt idx="578">
                <c:v>45573</c:v>
              </c:pt>
              <c:pt idx="579">
                <c:v>45574</c:v>
              </c:pt>
              <c:pt idx="580">
                <c:v>45575</c:v>
              </c:pt>
              <c:pt idx="581">
                <c:v>45576</c:v>
              </c:pt>
              <c:pt idx="582">
                <c:v>45579</c:v>
              </c:pt>
              <c:pt idx="583">
                <c:v>45580</c:v>
              </c:pt>
              <c:pt idx="584">
                <c:v>45581</c:v>
              </c:pt>
              <c:pt idx="585">
                <c:v>45582</c:v>
              </c:pt>
              <c:pt idx="586">
                <c:v>45583</c:v>
              </c:pt>
              <c:pt idx="587">
                <c:v>45586</c:v>
              </c:pt>
              <c:pt idx="588">
                <c:v>45587</c:v>
              </c:pt>
              <c:pt idx="589">
                <c:v>45588</c:v>
              </c:pt>
              <c:pt idx="590">
                <c:v>45589</c:v>
              </c:pt>
              <c:pt idx="591">
                <c:v>45590</c:v>
              </c:pt>
              <c:pt idx="592">
                <c:v>45593</c:v>
              </c:pt>
              <c:pt idx="593">
                <c:v>45594</c:v>
              </c:pt>
              <c:pt idx="594">
                <c:v>45595</c:v>
              </c:pt>
              <c:pt idx="595">
                <c:v>45596</c:v>
              </c:pt>
              <c:pt idx="596">
                <c:v>45597</c:v>
              </c:pt>
              <c:pt idx="597">
                <c:v>45600</c:v>
              </c:pt>
              <c:pt idx="598">
                <c:v>45601</c:v>
              </c:pt>
              <c:pt idx="599">
                <c:v>45602</c:v>
              </c:pt>
              <c:pt idx="600">
                <c:v>45603</c:v>
              </c:pt>
              <c:pt idx="601">
                <c:v>45604</c:v>
              </c:pt>
              <c:pt idx="602">
                <c:v>45607</c:v>
              </c:pt>
              <c:pt idx="603">
                <c:v>45608</c:v>
              </c:pt>
              <c:pt idx="604">
                <c:v>45609</c:v>
              </c:pt>
              <c:pt idx="605">
                <c:v>45610</c:v>
              </c:pt>
              <c:pt idx="606">
                <c:v>45611</c:v>
              </c:pt>
              <c:pt idx="607">
                <c:v>45614</c:v>
              </c:pt>
              <c:pt idx="608">
                <c:v>45615</c:v>
              </c:pt>
              <c:pt idx="609">
                <c:v>45616</c:v>
              </c:pt>
              <c:pt idx="610">
                <c:v>45617</c:v>
              </c:pt>
              <c:pt idx="611">
                <c:v>45618</c:v>
              </c:pt>
              <c:pt idx="612">
                <c:v>45621</c:v>
              </c:pt>
              <c:pt idx="613">
                <c:v>45622</c:v>
              </c:pt>
              <c:pt idx="614">
                <c:v>45623</c:v>
              </c:pt>
              <c:pt idx="615">
                <c:v>45624</c:v>
              </c:pt>
              <c:pt idx="616">
                <c:v>45625</c:v>
              </c:pt>
              <c:pt idx="617">
                <c:v>45628</c:v>
              </c:pt>
              <c:pt idx="618">
                <c:v>45629</c:v>
              </c:pt>
              <c:pt idx="619">
                <c:v>45630</c:v>
              </c:pt>
              <c:pt idx="620">
                <c:v>45631</c:v>
              </c:pt>
              <c:pt idx="621">
                <c:v>45632</c:v>
              </c:pt>
              <c:pt idx="622">
                <c:v>45635</c:v>
              </c:pt>
              <c:pt idx="623">
                <c:v>45636</c:v>
              </c:pt>
              <c:pt idx="624">
                <c:v>45637</c:v>
              </c:pt>
              <c:pt idx="625">
                <c:v>45638</c:v>
              </c:pt>
              <c:pt idx="626">
                <c:v>45639</c:v>
              </c:pt>
              <c:pt idx="627">
                <c:v>45642</c:v>
              </c:pt>
              <c:pt idx="628">
                <c:v>45643</c:v>
              </c:pt>
              <c:pt idx="629">
                <c:v>45644</c:v>
              </c:pt>
              <c:pt idx="630">
                <c:v>45645</c:v>
              </c:pt>
              <c:pt idx="631">
                <c:v>45646</c:v>
              </c:pt>
              <c:pt idx="632">
                <c:v>45649</c:v>
              </c:pt>
              <c:pt idx="633">
                <c:v>45650</c:v>
              </c:pt>
              <c:pt idx="634">
                <c:v>45651</c:v>
              </c:pt>
              <c:pt idx="635">
                <c:v>45652</c:v>
              </c:pt>
              <c:pt idx="636">
                <c:v>45653</c:v>
              </c:pt>
              <c:pt idx="637">
                <c:v>45656</c:v>
              </c:pt>
              <c:pt idx="638">
                <c:v>45657</c:v>
              </c:pt>
              <c:pt idx="639">
                <c:v>45658</c:v>
              </c:pt>
              <c:pt idx="640">
                <c:v>45659</c:v>
              </c:pt>
              <c:pt idx="641">
                <c:v>45660</c:v>
              </c:pt>
              <c:pt idx="642">
                <c:v>45663</c:v>
              </c:pt>
              <c:pt idx="643">
                <c:v>45664</c:v>
              </c:pt>
              <c:pt idx="644">
                <c:v>45665</c:v>
              </c:pt>
              <c:pt idx="645">
                <c:v>45666</c:v>
              </c:pt>
              <c:pt idx="646">
                <c:v>45667</c:v>
              </c:pt>
              <c:pt idx="647">
                <c:v>45670</c:v>
              </c:pt>
              <c:pt idx="648">
                <c:v>45671</c:v>
              </c:pt>
              <c:pt idx="649">
                <c:v>45672</c:v>
              </c:pt>
              <c:pt idx="650">
                <c:v>45673</c:v>
              </c:pt>
              <c:pt idx="651">
                <c:v>45674</c:v>
              </c:pt>
              <c:pt idx="652">
                <c:v>45677</c:v>
              </c:pt>
              <c:pt idx="653">
                <c:v>45678</c:v>
              </c:pt>
              <c:pt idx="654">
                <c:v>45679</c:v>
              </c:pt>
              <c:pt idx="655">
                <c:v>45680</c:v>
              </c:pt>
              <c:pt idx="656">
                <c:v>45681</c:v>
              </c:pt>
              <c:pt idx="657">
                <c:v>45684</c:v>
              </c:pt>
              <c:pt idx="658">
                <c:v>45685</c:v>
              </c:pt>
              <c:pt idx="659">
                <c:v>45686</c:v>
              </c:pt>
              <c:pt idx="660">
                <c:v>45687</c:v>
              </c:pt>
              <c:pt idx="661">
                <c:v>45688</c:v>
              </c:pt>
              <c:pt idx="662">
                <c:v>45691</c:v>
              </c:pt>
              <c:pt idx="663">
                <c:v>45692</c:v>
              </c:pt>
              <c:pt idx="664">
                <c:v>45693</c:v>
              </c:pt>
              <c:pt idx="665">
                <c:v>45694</c:v>
              </c:pt>
              <c:pt idx="666">
                <c:v>45695</c:v>
              </c:pt>
              <c:pt idx="667">
                <c:v>45698</c:v>
              </c:pt>
              <c:pt idx="668">
                <c:v>45699</c:v>
              </c:pt>
              <c:pt idx="669">
                <c:v>45700</c:v>
              </c:pt>
              <c:pt idx="670">
                <c:v>45701</c:v>
              </c:pt>
              <c:pt idx="671">
                <c:v>45702</c:v>
              </c:pt>
              <c:pt idx="672">
                <c:v>45705</c:v>
              </c:pt>
              <c:pt idx="673">
                <c:v>45706</c:v>
              </c:pt>
              <c:pt idx="674">
                <c:v>45707</c:v>
              </c:pt>
              <c:pt idx="675">
                <c:v>45708</c:v>
              </c:pt>
              <c:pt idx="676">
                <c:v>45709</c:v>
              </c:pt>
              <c:pt idx="677">
                <c:v>45712</c:v>
              </c:pt>
              <c:pt idx="678">
                <c:v>45713</c:v>
              </c:pt>
              <c:pt idx="679">
                <c:v>45714</c:v>
              </c:pt>
              <c:pt idx="680">
                <c:v>45715</c:v>
              </c:pt>
              <c:pt idx="681">
                <c:v>45716</c:v>
              </c:pt>
              <c:pt idx="682">
                <c:v>45719</c:v>
              </c:pt>
              <c:pt idx="683">
                <c:v>45720</c:v>
              </c:pt>
              <c:pt idx="684">
                <c:v>45721</c:v>
              </c:pt>
              <c:pt idx="685">
                <c:v>45722</c:v>
              </c:pt>
              <c:pt idx="686">
                <c:v>45723</c:v>
              </c:pt>
              <c:pt idx="687">
                <c:v>45726</c:v>
              </c:pt>
              <c:pt idx="688">
                <c:v>45727</c:v>
              </c:pt>
              <c:pt idx="689">
                <c:v>45728</c:v>
              </c:pt>
              <c:pt idx="690">
                <c:v>45729</c:v>
              </c:pt>
              <c:pt idx="691">
                <c:v>45730</c:v>
              </c:pt>
              <c:pt idx="692">
                <c:v>45733</c:v>
              </c:pt>
              <c:pt idx="693">
                <c:v>45734</c:v>
              </c:pt>
              <c:pt idx="694">
                <c:v>45735</c:v>
              </c:pt>
              <c:pt idx="695">
                <c:v>45736</c:v>
              </c:pt>
              <c:pt idx="696">
                <c:v>45737</c:v>
              </c:pt>
              <c:pt idx="697">
                <c:v>45740</c:v>
              </c:pt>
              <c:pt idx="698">
                <c:v>45741</c:v>
              </c:pt>
              <c:pt idx="699">
                <c:v>45742</c:v>
              </c:pt>
              <c:pt idx="700">
                <c:v>45743</c:v>
              </c:pt>
              <c:pt idx="701">
                <c:v>45744</c:v>
              </c:pt>
              <c:pt idx="702">
                <c:v>45747</c:v>
              </c:pt>
              <c:pt idx="703">
                <c:v>45748</c:v>
              </c:pt>
              <c:pt idx="704">
                <c:v>45749</c:v>
              </c:pt>
              <c:pt idx="705">
                <c:v>45750</c:v>
              </c:pt>
              <c:pt idx="706">
                <c:v>45751</c:v>
              </c:pt>
              <c:pt idx="707">
                <c:v>45754</c:v>
              </c:pt>
              <c:pt idx="708">
                <c:v>45755</c:v>
              </c:pt>
              <c:pt idx="709">
                <c:v>45756</c:v>
              </c:pt>
              <c:pt idx="710">
                <c:v>45757</c:v>
              </c:pt>
              <c:pt idx="711">
                <c:v>45758</c:v>
              </c:pt>
              <c:pt idx="712">
                <c:v>45761</c:v>
              </c:pt>
              <c:pt idx="713">
                <c:v>45762</c:v>
              </c:pt>
              <c:pt idx="714">
                <c:v>45763</c:v>
              </c:pt>
              <c:pt idx="715">
                <c:v>45764</c:v>
              </c:pt>
              <c:pt idx="716">
                <c:v>45765</c:v>
              </c:pt>
              <c:pt idx="717">
                <c:v>45768</c:v>
              </c:pt>
              <c:pt idx="718">
                <c:v>45769</c:v>
              </c:pt>
              <c:pt idx="719">
                <c:v>45770</c:v>
              </c:pt>
              <c:pt idx="720">
                <c:v>45771</c:v>
              </c:pt>
              <c:pt idx="721">
                <c:v>45772</c:v>
              </c:pt>
              <c:pt idx="722">
                <c:v>45775</c:v>
              </c:pt>
              <c:pt idx="723">
                <c:v>45776</c:v>
              </c:pt>
              <c:pt idx="724">
                <c:v>45777</c:v>
              </c:pt>
              <c:pt idx="725">
                <c:v>45778</c:v>
              </c:pt>
              <c:pt idx="726">
                <c:v>45779</c:v>
              </c:pt>
              <c:pt idx="727">
                <c:v>45782</c:v>
              </c:pt>
              <c:pt idx="728">
                <c:v>45783</c:v>
              </c:pt>
              <c:pt idx="729">
                <c:v>45784</c:v>
              </c:pt>
              <c:pt idx="730">
                <c:v>45785</c:v>
              </c:pt>
              <c:pt idx="731">
                <c:v>45786</c:v>
              </c:pt>
              <c:pt idx="732">
                <c:v>45789</c:v>
              </c:pt>
              <c:pt idx="733">
                <c:v>45790</c:v>
              </c:pt>
              <c:pt idx="734">
                <c:v>45791</c:v>
              </c:pt>
              <c:pt idx="735">
                <c:v>45792</c:v>
              </c:pt>
              <c:pt idx="736">
                <c:v>45793</c:v>
              </c:pt>
              <c:pt idx="737">
                <c:v>45796</c:v>
              </c:pt>
              <c:pt idx="738">
                <c:v>45797</c:v>
              </c:pt>
              <c:pt idx="739">
                <c:v>45798</c:v>
              </c:pt>
              <c:pt idx="740">
                <c:v>45799</c:v>
              </c:pt>
              <c:pt idx="741">
                <c:v>45800</c:v>
              </c:pt>
              <c:pt idx="742">
                <c:v>45803</c:v>
              </c:pt>
              <c:pt idx="743">
                <c:v>45804</c:v>
              </c:pt>
              <c:pt idx="744">
                <c:v>45805</c:v>
              </c:pt>
              <c:pt idx="745">
                <c:v>45806</c:v>
              </c:pt>
              <c:pt idx="746">
                <c:v>45807</c:v>
              </c:pt>
              <c:pt idx="747">
                <c:v>45810</c:v>
              </c:pt>
              <c:pt idx="748">
                <c:v>45811</c:v>
              </c:pt>
              <c:pt idx="749">
                <c:v>45812</c:v>
              </c:pt>
              <c:pt idx="750">
                <c:v>45813</c:v>
              </c:pt>
              <c:pt idx="751">
                <c:v>45814</c:v>
              </c:pt>
              <c:pt idx="752">
                <c:v>45817</c:v>
              </c:pt>
              <c:pt idx="753">
                <c:v>45818</c:v>
              </c:pt>
              <c:pt idx="754">
                <c:v>45819</c:v>
              </c:pt>
              <c:pt idx="755">
                <c:v>45820</c:v>
              </c:pt>
              <c:pt idx="756">
                <c:v>45821</c:v>
              </c:pt>
              <c:pt idx="757">
                <c:v>45824</c:v>
              </c:pt>
              <c:pt idx="758">
                <c:v>45825</c:v>
              </c:pt>
              <c:pt idx="759">
                <c:v>45826</c:v>
              </c:pt>
              <c:pt idx="760">
                <c:v>45827</c:v>
              </c:pt>
              <c:pt idx="761">
                <c:v>45828</c:v>
              </c:pt>
            </c:numLit>
          </c:cat>
          <c:val>
            <c:numLit>
              <c:formatCode>General</c:formatCode>
              <c:ptCount val="762"/>
              <c:pt idx="0">
                <c:v>18.085799999999999</c:v>
              </c:pt>
              <c:pt idx="1">
                <c:v>18.088799999999999</c:v>
              </c:pt>
              <c:pt idx="2">
                <c:v>17.9298</c:v>
              </c:pt>
              <c:pt idx="3">
                <c:v>18.006699999999999</c:v>
              </c:pt>
              <c:pt idx="4">
                <c:v>18.1692</c:v>
              </c:pt>
              <c:pt idx="5">
                <c:v>18.250599999999999</c:v>
              </c:pt>
              <c:pt idx="6">
                <c:v>18.291</c:v>
              </c:pt>
              <c:pt idx="7">
                <c:v>18.558800000000002</c:v>
              </c:pt>
              <c:pt idx="8">
                <c:v>18.491800000000001</c:v>
              </c:pt>
              <c:pt idx="9">
                <c:v>18.450700000000001</c:v>
              </c:pt>
              <c:pt idx="10">
                <c:v>17.338699999999999</c:v>
              </c:pt>
              <c:pt idx="11">
                <c:v>17.3505</c:v>
              </c:pt>
              <c:pt idx="12">
                <c:v>17.4282</c:v>
              </c:pt>
              <c:pt idx="13">
                <c:v>17.363099999999999</c:v>
              </c:pt>
              <c:pt idx="14">
                <c:v>17.473400000000002</c:v>
              </c:pt>
              <c:pt idx="15">
                <c:v>17.552900000000001</c:v>
              </c:pt>
              <c:pt idx="16">
                <c:v>17.525600000000001</c:v>
              </c:pt>
              <c:pt idx="17">
                <c:v>17.525500000000001</c:v>
              </c:pt>
              <c:pt idx="18">
                <c:v>17.492999999999999</c:v>
              </c:pt>
              <c:pt idx="19">
                <c:v>17.668099999999999</c:v>
              </c:pt>
              <c:pt idx="20">
                <c:v>17.605699999999999</c:v>
              </c:pt>
              <c:pt idx="21">
                <c:v>17.588899999999999</c:v>
              </c:pt>
              <c:pt idx="22">
                <c:v>17.572900000000001</c:v>
              </c:pt>
              <c:pt idx="23">
                <c:v>17.411300000000001</c:v>
              </c:pt>
              <c:pt idx="24">
                <c:v>17.5397</c:v>
              </c:pt>
              <c:pt idx="25">
                <c:v>17.7943</c:v>
              </c:pt>
              <c:pt idx="26">
                <c:v>17.816099999999999</c:v>
              </c:pt>
              <c:pt idx="27">
                <c:v>17.695699999999999</c:v>
              </c:pt>
              <c:pt idx="28">
                <c:v>17.611999999999998</c:v>
              </c:pt>
              <c:pt idx="29">
                <c:v>17.3794</c:v>
              </c:pt>
              <c:pt idx="30">
                <c:v>17.138300000000001</c:v>
              </c:pt>
              <c:pt idx="31">
                <c:v>17.1403</c:v>
              </c:pt>
              <c:pt idx="32">
                <c:v>16.9969</c:v>
              </c:pt>
              <c:pt idx="33">
                <c:v>16.911000000000001</c:v>
              </c:pt>
              <c:pt idx="34">
                <c:v>16.7621</c:v>
              </c:pt>
              <c:pt idx="35">
                <c:v>16.697199999999999</c:v>
              </c:pt>
              <c:pt idx="36">
                <c:v>16.706700000000001</c:v>
              </c:pt>
              <c:pt idx="37">
                <c:v>16.996400000000001</c:v>
              </c:pt>
              <c:pt idx="38">
                <c:v>17.130099999999999</c:v>
              </c:pt>
              <c:pt idx="39">
                <c:v>16.862400000000001</c:v>
              </c:pt>
              <c:pt idx="40">
                <c:v>16.875499999999999</c:v>
              </c:pt>
              <c:pt idx="41">
                <c:v>16.9361</c:v>
              </c:pt>
              <c:pt idx="42">
                <c:v>16.4724</c:v>
              </c:pt>
              <c:pt idx="43">
                <c:v>16.533899999999999</c:v>
              </c:pt>
              <c:pt idx="44">
                <c:v>16.4467</c:v>
              </c:pt>
              <c:pt idx="45">
                <c:v>16.412299999999998</c:v>
              </c:pt>
              <c:pt idx="46">
                <c:v>16.3811</c:v>
              </c:pt>
              <c:pt idx="47">
                <c:v>15.6563</c:v>
              </c:pt>
              <c:pt idx="48">
                <c:v>15.7468</c:v>
              </c:pt>
              <c:pt idx="49">
                <c:v>15.8841</c:v>
              </c:pt>
              <c:pt idx="50">
                <c:v>16.168800000000001</c:v>
              </c:pt>
              <c:pt idx="51">
                <c:v>16.1553</c:v>
              </c:pt>
              <c:pt idx="52">
                <c:v>16.316600000000001</c:v>
              </c:pt>
              <c:pt idx="53">
                <c:v>16.6708</c:v>
              </c:pt>
              <c:pt idx="54">
                <c:v>16.681899999999999</c:v>
              </c:pt>
              <c:pt idx="55">
                <c:v>16.6435</c:v>
              </c:pt>
              <c:pt idx="56">
                <c:v>16.654199999999999</c:v>
              </c:pt>
              <c:pt idx="57">
                <c:v>16.341000000000001</c:v>
              </c:pt>
              <c:pt idx="58">
                <c:v>16.264500000000002</c:v>
              </c:pt>
              <c:pt idx="59">
                <c:v>16.3187</c:v>
              </c:pt>
              <c:pt idx="60">
                <c:v>16.1433</c:v>
              </c:pt>
              <c:pt idx="61">
                <c:v>16.1723</c:v>
              </c:pt>
              <c:pt idx="62">
                <c:v>16.283200000000001</c:v>
              </c:pt>
              <c:pt idx="63">
                <c:v>16.62</c:v>
              </c:pt>
              <c:pt idx="64">
                <c:v>16.590599999999998</c:v>
              </c:pt>
              <c:pt idx="65">
                <c:v>16.8201</c:v>
              </c:pt>
              <c:pt idx="66">
                <c:v>16.8247</c:v>
              </c:pt>
              <c:pt idx="67">
                <c:v>16.864799999999999</c:v>
              </c:pt>
              <c:pt idx="68">
                <c:v>16.8142</c:v>
              </c:pt>
              <c:pt idx="69">
                <c:v>16.605799999999999</c:v>
              </c:pt>
              <c:pt idx="70">
                <c:v>16.5871</c:v>
              </c:pt>
              <c:pt idx="71">
                <c:v>16.595500000000001</c:v>
              </c:pt>
              <c:pt idx="72">
                <c:v>16.094899999999999</c:v>
              </c:pt>
              <c:pt idx="73">
                <c:v>15.9306</c:v>
              </c:pt>
              <c:pt idx="74">
                <c:v>15.9666</c:v>
              </c:pt>
              <c:pt idx="75">
                <c:v>15.8004</c:v>
              </c:pt>
              <c:pt idx="76">
                <c:v>15.8482</c:v>
              </c:pt>
              <c:pt idx="77">
                <c:v>16.195599999999999</c:v>
              </c:pt>
              <c:pt idx="78">
                <c:v>16.1968</c:v>
              </c:pt>
              <c:pt idx="79">
                <c:v>16.152699999999999</c:v>
              </c:pt>
              <c:pt idx="80">
                <c:v>16.0167</c:v>
              </c:pt>
              <c:pt idx="81">
                <c:v>16.0486</c:v>
              </c:pt>
              <c:pt idx="82">
                <c:v>16.213799999999999</c:v>
              </c:pt>
              <c:pt idx="83">
                <c:v>16.066099999999999</c:v>
              </c:pt>
              <c:pt idx="84">
                <c:v>16.0992</c:v>
              </c:pt>
              <c:pt idx="85">
                <c:v>16.033200000000001</c:v>
              </c:pt>
              <c:pt idx="86">
                <c:v>16.058399999999999</c:v>
              </c:pt>
              <c:pt idx="87">
                <c:v>15.7781</c:v>
              </c:pt>
              <c:pt idx="88">
                <c:v>15.802</c:v>
              </c:pt>
              <c:pt idx="89">
                <c:v>15.834099999999999</c:v>
              </c:pt>
              <c:pt idx="90">
                <c:v>15.8377</c:v>
              </c:pt>
              <c:pt idx="91">
                <c:v>15.8187</c:v>
              </c:pt>
              <c:pt idx="92">
                <c:v>15.5832</c:v>
              </c:pt>
              <c:pt idx="93">
                <c:v>15.5893</c:v>
              </c:pt>
              <c:pt idx="94">
                <c:v>15.8398</c:v>
              </c:pt>
              <c:pt idx="95">
                <c:v>15.7804</c:v>
              </c:pt>
              <c:pt idx="96">
                <c:v>15.7819</c:v>
              </c:pt>
              <c:pt idx="97">
                <c:v>15.3668</c:v>
              </c:pt>
              <c:pt idx="98">
                <c:v>15.2845</c:v>
              </c:pt>
              <c:pt idx="99">
                <c:v>14.9278</c:v>
              </c:pt>
              <c:pt idx="100">
                <c:v>15.0001</c:v>
              </c:pt>
              <c:pt idx="101">
                <c:v>14.996</c:v>
              </c:pt>
              <c:pt idx="102">
                <c:v>14.7667</c:v>
              </c:pt>
              <c:pt idx="103">
                <c:v>14.8818</c:v>
              </c:pt>
              <c:pt idx="104">
                <c:v>14.88</c:v>
              </c:pt>
              <c:pt idx="105">
                <c:v>14.8872</c:v>
              </c:pt>
              <c:pt idx="106">
                <c:v>14.9437</c:v>
              </c:pt>
              <c:pt idx="107">
                <c:v>14.8507</c:v>
              </c:pt>
              <c:pt idx="108">
                <c:v>14.951000000000001</c:v>
              </c:pt>
              <c:pt idx="109">
                <c:v>14.930199999999999</c:v>
              </c:pt>
              <c:pt idx="110">
                <c:v>14.8329</c:v>
              </c:pt>
              <c:pt idx="111">
                <c:v>14.836</c:v>
              </c:pt>
              <c:pt idx="112">
                <c:v>14.806900000000001</c:v>
              </c:pt>
              <c:pt idx="113">
                <c:v>14.9543</c:v>
              </c:pt>
              <c:pt idx="114">
                <c:v>15.104699999999999</c:v>
              </c:pt>
              <c:pt idx="115">
                <c:v>15.057</c:v>
              </c:pt>
              <c:pt idx="116">
                <c:v>15.0372</c:v>
              </c:pt>
              <c:pt idx="117">
                <c:v>15.1236</c:v>
              </c:pt>
              <c:pt idx="118">
                <c:v>15.213699999999999</c:v>
              </c:pt>
              <c:pt idx="119">
                <c:v>15.0672</c:v>
              </c:pt>
              <c:pt idx="120">
                <c:v>15.1212</c:v>
              </c:pt>
              <c:pt idx="121">
                <c:v>15.105</c:v>
              </c:pt>
              <c:pt idx="122">
                <c:v>15.2906</c:v>
              </c:pt>
              <c:pt idx="123">
                <c:v>15.285399999999999</c:v>
              </c:pt>
              <c:pt idx="124">
                <c:v>15.184200000000001</c:v>
              </c:pt>
              <c:pt idx="125">
                <c:v>15.2393</c:v>
              </c:pt>
              <c:pt idx="126">
                <c:v>15.268700000000001</c:v>
              </c:pt>
              <c:pt idx="127">
                <c:v>15.2704</c:v>
              </c:pt>
              <c:pt idx="128">
                <c:v>15.1953</c:v>
              </c:pt>
              <c:pt idx="129">
                <c:v>15.143599999999999</c:v>
              </c:pt>
              <c:pt idx="130">
                <c:v>15.213900000000001</c:v>
              </c:pt>
              <c:pt idx="131">
                <c:v>15.2157</c:v>
              </c:pt>
              <c:pt idx="132">
                <c:v>15.361599999999999</c:v>
              </c:pt>
              <c:pt idx="133">
                <c:v>15.4267</c:v>
              </c:pt>
              <c:pt idx="134">
                <c:v>15.442500000000001</c:v>
              </c:pt>
              <c:pt idx="135">
                <c:v>15.3965</c:v>
              </c:pt>
              <c:pt idx="136">
                <c:v>15.313599999999999</c:v>
              </c:pt>
              <c:pt idx="137">
                <c:v>15.332000000000001</c:v>
              </c:pt>
              <c:pt idx="138">
                <c:v>15.2667</c:v>
              </c:pt>
              <c:pt idx="139">
                <c:v>15.2621</c:v>
              </c:pt>
              <c:pt idx="140">
                <c:v>15.1775</c:v>
              </c:pt>
              <c:pt idx="141">
                <c:v>15.2159</c:v>
              </c:pt>
              <c:pt idx="142">
                <c:v>15.135400000000001</c:v>
              </c:pt>
              <c:pt idx="143">
                <c:v>15.0077</c:v>
              </c:pt>
              <c:pt idx="144">
                <c:v>15.0283</c:v>
              </c:pt>
              <c:pt idx="145">
                <c:v>14.8963</c:v>
              </c:pt>
              <c:pt idx="146">
                <c:v>14.9057</c:v>
              </c:pt>
              <c:pt idx="147">
                <c:v>14.962300000000001</c:v>
              </c:pt>
              <c:pt idx="148">
                <c:v>14.9343</c:v>
              </c:pt>
              <c:pt idx="149">
                <c:v>15.017899999999999</c:v>
              </c:pt>
              <c:pt idx="150">
                <c:v>15.012</c:v>
              </c:pt>
              <c:pt idx="151">
                <c:v>15.015499999999999</c:v>
              </c:pt>
              <c:pt idx="152">
                <c:v>14.7906</c:v>
              </c:pt>
              <c:pt idx="153">
                <c:v>14.6709</c:v>
              </c:pt>
              <c:pt idx="154">
                <c:v>14.6279</c:v>
              </c:pt>
              <c:pt idx="155">
                <c:v>14.458399999999999</c:v>
              </c:pt>
              <c:pt idx="156">
                <c:v>14.462300000000001</c:v>
              </c:pt>
              <c:pt idx="157">
                <c:v>14.3192</c:v>
              </c:pt>
              <c:pt idx="158">
                <c:v>14.51</c:v>
              </c:pt>
              <c:pt idx="159">
                <c:v>14.6005</c:v>
              </c:pt>
              <c:pt idx="160">
                <c:v>14.6967</c:v>
              </c:pt>
              <c:pt idx="161">
                <c:v>14.688000000000001</c:v>
              </c:pt>
              <c:pt idx="162">
                <c:v>14.8857</c:v>
              </c:pt>
              <c:pt idx="163">
                <c:v>14.899699999999999</c:v>
              </c:pt>
              <c:pt idx="164">
                <c:v>14.835800000000001</c:v>
              </c:pt>
              <c:pt idx="165">
                <c:v>14.843500000000001</c:v>
              </c:pt>
              <c:pt idx="166">
                <c:v>14.8398</c:v>
              </c:pt>
              <c:pt idx="167">
                <c:v>14.6061</c:v>
              </c:pt>
              <c:pt idx="168">
                <c:v>14.408099999999999</c:v>
              </c:pt>
              <c:pt idx="169">
                <c:v>14.301399999999999</c:v>
              </c:pt>
              <c:pt idx="170">
                <c:v>14.188700000000001</c:v>
              </c:pt>
              <c:pt idx="171">
                <c:v>14.216900000000001</c:v>
              </c:pt>
              <c:pt idx="172">
                <c:v>14.4617</c:v>
              </c:pt>
              <c:pt idx="173">
                <c:v>14.644399999999999</c:v>
              </c:pt>
              <c:pt idx="174">
                <c:v>14.6692</c:v>
              </c:pt>
              <c:pt idx="175">
                <c:v>14.736700000000001</c:v>
              </c:pt>
              <c:pt idx="176">
                <c:v>14.6983</c:v>
              </c:pt>
              <c:pt idx="177">
                <c:v>14.687799999999999</c:v>
              </c:pt>
              <c:pt idx="178">
                <c:v>14.748100000000001</c:v>
              </c:pt>
              <c:pt idx="179">
                <c:v>14.7356</c:v>
              </c:pt>
              <c:pt idx="180">
                <c:v>14.9198</c:v>
              </c:pt>
              <c:pt idx="181">
                <c:v>14.888299999999999</c:v>
              </c:pt>
              <c:pt idx="182">
                <c:v>15.221299999999999</c:v>
              </c:pt>
              <c:pt idx="183">
                <c:v>15.4718</c:v>
              </c:pt>
              <c:pt idx="184">
                <c:v>15.4369</c:v>
              </c:pt>
              <c:pt idx="185">
                <c:v>15.3741</c:v>
              </c:pt>
              <c:pt idx="186">
                <c:v>15.379200000000001</c:v>
              </c:pt>
              <c:pt idx="187">
                <c:v>15.303800000000001</c:v>
              </c:pt>
              <c:pt idx="188">
                <c:v>15.2834</c:v>
              </c:pt>
              <c:pt idx="189">
                <c:v>15.4109</c:v>
              </c:pt>
              <c:pt idx="190">
                <c:v>15.4093</c:v>
              </c:pt>
              <c:pt idx="191">
                <c:v>15.424099999999999</c:v>
              </c:pt>
              <c:pt idx="192">
                <c:v>15.6014</c:v>
              </c:pt>
              <c:pt idx="193">
                <c:v>15.5967</c:v>
              </c:pt>
              <c:pt idx="194">
                <c:v>15.579800000000001</c:v>
              </c:pt>
              <c:pt idx="195">
                <c:v>15.582000000000001</c:v>
              </c:pt>
              <c:pt idx="196">
                <c:v>15.5815</c:v>
              </c:pt>
              <c:pt idx="197">
                <c:v>15.613099999999999</c:v>
              </c:pt>
              <c:pt idx="198">
                <c:v>15.6569</c:v>
              </c:pt>
              <c:pt idx="199">
                <c:v>15.737299999999999</c:v>
              </c:pt>
              <c:pt idx="200">
                <c:v>15.729900000000001</c:v>
              </c:pt>
              <c:pt idx="201">
                <c:v>15.7494</c:v>
              </c:pt>
              <c:pt idx="202">
                <c:v>15.714499999999999</c:v>
              </c:pt>
              <c:pt idx="203">
                <c:v>15.631600000000001</c:v>
              </c:pt>
              <c:pt idx="204">
                <c:v>15.4922</c:v>
              </c:pt>
              <c:pt idx="205">
                <c:v>15.606400000000001</c:v>
              </c:pt>
              <c:pt idx="206">
                <c:v>15.623100000000001</c:v>
              </c:pt>
              <c:pt idx="207">
                <c:v>15.502000000000001</c:v>
              </c:pt>
              <c:pt idx="208">
                <c:v>15.481400000000001</c:v>
              </c:pt>
              <c:pt idx="209">
                <c:v>15.4489</c:v>
              </c:pt>
              <c:pt idx="210">
                <c:v>15.3667</c:v>
              </c:pt>
              <c:pt idx="211">
                <c:v>15.3507</c:v>
              </c:pt>
              <c:pt idx="212">
                <c:v>15.069900000000001</c:v>
              </c:pt>
              <c:pt idx="213">
                <c:v>15.1416</c:v>
              </c:pt>
              <c:pt idx="214">
                <c:v>15.2918</c:v>
              </c:pt>
              <c:pt idx="215">
                <c:v>15.3592</c:v>
              </c:pt>
              <c:pt idx="216">
                <c:v>15.346</c:v>
              </c:pt>
              <c:pt idx="217">
                <c:v>15.453099999999999</c:v>
              </c:pt>
              <c:pt idx="218">
                <c:v>15.3667</c:v>
              </c:pt>
              <c:pt idx="219">
                <c:v>15.296799999999999</c:v>
              </c:pt>
              <c:pt idx="220">
                <c:v>15.1816</c:v>
              </c:pt>
              <c:pt idx="221">
                <c:v>15.2042</c:v>
              </c:pt>
              <c:pt idx="222">
                <c:v>15.14</c:v>
              </c:pt>
              <c:pt idx="223">
                <c:v>15.1732</c:v>
              </c:pt>
              <c:pt idx="224">
                <c:v>14.972300000000001</c:v>
              </c:pt>
              <c:pt idx="225">
                <c:v>14.9466</c:v>
              </c:pt>
              <c:pt idx="226">
                <c:v>14.975</c:v>
              </c:pt>
              <c:pt idx="227">
                <c:v>15.2789</c:v>
              </c:pt>
              <c:pt idx="228">
                <c:v>15.2491</c:v>
              </c:pt>
              <c:pt idx="229">
                <c:v>15.313800000000001</c:v>
              </c:pt>
              <c:pt idx="230">
                <c:v>15.3215</c:v>
              </c:pt>
              <c:pt idx="231">
                <c:v>15.3255</c:v>
              </c:pt>
              <c:pt idx="232">
                <c:v>15.344799999999999</c:v>
              </c:pt>
              <c:pt idx="233">
                <c:v>15.315799999999999</c:v>
              </c:pt>
              <c:pt idx="234">
                <c:v>15.4511</c:v>
              </c:pt>
              <c:pt idx="235">
                <c:v>15.415100000000001</c:v>
              </c:pt>
              <c:pt idx="236">
                <c:v>15.458399999999999</c:v>
              </c:pt>
              <c:pt idx="237">
                <c:v>15.369300000000001</c:v>
              </c:pt>
              <c:pt idx="238">
                <c:v>15.3598</c:v>
              </c:pt>
              <c:pt idx="239">
                <c:v>15.399800000000001</c:v>
              </c:pt>
              <c:pt idx="240">
                <c:v>15.3596</c:v>
              </c:pt>
              <c:pt idx="241">
                <c:v>15.372400000000001</c:v>
              </c:pt>
              <c:pt idx="242">
                <c:v>15.351000000000001</c:v>
              </c:pt>
              <c:pt idx="243">
                <c:v>15.351000000000001</c:v>
              </c:pt>
              <c:pt idx="244">
                <c:v>15.3499</c:v>
              </c:pt>
              <c:pt idx="245">
                <c:v>15.349500000000001</c:v>
              </c:pt>
              <c:pt idx="246">
                <c:v>15.3499</c:v>
              </c:pt>
              <c:pt idx="247">
                <c:v>15.4617</c:v>
              </c:pt>
              <c:pt idx="248">
                <c:v>15.5587</c:v>
              </c:pt>
              <c:pt idx="249">
                <c:v>15.5565</c:v>
              </c:pt>
              <c:pt idx="250">
                <c:v>15.534800000000001</c:v>
              </c:pt>
              <c:pt idx="251">
                <c:v>15.530200000000001</c:v>
              </c:pt>
              <c:pt idx="252">
                <c:v>15.4864</c:v>
              </c:pt>
              <c:pt idx="253">
                <c:v>15.5786</c:v>
              </c:pt>
              <c:pt idx="254">
                <c:v>15.668699999999999</c:v>
              </c:pt>
              <c:pt idx="255">
                <c:v>15.6707</c:v>
              </c:pt>
              <c:pt idx="256">
                <c:v>15.6915</c:v>
              </c:pt>
              <c:pt idx="257">
                <c:v>15.737</c:v>
              </c:pt>
              <c:pt idx="258">
                <c:v>15.779199999999999</c:v>
              </c:pt>
              <c:pt idx="259">
                <c:v>15.7536</c:v>
              </c:pt>
              <c:pt idx="260">
                <c:v>15.7492</c:v>
              </c:pt>
              <c:pt idx="261">
                <c:v>15.7483</c:v>
              </c:pt>
              <c:pt idx="262">
                <c:v>15.942</c:v>
              </c:pt>
              <c:pt idx="263">
                <c:v>16.042899999999999</c:v>
              </c:pt>
              <c:pt idx="264">
                <c:v>16.116800000000001</c:v>
              </c:pt>
              <c:pt idx="265">
                <c:v>16.076599999999999</c:v>
              </c:pt>
              <c:pt idx="266">
                <c:v>16.075299999999999</c:v>
              </c:pt>
              <c:pt idx="267">
                <c:v>15.910500000000001</c:v>
              </c:pt>
              <c:pt idx="268">
                <c:v>15.879899999999999</c:v>
              </c:pt>
              <c:pt idx="269">
                <c:v>15.9171</c:v>
              </c:pt>
              <c:pt idx="270">
                <c:v>15.7498</c:v>
              </c:pt>
              <c:pt idx="271">
                <c:v>15.757899999999999</c:v>
              </c:pt>
              <c:pt idx="272">
                <c:v>15.6851</c:v>
              </c:pt>
              <c:pt idx="273">
                <c:v>15.8537</c:v>
              </c:pt>
              <c:pt idx="274">
                <c:v>15.959899999999999</c:v>
              </c:pt>
              <c:pt idx="275">
                <c:v>16.054300000000001</c:v>
              </c:pt>
              <c:pt idx="276">
                <c:v>16.052700000000002</c:v>
              </c:pt>
              <c:pt idx="277">
                <c:v>15.9925</c:v>
              </c:pt>
              <c:pt idx="278">
                <c:v>15.9505</c:v>
              </c:pt>
              <c:pt idx="279">
                <c:v>15.905799999999999</c:v>
              </c:pt>
              <c:pt idx="280">
                <c:v>15.940899999999999</c:v>
              </c:pt>
              <c:pt idx="281">
                <c:v>15.950799999999999</c:v>
              </c:pt>
              <c:pt idx="282">
                <c:v>15.8996</c:v>
              </c:pt>
              <c:pt idx="283">
                <c:v>15.873200000000001</c:v>
              </c:pt>
              <c:pt idx="284">
                <c:v>15.8285</c:v>
              </c:pt>
              <c:pt idx="285">
                <c:v>15.876200000000001</c:v>
              </c:pt>
              <c:pt idx="286">
                <c:v>15.867699999999999</c:v>
              </c:pt>
              <c:pt idx="287">
                <c:v>15.8863</c:v>
              </c:pt>
              <c:pt idx="288">
                <c:v>15.884499999999999</c:v>
              </c:pt>
              <c:pt idx="289">
                <c:v>15.981299999999999</c:v>
              </c:pt>
              <c:pt idx="290">
                <c:v>15.844799999999999</c:v>
              </c:pt>
              <c:pt idx="291">
                <c:v>15.8461</c:v>
              </c:pt>
              <c:pt idx="292">
                <c:v>15.7484</c:v>
              </c:pt>
              <c:pt idx="293">
                <c:v>15.705500000000001</c:v>
              </c:pt>
              <c:pt idx="294">
                <c:v>15.598800000000001</c:v>
              </c:pt>
              <c:pt idx="295">
                <c:v>15.5609</c:v>
              </c:pt>
              <c:pt idx="296">
                <c:v>15.5776</c:v>
              </c:pt>
              <c:pt idx="297">
                <c:v>15.632</c:v>
              </c:pt>
              <c:pt idx="298">
                <c:v>15.5779</c:v>
              </c:pt>
              <c:pt idx="299">
                <c:v>15.531499999999999</c:v>
              </c:pt>
              <c:pt idx="300">
                <c:v>15.552199999999999</c:v>
              </c:pt>
              <c:pt idx="301">
                <c:v>15.5733</c:v>
              </c:pt>
              <c:pt idx="302">
                <c:v>15.408300000000001</c:v>
              </c:pt>
              <c:pt idx="303">
                <c:v>15.442</c:v>
              </c:pt>
              <c:pt idx="304">
                <c:v>15.439299999999999</c:v>
              </c:pt>
              <c:pt idx="305">
                <c:v>15.362399999999999</c:v>
              </c:pt>
              <c:pt idx="306">
                <c:v>15.356</c:v>
              </c:pt>
              <c:pt idx="307">
                <c:v>15.287599999999999</c:v>
              </c:pt>
              <c:pt idx="308">
                <c:v>15.3172</c:v>
              </c:pt>
              <c:pt idx="309">
                <c:v>15.441800000000001</c:v>
              </c:pt>
              <c:pt idx="310">
                <c:v>15.420199999999999</c:v>
              </c:pt>
              <c:pt idx="311">
                <c:v>15.4207</c:v>
              </c:pt>
              <c:pt idx="312">
                <c:v>15.273899999999999</c:v>
              </c:pt>
              <c:pt idx="313">
                <c:v>15.2334</c:v>
              </c:pt>
              <c:pt idx="314">
                <c:v>15.095499999999999</c:v>
              </c:pt>
              <c:pt idx="315">
                <c:v>14.978</c:v>
              </c:pt>
              <c:pt idx="316">
                <c:v>14.978400000000001</c:v>
              </c:pt>
              <c:pt idx="317">
                <c:v>14.670199999999999</c:v>
              </c:pt>
              <c:pt idx="318">
                <c:v>14.7409</c:v>
              </c:pt>
              <c:pt idx="319">
                <c:v>14.742100000000001</c:v>
              </c:pt>
              <c:pt idx="320">
                <c:v>14.742100000000001</c:v>
              </c:pt>
              <c:pt idx="321">
                <c:v>14.6889</c:v>
              </c:pt>
              <c:pt idx="322">
                <c:v>14.680199999999999</c:v>
              </c:pt>
              <c:pt idx="323">
                <c:v>14.859</c:v>
              </c:pt>
              <c:pt idx="324">
                <c:v>14.767099999999999</c:v>
              </c:pt>
              <c:pt idx="325">
                <c:v>14.647500000000001</c:v>
              </c:pt>
              <c:pt idx="326">
                <c:v>14.5824</c:v>
              </c:pt>
              <c:pt idx="327">
                <c:v>14.2133</c:v>
              </c:pt>
              <c:pt idx="328">
                <c:v>14.2874</c:v>
              </c:pt>
              <c:pt idx="329">
                <c:v>14.443199999999999</c:v>
              </c:pt>
              <c:pt idx="330">
                <c:v>14.2158</c:v>
              </c:pt>
              <c:pt idx="331">
                <c:v>14.2026</c:v>
              </c:pt>
              <c:pt idx="332">
                <c:v>14.384499999999999</c:v>
              </c:pt>
              <c:pt idx="333">
                <c:v>14.1228</c:v>
              </c:pt>
              <c:pt idx="334">
                <c:v>14.338900000000001</c:v>
              </c:pt>
              <c:pt idx="335">
                <c:v>14.5647</c:v>
              </c:pt>
              <c:pt idx="336">
                <c:v>14.5867</c:v>
              </c:pt>
              <c:pt idx="337">
                <c:v>14.7851</c:v>
              </c:pt>
              <c:pt idx="338">
                <c:v>14.846500000000001</c:v>
              </c:pt>
              <c:pt idx="339">
                <c:v>14.9681</c:v>
              </c:pt>
              <c:pt idx="340">
                <c:v>14.7118</c:v>
              </c:pt>
              <c:pt idx="341">
                <c:v>14.7212</c:v>
              </c:pt>
              <c:pt idx="342">
                <c:v>14.6304</c:v>
              </c:pt>
              <c:pt idx="343">
                <c:v>14.716699999999999</c:v>
              </c:pt>
              <c:pt idx="344">
                <c:v>15.002000000000001</c:v>
              </c:pt>
              <c:pt idx="345">
                <c:v>15.068</c:v>
              </c:pt>
              <c:pt idx="346">
                <c:v>15.067500000000001</c:v>
              </c:pt>
              <c:pt idx="347">
                <c:v>15.062799999999999</c:v>
              </c:pt>
              <c:pt idx="348">
                <c:v>15.0505</c:v>
              </c:pt>
              <c:pt idx="349">
                <c:v>15.008800000000001</c:v>
              </c:pt>
              <c:pt idx="350">
                <c:v>14.970700000000001</c:v>
              </c:pt>
              <c:pt idx="351">
                <c:v>14.978999999999999</c:v>
              </c:pt>
              <c:pt idx="352">
                <c:v>14.9116</c:v>
              </c:pt>
              <c:pt idx="353">
                <c:v>14.9627</c:v>
              </c:pt>
              <c:pt idx="354">
                <c:v>14.954000000000001</c:v>
              </c:pt>
              <c:pt idx="355">
                <c:v>15.064500000000001</c:v>
              </c:pt>
              <c:pt idx="356">
                <c:v>15.0596</c:v>
              </c:pt>
              <c:pt idx="357">
                <c:v>15.037100000000001</c:v>
              </c:pt>
              <c:pt idx="358">
                <c:v>14.974</c:v>
              </c:pt>
              <c:pt idx="359">
                <c:v>14.9613</c:v>
              </c:pt>
              <c:pt idx="360">
                <c:v>14.9963</c:v>
              </c:pt>
              <c:pt idx="361">
                <c:v>14.9595</c:v>
              </c:pt>
              <c:pt idx="362">
                <c:v>15.1256</c:v>
              </c:pt>
              <c:pt idx="363">
                <c:v>15.138999999999999</c:v>
              </c:pt>
              <c:pt idx="364">
                <c:v>15.1508</c:v>
              </c:pt>
              <c:pt idx="365">
                <c:v>15.372999999999999</c:v>
              </c:pt>
              <c:pt idx="366">
                <c:v>15.385300000000001</c:v>
              </c:pt>
              <c:pt idx="367">
                <c:v>15.5159</c:v>
              </c:pt>
              <c:pt idx="368">
                <c:v>15.5913</c:v>
              </c:pt>
              <c:pt idx="369">
                <c:v>15.6058</c:v>
              </c:pt>
              <c:pt idx="370">
                <c:v>15.541399999999999</c:v>
              </c:pt>
              <c:pt idx="371">
                <c:v>15.558299999999999</c:v>
              </c:pt>
              <c:pt idx="372">
                <c:v>15.7567</c:v>
              </c:pt>
              <c:pt idx="373">
                <c:v>15.818</c:v>
              </c:pt>
              <c:pt idx="374">
                <c:v>15.859299999999999</c:v>
              </c:pt>
              <c:pt idx="375">
                <c:v>15.9308</c:v>
              </c:pt>
              <c:pt idx="376">
                <c:v>15.9328</c:v>
              </c:pt>
              <c:pt idx="377">
                <c:v>15.9558</c:v>
              </c:pt>
              <c:pt idx="378">
                <c:v>16.064399999999999</c:v>
              </c:pt>
              <c:pt idx="379">
                <c:v>15.799799999999999</c:v>
              </c:pt>
              <c:pt idx="380">
                <c:v>16.040500000000002</c:v>
              </c:pt>
              <c:pt idx="381">
                <c:v>16.044699999999999</c:v>
              </c:pt>
              <c:pt idx="382">
                <c:v>16.2057</c:v>
              </c:pt>
              <c:pt idx="383">
                <c:v>16.184699999999999</c:v>
              </c:pt>
              <c:pt idx="384">
                <c:v>16.135400000000001</c:v>
              </c:pt>
              <c:pt idx="385">
                <c:v>16.1402</c:v>
              </c:pt>
              <c:pt idx="386">
                <c:v>16.131799999999998</c:v>
              </c:pt>
              <c:pt idx="387">
                <c:v>16.199400000000001</c:v>
              </c:pt>
              <c:pt idx="388">
                <c:v>16.098800000000001</c:v>
              </c:pt>
              <c:pt idx="389">
                <c:v>16.070900000000002</c:v>
              </c:pt>
              <c:pt idx="390">
                <c:v>15.907500000000001</c:v>
              </c:pt>
              <c:pt idx="391">
                <c:v>15.934900000000001</c:v>
              </c:pt>
              <c:pt idx="392">
                <c:v>16.1309</c:v>
              </c:pt>
              <c:pt idx="393">
                <c:v>16.1386</c:v>
              </c:pt>
              <c:pt idx="394">
                <c:v>16.248799999999999</c:v>
              </c:pt>
              <c:pt idx="395">
                <c:v>16.221299999999999</c:v>
              </c:pt>
              <c:pt idx="396">
                <c:v>16.1906</c:v>
              </c:pt>
              <c:pt idx="397">
                <c:v>16.2638</c:v>
              </c:pt>
              <c:pt idx="398">
                <c:v>16.003</c:v>
              </c:pt>
              <c:pt idx="399">
                <c:v>15.7453</c:v>
              </c:pt>
              <c:pt idx="400">
                <c:v>15.8462</c:v>
              </c:pt>
              <c:pt idx="401">
                <c:v>15.840199999999999</c:v>
              </c:pt>
              <c:pt idx="402">
                <c:v>15.898300000000001</c:v>
              </c:pt>
              <c:pt idx="403">
                <c:v>15.866400000000001</c:v>
              </c:pt>
              <c:pt idx="404">
                <c:v>15.976599999999999</c:v>
              </c:pt>
              <c:pt idx="405">
                <c:v>16.029199999999999</c:v>
              </c:pt>
              <c:pt idx="406">
                <c:v>16.0321</c:v>
              </c:pt>
              <c:pt idx="407">
                <c:v>16.126300000000001</c:v>
              </c:pt>
              <c:pt idx="408">
                <c:v>16.2254</c:v>
              </c:pt>
              <c:pt idx="409">
                <c:v>16.269200000000001</c:v>
              </c:pt>
              <c:pt idx="410">
                <c:v>16.3064</c:v>
              </c:pt>
              <c:pt idx="411">
                <c:v>16.324300000000001</c:v>
              </c:pt>
              <c:pt idx="412">
                <c:v>15.974399999999999</c:v>
              </c:pt>
              <c:pt idx="413">
                <c:v>16.030899999999999</c:v>
              </c:pt>
              <c:pt idx="414">
                <c:v>16.041899999999998</c:v>
              </c:pt>
              <c:pt idx="415">
                <c:v>15.9825</c:v>
              </c:pt>
              <c:pt idx="416">
                <c:v>15.9693</c:v>
              </c:pt>
              <c:pt idx="417">
                <c:v>15.920500000000001</c:v>
              </c:pt>
              <c:pt idx="418">
                <c:v>16.165600000000001</c:v>
              </c:pt>
              <c:pt idx="419">
                <c:v>16.167899999999999</c:v>
              </c:pt>
              <c:pt idx="420">
                <c:v>16.170300000000001</c:v>
              </c:pt>
              <c:pt idx="421">
                <c:v>16.1736</c:v>
              </c:pt>
              <c:pt idx="422">
                <c:v>16.059699999999999</c:v>
              </c:pt>
              <c:pt idx="423">
                <c:v>15.948399999999999</c:v>
              </c:pt>
              <c:pt idx="424">
                <c:v>15.9693</c:v>
              </c:pt>
              <c:pt idx="425">
                <c:v>16.032599999999999</c:v>
              </c:pt>
              <c:pt idx="426">
                <c:v>16.037400000000002</c:v>
              </c:pt>
              <c:pt idx="427">
                <c:v>15.867599999999999</c:v>
              </c:pt>
              <c:pt idx="428">
                <c:v>15.9064</c:v>
              </c:pt>
              <c:pt idx="429">
                <c:v>15.972300000000001</c:v>
              </c:pt>
              <c:pt idx="430">
                <c:v>15.988799999999999</c:v>
              </c:pt>
              <c:pt idx="431">
                <c:v>15.975300000000001</c:v>
              </c:pt>
              <c:pt idx="432">
                <c:v>15.969799999999999</c:v>
              </c:pt>
              <c:pt idx="433">
                <c:v>15.9764</c:v>
              </c:pt>
              <c:pt idx="434">
                <c:v>15.916399999999999</c:v>
              </c:pt>
              <c:pt idx="435">
                <c:v>16.089300000000001</c:v>
              </c:pt>
              <c:pt idx="436">
                <c:v>16.099299999999999</c:v>
              </c:pt>
              <c:pt idx="437">
                <c:v>15.9239</c:v>
              </c:pt>
              <c:pt idx="438">
                <c:v>15.8675</c:v>
              </c:pt>
              <c:pt idx="439">
                <c:v>15.8309</c:v>
              </c:pt>
              <c:pt idx="440">
                <c:v>15.7385</c:v>
              </c:pt>
              <c:pt idx="441">
                <c:v>15.7392</c:v>
              </c:pt>
              <c:pt idx="442">
                <c:v>15.590299999999999</c:v>
              </c:pt>
              <c:pt idx="443">
                <c:v>15.669700000000001</c:v>
              </c:pt>
              <c:pt idx="444">
                <c:v>15.7788</c:v>
              </c:pt>
              <c:pt idx="445">
                <c:v>15.8942</c:v>
              </c:pt>
              <c:pt idx="446">
                <c:v>15.9011</c:v>
              </c:pt>
              <c:pt idx="447">
                <c:v>15.8992</c:v>
              </c:pt>
              <c:pt idx="448">
                <c:v>15.899800000000001</c:v>
              </c:pt>
              <c:pt idx="449">
                <c:v>15.8992</c:v>
              </c:pt>
              <c:pt idx="450">
                <c:v>15.8965</c:v>
              </c:pt>
              <c:pt idx="451">
                <c:v>15.8957</c:v>
              </c:pt>
              <c:pt idx="452">
                <c:v>15.712300000000001</c:v>
              </c:pt>
              <c:pt idx="453">
                <c:v>15.447800000000001</c:v>
              </c:pt>
              <c:pt idx="454">
                <c:v>15.372299999999999</c:v>
              </c:pt>
              <c:pt idx="455">
                <c:v>15.4133</c:v>
              </c:pt>
              <c:pt idx="456">
                <c:v>15.3789</c:v>
              </c:pt>
              <c:pt idx="457">
                <c:v>15.268599999999999</c:v>
              </c:pt>
              <c:pt idx="458">
                <c:v>15.2402</c:v>
              </c:pt>
              <c:pt idx="459">
                <c:v>15.143700000000001</c:v>
              </c:pt>
              <c:pt idx="460">
                <c:v>15.0669</c:v>
              </c:pt>
              <c:pt idx="461">
                <c:v>15.071400000000001</c:v>
              </c:pt>
              <c:pt idx="462">
                <c:v>15.3094</c:v>
              </c:pt>
              <c:pt idx="463">
                <c:v>15.267799999999999</c:v>
              </c:pt>
              <c:pt idx="464">
                <c:v>15.154999999999999</c:v>
              </c:pt>
              <c:pt idx="465">
                <c:v>15.1328</c:v>
              </c:pt>
              <c:pt idx="466">
                <c:v>15.1348</c:v>
              </c:pt>
              <c:pt idx="467">
                <c:v>15.161899999999999</c:v>
              </c:pt>
              <c:pt idx="468">
                <c:v>14.791600000000001</c:v>
              </c:pt>
              <c:pt idx="469">
                <c:v>14.859299999999999</c:v>
              </c:pt>
              <c:pt idx="470">
                <c:v>14.770300000000001</c:v>
              </c:pt>
              <c:pt idx="471">
                <c:v>14.757</c:v>
              </c:pt>
              <c:pt idx="472">
                <c:v>14.7819</c:v>
              </c:pt>
              <c:pt idx="473">
                <c:v>14.6762</c:v>
              </c:pt>
              <c:pt idx="474">
                <c:v>14.6494</c:v>
              </c:pt>
              <c:pt idx="475">
                <c:v>14.742100000000001</c:v>
              </c:pt>
              <c:pt idx="476">
                <c:v>14.7302</c:v>
              </c:pt>
              <c:pt idx="477">
                <c:v>14.645799999999999</c:v>
              </c:pt>
              <c:pt idx="478">
                <c:v>14.680099999999999</c:v>
              </c:pt>
              <c:pt idx="479">
                <c:v>14.697800000000001</c:v>
              </c:pt>
              <c:pt idx="480">
                <c:v>14.455</c:v>
              </c:pt>
              <c:pt idx="481">
                <c:v>14.4261</c:v>
              </c:pt>
              <c:pt idx="482">
                <c:v>14.2393</c:v>
              </c:pt>
              <c:pt idx="483">
                <c:v>14.091100000000001</c:v>
              </c:pt>
              <c:pt idx="484">
                <c:v>14.1249</c:v>
              </c:pt>
              <c:pt idx="485">
                <c:v>14.0077</c:v>
              </c:pt>
              <c:pt idx="486">
                <c:v>14.0158</c:v>
              </c:pt>
              <c:pt idx="487">
                <c:v>14.297499999999999</c:v>
              </c:pt>
              <c:pt idx="488">
                <c:v>14.175800000000001</c:v>
              </c:pt>
              <c:pt idx="489">
                <c:v>14.1347</c:v>
              </c:pt>
              <c:pt idx="490">
                <c:v>14.184100000000001</c:v>
              </c:pt>
              <c:pt idx="491">
                <c:v>14.1873</c:v>
              </c:pt>
              <c:pt idx="492">
                <c:v>14.4679</c:v>
              </c:pt>
              <c:pt idx="493">
                <c:v>14.3855</c:v>
              </c:pt>
              <c:pt idx="494">
                <c:v>14.279</c:v>
              </c:pt>
              <c:pt idx="495">
                <c:v>14.169</c:v>
              </c:pt>
              <c:pt idx="496">
                <c:v>14.176</c:v>
              </c:pt>
              <c:pt idx="497">
                <c:v>14.1751</c:v>
              </c:pt>
              <c:pt idx="498">
                <c:v>14.176</c:v>
              </c:pt>
              <c:pt idx="499">
                <c:v>14.179399999999999</c:v>
              </c:pt>
              <c:pt idx="500">
                <c:v>14.2087</c:v>
              </c:pt>
              <c:pt idx="501">
                <c:v>14.1945</c:v>
              </c:pt>
              <c:pt idx="502">
                <c:v>14.420400000000001</c:v>
              </c:pt>
              <c:pt idx="503">
                <c:v>14.4476</c:v>
              </c:pt>
              <c:pt idx="504">
                <c:v>14.3604</c:v>
              </c:pt>
              <c:pt idx="505">
                <c:v>14.475300000000001</c:v>
              </c:pt>
              <c:pt idx="506">
                <c:v>14.4993</c:v>
              </c:pt>
              <c:pt idx="507">
                <c:v>14.432700000000001</c:v>
              </c:pt>
              <c:pt idx="508">
                <c:v>14.369</c:v>
              </c:pt>
              <c:pt idx="509">
                <c:v>14.3797</c:v>
              </c:pt>
              <c:pt idx="510">
                <c:v>14.408899999999999</c:v>
              </c:pt>
              <c:pt idx="511">
                <c:v>14.4114</c:v>
              </c:pt>
              <c:pt idx="512">
                <c:v>14.5052</c:v>
              </c:pt>
              <c:pt idx="513">
                <c:v>14.5806</c:v>
              </c:pt>
              <c:pt idx="514">
                <c:v>14.568300000000001</c:v>
              </c:pt>
              <c:pt idx="515">
                <c:v>14.5915</c:v>
              </c:pt>
              <c:pt idx="516">
                <c:v>14.5928</c:v>
              </c:pt>
              <c:pt idx="517">
                <c:v>14.792</c:v>
              </c:pt>
              <c:pt idx="518">
                <c:v>14.891999999999999</c:v>
              </c:pt>
              <c:pt idx="519">
                <c:v>14.9427</c:v>
              </c:pt>
              <c:pt idx="520">
                <c:v>14.988099999999999</c:v>
              </c:pt>
              <c:pt idx="521">
                <c:v>14.989800000000001</c:v>
              </c:pt>
              <c:pt idx="522">
                <c:v>15</c:v>
              </c:pt>
              <c:pt idx="523">
                <c:v>14.9552</c:v>
              </c:pt>
              <c:pt idx="524">
                <c:v>14.972899999999999</c:v>
              </c:pt>
              <c:pt idx="525">
                <c:v>14.898300000000001</c:v>
              </c:pt>
              <c:pt idx="526">
                <c:v>14.921099999999999</c:v>
              </c:pt>
              <c:pt idx="527">
                <c:v>15.1066</c:v>
              </c:pt>
              <c:pt idx="528">
                <c:v>15.0518</c:v>
              </c:pt>
              <c:pt idx="529">
                <c:v>15.0997</c:v>
              </c:pt>
              <c:pt idx="530">
                <c:v>15.048400000000001</c:v>
              </c:pt>
              <c:pt idx="531">
                <c:v>15.024699999999999</c:v>
              </c:pt>
              <c:pt idx="532">
                <c:v>13.8537</c:v>
              </c:pt>
              <c:pt idx="533">
                <c:v>14.0252</c:v>
              </c:pt>
              <c:pt idx="534">
                <c:v>14.096500000000001</c:v>
              </c:pt>
              <c:pt idx="535">
                <c:v>14.1313</c:v>
              </c:pt>
              <c:pt idx="536">
                <c:v>14.1235</c:v>
              </c:pt>
              <c:pt idx="537">
                <c:v>14.2242</c:v>
              </c:pt>
              <c:pt idx="538">
                <c:v>14.219799999999999</c:v>
              </c:pt>
              <c:pt idx="539">
                <c:v>14.318099999999999</c:v>
              </c:pt>
              <c:pt idx="540">
                <c:v>14.3523</c:v>
              </c:pt>
              <c:pt idx="541">
                <c:v>14.35</c:v>
              </c:pt>
              <c:pt idx="542">
                <c:v>14.3955</c:v>
              </c:pt>
              <c:pt idx="543">
                <c:v>14.5002</c:v>
              </c:pt>
              <c:pt idx="544">
                <c:v>14.6348</c:v>
              </c:pt>
              <c:pt idx="545">
                <c:v>14.655799999999999</c:v>
              </c:pt>
              <c:pt idx="546">
                <c:v>14.648400000000001</c:v>
              </c:pt>
              <c:pt idx="547">
                <c:v>14.7294</c:v>
              </c:pt>
              <c:pt idx="548">
                <c:v>14.665100000000001</c:v>
              </c:pt>
              <c:pt idx="549">
                <c:v>14.5458</c:v>
              </c:pt>
              <c:pt idx="550">
                <c:v>14.5977</c:v>
              </c:pt>
              <c:pt idx="551">
                <c:v>14.6282</c:v>
              </c:pt>
              <c:pt idx="552">
                <c:v>14.664899999999999</c:v>
              </c:pt>
              <c:pt idx="553">
                <c:v>14.699299999999999</c:v>
              </c:pt>
              <c:pt idx="554">
                <c:v>14.6538</c:v>
              </c:pt>
              <c:pt idx="555">
                <c:v>14.6616</c:v>
              </c:pt>
              <c:pt idx="556">
                <c:v>14.648400000000001</c:v>
              </c:pt>
              <c:pt idx="557">
                <c:v>14.4693</c:v>
              </c:pt>
              <c:pt idx="558">
                <c:v>14.538399999999999</c:v>
              </c:pt>
              <c:pt idx="559">
                <c:v>14.2972</c:v>
              </c:pt>
              <c:pt idx="560">
                <c:v>14.4034</c:v>
              </c:pt>
              <c:pt idx="561">
                <c:v>14.4261</c:v>
              </c:pt>
              <c:pt idx="562">
                <c:v>14.4702</c:v>
              </c:pt>
              <c:pt idx="563">
                <c:v>14.485200000000001</c:v>
              </c:pt>
              <c:pt idx="564">
                <c:v>14.5213</c:v>
              </c:pt>
              <c:pt idx="565">
                <c:v>14.707599999999999</c:v>
              </c:pt>
              <c:pt idx="566">
                <c:v>14.713100000000001</c:v>
              </c:pt>
              <c:pt idx="567">
                <c:v>14.7096</c:v>
              </c:pt>
              <c:pt idx="568">
                <c:v>14.853899999999999</c:v>
              </c:pt>
              <c:pt idx="569">
                <c:v>14.9499</c:v>
              </c:pt>
              <c:pt idx="570">
                <c:v>14.9565</c:v>
              </c:pt>
              <c:pt idx="571">
                <c:v>14.9376</c:v>
              </c:pt>
              <c:pt idx="572">
                <c:v>14.7624</c:v>
              </c:pt>
              <c:pt idx="573">
                <c:v>14.7941</c:v>
              </c:pt>
              <c:pt idx="574">
                <c:v>14.5433</c:v>
              </c:pt>
              <c:pt idx="575">
                <c:v>14.4034</c:v>
              </c:pt>
              <c:pt idx="576">
                <c:v>14.376799999999999</c:v>
              </c:pt>
              <c:pt idx="577">
                <c:v>14.345700000000001</c:v>
              </c:pt>
              <c:pt idx="578">
                <c:v>14.531599999999999</c:v>
              </c:pt>
              <c:pt idx="579">
                <c:v>14.435700000000001</c:v>
              </c:pt>
              <c:pt idx="580">
                <c:v>14.493399999999999</c:v>
              </c:pt>
              <c:pt idx="581">
                <c:v>14.4848</c:v>
              </c:pt>
              <c:pt idx="582">
                <c:v>14.446199999999999</c:v>
              </c:pt>
              <c:pt idx="583">
                <c:v>14.532</c:v>
              </c:pt>
              <c:pt idx="584">
                <c:v>14.5899</c:v>
              </c:pt>
              <c:pt idx="585">
                <c:v>14.427300000000001</c:v>
              </c:pt>
              <c:pt idx="586">
                <c:v>14.428100000000001</c:v>
              </c:pt>
              <c:pt idx="587">
                <c:v>14.521699999999999</c:v>
              </c:pt>
              <c:pt idx="588">
                <c:v>14.4833</c:v>
              </c:pt>
              <c:pt idx="589">
                <c:v>14.3721</c:v>
              </c:pt>
              <c:pt idx="590">
                <c:v>14.3622</c:v>
              </c:pt>
              <c:pt idx="591">
                <c:v>14.37</c:v>
              </c:pt>
              <c:pt idx="592">
                <c:v>14.583299999999999</c:v>
              </c:pt>
              <c:pt idx="593">
                <c:v>14.627800000000001</c:v>
              </c:pt>
              <c:pt idx="594">
                <c:v>14.5769</c:v>
              </c:pt>
              <c:pt idx="595">
                <c:v>14.545</c:v>
              </c:pt>
              <c:pt idx="596">
                <c:v>14.5732</c:v>
              </c:pt>
              <c:pt idx="597">
                <c:v>14.2651</c:v>
              </c:pt>
              <c:pt idx="598">
                <c:v>14.2555</c:v>
              </c:pt>
              <c:pt idx="599">
                <c:v>14.419600000000001</c:v>
              </c:pt>
              <c:pt idx="600">
                <c:v>14.4595</c:v>
              </c:pt>
              <c:pt idx="601">
                <c:v>14.4687</c:v>
              </c:pt>
              <c:pt idx="602">
                <c:v>14.489000000000001</c:v>
              </c:pt>
              <c:pt idx="603">
                <c:v>14.423400000000001</c:v>
              </c:pt>
              <c:pt idx="604">
                <c:v>14.366300000000001</c:v>
              </c:pt>
              <c:pt idx="605">
                <c:v>14.2484</c:v>
              </c:pt>
              <c:pt idx="606">
                <c:v>14.245100000000001</c:v>
              </c:pt>
              <c:pt idx="607">
                <c:v>14.319599999999999</c:v>
              </c:pt>
              <c:pt idx="608">
                <c:v>14.374499999999999</c:v>
              </c:pt>
              <c:pt idx="609">
                <c:v>14.3863</c:v>
              </c:pt>
              <c:pt idx="610">
                <c:v>14.303900000000001</c:v>
              </c:pt>
              <c:pt idx="611">
                <c:v>14.2826</c:v>
              </c:pt>
              <c:pt idx="612">
                <c:v>14.238799999999999</c:v>
              </c:pt>
              <c:pt idx="613">
                <c:v>14.2585</c:v>
              </c:pt>
              <c:pt idx="614">
                <c:v>14.0961</c:v>
              </c:pt>
              <c:pt idx="615">
                <c:v>14.138400000000001</c:v>
              </c:pt>
              <c:pt idx="616">
                <c:v>14.1248</c:v>
              </c:pt>
              <c:pt idx="617">
                <c:v>14.1692</c:v>
              </c:pt>
              <c:pt idx="618">
                <c:v>14.2127</c:v>
              </c:pt>
              <c:pt idx="619">
                <c:v>14.264799999999999</c:v>
              </c:pt>
              <c:pt idx="620">
                <c:v>14.335000000000001</c:v>
              </c:pt>
              <c:pt idx="621">
                <c:v>14.3367</c:v>
              </c:pt>
              <c:pt idx="622">
                <c:v>14.473000000000001</c:v>
              </c:pt>
              <c:pt idx="623">
                <c:v>14.5471</c:v>
              </c:pt>
              <c:pt idx="624">
                <c:v>14.5244</c:v>
              </c:pt>
              <c:pt idx="625">
                <c:v>14.482900000000001</c:v>
              </c:pt>
              <c:pt idx="626">
                <c:v>14.4847</c:v>
              </c:pt>
              <c:pt idx="627">
                <c:v>14.568099999999999</c:v>
              </c:pt>
              <c:pt idx="628">
                <c:v>14.489000000000001</c:v>
              </c:pt>
              <c:pt idx="629">
                <c:v>14.474</c:v>
              </c:pt>
              <c:pt idx="630">
                <c:v>14.3919</c:v>
              </c:pt>
              <c:pt idx="631">
                <c:v>14.4041</c:v>
              </c:pt>
              <c:pt idx="632">
                <c:v>14.522399999999999</c:v>
              </c:pt>
              <c:pt idx="633">
                <c:v>14.528600000000001</c:v>
              </c:pt>
              <c:pt idx="634">
                <c:v>14.5167</c:v>
              </c:pt>
              <c:pt idx="635">
                <c:v>14.4869</c:v>
              </c:pt>
              <c:pt idx="636">
                <c:v>14.4732</c:v>
              </c:pt>
              <c:pt idx="637">
                <c:v>14.602</c:v>
              </c:pt>
              <c:pt idx="638">
                <c:v>14.6457</c:v>
              </c:pt>
              <c:pt idx="639">
                <c:v>14.741199999999999</c:v>
              </c:pt>
              <c:pt idx="640">
                <c:v>14.7644</c:v>
              </c:pt>
              <c:pt idx="641">
                <c:v>14.7538</c:v>
              </c:pt>
              <c:pt idx="642">
                <c:v>14.7493</c:v>
              </c:pt>
              <c:pt idx="643">
                <c:v>14.789</c:v>
              </c:pt>
              <c:pt idx="644">
                <c:v>14.7567</c:v>
              </c:pt>
              <c:pt idx="645">
                <c:v>14.777200000000001</c:v>
              </c:pt>
              <c:pt idx="646">
                <c:v>14.7951</c:v>
              </c:pt>
              <c:pt idx="647">
                <c:v>14.7258</c:v>
              </c:pt>
              <c:pt idx="648">
                <c:v>14.818099999999999</c:v>
              </c:pt>
              <c:pt idx="649">
                <c:v>14.894299999999999</c:v>
              </c:pt>
              <c:pt idx="650">
                <c:v>14.9602</c:v>
              </c:pt>
              <c:pt idx="651">
                <c:v>14.9575</c:v>
              </c:pt>
              <c:pt idx="652">
                <c:v>15.034000000000001</c:v>
              </c:pt>
              <c:pt idx="653">
                <c:v>15.052300000000001</c:v>
              </c:pt>
              <c:pt idx="654">
                <c:v>15.0824</c:v>
              </c:pt>
              <c:pt idx="655">
                <c:v>15.0875</c:v>
              </c:pt>
              <c:pt idx="656">
                <c:v>15.0871</c:v>
              </c:pt>
              <c:pt idx="657">
                <c:v>15.088699999999999</c:v>
              </c:pt>
              <c:pt idx="658">
                <c:v>15.1127</c:v>
              </c:pt>
              <c:pt idx="659">
                <c:v>15.1722</c:v>
              </c:pt>
              <c:pt idx="660">
                <c:v>15.150700000000001</c:v>
              </c:pt>
              <c:pt idx="661">
                <c:v>15.152100000000001</c:v>
              </c:pt>
              <c:pt idx="662">
                <c:v>15.181800000000001</c:v>
              </c:pt>
              <c:pt idx="663">
                <c:v>15.2578</c:v>
              </c:pt>
              <c:pt idx="664">
                <c:v>15.222099999999999</c:v>
              </c:pt>
              <c:pt idx="665">
                <c:v>15.205399999999999</c:v>
              </c:pt>
              <c:pt idx="666">
                <c:v>15.2202</c:v>
              </c:pt>
              <c:pt idx="667">
                <c:v>15.2981</c:v>
              </c:pt>
              <c:pt idx="668">
                <c:v>15.2776</c:v>
              </c:pt>
              <c:pt idx="669">
                <c:v>15.252800000000001</c:v>
              </c:pt>
              <c:pt idx="670">
                <c:v>15.2355</c:v>
              </c:pt>
              <c:pt idx="671">
                <c:v>15.225300000000001</c:v>
              </c:pt>
              <c:pt idx="672">
                <c:v>15.1068</c:v>
              </c:pt>
              <c:pt idx="673">
                <c:v>15.2385</c:v>
              </c:pt>
              <c:pt idx="674">
                <c:v>15.2584</c:v>
              </c:pt>
              <c:pt idx="675">
                <c:v>15.3522</c:v>
              </c:pt>
              <c:pt idx="676">
                <c:v>15.349500000000001</c:v>
              </c:pt>
              <c:pt idx="677">
                <c:v>15.2906</c:v>
              </c:pt>
              <c:pt idx="678">
                <c:v>14.642899999999999</c:v>
              </c:pt>
              <c:pt idx="679">
                <c:v>14.324999999999999</c:v>
              </c:pt>
              <c:pt idx="680">
                <c:v>14.2273</c:v>
              </c:pt>
              <c:pt idx="681">
                <c:v>14.192500000000001</c:v>
              </c:pt>
              <c:pt idx="682">
                <c:v>14.2967</c:v>
              </c:pt>
              <c:pt idx="683">
                <c:v>14.1602</c:v>
              </c:pt>
              <c:pt idx="684">
                <c:v>14.2196</c:v>
              </c:pt>
              <c:pt idx="685">
                <c:v>14.6701</c:v>
              </c:pt>
              <c:pt idx="686">
                <c:v>14.638400000000001</c:v>
              </c:pt>
              <c:pt idx="687">
                <c:v>14.5936</c:v>
              </c:pt>
              <c:pt idx="688">
                <c:v>14.538600000000001</c:v>
              </c:pt>
              <c:pt idx="689">
                <c:v>14.5154</c:v>
              </c:pt>
              <c:pt idx="690">
                <c:v>14.6929</c:v>
              </c:pt>
              <c:pt idx="691">
                <c:v>14.6853</c:v>
              </c:pt>
              <c:pt idx="692">
                <c:v>14.847899999999999</c:v>
              </c:pt>
              <c:pt idx="693">
                <c:v>14.7873</c:v>
              </c:pt>
              <c:pt idx="694">
                <c:v>14.7027</c:v>
              </c:pt>
              <c:pt idx="695">
                <c:v>14.7041</c:v>
              </c:pt>
              <c:pt idx="696">
                <c:v>14.718400000000001</c:v>
              </c:pt>
              <c:pt idx="697">
                <c:v>14.7172</c:v>
              </c:pt>
              <c:pt idx="698">
                <c:v>14.641400000000001</c:v>
              </c:pt>
              <c:pt idx="699">
                <c:v>14.874499999999999</c:v>
              </c:pt>
              <c:pt idx="700">
                <c:v>14.932600000000001</c:v>
              </c:pt>
              <c:pt idx="701">
                <c:v>14.905799999999999</c:v>
              </c:pt>
              <c:pt idx="702">
                <c:v>14.904999999999999</c:v>
              </c:pt>
              <c:pt idx="703">
                <c:v>14.9048</c:v>
              </c:pt>
              <c:pt idx="704">
                <c:v>14.879799999999999</c:v>
              </c:pt>
              <c:pt idx="705">
                <c:v>14.674200000000001</c:v>
              </c:pt>
              <c:pt idx="706">
                <c:v>14.611499999999999</c:v>
              </c:pt>
              <c:pt idx="707">
                <c:v>13.827199999999999</c:v>
              </c:pt>
              <c:pt idx="708">
                <c:v>13.9975</c:v>
              </c:pt>
              <c:pt idx="709">
                <c:v>13.8832</c:v>
              </c:pt>
              <c:pt idx="710">
                <c:v>14.293900000000001</c:v>
              </c:pt>
              <c:pt idx="711">
                <c:v>14.308999999999999</c:v>
              </c:pt>
              <c:pt idx="712">
                <c:v>14.398899999999999</c:v>
              </c:pt>
              <c:pt idx="713">
                <c:v>14.458299999999999</c:v>
              </c:pt>
              <c:pt idx="714">
                <c:v>14.4839</c:v>
              </c:pt>
              <c:pt idx="715">
                <c:v>14.4184</c:v>
              </c:pt>
              <c:pt idx="716">
                <c:v>14.431100000000001</c:v>
              </c:pt>
              <c:pt idx="717">
                <c:v>14.414400000000001</c:v>
              </c:pt>
              <c:pt idx="718">
                <c:v>14.468</c:v>
              </c:pt>
              <c:pt idx="719">
                <c:v>14.5944</c:v>
              </c:pt>
              <c:pt idx="720">
                <c:v>14.708</c:v>
              </c:pt>
              <c:pt idx="721">
                <c:v>14.694699999999999</c:v>
              </c:pt>
              <c:pt idx="722">
                <c:v>14.722200000000001</c:v>
              </c:pt>
              <c:pt idx="723">
                <c:v>14.728199999999999</c:v>
              </c:pt>
              <c:pt idx="724">
                <c:v>14.731</c:v>
              </c:pt>
              <c:pt idx="725">
                <c:v>14.640700000000001</c:v>
              </c:pt>
              <c:pt idx="726">
                <c:v>14.662100000000001</c:v>
              </c:pt>
              <c:pt idx="727">
                <c:v>13.797000000000001</c:v>
              </c:pt>
              <c:pt idx="728">
                <c:v>13.8512</c:v>
              </c:pt>
              <c:pt idx="729">
                <c:v>13.829800000000001</c:v>
              </c:pt>
              <c:pt idx="730">
                <c:v>13.8619</c:v>
              </c:pt>
              <c:pt idx="731">
                <c:v>13.852600000000001</c:v>
              </c:pt>
              <c:pt idx="732">
                <c:v>13.9732</c:v>
              </c:pt>
              <c:pt idx="733">
                <c:v>14.023300000000001</c:v>
              </c:pt>
              <c:pt idx="734">
                <c:v>14.0128</c:v>
              </c:pt>
              <c:pt idx="735">
                <c:v>13.9785</c:v>
              </c:pt>
              <c:pt idx="736">
                <c:v>14.008599999999999</c:v>
              </c:pt>
              <c:pt idx="737">
                <c:v>13.9909</c:v>
              </c:pt>
              <c:pt idx="738">
                <c:v>14.0434</c:v>
              </c:pt>
              <c:pt idx="739">
                <c:v>13.922700000000001</c:v>
              </c:pt>
              <c:pt idx="740">
                <c:v>13.8414</c:v>
              </c:pt>
              <c:pt idx="741">
                <c:v>13.848699999999999</c:v>
              </c:pt>
              <c:pt idx="742">
                <c:v>13.7622</c:v>
              </c:pt>
              <c:pt idx="743">
                <c:v>13.6614</c:v>
              </c:pt>
              <c:pt idx="744">
                <c:v>13.7843</c:v>
              </c:pt>
              <c:pt idx="745">
                <c:v>13.6913</c:v>
              </c:pt>
              <c:pt idx="746">
                <c:v>13.6501</c:v>
              </c:pt>
              <c:pt idx="747">
                <c:v>13.5366</c:v>
              </c:pt>
              <c:pt idx="748">
                <c:v>13.5534</c:v>
              </c:pt>
              <c:pt idx="749">
                <c:v>13.731199999999999</c:v>
              </c:pt>
              <c:pt idx="750">
                <c:v>13.730600000000001</c:v>
              </c:pt>
              <c:pt idx="751">
                <c:v>13.7333</c:v>
              </c:pt>
              <c:pt idx="752">
                <c:v>13.7339</c:v>
              </c:pt>
              <c:pt idx="753">
                <c:v>13.787699999999999</c:v>
              </c:pt>
              <c:pt idx="754">
                <c:v>13.81</c:v>
              </c:pt>
              <c:pt idx="755">
                <c:v>13.634499999999999</c:v>
              </c:pt>
              <c:pt idx="756">
                <c:v>13.5649</c:v>
              </c:pt>
              <c:pt idx="757">
                <c:v>13.5176</c:v>
              </c:pt>
              <c:pt idx="758">
                <c:v>13.4079</c:v>
              </c:pt>
              <c:pt idx="759">
                <c:v>13.2963</c:v>
              </c:pt>
              <c:pt idx="760">
                <c:v>13.2722</c:v>
              </c:pt>
              <c:pt idx="761">
                <c:v>13.2722</c:v>
              </c:pt>
            </c:numLit>
          </c:val>
          <c:smooth val="0"/>
          <c:extLst>
            <c:ext xmlns:c16="http://schemas.microsoft.com/office/drawing/2014/chart" uri="{C3380CC4-5D6E-409C-BE32-E72D297353CC}">
              <c16:uniqueId val="{0000000E-C96F-4C18-B593-A35328F01371}"/>
            </c:ext>
          </c:extLst>
        </c:ser>
        <c:ser>
          <c:idx val="7"/>
          <c:order val="7"/>
          <c:tx>
            <c:v>GEM</c:v>
          </c:tx>
          <c:spPr>
            <a:ln w="28575" cap="rnd">
              <a:solidFill>
                <a:schemeClr val="accent2">
                  <a:lumMod val="60000"/>
                </a:schemeClr>
              </a:solidFill>
              <a:round/>
            </a:ln>
            <a:effectLst/>
          </c:spPr>
          <c:marker>
            <c:symbol val="none"/>
          </c:marker>
          <c:cat>
            <c:numLit>
              <c:formatCode>m/d/yyyy</c:formatCode>
              <c:ptCount val="762"/>
              <c:pt idx="0">
                <c:v>44763</c:v>
              </c:pt>
              <c:pt idx="1">
                <c:v>44764</c:v>
              </c:pt>
              <c:pt idx="2">
                <c:v>44767</c:v>
              </c:pt>
              <c:pt idx="3">
                <c:v>44768</c:v>
              </c:pt>
              <c:pt idx="4">
                <c:v>44769</c:v>
              </c:pt>
              <c:pt idx="5">
                <c:v>44770</c:v>
              </c:pt>
              <c:pt idx="6">
                <c:v>44771</c:v>
              </c:pt>
              <c:pt idx="7">
                <c:v>44774</c:v>
              </c:pt>
              <c:pt idx="8">
                <c:v>44775</c:v>
              </c:pt>
              <c:pt idx="9">
                <c:v>44776</c:v>
              </c:pt>
              <c:pt idx="10">
                <c:v>44777</c:v>
              </c:pt>
              <c:pt idx="11">
                <c:v>44778</c:v>
              </c:pt>
              <c:pt idx="12">
                <c:v>44781</c:v>
              </c:pt>
              <c:pt idx="13">
                <c:v>44782</c:v>
              </c:pt>
              <c:pt idx="14">
                <c:v>44783</c:v>
              </c:pt>
              <c:pt idx="15">
                <c:v>44784</c:v>
              </c:pt>
              <c:pt idx="16">
                <c:v>44785</c:v>
              </c:pt>
              <c:pt idx="17">
                <c:v>44788</c:v>
              </c:pt>
              <c:pt idx="18">
                <c:v>44789</c:v>
              </c:pt>
              <c:pt idx="19">
                <c:v>44790</c:v>
              </c:pt>
              <c:pt idx="20">
                <c:v>44791</c:v>
              </c:pt>
              <c:pt idx="21">
                <c:v>44792</c:v>
              </c:pt>
              <c:pt idx="22">
                <c:v>44795</c:v>
              </c:pt>
              <c:pt idx="23">
                <c:v>44796</c:v>
              </c:pt>
              <c:pt idx="24">
                <c:v>44797</c:v>
              </c:pt>
              <c:pt idx="25">
                <c:v>44798</c:v>
              </c:pt>
              <c:pt idx="26">
                <c:v>44799</c:v>
              </c:pt>
              <c:pt idx="27">
                <c:v>44802</c:v>
              </c:pt>
              <c:pt idx="28">
                <c:v>44803</c:v>
              </c:pt>
              <c:pt idx="29">
                <c:v>44804</c:v>
              </c:pt>
              <c:pt idx="30">
                <c:v>44805</c:v>
              </c:pt>
              <c:pt idx="31">
                <c:v>44806</c:v>
              </c:pt>
              <c:pt idx="32">
                <c:v>44809</c:v>
              </c:pt>
              <c:pt idx="33">
                <c:v>44810</c:v>
              </c:pt>
              <c:pt idx="34">
                <c:v>44811</c:v>
              </c:pt>
              <c:pt idx="35">
                <c:v>44812</c:v>
              </c:pt>
              <c:pt idx="36">
                <c:v>44813</c:v>
              </c:pt>
              <c:pt idx="37">
                <c:v>44816</c:v>
              </c:pt>
              <c:pt idx="38">
                <c:v>44817</c:v>
              </c:pt>
              <c:pt idx="39">
                <c:v>44818</c:v>
              </c:pt>
              <c:pt idx="40">
                <c:v>44819</c:v>
              </c:pt>
              <c:pt idx="41">
                <c:v>44820</c:v>
              </c:pt>
              <c:pt idx="42">
                <c:v>44823</c:v>
              </c:pt>
              <c:pt idx="43">
                <c:v>44824</c:v>
              </c:pt>
              <c:pt idx="44">
                <c:v>44825</c:v>
              </c:pt>
              <c:pt idx="45">
                <c:v>44826</c:v>
              </c:pt>
              <c:pt idx="46">
                <c:v>44827</c:v>
              </c:pt>
              <c:pt idx="47">
                <c:v>44830</c:v>
              </c:pt>
              <c:pt idx="48">
                <c:v>44831</c:v>
              </c:pt>
              <c:pt idx="49">
                <c:v>44832</c:v>
              </c:pt>
              <c:pt idx="50">
                <c:v>44833</c:v>
              </c:pt>
              <c:pt idx="51">
                <c:v>44834</c:v>
              </c:pt>
              <c:pt idx="52">
                <c:v>44837</c:v>
              </c:pt>
              <c:pt idx="53">
                <c:v>44838</c:v>
              </c:pt>
              <c:pt idx="54">
                <c:v>44839</c:v>
              </c:pt>
              <c:pt idx="55">
                <c:v>44840</c:v>
              </c:pt>
              <c:pt idx="56">
                <c:v>44841</c:v>
              </c:pt>
              <c:pt idx="57">
                <c:v>44844</c:v>
              </c:pt>
              <c:pt idx="58">
                <c:v>44845</c:v>
              </c:pt>
              <c:pt idx="59">
                <c:v>44846</c:v>
              </c:pt>
              <c:pt idx="60">
                <c:v>44847</c:v>
              </c:pt>
              <c:pt idx="61">
                <c:v>44848</c:v>
              </c:pt>
              <c:pt idx="62">
                <c:v>44851</c:v>
              </c:pt>
              <c:pt idx="63">
                <c:v>44852</c:v>
              </c:pt>
              <c:pt idx="64">
                <c:v>44853</c:v>
              </c:pt>
              <c:pt idx="65">
                <c:v>44854</c:v>
              </c:pt>
              <c:pt idx="66">
                <c:v>44855</c:v>
              </c:pt>
              <c:pt idx="67">
                <c:v>44858</c:v>
              </c:pt>
              <c:pt idx="68">
                <c:v>44859</c:v>
              </c:pt>
              <c:pt idx="69">
                <c:v>44860</c:v>
              </c:pt>
              <c:pt idx="70">
                <c:v>44861</c:v>
              </c:pt>
              <c:pt idx="71">
                <c:v>44862</c:v>
              </c:pt>
              <c:pt idx="72">
                <c:v>44865</c:v>
              </c:pt>
              <c:pt idx="73">
                <c:v>44866</c:v>
              </c:pt>
              <c:pt idx="74">
                <c:v>44867</c:v>
              </c:pt>
              <c:pt idx="75">
                <c:v>44868</c:v>
              </c:pt>
              <c:pt idx="76">
                <c:v>44869</c:v>
              </c:pt>
              <c:pt idx="77">
                <c:v>44872</c:v>
              </c:pt>
              <c:pt idx="78">
                <c:v>44873</c:v>
              </c:pt>
              <c:pt idx="79">
                <c:v>44874</c:v>
              </c:pt>
              <c:pt idx="80">
                <c:v>44875</c:v>
              </c:pt>
              <c:pt idx="81">
                <c:v>44876</c:v>
              </c:pt>
              <c:pt idx="82">
                <c:v>44879</c:v>
              </c:pt>
              <c:pt idx="83">
                <c:v>44880</c:v>
              </c:pt>
              <c:pt idx="84">
                <c:v>44881</c:v>
              </c:pt>
              <c:pt idx="85">
                <c:v>44882</c:v>
              </c:pt>
              <c:pt idx="86">
                <c:v>44883</c:v>
              </c:pt>
              <c:pt idx="87">
                <c:v>44886</c:v>
              </c:pt>
              <c:pt idx="88">
                <c:v>44887</c:v>
              </c:pt>
              <c:pt idx="89">
                <c:v>44888</c:v>
              </c:pt>
              <c:pt idx="90">
                <c:v>44889</c:v>
              </c:pt>
              <c:pt idx="91">
                <c:v>44890</c:v>
              </c:pt>
              <c:pt idx="92">
                <c:v>44893</c:v>
              </c:pt>
              <c:pt idx="93">
                <c:v>44894</c:v>
              </c:pt>
              <c:pt idx="94">
                <c:v>44895</c:v>
              </c:pt>
              <c:pt idx="95">
                <c:v>44896</c:v>
              </c:pt>
              <c:pt idx="96">
                <c:v>44897</c:v>
              </c:pt>
              <c:pt idx="97">
                <c:v>44900</c:v>
              </c:pt>
              <c:pt idx="98">
                <c:v>44901</c:v>
              </c:pt>
              <c:pt idx="99">
                <c:v>44902</c:v>
              </c:pt>
              <c:pt idx="100">
                <c:v>44903</c:v>
              </c:pt>
              <c:pt idx="101">
                <c:v>44904</c:v>
              </c:pt>
              <c:pt idx="102">
                <c:v>44907</c:v>
              </c:pt>
              <c:pt idx="103">
                <c:v>44908</c:v>
              </c:pt>
              <c:pt idx="104">
                <c:v>44909</c:v>
              </c:pt>
              <c:pt idx="105">
                <c:v>44910</c:v>
              </c:pt>
              <c:pt idx="106">
                <c:v>44911</c:v>
              </c:pt>
              <c:pt idx="107">
                <c:v>44914</c:v>
              </c:pt>
              <c:pt idx="108">
                <c:v>44915</c:v>
              </c:pt>
              <c:pt idx="109">
                <c:v>44916</c:v>
              </c:pt>
              <c:pt idx="110">
                <c:v>44917</c:v>
              </c:pt>
              <c:pt idx="111">
                <c:v>44918</c:v>
              </c:pt>
              <c:pt idx="112">
                <c:v>44921</c:v>
              </c:pt>
              <c:pt idx="113">
                <c:v>44922</c:v>
              </c:pt>
              <c:pt idx="114">
                <c:v>44923</c:v>
              </c:pt>
              <c:pt idx="115">
                <c:v>44924</c:v>
              </c:pt>
              <c:pt idx="116">
                <c:v>44925</c:v>
              </c:pt>
              <c:pt idx="117">
                <c:v>44928</c:v>
              </c:pt>
              <c:pt idx="118">
                <c:v>44929</c:v>
              </c:pt>
              <c:pt idx="119">
                <c:v>44930</c:v>
              </c:pt>
              <c:pt idx="120">
                <c:v>44931</c:v>
              </c:pt>
              <c:pt idx="121">
                <c:v>44932</c:v>
              </c:pt>
              <c:pt idx="122">
                <c:v>44935</c:v>
              </c:pt>
              <c:pt idx="123">
                <c:v>44936</c:v>
              </c:pt>
              <c:pt idx="124">
                <c:v>44937</c:v>
              </c:pt>
              <c:pt idx="125">
                <c:v>44938</c:v>
              </c:pt>
              <c:pt idx="126">
                <c:v>44939</c:v>
              </c:pt>
              <c:pt idx="127">
                <c:v>44942</c:v>
              </c:pt>
              <c:pt idx="128">
                <c:v>44943</c:v>
              </c:pt>
              <c:pt idx="129">
                <c:v>44944</c:v>
              </c:pt>
              <c:pt idx="130">
                <c:v>44945</c:v>
              </c:pt>
              <c:pt idx="131">
                <c:v>44946</c:v>
              </c:pt>
              <c:pt idx="132">
                <c:v>44949</c:v>
              </c:pt>
              <c:pt idx="133">
                <c:v>44950</c:v>
              </c:pt>
              <c:pt idx="134">
                <c:v>44951</c:v>
              </c:pt>
              <c:pt idx="135">
                <c:v>44952</c:v>
              </c:pt>
              <c:pt idx="136">
                <c:v>44953</c:v>
              </c:pt>
              <c:pt idx="137">
                <c:v>44956</c:v>
              </c:pt>
              <c:pt idx="138">
                <c:v>44957</c:v>
              </c:pt>
              <c:pt idx="139">
                <c:v>44958</c:v>
              </c:pt>
              <c:pt idx="140">
                <c:v>44959</c:v>
              </c:pt>
              <c:pt idx="141">
                <c:v>44960</c:v>
              </c:pt>
              <c:pt idx="142">
                <c:v>44963</c:v>
              </c:pt>
              <c:pt idx="143">
                <c:v>44964</c:v>
              </c:pt>
              <c:pt idx="144">
                <c:v>44965</c:v>
              </c:pt>
              <c:pt idx="145">
                <c:v>44966</c:v>
              </c:pt>
              <c:pt idx="146">
                <c:v>44967</c:v>
              </c:pt>
              <c:pt idx="147">
                <c:v>44970</c:v>
              </c:pt>
              <c:pt idx="148">
                <c:v>44971</c:v>
              </c:pt>
              <c:pt idx="149">
                <c:v>44972</c:v>
              </c:pt>
              <c:pt idx="150">
                <c:v>44973</c:v>
              </c:pt>
              <c:pt idx="151">
                <c:v>44974</c:v>
              </c:pt>
              <c:pt idx="152">
                <c:v>44977</c:v>
              </c:pt>
              <c:pt idx="153">
                <c:v>44978</c:v>
              </c:pt>
              <c:pt idx="154">
                <c:v>44979</c:v>
              </c:pt>
              <c:pt idx="155">
                <c:v>44980</c:v>
              </c:pt>
              <c:pt idx="156">
                <c:v>44981</c:v>
              </c:pt>
              <c:pt idx="157">
                <c:v>44984</c:v>
              </c:pt>
              <c:pt idx="158">
                <c:v>44985</c:v>
              </c:pt>
              <c:pt idx="159">
                <c:v>44986</c:v>
              </c:pt>
              <c:pt idx="160">
                <c:v>44987</c:v>
              </c:pt>
              <c:pt idx="161">
                <c:v>44988</c:v>
              </c:pt>
              <c:pt idx="162">
                <c:v>44991</c:v>
              </c:pt>
              <c:pt idx="163">
                <c:v>44992</c:v>
              </c:pt>
              <c:pt idx="164">
                <c:v>44993</c:v>
              </c:pt>
              <c:pt idx="165">
                <c:v>44994</c:v>
              </c:pt>
              <c:pt idx="166">
                <c:v>44995</c:v>
              </c:pt>
              <c:pt idx="167">
                <c:v>44998</c:v>
              </c:pt>
              <c:pt idx="168">
                <c:v>44999</c:v>
              </c:pt>
              <c:pt idx="169">
                <c:v>45000</c:v>
              </c:pt>
              <c:pt idx="170">
                <c:v>45001</c:v>
              </c:pt>
              <c:pt idx="171">
                <c:v>45002</c:v>
              </c:pt>
              <c:pt idx="172">
                <c:v>45005</c:v>
              </c:pt>
              <c:pt idx="173">
                <c:v>45006</c:v>
              </c:pt>
              <c:pt idx="174">
                <c:v>45007</c:v>
              </c:pt>
              <c:pt idx="175">
                <c:v>45008</c:v>
              </c:pt>
              <c:pt idx="176">
                <c:v>45009</c:v>
              </c:pt>
              <c:pt idx="177">
                <c:v>45012</c:v>
              </c:pt>
              <c:pt idx="178">
                <c:v>45013</c:v>
              </c:pt>
              <c:pt idx="179">
                <c:v>45014</c:v>
              </c:pt>
              <c:pt idx="180">
                <c:v>45015</c:v>
              </c:pt>
              <c:pt idx="181">
                <c:v>45016</c:v>
              </c:pt>
              <c:pt idx="182">
                <c:v>45019</c:v>
              </c:pt>
              <c:pt idx="183">
                <c:v>45020</c:v>
              </c:pt>
              <c:pt idx="184">
                <c:v>45021</c:v>
              </c:pt>
              <c:pt idx="185">
                <c:v>45022</c:v>
              </c:pt>
              <c:pt idx="186">
                <c:v>45023</c:v>
              </c:pt>
              <c:pt idx="187">
                <c:v>45026</c:v>
              </c:pt>
              <c:pt idx="188">
                <c:v>45027</c:v>
              </c:pt>
              <c:pt idx="189">
                <c:v>45028</c:v>
              </c:pt>
              <c:pt idx="190">
                <c:v>45029</c:v>
              </c:pt>
              <c:pt idx="191">
                <c:v>45030</c:v>
              </c:pt>
              <c:pt idx="192">
                <c:v>45033</c:v>
              </c:pt>
              <c:pt idx="193">
                <c:v>45034</c:v>
              </c:pt>
              <c:pt idx="194">
                <c:v>45035</c:v>
              </c:pt>
              <c:pt idx="195">
                <c:v>45036</c:v>
              </c:pt>
              <c:pt idx="196">
                <c:v>45037</c:v>
              </c:pt>
              <c:pt idx="197">
                <c:v>45040</c:v>
              </c:pt>
              <c:pt idx="198">
                <c:v>45041</c:v>
              </c:pt>
              <c:pt idx="199">
                <c:v>45042</c:v>
              </c:pt>
              <c:pt idx="200">
                <c:v>45043</c:v>
              </c:pt>
              <c:pt idx="201">
                <c:v>45044</c:v>
              </c:pt>
              <c:pt idx="202">
                <c:v>45047</c:v>
              </c:pt>
              <c:pt idx="203">
                <c:v>45048</c:v>
              </c:pt>
              <c:pt idx="204">
                <c:v>45049</c:v>
              </c:pt>
              <c:pt idx="205">
                <c:v>45050</c:v>
              </c:pt>
              <c:pt idx="206">
                <c:v>45051</c:v>
              </c:pt>
              <c:pt idx="207">
                <c:v>45054</c:v>
              </c:pt>
              <c:pt idx="208">
                <c:v>45055</c:v>
              </c:pt>
              <c:pt idx="209">
                <c:v>45056</c:v>
              </c:pt>
              <c:pt idx="210">
                <c:v>45057</c:v>
              </c:pt>
              <c:pt idx="211">
                <c:v>45058</c:v>
              </c:pt>
              <c:pt idx="212">
                <c:v>45061</c:v>
              </c:pt>
              <c:pt idx="213">
                <c:v>45062</c:v>
              </c:pt>
              <c:pt idx="214">
                <c:v>45063</c:v>
              </c:pt>
              <c:pt idx="215">
                <c:v>45064</c:v>
              </c:pt>
              <c:pt idx="216">
                <c:v>45065</c:v>
              </c:pt>
              <c:pt idx="217">
                <c:v>45068</c:v>
              </c:pt>
              <c:pt idx="218">
                <c:v>45069</c:v>
              </c:pt>
              <c:pt idx="219">
                <c:v>45070</c:v>
              </c:pt>
              <c:pt idx="220">
                <c:v>45071</c:v>
              </c:pt>
              <c:pt idx="221">
                <c:v>45072</c:v>
              </c:pt>
              <c:pt idx="222">
                <c:v>45075</c:v>
              </c:pt>
              <c:pt idx="223">
                <c:v>45076</c:v>
              </c:pt>
              <c:pt idx="224">
                <c:v>45077</c:v>
              </c:pt>
              <c:pt idx="225">
                <c:v>45078</c:v>
              </c:pt>
              <c:pt idx="226">
                <c:v>45079</c:v>
              </c:pt>
              <c:pt idx="227">
                <c:v>45082</c:v>
              </c:pt>
              <c:pt idx="228">
                <c:v>45083</c:v>
              </c:pt>
              <c:pt idx="229">
                <c:v>45084</c:v>
              </c:pt>
              <c:pt idx="230">
                <c:v>45085</c:v>
              </c:pt>
              <c:pt idx="231">
                <c:v>45086</c:v>
              </c:pt>
              <c:pt idx="232">
                <c:v>45089</c:v>
              </c:pt>
              <c:pt idx="233">
                <c:v>45090</c:v>
              </c:pt>
              <c:pt idx="234">
                <c:v>45091</c:v>
              </c:pt>
              <c:pt idx="235">
                <c:v>45092</c:v>
              </c:pt>
              <c:pt idx="236">
                <c:v>45093</c:v>
              </c:pt>
              <c:pt idx="237">
                <c:v>45096</c:v>
              </c:pt>
              <c:pt idx="238">
                <c:v>45097</c:v>
              </c:pt>
              <c:pt idx="239">
                <c:v>45098</c:v>
              </c:pt>
              <c:pt idx="240">
                <c:v>45099</c:v>
              </c:pt>
              <c:pt idx="241">
                <c:v>45100</c:v>
              </c:pt>
              <c:pt idx="242">
                <c:v>45103</c:v>
              </c:pt>
              <c:pt idx="243">
                <c:v>45104</c:v>
              </c:pt>
              <c:pt idx="244">
                <c:v>45105</c:v>
              </c:pt>
              <c:pt idx="245">
                <c:v>45106</c:v>
              </c:pt>
              <c:pt idx="246">
                <c:v>45107</c:v>
              </c:pt>
              <c:pt idx="247">
                <c:v>45110</c:v>
              </c:pt>
              <c:pt idx="248">
                <c:v>45111</c:v>
              </c:pt>
              <c:pt idx="249">
                <c:v>45112</c:v>
              </c:pt>
              <c:pt idx="250">
                <c:v>45113</c:v>
              </c:pt>
              <c:pt idx="251">
                <c:v>45114</c:v>
              </c:pt>
              <c:pt idx="252">
                <c:v>45117</c:v>
              </c:pt>
              <c:pt idx="253">
                <c:v>45118</c:v>
              </c:pt>
              <c:pt idx="254">
                <c:v>45119</c:v>
              </c:pt>
              <c:pt idx="255">
                <c:v>45120</c:v>
              </c:pt>
              <c:pt idx="256">
                <c:v>45121</c:v>
              </c:pt>
              <c:pt idx="257">
                <c:v>45124</c:v>
              </c:pt>
              <c:pt idx="258">
                <c:v>45125</c:v>
              </c:pt>
              <c:pt idx="259">
                <c:v>45126</c:v>
              </c:pt>
              <c:pt idx="260">
                <c:v>45127</c:v>
              </c:pt>
              <c:pt idx="261">
                <c:v>45128</c:v>
              </c:pt>
              <c:pt idx="262">
                <c:v>45131</c:v>
              </c:pt>
              <c:pt idx="263">
                <c:v>45132</c:v>
              </c:pt>
              <c:pt idx="264">
                <c:v>45133</c:v>
              </c:pt>
              <c:pt idx="265">
                <c:v>45134</c:v>
              </c:pt>
              <c:pt idx="266">
                <c:v>45135</c:v>
              </c:pt>
              <c:pt idx="267">
                <c:v>45138</c:v>
              </c:pt>
              <c:pt idx="268">
                <c:v>45139</c:v>
              </c:pt>
              <c:pt idx="269">
                <c:v>45140</c:v>
              </c:pt>
              <c:pt idx="270">
                <c:v>45141</c:v>
              </c:pt>
              <c:pt idx="271">
                <c:v>45142</c:v>
              </c:pt>
              <c:pt idx="272">
                <c:v>45145</c:v>
              </c:pt>
              <c:pt idx="273">
                <c:v>45146</c:v>
              </c:pt>
              <c:pt idx="274">
                <c:v>45147</c:v>
              </c:pt>
              <c:pt idx="275">
                <c:v>45148</c:v>
              </c:pt>
              <c:pt idx="276">
                <c:v>45149</c:v>
              </c:pt>
              <c:pt idx="277">
                <c:v>45152</c:v>
              </c:pt>
              <c:pt idx="278">
                <c:v>45153</c:v>
              </c:pt>
              <c:pt idx="279">
                <c:v>45154</c:v>
              </c:pt>
              <c:pt idx="280">
                <c:v>45155</c:v>
              </c:pt>
              <c:pt idx="281">
                <c:v>45156</c:v>
              </c:pt>
              <c:pt idx="282">
                <c:v>45159</c:v>
              </c:pt>
              <c:pt idx="283">
                <c:v>45160</c:v>
              </c:pt>
              <c:pt idx="284">
                <c:v>45161</c:v>
              </c:pt>
              <c:pt idx="285">
                <c:v>45162</c:v>
              </c:pt>
              <c:pt idx="286">
                <c:v>45163</c:v>
              </c:pt>
              <c:pt idx="287">
                <c:v>45166</c:v>
              </c:pt>
              <c:pt idx="288">
                <c:v>45167</c:v>
              </c:pt>
              <c:pt idx="289">
                <c:v>45168</c:v>
              </c:pt>
              <c:pt idx="290">
                <c:v>45169</c:v>
              </c:pt>
              <c:pt idx="291">
                <c:v>45170</c:v>
              </c:pt>
              <c:pt idx="292">
                <c:v>45173</c:v>
              </c:pt>
              <c:pt idx="293">
                <c:v>45174</c:v>
              </c:pt>
              <c:pt idx="294">
                <c:v>45175</c:v>
              </c:pt>
              <c:pt idx="295">
                <c:v>45176</c:v>
              </c:pt>
              <c:pt idx="296">
                <c:v>45177</c:v>
              </c:pt>
              <c:pt idx="297">
                <c:v>45180</c:v>
              </c:pt>
              <c:pt idx="298">
                <c:v>45181</c:v>
              </c:pt>
              <c:pt idx="299">
                <c:v>45182</c:v>
              </c:pt>
              <c:pt idx="300">
                <c:v>45183</c:v>
              </c:pt>
              <c:pt idx="301">
                <c:v>45184</c:v>
              </c:pt>
              <c:pt idx="302">
                <c:v>45187</c:v>
              </c:pt>
              <c:pt idx="303">
                <c:v>45188</c:v>
              </c:pt>
              <c:pt idx="304">
                <c:v>45189</c:v>
              </c:pt>
              <c:pt idx="305">
                <c:v>45190</c:v>
              </c:pt>
              <c:pt idx="306">
                <c:v>45191</c:v>
              </c:pt>
              <c:pt idx="307">
                <c:v>45194</c:v>
              </c:pt>
              <c:pt idx="308">
                <c:v>45195</c:v>
              </c:pt>
              <c:pt idx="309">
                <c:v>45196</c:v>
              </c:pt>
              <c:pt idx="310">
                <c:v>45197</c:v>
              </c:pt>
              <c:pt idx="311">
                <c:v>45198</c:v>
              </c:pt>
              <c:pt idx="312">
                <c:v>45201</c:v>
              </c:pt>
              <c:pt idx="313">
                <c:v>45202</c:v>
              </c:pt>
              <c:pt idx="314">
                <c:v>45203</c:v>
              </c:pt>
              <c:pt idx="315">
                <c:v>45204</c:v>
              </c:pt>
              <c:pt idx="316">
                <c:v>45205</c:v>
              </c:pt>
              <c:pt idx="317">
                <c:v>45208</c:v>
              </c:pt>
              <c:pt idx="318">
                <c:v>45209</c:v>
              </c:pt>
              <c:pt idx="319">
                <c:v>45210</c:v>
              </c:pt>
              <c:pt idx="320">
                <c:v>45211</c:v>
              </c:pt>
              <c:pt idx="321">
                <c:v>45212</c:v>
              </c:pt>
              <c:pt idx="322">
                <c:v>45215</c:v>
              </c:pt>
              <c:pt idx="323">
                <c:v>45216</c:v>
              </c:pt>
              <c:pt idx="324">
                <c:v>45217</c:v>
              </c:pt>
              <c:pt idx="325">
                <c:v>45218</c:v>
              </c:pt>
              <c:pt idx="326">
                <c:v>45219</c:v>
              </c:pt>
              <c:pt idx="327">
                <c:v>45222</c:v>
              </c:pt>
              <c:pt idx="328">
                <c:v>45223</c:v>
              </c:pt>
              <c:pt idx="329">
                <c:v>45224</c:v>
              </c:pt>
              <c:pt idx="330">
                <c:v>45225</c:v>
              </c:pt>
              <c:pt idx="331">
                <c:v>45226</c:v>
              </c:pt>
              <c:pt idx="332">
                <c:v>45229</c:v>
              </c:pt>
              <c:pt idx="333">
                <c:v>45230</c:v>
              </c:pt>
              <c:pt idx="334">
                <c:v>45231</c:v>
              </c:pt>
              <c:pt idx="335">
                <c:v>45232</c:v>
              </c:pt>
              <c:pt idx="336">
                <c:v>45233</c:v>
              </c:pt>
              <c:pt idx="337">
                <c:v>45236</c:v>
              </c:pt>
              <c:pt idx="338">
                <c:v>45237</c:v>
              </c:pt>
              <c:pt idx="339">
                <c:v>45238</c:v>
              </c:pt>
              <c:pt idx="340">
                <c:v>45239</c:v>
              </c:pt>
              <c:pt idx="341">
                <c:v>45240</c:v>
              </c:pt>
              <c:pt idx="342">
                <c:v>45243</c:v>
              </c:pt>
              <c:pt idx="343">
                <c:v>45244</c:v>
              </c:pt>
              <c:pt idx="344">
                <c:v>45245</c:v>
              </c:pt>
              <c:pt idx="345">
                <c:v>45246</c:v>
              </c:pt>
              <c:pt idx="346">
                <c:v>45247</c:v>
              </c:pt>
              <c:pt idx="347">
                <c:v>45250</c:v>
              </c:pt>
              <c:pt idx="348">
                <c:v>45251</c:v>
              </c:pt>
              <c:pt idx="349">
                <c:v>45252</c:v>
              </c:pt>
              <c:pt idx="350">
                <c:v>45253</c:v>
              </c:pt>
              <c:pt idx="351">
                <c:v>45254</c:v>
              </c:pt>
              <c:pt idx="352">
                <c:v>45257</c:v>
              </c:pt>
              <c:pt idx="353">
                <c:v>45258</c:v>
              </c:pt>
              <c:pt idx="354">
                <c:v>45259</c:v>
              </c:pt>
              <c:pt idx="355">
                <c:v>45260</c:v>
              </c:pt>
              <c:pt idx="356">
                <c:v>45261</c:v>
              </c:pt>
              <c:pt idx="357">
                <c:v>45264</c:v>
              </c:pt>
              <c:pt idx="358">
                <c:v>45265</c:v>
              </c:pt>
              <c:pt idx="359">
                <c:v>45266</c:v>
              </c:pt>
              <c:pt idx="360">
                <c:v>45267</c:v>
              </c:pt>
              <c:pt idx="361">
                <c:v>45268</c:v>
              </c:pt>
              <c:pt idx="362">
                <c:v>45271</c:v>
              </c:pt>
              <c:pt idx="363">
                <c:v>45272</c:v>
              </c:pt>
              <c:pt idx="364">
                <c:v>45273</c:v>
              </c:pt>
              <c:pt idx="365">
                <c:v>45274</c:v>
              </c:pt>
              <c:pt idx="366">
                <c:v>45275</c:v>
              </c:pt>
              <c:pt idx="367">
                <c:v>45278</c:v>
              </c:pt>
              <c:pt idx="368">
                <c:v>45279</c:v>
              </c:pt>
              <c:pt idx="369">
                <c:v>45280</c:v>
              </c:pt>
              <c:pt idx="370">
                <c:v>45281</c:v>
              </c:pt>
              <c:pt idx="371">
                <c:v>45282</c:v>
              </c:pt>
              <c:pt idx="372">
                <c:v>45285</c:v>
              </c:pt>
              <c:pt idx="373">
                <c:v>45286</c:v>
              </c:pt>
              <c:pt idx="374">
                <c:v>45287</c:v>
              </c:pt>
              <c:pt idx="375">
                <c:v>45288</c:v>
              </c:pt>
              <c:pt idx="376">
                <c:v>45289</c:v>
              </c:pt>
              <c:pt idx="377">
                <c:v>45292</c:v>
              </c:pt>
              <c:pt idx="378">
                <c:v>45293</c:v>
              </c:pt>
              <c:pt idx="379">
                <c:v>45294</c:v>
              </c:pt>
              <c:pt idx="380">
                <c:v>45295</c:v>
              </c:pt>
              <c:pt idx="381">
                <c:v>45296</c:v>
              </c:pt>
              <c:pt idx="382">
                <c:v>45299</c:v>
              </c:pt>
              <c:pt idx="383">
                <c:v>45300</c:v>
              </c:pt>
              <c:pt idx="384">
                <c:v>45301</c:v>
              </c:pt>
              <c:pt idx="385">
                <c:v>45302</c:v>
              </c:pt>
              <c:pt idx="386">
                <c:v>45303</c:v>
              </c:pt>
              <c:pt idx="387">
                <c:v>45306</c:v>
              </c:pt>
              <c:pt idx="388">
                <c:v>45307</c:v>
              </c:pt>
              <c:pt idx="389">
                <c:v>45308</c:v>
              </c:pt>
              <c:pt idx="390">
                <c:v>45309</c:v>
              </c:pt>
              <c:pt idx="391">
                <c:v>45310</c:v>
              </c:pt>
              <c:pt idx="392">
                <c:v>45313</c:v>
              </c:pt>
              <c:pt idx="393">
                <c:v>45314</c:v>
              </c:pt>
              <c:pt idx="394">
                <c:v>45315</c:v>
              </c:pt>
              <c:pt idx="395">
                <c:v>45316</c:v>
              </c:pt>
              <c:pt idx="396">
                <c:v>45317</c:v>
              </c:pt>
              <c:pt idx="397">
                <c:v>45320</c:v>
              </c:pt>
              <c:pt idx="398">
                <c:v>45321</c:v>
              </c:pt>
              <c:pt idx="399">
                <c:v>45322</c:v>
              </c:pt>
              <c:pt idx="400">
                <c:v>45323</c:v>
              </c:pt>
              <c:pt idx="401">
                <c:v>45324</c:v>
              </c:pt>
              <c:pt idx="402">
                <c:v>45327</c:v>
              </c:pt>
              <c:pt idx="403">
                <c:v>45328</c:v>
              </c:pt>
              <c:pt idx="404">
                <c:v>45329</c:v>
              </c:pt>
              <c:pt idx="405">
                <c:v>45330</c:v>
              </c:pt>
              <c:pt idx="406">
                <c:v>45331</c:v>
              </c:pt>
              <c:pt idx="407">
                <c:v>45334</c:v>
              </c:pt>
              <c:pt idx="408">
                <c:v>45335</c:v>
              </c:pt>
              <c:pt idx="409">
                <c:v>45336</c:v>
              </c:pt>
              <c:pt idx="410">
                <c:v>45337</c:v>
              </c:pt>
              <c:pt idx="411">
                <c:v>45338</c:v>
              </c:pt>
              <c:pt idx="412">
                <c:v>45341</c:v>
              </c:pt>
              <c:pt idx="413">
                <c:v>45342</c:v>
              </c:pt>
              <c:pt idx="414">
                <c:v>45343</c:v>
              </c:pt>
              <c:pt idx="415">
                <c:v>45344</c:v>
              </c:pt>
              <c:pt idx="416">
                <c:v>45345</c:v>
              </c:pt>
              <c:pt idx="417">
                <c:v>45348</c:v>
              </c:pt>
              <c:pt idx="418">
                <c:v>45349</c:v>
              </c:pt>
              <c:pt idx="419">
                <c:v>45350</c:v>
              </c:pt>
              <c:pt idx="420">
                <c:v>45351</c:v>
              </c:pt>
              <c:pt idx="421">
                <c:v>45352</c:v>
              </c:pt>
              <c:pt idx="422">
                <c:v>45355</c:v>
              </c:pt>
              <c:pt idx="423">
                <c:v>45356</c:v>
              </c:pt>
              <c:pt idx="424">
                <c:v>45357</c:v>
              </c:pt>
              <c:pt idx="425">
                <c:v>45358</c:v>
              </c:pt>
              <c:pt idx="426">
                <c:v>45359</c:v>
              </c:pt>
              <c:pt idx="427">
                <c:v>45362</c:v>
              </c:pt>
              <c:pt idx="428">
                <c:v>45363</c:v>
              </c:pt>
              <c:pt idx="429">
                <c:v>45364</c:v>
              </c:pt>
              <c:pt idx="430">
                <c:v>45365</c:v>
              </c:pt>
              <c:pt idx="431">
                <c:v>45366</c:v>
              </c:pt>
              <c:pt idx="432">
                <c:v>45369</c:v>
              </c:pt>
              <c:pt idx="433">
                <c:v>45370</c:v>
              </c:pt>
              <c:pt idx="434">
                <c:v>45371</c:v>
              </c:pt>
              <c:pt idx="435">
                <c:v>45372</c:v>
              </c:pt>
              <c:pt idx="436">
                <c:v>45373</c:v>
              </c:pt>
              <c:pt idx="437">
                <c:v>45376</c:v>
              </c:pt>
              <c:pt idx="438">
                <c:v>45377</c:v>
              </c:pt>
              <c:pt idx="439">
                <c:v>45378</c:v>
              </c:pt>
              <c:pt idx="440">
                <c:v>45379</c:v>
              </c:pt>
              <c:pt idx="441">
                <c:v>45380</c:v>
              </c:pt>
              <c:pt idx="442">
                <c:v>45383</c:v>
              </c:pt>
              <c:pt idx="443">
                <c:v>45384</c:v>
              </c:pt>
              <c:pt idx="444">
                <c:v>45385</c:v>
              </c:pt>
              <c:pt idx="445">
                <c:v>45386</c:v>
              </c:pt>
              <c:pt idx="446">
                <c:v>45387</c:v>
              </c:pt>
              <c:pt idx="447">
                <c:v>45390</c:v>
              </c:pt>
              <c:pt idx="448">
                <c:v>45391</c:v>
              </c:pt>
              <c:pt idx="449">
                <c:v>45392</c:v>
              </c:pt>
              <c:pt idx="450">
                <c:v>45393</c:v>
              </c:pt>
              <c:pt idx="451">
                <c:v>45394</c:v>
              </c:pt>
              <c:pt idx="452">
                <c:v>45397</c:v>
              </c:pt>
              <c:pt idx="453">
                <c:v>45398</c:v>
              </c:pt>
              <c:pt idx="454">
                <c:v>45399</c:v>
              </c:pt>
              <c:pt idx="455">
                <c:v>45400</c:v>
              </c:pt>
              <c:pt idx="456">
                <c:v>45401</c:v>
              </c:pt>
              <c:pt idx="457">
                <c:v>45404</c:v>
              </c:pt>
              <c:pt idx="458">
                <c:v>45405</c:v>
              </c:pt>
              <c:pt idx="459">
                <c:v>45406</c:v>
              </c:pt>
              <c:pt idx="460">
                <c:v>45407</c:v>
              </c:pt>
              <c:pt idx="461">
                <c:v>45408</c:v>
              </c:pt>
              <c:pt idx="462">
                <c:v>45411</c:v>
              </c:pt>
              <c:pt idx="463">
                <c:v>45412</c:v>
              </c:pt>
              <c:pt idx="464">
                <c:v>45413</c:v>
              </c:pt>
              <c:pt idx="465">
                <c:v>45414</c:v>
              </c:pt>
              <c:pt idx="466">
                <c:v>45415</c:v>
              </c:pt>
              <c:pt idx="467">
                <c:v>45418</c:v>
              </c:pt>
              <c:pt idx="468">
                <c:v>45419</c:v>
              </c:pt>
              <c:pt idx="469">
                <c:v>45420</c:v>
              </c:pt>
              <c:pt idx="470">
                <c:v>45421</c:v>
              </c:pt>
              <c:pt idx="471">
                <c:v>45422</c:v>
              </c:pt>
              <c:pt idx="472">
                <c:v>45425</c:v>
              </c:pt>
              <c:pt idx="473">
                <c:v>45426</c:v>
              </c:pt>
              <c:pt idx="474">
                <c:v>45427</c:v>
              </c:pt>
              <c:pt idx="475">
                <c:v>45428</c:v>
              </c:pt>
              <c:pt idx="476">
                <c:v>45429</c:v>
              </c:pt>
              <c:pt idx="477">
                <c:v>45432</c:v>
              </c:pt>
              <c:pt idx="478">
                <c:v>45433</c:v>
              </c:pt>
              <c:pt idx="479">
                <c:v>45434</c:v>
              </c:pt>
              <c:pt idx="480">
                <c:v>45435</c:v>
              </c:pt>
              <c:pt idx="481">
                <c:v>45436</c:v>
              </c:pt>
              <c:pt idx="482">
                <c:v>45439</c:v>
              </c:pt>
              <c:pt idx="483">
                <c:v>45440</c:v>
              </c:pt>
              <c:pt idx="484">
                <c:v>45441</c:v>
              </c:pt>
              <c:pt idx="485">
                <c:v>45442</c:v>
              </c:pt>
              <c:pt idx="486">
                <c:v>45443</c:v>
              </c:pt>
              <c:pt idx="487">
                <c:v>45446</c:v>
              </c:pt>
              <c:pt idx="488">
                <c:v>45447</c:v>
              </c:pt>
              <c:pt idx="489">
                <c:v>45448</c:v>
              </c:pt>
              <c:pt idx="490">
                <c:v>45449</c:v>
              </c:pt>
              <c:pt idx="491">
                <c:v>45450</c:v>
              </c:pt>
              <c:pt idx="492">
                <c:v>45453</c:v>
              </c:pt>
              <c:pt idx="493">
                <c:v>45454</c:v>
              </c:pt>
              <c:pt idx="494">
                <c:v>45455</c:v>
              </c:pt>
              <c:pt idx="495">
                <c:v>45456</c:v>
              </c:pt>
              <c:pt idx="496">
                <c:v>45457</c:v>
              </c:pt>
              <c:pt idx="497">
                <c:v>45460</c:v>
              </c:pt>
              <c:pt idx="498">
                <c:v>45461</c:v>
              </c:pt>
              <c:pt idx="499">
                <c:v>45462</c:v>
              </c:pt>
              <c:pt idx="500">
                <c:v>45463</c:v>
              </c:pt>
              <c:pt idx="501">
                <c:v>45464</c:v>
              </c:pt>
              <c:pt idx="502">
                <c:v>45467</c:v>
              </c:pt>
              <c:pt idx="503">
                <c:v>45468</c:v>
              </c:pt>
              <c:pt idx="504">
                <c:v>45469</c:v>
              </c:pt>
              <c:pt idx="505">
                <c:v>45470</c:v>
              </c:pt>
              <c:pt idx="506">
                <c:v>45471</c:v>
              </c:pt>
              <c:pt idx="507">
                <c:v>45474</c:v>
              </c:pt>
              <c:pt idx="508">
                <c:v>45475</c:v>
              </c:pt>
              <c:pt idx="509">
                <c:v>45476</c:v>
              </c:pt>
              <c:pt idx="510">
                <c:v>45477</c:v>
              </c:pt>
              <c:pt idx="511">
                <c:v>45478</c:v>
              </c:pt>
              <c:pt idx="512">
                <c:v>45481</c:v>
              </c:pt>
              <c:pt idx="513">
                <c:v>45482</c:v>
              </c:pt>
              <c:pt idx="514">
                <c:v>45483</c:v>
              </c:pt>
              <c:pt idx="515">
                <c:v>45484</c:v>
              </c:pt>
              <c:pt idx="516">
                <c:v>45485</c:v>
              </c:pt>
              <c:pt idx="517">
                <c:v>45488</c:v>
              </c:pt>
              <c:pt idx="518">
                <c:v>45489</c:v>
              </c:pt>
              <c:pt idx="519">
                <c:v>45490</c:v>
              </c:pt>
              <c:pt idx="520">
                <c:v>45491</c:v>
              </c:pt>
              <c:pt idx="521">
                <c:v>45492</c:v>
              </c:pt>
              <c:pt idx="522">
                <c:v>45495</c:v>
              </c:pt>
              <c:pt idx="523">
                <c:v>45496</c:v>
              </c:pt>
              <c:pt idx="524">
                <c:v>45497</c:v>
              </c:pt>
              <c:pt idx="525">
                <c:v>45498</c:v>
              </c:pt>
              <c:pt idx="526">
                <c:v>45499</c:v>
              </c:pt>
              <c:pt idx="527">
                <c:v>45502</c:v>
              </c:pt>
              <c:pt idx="528">
                <c:v>45503</c:v>
              </c:pt>
              <c:pt idx="529">
                <c:v>45504</c:v>
              </c:pt>
              <c:pt idx="530">
                <c:v>45505</c:v>
              </c:pt>
              <c:pt idx="531">
                <c:v>45506</c:v>
              </c:pt>
              <c:pt idx="532">
                <c:v>45509</c:v>
              </c:pt>
              <c:pt idx="533">
                <c:v>45510</c:v>
              </c:pt>
              <c:pt idx="534">
                <c:v>45511</c:v>
              </c:pt>
              <c:pt idx="535">
                <c:v>45512</c:v>
              </c:pt>
              <c:pt idx="536">
                <c:v>45513</c:v>
              </c:pt>
              <c:pt idx="537">
                <c:v>45516</c:v>
              </c:pt>
              <c:pt idx="538">
                <c:v>45517</c:v>
              </c:pt>
              <c:pt idx="539">
                <c:v>45518</c:v>
              </c:pt>
              <c:pt idx="540">
                <c:v>45519</c:v>
              </c:pt>
              <c:pt idx="541">
                <c:v>45520</c:v>
              </c:pt>
              <c:pt idx="542">
                <c:v>45523</c:v>
              </c:pt>
              <c:pt idx="543">
                <c:v>45524</c:v>
              </c:pt>
              <c:pt idx="544">
                <c:v>45525</c:v>
              </c:pt>
              <c:pt idx="545">
                <c:v>45526</c:v>
              </c:pt>
              <c:pt idx="546">
                <c:v>45527</c:v>
              </c:pt>
              <c:pt idx="547">
                <c:v>45530</c:v>
              </c:pt>
              <c:pt idx="548">
                <c:v>45531</c:v>
              </c:pt>
              <c:pt idx="549">
                <c:v>45532</c:v>
              </c:pt>
              <c:pt idx="550">
                <c:v>45533</c:v>
              </c:pt>
              <c:pt idx="551">
                <c:v>45534</c:v>
              </c:pt>
              <c:pt idx="552">
                <c:v>45537</c:v>
              </c:pt>
              <c:pt idx="553">
                <c:v>45538</c:v>
              </c:pt>
              <c:pt idx="554">
                <c:v>45539</c:v>
              </c:pt>
              <c:pt idx="555">
                <c:v>45540</c:v>
              </c:pt>
              <c:pt idx="556">
                <c:v>45541</c:v>
              </c:pt>
              <c:pt idx="557">
                <c:v>45544</c:v>
              </c:pt>
              <c:pt idx="558">
                <c:v>45545</c:v>
              </c:pt>
              <c:pt idx="559">
                <c:v>45546</c:v>
              </c:pt>
              <c:pt idx="560">
                <c:v>45547</c:v>
              </c:pt>
              <c:pt idx="561">
                <c:v>45548</c:v>
              </c:pt>
              <c:pt idx="562">
                <c:v>45551</c:v>
              </c:pt>
              <c:pt idx="563">
                <c:v>45552</c:v>
              </c:pt>
              <c:pt idx="564">
                <c:v>45553</c:v>
              </c:pt>
              <c:pt idx="565">
                <c:v>45554</c:v>
              </c:pt>
              <c:pt idx="566">
                <c:v>45555</c:v>
              </c:pt>
              <c:pt idx="567">
                <c:v>45558</c:v>
              </c:pt>
              <c:pt idx="568">
                <c:v>45559</c:v>
              </c:pt>
              <c:pt idx="569">
                <c:v>45560</c:v>
              </c:pt>
              <c:pt idx="570">
                <c:v>45561</c:v>
              </c:pt>
              <c:pt idx="571">
                <c:v>45562</c:v>
              </c:pt>
              <c:pt idx="572">
                <c:v>45565</c:v>
              </c:pt>
              <c:pt idx="573">
                <c:v>45566</c:v>
              </c:pt>
              <c:pt idx="574">
                <c:v>45567</c:v>
              </c:pt>
              <c:pt idx="575">
                <c:v>45568</c:v>
              </c:pt>
              <c:pt idx="576">
                <c:v>45569</c:v>
              </c:pt>
              <c:pt idx="577">
                <c:v>45572</c:v>
              </c:pt>
              <c:pt idx="578">
                <c:v>45573</c:v>
              </c:pt>
              <c:pt idx="579">
                <c:v>45574</c:v>
              </c:pt>
              <c:pt idx="580">
                <c:v>45575</c:v>
              </c:pt>
              <c:pt idx="581">
                <c:v>45576</c:v>
              </c:pt>
              <c:pt idx="582">
                <c:v>45579</c:v>
              </c:pt>
              <c:pt idx="583">
                <c:v>45580</c:v>
              </c:pt>
              <c:pt idx="584">
                <c:v>45581</c:v>
              </c:pt>
              <c:pt idx="585">
                <c:v>45582</c:v>
              </c:pt>
              <c:pt idx="586">
                <c:v>45583</c:v>
              </c:pt>
              <c:pt idx="587">
                <c:v>45586</c:v>
              </c:pt>
              <c:pt idx="588">
                <c:v>45587</c:v>
              </c:pt>
              <c:pt idx="589">
                <c:v>45588</c:v>
              </c:pt>
              <c:pt idx="590">
                <c:v>45589</c:v>
              </c:pt>
              <c:pt idx="591">
                <c:v>45590</c:v>
              </c:pt>
              <c:pt idx="592">
                <c:v>45593</c:v>
              </c:pt>
              <c:pt idx="593">
                <c:v>45594</c:v>
              </c:pt>
              <c:pt idx="594">
                <c:v>45595</c:v>
              </c:pt>
              <c:pt idx="595">
                <c:v>45596</c:v>
              </c:pt>
              <c:pt idx="596">
                <c:v>45597</c:v>
              </c:pt>
              <c:pt idx="597">
                <c:v>45600</c:v>
              </c:pt>
              <c:pt idx="598">
                <c:v>45601</c:v>
              </c:pt>
              <c:pt idx="599">
                <c:v>45602</c:v>
              </c:pt>
              <c:pt idx="600">
                <c:v>45603</c:v>
              </c:pt>
              <c:pt idx="601">
                <c:v>45604</c:v>
              </c:pt>
              <c:pt idx="602">
                <c:v>45607</c:v>
              </c:pt>
              <c:pt idx="603">
                <c:v>45608</c:v>
              </c:pt>
              <c:pt idx="604">
                <c:v>45609</c:v>
              </c:pt>
              <c:pt idx="605">
                <c:v>45610</c:v>
              </c:pt>
              <c:pt idx="606">
                <c:v>45611</c:v>
              </c:pt>
              <c:pt idx="607">
                <c:v>45614</c:v>
              </c:pt>
              <c:pt idx="608">
                <c:v>45615</c:v>
              </c:pt>
              <c:pt idx="609">
                <c:v>45616</c:v>
              </c:pt>
              <c:pt idx="610">
                <c:v>45617</c:v>
              </c:pt>
              <c:pt idx="611">
                <c:v>45618</c:v>
              </c:pt>
              <c:pt idx="612">
                <c:v>45621</c:v>
              </c:pt>
              <c:pt idx="613">
                <c:v>45622</c:v>
              </c:pt>
              <c:pt idx="614">
                <c:v>45623</c:v>
              </c:pt>
              <c:pt idx="615">
                <c:v>45624</c:v>
              </c:pt>
              <c:pt idx="616">
                <c:v>45625</c:v>
              </c:pt>
              <c:pt idx="617">
                <c:v>45628</c:v>
              </c:pt>
              <c:pt idx="618">
                <c:v>45629</c:v>
              </c:pt>
              <c:pt idx="619">
                <c:v>45630</c:v>
              </c:pt>
              <c:pt idx="620">
                <c:v>45631</c:v>
              </c:pt>
              <c:pt idx="621">
                <c:v>45632</c:v>
              </c:pt>
              <c:pt idx="622">
                <c:v>45635</c:v>
              </c:pt>
              <c:pt idx="623">
                <c:v>45636</c:v>
              </c:pt>
              <c:pt idx="624">
                <c:v>45637</c:v>
              </c:pt>
              <c:pt idx="625">
                <c:v>45638</c:v>
              </c:pt>
              <c:pt idx="626">
                <c:v>45639</c:v>
              </c:pt>
              <c:pt idx="627">
                <c:v>45642</c:v>
              </c:pt>
              <c:pt idx="628">
                <c:v>45643</c:v>
              </c:pt>
              <c:pt idx="629">
                <c:v>45644</c:v>
              </c:pt>
              <c:pt idx="630">
                <c:v>45645</c:v>
              </c:pt>
              <c:pt idx="631">
                <c:v>45646</c:v>
              </c:pt>
              <c:pt idx="632">
                <c:v>45649</c:v>
              </c:pt>
              <c:pt idx="633">
                <c:v>45650</c:v>
              </c:pt>
              <c:pt idx="634">
                <c:v>45651</c:v>
              </c:pt>
              <c:pt idx="635">
                <c:v>45652</c:v>
              </c:pt>
              <c:pt idx="636">
                <c:v>45653</c:v>
              </c:pt>
              <c:pt idx="637">
                <c:v>45656</c:v>
              </c:pt>
              <c:pt idx="638">
                <c:v>45657</c:v>
              </c:pt>
              <c:pt idx="639">
                <c:v>45658</c:v>
              </c:pt>
              <c:pt idx="640">
                <c:v>45659</c:v>
              </c:pt>
              <c:pt idx="641">
                <c:v>45660</c:v>
              </c:pt>
              <c:pt idx="642">
                <c:v>45663</c:v>
              </c:pt>
              <c:pt idx="643">
                <c:v>45664</c:v>
              </c:pt>
              <c:pt idx="644">
                <c:v>45665</c:v>
              </c:pt>
              <c:pt idx="645">
                <c:v>45666</c:v>
              </c:pt>
              <c:pt idx="646">
                <c:v>45667</c:v>
              </c:pt>
              <c:pt idx="647">
                <c:v>45670</c:v>
              </c:pt>
              <c:pt idx="648">
                <c:v>45671</c:v>
              </c:pt>
              <c:pt idx="649">
                <c:v>45672</c:v>
              </c:pt>
              <c:pt idx="650">
                <c:v>45673</c:v>
              </c:pt>
              <c:pt idx="651">
                <c:v>45674</c:v>
              </c:pt>
              <c:pt idx="652">
                <c:v>45677</c:v>
              </c:pt>
              <c:pt idx="653">
                <c:v>45678</c:v>
              </c:pt>
              <c:pt idx="654">
                <c:v>45679</c:v>
              </c:pt>
              <c:pt idx="655">
                <c:v>45680</c:v>
              </c:pt>
              <c:pt idx="656">
                <c:v>45681</c:v>
              </c:pt>
              <c:pt idx="657">
                <c:v>45684</c:v>
              </c:pt>
              <c:pt idx="658">
                <c:v>45685</c:v>
              </c:pt>
              <c:pt idx="659">
                <c:v>45686</c:v>
              </c:pt>
              <c:pt idx="660">
                <c:v>45687</c:v>
              </c:pt>
              <c:pt idx="661">
                <c:v>45688</c:v>
              </c:pt>
              <c:pt idx="662">
                <c:v>45691</c:v>
              </c:pt>
              <c:pt idx="663">
                <c:v>45692</c:v>
              </c:pt>
              <c:pt idx="664">
                <c:v>45693</c:v>
              </c:pt>
              <c:pt idx="665">
                <c:v>45694</c:v>
              </c:pt>
              <c:pt idx="666">
                <c:v>45695</c:v>
              </c:pt>
              <c:pt idx="667">
                <c:v>45698</c:v>
              </c:pt>
              <c:pt idx="668">
                <c:v>45699</c:v>
              </c:pt>
              <c:pt idx="669">
                <c:v>45700</c:v>
              </c:pt>
              <c:pt idx="670">
                <c:v>45701</c:v>
              </c:pt>
              <c:pt idx="671">
                <c:v>45702</c:v>
              </c:pt>
              <c:pt idx="672">
                <c:v>45705</c:v>
              </c:pt>
              <c:pt idx="673">
                <c:v>45706</c:v>
              </c:pt>
              <c:pt idx="674">
                <c:v>45707</c:v>
              </c:pt>
              <c:pt idx="675">
                <c:v>45708</c:v>
              </c:pt>
              <c:pt idx="676">
                <c:v>45709</c:v>
              </c:pt>
              <c:pt idx="677">
                <c:v>45712</c:v>
              </c:pt>
              <c:pt idx="678">
                <c:v>45713</c:v>
              </c:pt>
              <c:pt idx="679">
                <c:v>45714</c:v>
              </c:pt>
              <c:pt idx="680">
                <c:v>45715</c:v>
              </c:pt>
              <c:pt idx="681">
                <c:v>45716</c:v>
              </c:pt>
              <c:pt idx="682">
                <c:v>45719</c:v>
              </c:pt>
              <c:pt idx="683">
                <c:v>45720</c:v>
              </c:pt>
              <c:pt idx="684">
                <c:v>45721</c:v>
              </c:pt>
              <c:pt idx="685">
                <c:v>45722</c:v>
              </c:pt>
              <c:pt idx="686">
                <c:v>45723</c:v>
              </c:pt>
              <c:pt idx="687">
                <c:v>45726</c:v>
              </c:pt>
              <c:pt idx="688">
                <c:v>45727</c:v>
              </c:pt>
              <c:pt idx="689">
                <c:v>45728</c:v>
              </c:pt>
              <c:pt idx="690">
                <c:v>45729</c:v>
              </c:pt>
              <c:pt idx="691">
                <c:v>45730</c:v>
              </c:pt>
              <c:pt idx="692">
                <c:v>45733</c:v>
              </c:pt>
              <c:pt idx="693">
                <c:v>45734</c:v>
              </c:pt>
              <c:pt idx="694">
                <c:v>45735</c:v>
              </c:pt>
              <c:pt idx="695">
                <c:v>45736</c:v>
              </c:pt>
              <c:pt idx="696">
                <c:v>45737</c:v>
              </c:pt>
              <c:pt idx="697">
                <c:v>45740</c:v>
              </c:pt>
              <c:pt idx="698">
                <c:v>45741</c:v>
              </c:pt>
              <c:pt idx="699">
                <c:v>45742</c:v>
              </c:pt>
              <c:pt idx="700">
                <c:v>45743</c:v>
              </c:pt>
              <c:pt idx="701">
                <c:v>45744</c:v>
              </c:pt>
              <c:pt idx="702">
                <c:v>45747</c:v>
              </c:pt>
              <c:pt idx="703">
                <c:v>45748</c:v>
              </c:pt>
              <c:pt idx="704">
                <c:v>45749</c:v>
              </c:pt>
              <c:pt idx="705">
                <c:v>45750</c:v>
              </c:pt>
              <c:pt idx="706">
                <c:v>45751</c:v>
              </c:pt>
              <c:pt idx="707">
                <c:v>45754</c:v>
              </c:pt>
              <c:pt idx="708">
                <c:v>45755</c:v>
              </c:pt>
              <c:pt idx="709">
                <c:v>45756</c:v>
              </c:pt>
              <c:pt idx="710">
                <c:v>45757</c:v>
              </c:pt>
              <c:pt idx="711">
                <c:v>45758</c:v>
              </c:pt>
              <c:pt idx="712">
                <c:v>45761</c:v>
              </c:pt>
              <c:pt idx="713">
                <c:v>45762</c:v>
              </c:pt>
              <c:pt idx="714">
                <c:v>45763</c:v>
              </c:pt>
              <c:pt idx="715">
                <c:v>45764</c:v>
              </c:pt>
              <c:pt idx="716">
                <c:v>45765</c:v>
              </c:pt>
              <c:pt idx="717">
                <c:v>45768</c:v>
              </c:pt>
              <c:pt idx="718">
                <c:v>45769</c:v>
              </c:pt>
              <c:pt idx="719">
                <c:v>45770</c:v>
              </c:pt>
              <c:pt idx="720">
                <c:v>45771</c:v>
              </c:pt>
              <c:pt idx="721">
                <c:v>45772</c:v>
              </c:pt>
              <c:pt idx="722">
                <c:v>45775</c:v>
              </c:pt>
              <c:pt idx="723">
                <c:v>45776</c:v>
              </c:pt>
              <c:pt idx="724">
                <c:v>45777</c:v>
              </c:pt>
              <c:pt idx="725">
                <c:v>45778</c:v>
              </c:pt>
              <c:pt idx="726">
                <c:v>45779</c:v>
              </c:pt>
              <c:pt idx="727">
                <c:v>45782</c:v>
              </c:pt>
              <c:pt idx="728">
                <c:v>45783</c:v>
              </c:pt>
              <c:pt idx="729">
                <c:v>45784</c:v>
              </c:pt>
              <c:pt idx="730">
                <c:v>45785</c:v>
              </c:pt>
              <c:pt idx="731">
                <c:v>45786</c:v>
              </c:pt>
              <c:pt idx="732">
                <c:v>45789</c:v>
              </c:pt>
              <c:pt idx="733">
                <c:v>45790</c:v>
              </c:pt>
              <c:pt idx="734">
                <c:v>45791</c:v>
              </c:pt>
              <c:pt idx="735">
                <c:v>45792</c:v>
              </c:pt>
              <c:pt idx="736">
                <c:v>45793</c:v>
              </c:pt>
              <c:pt idx="737">
                <c:v>45796</c:v>
              </c:pt>
              <c:pt idx="738">
                <c:v>45797</c:v>
              </c:pt>
              <c:pt idx="739">
                <c:v>45798</c:v>
              </c:pt>
              <c:pt idx="740">
                <c:v>45799</c:v>
              </c:pt>
              <c:pt idx="741">
                <c:v>45800</c:v>
              </c:pt>
              <c:pt idx="742">
                <c:v>45803</c:v>
              </c:pt>
              <c:pt idx="743">
                <c:v>45804</c:v>
              </c:pt>
              <c:pt idx="744">
                <c:v>45805</c:v>
              </c:pt>
              <c:pt idx="745">
                <c:v>45806</c:v>
              </c:pt>
              <c:pt idx="746">
                <c:v>45807</c:v>
              </c:pt>
              <c:pt idx="747">
                <c:v>45810</c:v>
              </c:pt>
              <c:pt idx="748">
                <c:v>45811</c:v>
              </c:pt>
              <c:pt idx="749">
                <c:v>45812</c:v>
              </c:pt>
              <c:pt idx="750">
                <c:v>45813</c:v>
              </c:pt>
              <c:pt idx="751">
                <c:v>45814</c:v>
              </c:pt>
              <c:pt idx="752">
                <c:v>45817</c:v>
              </c:pt>
              <c:pt idx="753">
                <c:v>45818</c:v>
              </c:pt>
              <c:pt idx="754">
                <c:v>45819</c:v>
              </c:pt>
              <c:pt idx="755">
                <c:v>45820</c:v>
              </c:pt>
              <c:pt idx="756">
                <c:v>45821</c:v>
              </c:pt>
              <c:pt idx="757">
                <c:v>45824</c:v>
              </c:pt>
              <c:pt idx="758">
                <c:v>45825</c:v>
              </c:pt>
              <c:pt idx="759">
                <c:v>45826</c:v>
              </c:pt>
              <c:pt idx="760">
                <c:v>45827</c:v>
              </c:pt>
              <c:pt idx="761">
                <c:v>45828</c:v>
              </c:pt>
            </c:numLit>
          </c:cat>
          <c:val>
            <c:numLit>
              <c:formatCode>General</c:formatCode>
              <c:ptCount val="762"/>
              <c:pt idx="0">
                <c:v>11.6736</c:v>
              </c:pt>
              <c:pt idx="1">
                <c:v>11.6677</c:v>
              </c:pt>
              <c:pt idx="2">
                <c:v>11.631500000000001</c:v>
              </c:pt>
              <c:pt idx="3">
                <c:v>11.669499999999999</c:v>
              </c:pt>
              <c:pt idx="4">
                <c:v>11.985300000000001</c:v>
              </c:pt>
              <c:pt idx="5">
                <c:v>12.0776</c:v>
              </c:pt>
              <c:pt idx="6">
                <c:v>12.0298</c:v>
              </c:pt>
              <c:pt idx="7">
                <c:v>12.0372</c:v>
              </c:pt>
              <c:pt idx="8">
                <c:v>11.908200000000001</c:v>
              </c:pt>
              <c:pt idx="9">
                <c:v>11.9412</c:v>
              </c:pt>
              <c:pt idx="10">
                <c:v>12.0496</c:v>
              </c:pt>
              <c:pt idx="11">
                <c:v>12.1501</c:v>
              </c:pt>
              <c:pt idx="12">
                <c:v>12.1409</c:v>
              </c:pt>
              <c:pt idx="13">
                <c:v>12.1457</c:v>
              </c:pt>
              <c:pt idx="14">
                <c:v>12.0901</c:v>
              </c:pt>
              <c:pt idx="15">
                <c:v>12.2964</c:v>
              </c:pt>
              <c:pt idx="16">
                <c:v>12.3279</c:v>
              </c:pt>
              <c:pt idx="17">
                <c:v>12.311500000000001</c:v>
              </c:pt>
              <c:pt idx="18">
                <c:v>12.303100000000001</c:v>
              </c:pt>
              <c:pt idx="19">
                <c:v>12.3109</c:v>
              </c:pt>
              <c:pt idx="20">
                <c:v>12.251200000000001</c:v>
              </c:pt>
              <c:pt idx="21">
                <c:v>12.154199999999999</c:v>
              </c:pt>
              <c:pt idx="22">
                <c:v>12.033899999999999</c:v>
              </c:pt>
              <c:pt idx="23">
                <c:v>12.0375</c:v>
              </c:pt>
              <c:pt idx="24">
                <c:v>11.9732</c:v>
              </c:pt>
              <c:pt idx="25">
                <c:v>12.2096</c:v>
              </c:pt>
              <c:pt idx="26">
                <c:v>12.2361</c:v>
              </c:pt>
              <c:pt idx="27">
                <c:v>12.0533</c:v>
              </c:pt>
              <c:pt idx="28">
                <c:v>12.1145</c:v>
              </c:pt>
              <c:pt idx="29">
                <c:v>12.1358</c:v>
              </c:pt>
              <c:pt idx="30">
                <c:v>11.917</c:v>
              </c:pt>
              <c:pt idx="31">
                <c:v>11.866099999999999</c:v>
              </c:pt>
              <c:pt idx="32">
                <c:v>11.816000000000001</c:v>
              </c:pt>
              <c:pt idx="33">
                <c:v>11.7851</c:v>
              </c:pt>
              <c:pt idx="34">
                <c:v>11.6813</c:v>
              </c:pt>
              <c:pt idx="35">
                <c:v>11.6922</c:v>
              </c:pt>
              <c:pt idx="36">
                <c:v>11.8484</c:v>
              </c:pt>
              <c:pt idx="37">
                <c:v>11.955</c:v>
              </c:pt>
              <c:pt idx="38">
                <c:v>11.9656</c:v>
              </c:pt>
              <c:pt idx="39">
                <c:v>11.7491</c:v>
              </c:pt>
              <c:pt idx="40">
                <c:v>11.6952</c:v>
              </c:pt>
              <c:pt idx="41">
                <c:v>11.5204</c:v>
              </c:pt>
              <c:pt idx="42">
                <c:v>11.448499999999999</c:v>
              </c:pt>
              <c:pt idx="43">
                <c:v>11.541600000000001</c:v>
              </c:pt>
              <c:pt idx="44">
                <c:v>11.3695</c:v>
              </c:pt>
              <c:pt idx="45">
                <c:v>11.253500000000001</c:v>
              </c:pt>
              <c:pt idx="46">
                <c:v>11.049099999999999</c:v>
              </c:pt>
              <c:pt idx="47">
                <c:v>10.840199999999999</c:v>
              </c:pt>
              <c:pt idx="48">
                <c:v>10.887499999999999</c:v>
              </c:pt>
              <c:pt idx="49">
                <c:v>10.690899999999999</c:v>
              </c:pt>
              <c:pt idx="50">
                <c:v>10.651300000000001</c:v>
              </c:pt>
              <c:pt idx="51">
                <c:v>10.681900000000001</c:v>
              </c:pt>
              <c:pt idx="52">
                <c:v>10.7034</c:v>
              </c:pt>
              <c:pt idx="53">
                <c:v>10.917999999999999</c:v>
              </c:pt>
              <c:pt idx="54">
                <c:v>11.112299999999999</c:v>
              </c:pt>
              <c:pt idx="55">
                <c:v>11.1252</c:v>
              </c:pt>
              <c:pt idx="56">
                <c:v>10.968299999999999</c:v>
              </c:pt>
              <c:pt idx="57">
                <c:v>10.8102</c:v>
              </c:pt>
              <c:pt idx="58">
                <c:v>10.564500000000001</c:v>
              </c:pt>
              <c:pt idx="59">
                <c:v>10.569000000000001</c:v>
              </c:pt>
              <c:pt idx="60">
                <c:v>10.4367</c:v>
              </c:pt>
              <c:pt idx="61">
                <c:v>10.5443</c:v>
              </c:pt>
              <c:pt idx="62">
                <c:v>10.5763</c:v>
              </c:pt>
              <c:pt idx="63">
                <c:v>10.7393</c:v>
              </c:pt>
              <c:pt idx="64">
                <c:v>10.5785</c:v>
              </c:pt>
              <c:pt idx="65">
                <c:v>10.559100000000001</c:v>
              </c:pt>
              <c:pt idx="66">
                <c:v>10.5616</c:v>
              </c:pt>
              <c:pt idx="67">
                <c:v>10.270300000000001</c:v>
              </c:pt>
              <c:pt idx="68">
                <c:v>10.285399999999999</c:v>
              </c:pt>
              <c:pt idx="69">
                <c:v>10.373799999999999</c:v>
              </c:pt>
              <c:pt idx="70">
                <c:v>10.4672</c:v>
              </c:pt>
              <c:pt idx="71">
                <c:v>10.299200000000001</c:v>
              </c:pt>
              <c:pt idx="72">
                <c:v>10.3283</c:v>
              </c:pt>
              <c:pt idx="73">
                <c:v>10.565799999999999</c:v>
              </c:pt>
              <c:pt idx="74">
                <c:v>10.632400000000001</c:v>
              </c:pt>
              <c:pt idx="75">
                <c:v>10.5069</c:v>
              </c:pt>
              <c:pt idx="76">
                <c:v>10.798500000000001</c:v>
              </c:pt>
              <c:pt idx="77">
                <c:v>10.950100000000001</c:v>
              </c:pt>
              <c:pt idx="78">
                <c:v>10.9816</c:v>
              </c:pt>
              <c:pt idx="79">
                <c:v>10.987</c:v>
              </c:pt>
              <c:pt idx="80">
                <c:v>10.858700000000001</c:v>
              </c:pt>
              <c:pt idx="81">
                <c:v>11.421200000000001</c:v>
              </c:pt>
              <c:pt idx="82">
                <c:v>11.866300000000001</c:v>
              </c:pt>
              <c:pt idx="83">
                <c:v>12.1469</c:v>
              </c:pt>
              <c:pt idx="84">
                <c:v>12.0762</c:v>
              </c:pt>
              <c:pt idx="85">
                <c:v>11.9285</c:v>
              </c:pt>
              <c:pt idx="86">
                <c:v>11.9297</c:v>
              </c:pt>
              <c:pt idx="87">
                <c:v>11.7934</c:v>
              </c:pt>
              <c:pt idx="88">
                <c:v>11.7545</c:v>
              </c:pt>
              <c:pt idx="89">
                <c:v>11.8607</c:v>
              </c:pt>
              <c:pt idx="90">
                <c:v>12.0314</c:v>
              </c:pt>
              <c:pt idx="91">
                <c:v>11.984500000000001</c:v>
              </c:pt>
              <c:pt idx="92">
                <c:v>11.8687</c:v>
              </c:pt>
              <c:pt idx="93">
                <c:v>12.1441</c:v>
              </c:pt>
              <c:pt idx="94">
                <c:v>12.395799999999999</c:v>
              </c:pt>
              <c:pt idx="95">
                <c:v>12.465999999999999</c:v>
              </c:pt>
              <c:pt idx="96">
                <c:v>12.408799999999999</c:v>
              </c:pt>
              <c:pt idx="97">
                <c:v>12.543100000000001</c:v>
              </c:pt>
              <c:pt idx="98">
                <c:v>12.398899999999999</c:v>
              </c:pt>
              <c:pt idx="99">
                <c:v>12.2186</c:v>
              </c:pt>
              <c:pt idx="100">
                <c:v>12.351800000000001</c:v>
              </c:pt>
              <c:pt idx="101">
                <c:v>12.4695</c:v>
              </c:pt>
              <c:pt idx="102">
                <c:v>12.2826</c:v>
              </c:pt>
              <c:pt idx="103">
                <c:v>12.3043</c:v>
              </c:pt>
              <c:pt idx="104">
                <c:v>12.412800000000001</c:v>
              </c:pt>
              <c:pt idx="105">
                <c:v>12.2394</c:v>
              </c:pt>
              <c:pt idx="106">
                <c:v>12.202400000000001</c:v>
              </c:pt>
              <c:pt idx="107">
                <c:v>12.206799999999999</c:v>
              </c:pt>
              <c:pt idx="108">
                <c:v>12.1234</c:v>
              </c:pt>
              <c:pt idx="109">
                <c:v>12.148400000000001</c:v>
              </c:pt>
              <c:pt idx="110">
                <c:v>12.2896</c:v>
              </c:pt>
              <c:pt idx="111">
                <c:v>12.170999999999999</c:v>
              </c:pt>
              <c:pt idx="112">
                <c:v>12.193199999999999</c:v>
              </c:pt>
              <c:pt idx="113">
                <c:v>12.2301</c:v>
              </c:pt>
              <c:pt idx="114">
                <c:v>12.2402</c:v>
              </c:pt>
              <c:pt idx="115">
                <c:v>12.2056</c:v>
              </c:pt>
              <c:pt idx="116">
                <c:v>12.192</c:v>
              </c:pt>
              <c:pt idx="117">
                <c:v>12.1997</c:v>
              </c:pt>
              <c:pt idx="118">
                <c:v>12.283300000000001</c:v>
              </c:pt>
              <c:pt idx="119">
                <c:v>12.432600000000001</c:v>
              </c:pt>
              <c:pt idx="120">
                <c:v>12.5594</c:v>
              </c:pt>
              <c:pt idx="121">
                <c:v>12.619300000000001</c:v>
              </c:pt>
              <c:pt idx="122">
                <c:v>12.940799999999999</c:v>
              </c:pt>
              <c:pt idx="123">
                <c:v>12.9466</c:v>
              </c:pt>
              <c:pt idx="124">
                <c:v>12.982900000000001</c:v>
              </c:pt>
              <c:pt idx="125">
                <c:v>13.0014</c:v>
              </c:pt>
              <c:pt idx="126">
                <c:v>13.1509</c:v>
              </c:pt>
              <c:pt idx="127">
                <c:v>13.167400000000001</c:v>
              </c:pt>
              <c:pt idx="128">
                <c:v>13.192299999999999</c:v>
              </c:pt>
              <c:pt idx="129">
                <c:v>13.2265</c:v>
              </c:pt>
              <c:pt idx="130">
                <c:v>13.197100000000001</c:v>
              </c:pt>
              <c:pt idx="131">
                <c:v>13.311299999999999</c:v>
              </c:pt>
              <c:pt idx="132">
                <c:v>13.345700000000001</c:v>
              </c:pt>
              <c:pt idx="133">
                <c:v>13.351900000000001</c:v>
              </c:pt>
              <c:pt idx="134">
                <c:v>13.378399999999999</c:v>
              </c:pt>
              <c:pt idx="135">
                <c:v>13.5242</c:v>
              </c:pt>
              <c:pt idx="136">
                <c:v>13.508599999999999</c:v>
              </c:pt>
              <c:pt idx="137">
                <c:v>13.418699999999999</c:v>
              </c:pt>
              <c:pt idx="138">
                <c:v>13.2606</c:v>
              </c:pt>
              <c:pt idx="139">
                <c:v>13.4061</c:v>
              </c:pt>
              <c:pt idx="140">
                <c:v>13.4421</c:v>
              </c:pt>
              <c:pt idx="141">
                <c:v>13.353899999999999</c:v>
              </c:pt>
              <c:pt idx="142">
                <c:v>13.045</c:v>
              </c:pt>
              <c:pt idx="143">
                <c:v>13.0619</c:v>
              </c:pt>
              <c:pt idx="144">
                <c:v>13.132099999999999</c:v>
              </c:pt>
              <c:pt idx="145">
                <c:v>13.1853</c:v>
              </c:pt>
              <c:pt idx="146">
                <c:v>13.046799999999999</c:v>
              </c:pt>
              <c:pt idx="147">
                <c:v>13.0527</c:v>
              </c:pt>
              <c:pt idx="148">
                <c:v>13.069000000000001</c:v>
              </c:pt>
              <c:pt idx="149">
                <c:v>12.945</c:v>
              </c:pt>
              <c:pt idx="150">
                <c:v>13.040100000000001</c:v>
              </c:pt>
              <c:pt idx="151">
                <c:v>12.889099999999999</c:v>
              </c:pt>
              <c:pt idx="152">
                <c:v>12.9641</c:v>
              </c:pt>
              <c:pt idx="153">
                <c:v>12.835699999999999</c:v>
              </c:pt>
              <c:pt idx="154">
                <c:v>12.665699999999999</c:v>
              </c:pt>
              <c:pt idx="155">
                <c:v>12.7377</c:v>
              </c:pt>
              <c:pt idx="156">
                <c:v>12.5351</c:v>
              </c:pt>
              <c:pt idx="157">
                <c:v>12.4758</c:v>
              </c:pt>
              <c:pt idx="158">
                <c:v>12.436</c:v>
              </c:pt>
              <c:pt idx="159">
                <c:v>12.699</c:v>
              </c:pt>
              <c:pt idx="160">
                <c:v>12.6448</c:v>
              </c:pt>
              <c:pt idx="161">
                <c:v>12.7483</c:v>
              </c:pt>
              <c:pt idx="162">
                <c:v>12.8346</c:v>
              </c:pt>
              <c:pt idx="163">
                <c:v>12.7675</c:v>
              </c:pt>
              <c:pt idx="164">
                <c:v>12.634499999999999</c:v>
              </c:pt>
              <c:pt idx="165">
                <c:v>12.5113</c:v>
              </c:pt>
              <c:pt idx="166">
                <c:v>12.341200000000001</c:v>
              </c:pt>
              <c:pt idx="167">
                <c:v>12.4274</c:v>
              </c:pt>
              <c:pt idx="168">
                <c:v>12.2136</c:v>
              </c:pt>
              <c:pt idx="169">
                <c:v>12.2338</c:v>
              </c:pt>
              <c:pt idx="170">
                <c:v>12.1632</c:v>
              </c:pt>
              <c:pt idx="171">
                <c:v>12.2963</c:v>
              </c:pt>
              <c:pt idx="172">
                <c:v>12.1905</c:v>
              </c:pt>
              <c:pt idx="173">
                <c:v>11.869199999999999</c:v>
              </c:pt>
              <c:pt idx="174">
                <c:v>12.0379</c:v>
              </c:pt>
              <c:pt idx="175">
                <c:v>12.2544</c:v>
              </c:pt>
              <c:pt idx="176">
                <c:v>12.241199999999999</c:v>
              </c:pt>
              <c:pt idx="177">
                <c:v>12.142300000000001</c:v>
              </c:pt>
              <c:pt idx="178">
                <c:v>12.215299999999999</c:v>
              </c:pt>
              <c:pt idx="179">
                <c:v>12.366300000000001</c:v>
              </c:pt>
              <c:pt idx="180">
                <c:v>12.477</c:v>
              </c:pt>
              <c:pt idx="181">
                <c:v>12.5525</c:v>
              </c:pt>
              <c:pt idx="182">
                <c:v>12.6471</c:v>
              </c:pt>
              <c:pt idx="183">
                <c:v>12.6273</c:v>
              </c:pt>
              <c:pt idx="184">
                <c:v>12.629799999999999</c:v>
              </c:pt>
              <c:pt idx="185">
                <c:v>12.5869</c:v>
              </c:pt>
              <c:pt idx="186">
                <c:v>12.621</c:v>
              </c:pt>
              <c:pt idx="187">
                <c:v>12.6449</c:v>
              </c:pt>
              <c:pt idx="188">
                <c:v>12.7012</c:v>
              </c:pt>
              <c:pt idx="189">
                <c:v>12.6676</c:v>
              </c:pt>
              <c:pt idx="190">
                <c:v>12.710800000000001</c:v>
              </c:pt>
              <c:pt idx="191">
                <c:v>12.754200000000001</c:v>
              </c:pt>
              <c:pt idx="192">
                <c:v>12.797700000000001</c:v>
              </c:pt>
              <c:pt idx="193">
                <c:v>12.755800000000001</c:v>
              </c:pt>
              <c:pt idx="194">
                <c:v>12.629099999999999</c:v>
              </c:pt>
              <c:pt idx="195">
                <c:v>12.6212</c:v>
              </c:pt>
              <c:pt idx="196">
                <c:v>12.489000000000001</c:v>
              </c:pt>
              <c:pt idx="197">
                <c:v>12.4308</c:v>
              </c:pt>
              <c:pt idx="198">
                <c:v>12.2547</c:v>
              </c:pt>
              <c:pt idx="199">
                <c:v>12.285500000000001</c:v>
              </c:pt>
              <c:pt idx="200">
                <c:v>12.3233</c:v>
              </c:pt>
              <c:pt idx="201">
                <c:v>12.3515</c:v>
              </c:pt>
              <c:pt idx="202">
                <c:v>12.3475</c:v>
              </c:pt>
              <c:pt idx="203">
                <c:v>12.344900000000001</c:v>
              </c:pt>
              <c:pt idx="204">
                <c:v>12.289899999999999</c:v>
              </c:pt>
              <c:pt idx="205">
                <c:v>12.4139</c:v>
              </c:pt>
              <c:pt idx="206">
                <c:v>12.4816</c:v>
              </c:pt>
              <c:pt idx="207">
                <c:v>12.5825</c:v>
              </c:pt>
              <c:pt idx="208">
                <c:v>12.491199999999999</c:v>
              </c:pt>
              <c:pt idx="209">
                <c:v>12.456899999999999</c:v>
              </c:pt>
              <c:pt idx="210">
                <c:v>12.433999999999999</c:v>
              </c:pt>
              <c:pt idx="211">
                <c:v>12.3689</c:v>
              </c:pt>
              <c:pt idx="212">
                <c:v>12.4199</c:v>
              </c:pt>
              <c:pt idx="213">
                <c:v>12.441000000000001</c:v>
              </c:pt>
              <c:pt idx="214">
                <c:v>12.528700000000001</c:v>
              </c:pt>
              <c:pt idx="215">
                <c:v>12.6303</c:v>
              </c:pt>
              <c:pt idx="216">
                <c:v>12.616199999999999</c:v>
              </c:pt>
              <c:pt idx="217">
                <c:v>12.707700000000001</c:v>
              </c:pt>
              <c:pt idx="218">
                <c:v>12.6448</c:v>
              </c:pt>
              <c:pt idx="219">
                <c:v>12.5511</c:v>
              </c:pt>
              <c:pt idx="220">
                <c:v>12.366400000000001</c:v>
              </c:pt>
              <c:pt idx="221">
                <c:v>12.467599999999999</c:v>
              </c:pt>
              <c:pt idx="222">
                <c:v>12.455</c:v>
              </c:pt>
              <c:pt idx="223">
                <c:v>12.4405</c:v>
              </c:pt>
              <c:pt idx="224">
                <c:v>12.286300000000001</c:v>
              </c:pt>
              <c:pt idx="225">
                <c:v>12.328099999999999</c:v>
              </c:pt>
              <c:pt idx="226">
                <c:v>12.6173</c:v>
              </c:pt>
              <c:pt idx="227">
                <c:v>12.6487</c:v>
              </c:pt>
              <c:pt idx="228">
                <c:v>12.671799999999999</c:v>
              </c:pt>
              <c:pt idx="229">
                <c:v>12.761100000000001</c:v>
              </c:pt>
              <c:pt idx="230">
                <c:v>12.746</c:v>
              </c:pt>
              <c:pt idx="231">
                <c:v>12.8529</c:v>
              </c:pt>
              <c:pt idx="232">
                <c:v>12.866899999999999</c:v>
              </c:pt>
              <c:pt idx="233">
                <c:v>13.005000000000001</c:v>
              </c:pt>
              <c:pt idx="234">
                <c:v>13.026899999999999</c:v>
              </c:pt>
              <c:pt idx="235">
                <c:v>13.138400000000001</c:v>
              </c:pt>
              <c:pt idx="236">
                <c:v>13.221399999999999</c:v>
              </c:pt>
              <c:pt idx="237">
                <c:v>13.1395</c:v>
              </c:pt>
              <c:pt idx="238">
                <c:v>13.009</c:v>
              </c:pt>
              <c:pt idx="239">
                <c:v>12.8955</c:v>
              </c:pt>
              <c:pt idx="240">
                <c:v>12.858599999999999</c:v>
              </c:pt>
              <c:pt idx="241">
                <c:v>12.7416</c:v>
              </c:pt>
              <c:pt idx="242">
                <c:v>12.7127</c:v>
              </c:pt>
              <c:pt idx="243">
                <c:v>12.9336</c:v>
              </c:pt>
              <c:pt idx="244">
                <c:v>12.895099999999999</c:v>
              </c:pt>
              <c:pt idx="245">
                <c:v>12.8309</c:v>
              </c:pt>
              <c:pt idx="246">
                <c:v>12.863</c:v>
              </c:pt>
              <c:pt idx="247">
                <c:v>13.196400000000001</c:v>
              </c:pt>
              <c:pt idx="248">
                <c:v>13.2354</c:v>
              </c:pt>
              <c:pt idx="249">
                <c:v>13.1447</c:v>
              </c:pt>
              <c:pt idx="250">
                <c:v>12.929399999999999</c:v>
              </c:pt>
              <c:pt idx="251">
                <c:v>12.877000000000001</c:v>
              </c:pt>
              <c:pt idx="252">
                <c:v>12.8886</c:v>
              </c:pt>
              <c:pt idx="253">
                <c:v>13.0595</c:v>
              </c:pt>
              <c:pt idx="254">
                <c:v>13.1997</c:v>
              </c:pt>
              <c:pt idx="255">
                <c:v>13.396599999999999</c:v>
              </c:pt>
              <c:pt idx="256">
                <c:v>13.500999999999999</c:v>
              </c:pt>
              <c:pt idx="257">
                <c:v>13.4946</c:v>
              </c:pt>
              <c:pt idx="258">
                <c:v>13.421099999999999</c:v>
              </c:pt>
              <c:pt idx="259">
                <c:v>13.3895</c:v>
              </c:pt>
              <c:pt idx="260">
                <c:v>13.370699999999999</c:v>
              </c:pt>
              <c:pt idx="261">
                <c:v>13.324299999999999</c:v>
              </c:pt>
              <c:pt idx="262">
                <c:v>13.3149</c:v>
              </c:pt>
              <c:pt idx="263">
                <c:v>13.561500000000001</c:v>
              </c:pt>
              <c:pt idx="264">
                <c:v>13.555999999999999</c:v>
              </c:pt>
              <c:pt idx="265">
                <c:v>13.598599999999999</c:v>
              </c:pt>
              <c:pt idx="266">
                <c:v>13.7036</c:v>
              </c:pt>
              <c:pt idx="267">
                <c:v>13.753</c:v>
              </c:pt>
              <c:pt idx="268">
                <c:v>13.701599999999999</c:v>
              </c:pt>
              <c:pt idx="269">
                <c:v>13.398400000000001</c:v>
              </c:pt>
              <c:pt idx="270">
                <c:v>13.3446</c:v>
              </c:pt>
              <c:pt idx="271">
                <c:v>13.375400000000001</c:v>
              </c:pt>
              <c:pt idx="272">
                <c:v>13.3697</c:v>
              </c:pt>
              <c:pt idx="273">
                <c:v>13.2044</c:v>
              </c:pt>
              <c:pt idx="274">
                <c:v>13.267200000000001</c:v>
              </c:pt>
              <c:pt idx="275">
                <c:v>13.2676</c:v>
              </c:pt>
              <c:pt idx="276">
                <c:v>13.128500000000001</c:v>
              </c:pt>
              <c:pt idx="277">
                <c:v>12.983700000000001</c:v>
              </c:pt>
              <c:pt idx="278">
                <c:v>12.9246</c:v>
              </c:pt>
              <c:pt idx="279">
                <c:v>12.8454</c:v>
              </c:pt>
              <c:pt idx="280">
                <c:v>12.821400000000001</c:v>
              </c:pt>
              <c:pt idx="281">
                <c:v>12.7186</c:v>
              </c:pt>
              <c:pt idx="282">
                <c:v>13.583500000000001</c:v>
              </c:pt>
              <c:pt idx="283">
                <c:v>13.6874</c:v>
              </c:pt>
              <c:pt idx="284">
                <c:v>13.7456</c:v>
              </c:pt>
              <c:pt idx="285">
                <c:v>13.8749</c:v>
              </c:pt>
              <c:pt idx="286">
                <c:v>13.7735</c:v>
              </c:pt>
              <c:pt idx="287">
                <c:v>13.893800000000001</c:v>
              </c:pt>
              <c:pt idx="288">
                <c:v>14.0329</c:v>
              </c:pt>
              <c:pt idx="289">
                <c:v>14.137</c:v>
              </c:pt>
              <c:pt idx="290">
                <c:v>14.0471</c:v>
              </c:pt>
              <c:pt idx="291">
                <c:v>14.1229</c:v>
              </c:pt>
              <c:pt idx="292">
                <c:v>14.263500000000001</c:v>
              </c:pt>
              <c:pt idx="293">
                <c:v>14.1282</c:v>
              </c:pt>
              <c:pt idx="294">
                <c:v>14.0642</c:v>
              </c:pt>
              <c:pt idx="295">
                <c:v>13.971299999999999</c:v>
              </c:pt>
              <c:pt idx="296">
                <c:v>13.975</c:v>
              </c:pt>
              <c:pt idx="297">
                <c:v>14.0273</c:v>
              </c:pt>
              <c:pt idx="298">
                <c:v>14.002800000000001</c:v>
              </c:pt>
              <c:pt idx="299">
                <c:v>13.9872</c:v>
              </c:pt>
              <c:pt idx="300">
                <c:v>14.095599999999999</c:v>
              </c:pt>
              <c:pt idx="301">
                <c:v>14.136799999999999</c:v>
              </c:pt>
              <c:pt idx="302">
                <c:v>14.011200000000001</c:v>
              </c:pt>
              <c:pt idx="303">
                <c:v>13.987399999999999</c:v>
              </c:pt>
              <c:pt idx="304">
                <c:v>13.9336</c:v>
              </c:pt>
              <c:pt idx="305">
                <c:v>13.7272</c:v>
              </c:pt>
              <c:pt idx="306">
                <c:v>13.841699999999999</c:v>
              </c:pt>
              <c:pt idx="307">
                <c:v>13.7302</c:v>
              </c:pt>
              <c:pt idx="308">
                <c:v>13.6326</c:v>
              </c:pt>
              <c:pt idx="309">
                <c:v>13.647500000000001</c:v>
              </c:pt>
              <c:pt idx="310">
                <c:v>13.5923</c:v>
              </c:pt>
              <c:pt idx="311">
                <c:v>13.718</c:v>
              </c:pt>
              <c:pt idx="312">
                <c:v>13.711399999999999</c:v>
              </c:pt>
              <c:pt idx="313">
                <c:v>13.533799999999999</c:v>
              </c:pt>
              <c:pt idx="314">
                <c:v>13.3705</c:v>
              </c:pt>
              <c:pt idx="315">
                <c:v>13.4047</c:v>
              </c:pt>
              <c:pt idx="316">
                <c:v>13.507300000000001</c:v>
              </c:pt>
              <c:pt idx="317">
                <c:v>13.478999999999999</c:v>
              </c:pt>
              <c:pt idx="318">
                <c:v>13.6104</c:v>
              </c:pt>
              <c:pt idx="319">
                <c:v>13.7875</c:v>
              </c:pt>
              <c:pt idx="320">
                <c:v>13.8721</c:v>
              </c:pt>
              <c:pt idx="321">
                <c:v>13.7081</c:v>
              </c:pt>
              <c:pt idx="322">
                <c:v>13.6342</c:v>
              </c:pt>
              <c:pt idx="323">
                <c:v>13.706200000000001</c:v>
              </c:pt>
              <c:pt idx="324">
                <c:v>13.589</c:v>
              </c:pt>
              <c:pt idx="325">
                <c:v>13.4117</c:v>
              </c:pt>
              <c:pt idx="326">
                <c:v>13.336499999999999</c:v>
              </c:pt>
              <c:pt idx="327">
                <c:v>13.222899999999999</c:v>
              </c:pt>
              <c:pt idx="328">
                <c:v>13.2644</c:v>
              </c:pt>
              <c:pt idx="329">
                <c:v>13.2677</c:v>
              </c:pt>
              <c:pt idx="330">
                <c:v>13.125400000000001</c:v>
              </c:pt>
              <c:pt idx="331">
                <c:v>13.253299999999999</c:v>
              </c:pt>
              <c:pt idx="332">
                <c:v>13.2834</c:v>
              </c:pt>
              <c:pt idx="333">
                <c:v>13.187099999999999</c:v>
              </c:pt>
              <c:pt idx="334">
                <c:v>13.1974</c:v>
              </c:pt>
              <c:pt idx="335">
                <c:v>13.4091</c:v>
              </c:pt>
              <c:pt idx="336">
                <c:v>13.6638</c:v>
              </c:pt>
              <c:pt idx="337">
                <c:v>13.9598</c:v>
              </c:pt>
              <c:pt idx="338">
                <c:v>13.8401</c:v>
              </c:pt>
              <c:pt idx="339">
                <c:v>13.8003</c:v>
              </c:pt>
              <c:pt idx="340">
                <c:v>13.775499999999999</c:v>
              </c:pt>
              <c:pt idx="341">
                <c:v>13.6624</c:v>
              </c:pt>
              <c:pt idx="342">
                <c:v>13.719099999999999</c:v>
              </c:pt>
              <c:pt idx="343">
                <c:v>13.826000000000001</c:v>
              </c:pt>
              <c:pt idx="344">
                <c:v>14.2209</c:v>
              </c:pt>
              <c:pt idx="345">
                <c:v>14.224399999999999</c:v>
              </c:pt>
              <c:pt idx="346">
                <c:v>14.19</c:v>
              </c:pt>
              <c:pt idx="347">
                <c:v>14.3209</c:v>
              </c:pt>
              <c:pt idx="348">
                <c:v>14.359400000000001</c:v>
              </c:pt>
              <c:pt idx="349">
                <c:v>14.289300000000001</c:v>
              </c:pt>
              <c:pt idx="350">
                <c:v>14.3596</c:v>
              </c:pt>
              <c:pt idx="351">
                <c:v>14.244300000000001</c:v>
              </c:pt>
              <c:pt idx="352">
                <c:v>14.206200000000001</c:v>
              </c:pt>
              <c:pt idx="353">
                <c:v>14.3375</c:v>
              </c:pt>
              <c:pt idx="354">
                <c:v>14.380699999999999</c:v>
              </c:pt>
              <c:pt idx="355">
                <c:v>14.436299999999999</c:v>
              </c:pt>
              <c:pt idx="356">
                <c:v>14.3651</c:v>
              </c:pt>
              <c:pt idx="357">
                <c:v>14.3384</c:v>
              </c:pt>
              <c:pt idx="358">
                <c:v>14.2194</c:v>
              </c:pt>
              <c:pt idx="359">
                <c:v>14.265599999999999</c:v>
              </c:pt>
              <c:pt idx="360">
                <c:v>14.194599999999999</c:v>
              </c:pt>
              <c:pt idx="361">
                <c:v>14.266299999999999</c:v>
              </c:pt>
              <c:pt idx="362">
                <c:v>14.2399</c:v>
              </c:pt>
              <c:pt idx="363">
                <c:v>14.289400000000001</c:v>
              </c:pt>
              <c:pt idx="364">
                <c:v>14.2441</c:v>
              </c:pt>
              <c:pt idx="365">
                <c:v>14.5283</c:v>
              </c:pt>
              <c:pt idx="366">
                <c:v>14.661</c:v>
              </c:pt>
              <c:pt idx="367">
                <c:v>14.617599999999999</c:v>
              </c:pt>
              <c:pt idx="368">
                <c:v>14.627599999999999</c:v>
              </c:pt>
              <c:pt idx="369">
                <c:v>14.610900000000001</c:v>
              </c:pt>
              <c:pt idx="370">
                <c:v>14.6235</c:v>
              </c:pt>
              <c:pt idx="371">
                <c:v>14.535600000000001</c:v>
              </c:pt>
              <c:pt idx="372">
                <c:v>14.549799999999999</c:v>
              </c:pt>
              <c:pt idx="373">
                <c:v>14.626899999999999</c:v>
              </c:pt>
              <c:pt idx="374">
                <c:v>14.793200000000001</c:v>
              </c:pt>
              <c:pt idx="375">
                <c:v>14.9847</c:v>
              </c:pt>
              <c:pt idx="376">
                <c:v>14.998799999999999</c:v>
              </c:pt>
              <c:pt idx="377">
                <c:v>15.1877</c:v>
              </c:pt>
              <c:pt idx="378">
                <c:v>15.065099999999999</c:v>
              </c:pt>
              <c:pt idx="379">
                <c:v>14.8695</c:v>
              </c:pt>
              <c:pt idx="380">
                <c:v>14.886900000000001</c:v>
              </c:pt>
              <c:pt idx="381">
                <c:v>14.854699999999999</c:v>
              </c:pt>
              <c:pt idx="382">
                <c:v>14.773</c:v>
              </c:pt>
              <c:pt idx="383">
                <c:v>14.718299999999999</c:v>
              </c:pt>
              <c:pt idx="384">
                <c:v>14.6593</c:v>
              </c:pt>
              <c:pt idx="385">
                <c:v>14.7446</c:v>
              </c:pt>
              <c:pt idx="386">
                <c:v>14.766400000000001</c:v>
              </c:pt>
              <c:pt idx="387">
                <c:v>14.7499</c:v>
              </c:pt>
              <c:pt idx="388">
                <c:v>14.522600000000001</c:v>
              </c:pt>
              <c:pt idx="389">
                <c:v>14.207599999999999</c:v>
              </c:pt>
              <c:pt idx="390">
                <c:v>14.2529</c:v>
              </c:pt>
              <c:pt idx="391">
                <c:v>14.398</c:v>
              </c:pt>
              <c:pt idx="392">
                <c:v>14.2942</c:v>
              </c:pt>
              <c:pt idx="393">
                <c:v>14.3803</c:v>
              </c:pt>
              <c:pt idx="394">
                <c:v>14.5611</c:v>
              </c:pt>
              <c:pt idx="395">
                <c:v>14.6517</c:v>
              </c:pt>
              <c:pt idx="396">
                <c:v>14.604799999999999</c:v>
              </c:pt>
              <c:pt idx="397">
                <c:v>14.683</c:v>
              </c:pt>
              <c:pt idx="398">
                <c:v>14.541</c:v>
              </c:pt>
              <c:pt idx="399">
                <c:v>14.4697</c:v>
              </c:pt>
              <c:pt idx="400">
                <c:v>14.563000000000001</c:v>
              </c:pt>
              <c:pt idx="401">
                <c:v>14.6541</c:v>
              </c:pt>
              <c:pt idx="402">
                <c:v>14.584199999999999</c:v>
              </c:pt>
              <c:pt idx="403">
                <c:v>14.8307</c:v>
              </c:pt>
              <c:pt idx="404">
                <c:v>14.873699999999999</c:v>
              </c:pt>
              <c:pt idx="405">
                <c:v>14.803000000000001</c:v>
              </c:pt>
              <c:pt idx="406">
                <c:v>14.7728</c:v>
              </c:pt>
              <c:pt idx="407">
                <c:v>14.7803</c:v>
              </c:pt>
              <c:pt idx="408">
                <c:v>14.790699999999999</c:v>
              </c:pt>
              <c:pt idx="409">
                <c:v>14.821899999999999</c:v>
              </c:pt>
              <c:pt idx="410">
                <c:v>14.954000000000001</c:v>
              </c:pt>
              <c:pt idx="411">
                <c:v>15.080500000000001</c:v>
              </c:pt>
              <c:pt idx="412">
                <c:v>15.082700000000001</c:v>
              </c:pt>
              <c:pt idx="413">
                <c:v>15.123100000000001</c:v>
              </c:pt>
              <c:pt idx="414">
                <c:v>15.146699999999999</c:v>
              </c:pt>
              <c:pt idx="415">
                <c:v>15.2805</c:v>
              </c:pt>
              <c:pt idx="416">
                <c:v>15.2644</c:v>
              </c:pt>
              <c:pt idx="417">
                <c:v>15.209</c:v>
              </c:pt>
              <c:pt idx="418">
                <c:v>15.2622</c:v>
              </c:pt>
              <c:pt idx="419">
                <c:v>15.1218</c:v>
              </c:pt>
              <c:pt idx="420">
                <c:v>15.1523</c:v>
              </c:pt>
              <c:pt idx="421">
                <c:v>15.205</c:v>
              </c:pt>
              <c:pt idx="422">
                <c:v>15.2889</c:v>
              </c:pt>
              <c:pt idx="423">
                <c:v>15.1663</c:v>
              </c:pt>
              <c:pt idx="424">
                <c:v>15.2582</c:v>
              </c:pt>
              <c:pt idx="425">
                <c:v>15.292</c:v>
              </c:pt>
              <c:pt idx="426">
                <c:v>15.3972</c:v>
              </c:pt>
              <c:pt idx="427">
                <c:v>15.4521</c:v>
              </c:pt>
              <c:pt idx="428">
                <c:v>15.599600000000001</c:v>
              </c:pt>
              <c:pt idx="429">
                <c:v>15.545199999999999</c:v>
              </c:pt>
              <c:pt idx="430">
                <c:v>15.5769</c:v>
              </c:pt>
              <c:pt idx="431">
                <c:v>14.548999999999999</c:v>
              </c:pt>
              <c:pt idx="432">
                <c:v>14.6069</c:v>
              </c:pt>
              <c:pt idx="433">
                <c:v>14.508699999999999</c:v>
              </c:pt>
              <c:pt idx="434">
                <c:v>14.6896</c:v>
              </c:pt>
              <c:pt idx="435">
                <c:v>14.9315</c:v>
              </c:pt>
              <c:pt idx="436">
                <c:v>14.843400000000001</c:v>
              </c:pt>
              <c:pt idx="437">
                <c:v>14.8118</c:v>
              </c:pt>
              <c:pt idx="438">
                <c:v>14.906700000000001</c:v>
              </c:pt>
              <c:pt idx="439">
                <c:v>14.911</c:v>
              </c:pt>
              <c:pt idx="440">
                <c:v>15.0284</c:v>
              </c:pt>
              <c:pt idx="441">
                <c:v>15.0771</c:v>
              </c:pt>
              <c:pt idx="442">
                <c:v>15.061299999999999</c:v>
              </c:pt>
              <c:pt idx="443">
                <c:v>15.1921</c:v>
              </c:pt>
              <c:pt idx="444">
                <c:v>15.130699999999999</c:v>
              </c:pt>
              <c:pt idx="445">
                <c:v>15.239699999999999</c:v>
              </c:pt>
              <c:pt idx="446">
                <c:v>15.195399999999999</c:v>
              </c:pt>
              <c:pt idx="447">
                <c:v>15.2483</c:v>
              </c:pt>
              <c:pt idx="448">
                <c:v>15.3386</c:v>
              </c:pt>
              <c:pt idx="449">
                <c:v>15.375</c:v>
              </c:pt>
              <c:pt idx="450">
                <c:v>15.331200000000001</c:v>
              </c:pt>
              <c:pt idx="451">
                <c:v>15.1371</c:v>
              </c:pt>
              <c:pt idx="452">
                <c:v>14.9815</c:v>
              </c:pt>
              <c:pt idx="453">
                <c:v>14.678000000000001</c:v>
              </c:pt>
              <c:pt idx="454">
                <c:v>14.708</c:v>
              </c:pt>
              <c:pt idx="455">
                <c:v>14.7851</c:v>
              </c:pt>
              <c:pt idx="456">
                <c:v>14.5631</c:v>
              </c:pt>
              <c:pt idx="457">
                <c:v>14.6799</c:v>
              </c:pt>
              <c:pt idx="458">
                <c:v>14.7803</c:v>
              </c:pt>
              <c:pt idx="459">
                <c:v>15.0222</c:v>
              </c:pt>
              <c:pt idx="460">
                <c:v>14.920299999999999</c:v>
              </c:pt>
              <c:pt idx="461">
                <c:v>15.129300000000001</c:v>
              </c:pt>
              <c:pt idx="462">
                <c:v>15.285600000000001</c:v>
              </c:pt>
              <c:pt idx="463">
                <c:v>15.196199999999999</c:v>
              </c:pt>
              <c:pt idx="464">
                <c:v>15.1866</c:v>
              </c:pt>
              <c:pt idx="465">
                <c:v>15.289099999999999</c:v>
              </c:pt>
              <c:pt idx="466">
                <c:v>15.4148</c:v>
              </c:pt>
              <c:pt idx="467">
                <c:v>15.4977</c:v>
              </c:pt>
              <c:pt idx="468">
                <c:v>15.520300000000001</c:v>
              </c:pt>
              <c:pt idx="469">
                <c:v>15.500500000000001</c:v>
              </c:pt>
              <c:pt idx="470">
                <c:v>15.4602</c:v>
              </c:pt>
              <c:pt idx="471">
                <c:v>15.5792</c:v>
              </c:pt>
              <c:pt idx="472">
                <c:v>15.680199999999999</c:v>
              </c:pt>
              <c:pt idx="473">
                <c:v>15.186999999999999</c:v>
              </c:pt>
              <c:pt idx="474">
                <c:v>15.2079</c:v>
              </c:pt>
              <c:pt idx="475">
                <c:v>15.436500000000001</c:v>
              </c:pt>
              <c:pt idx="476">
                <c:v>15.4407</c:v>
              </c:pt>
              <c:pt idx="477">
                <c:v>15.476900000000001</c:v>
              </c:pt>
              <c:pt idx="478">
                <c:v>15.3622</c:v>
              </c:pt>
              <c:pt idx="479">
                <c:v>15.3598</c:v>
              </c:pt>
              <c:pt idx="480">
                <c:v>15.3132</c:v>
              </c:pt>
              <c:pt idx="481">
                <c:v>15.1897</c:v>
              </c:pt>
              <c:pt idx="482">
                <c:v>15.299099999999999</c:v>
              </c:pt>
              <c:pt idx="483">
                <c:v>15.316700000000001</c:v>
              </c:pt>
              <c:pt idx="484">
                <c:v>15.0992</c:v>
              </c:pt>
              <c:pt idx="485">
                <c:v>14.901199999999999</c:v>
              </c:pt>
              <c:pt idx="486">
                <c:v>14.778700000000001</c:v>
              </c:pt>
              <c:pt idx="487">
                <c:v>15.065799999999999</c:v>
              </c:pt>
              <c:pt idx="488">
                <c:v>14.8215</c:v>
              </c:pt>
              <c:pt idx="489">
                <c:v>14.9701</c:v>
              </c:pt>
              <c:pt idx="490">
                <c:v>15.118499999999999</c:v>
              </c:pt>
              <c:pt idx="491">
                <c:v>15.116899999999999</c:v>
              </c:pt>
              <c:pt idx="492">
                <c:v>15.077299999999999</c:v>
              </c:pt>
              <c:pt idx="493">
                <c:v>15.012</c:v>
              </c:pt>
              <c:pt idx="494">
                <c:v>15.055</c:v>
              </c:pt>
              <c:pt idx="495">
                <c:v>15.1563</c:v>
              </c:pt>
              <c:pt idx="496">
                <c:v>15.1751</c:v>
              </c:pt>
              <c:pt idx="497">
                <c:v>15.1378</c:v>
              </c:pt>
              <c:pt idx="498">
                <c:v>15.2415</c:v>
              </c:pt>
              <c:pt idx="499">
                <c:v>15.431900000000001</c:v>
              </c:pt>
              <c:pt idx="500">
                <c:v>15.438800000000001</c:v>
              </c:pt>
              <c:pt idx="501">
                <c:v>15.3139</c:v>
              </c:pt>
              <c:pt idx="502">
                <c:v>15.3818</c:v>
              </c:pt>
              <c:pt idx="503">
                <c:v>15.397600000000001</c:v>
              </c:pt>
              <c:pt idx="504">
                <c:v>15.4095</c:v>
              </c:pt>
              <c:pt idx="505">
                <c:v>15.3483</c:v>
              </c:pt>
              <c:pt idx="506">
                <c:v>15.414899999999999</c:v>
              </c:pt>
              <c:pt idx="507">
                <c:v>15.4457</c:v>
              </c:pt>
              <c:pt idx="508">
                <c:v>15.338200000000001</c:v>
              </c:pt>
              <c:pt idx="509">
                <c:v>15.5169</c:v>
              </c:pt>
              <c:pt idx="510">
                <c:v>15.6845</c:v>
              </c:pt>
              <c:pt idx="511">
                <c:v>15.694800000000001</c:v>
              </c:pt>
              <c:pt idx="512">
                <c:v>15.7281</c:v>
              </c:pt>
              <c:pt idx="513">
                <c:v>15.7905</c:v>
              </c:pt>
              <c:pt idx="514">
                <c:v>15.785399999999999</c:v>
              </c:pt>
              <c:pt idx="515">
                <c:v>15.9795</c:v>
              </c:pt>
              <c:pt idx="516">
                <c:v>15.9612</c:v>
              </c:pt>
              <c:pt idx="517">
                <c:v>15.9095</c:v>
              </c:pt>
              <c:pt idx="518">
                <c:v>15.868600000000001</c:v>
              </c:pt>
              <c:pt idx="519">
                <c:v>15.78</c:v>
              </c:pt>
              <c:pt idx="520">
                <c:v>15.7014</c:v>
              </c:pt>
              <c:pt idx="521">
                <c:v>15.4697</c:v>
              </c:pt>
              <c:pt idx="522">
                <c:v>15.410299999999999</c:v>
              </c:pt>
              <c:pt idx="523">
                <c:v>15.431699999999999</c:v>
              </c:pt>
              <c:pt idx="524">
                <c:v>15.3675</c:v>
              </c:pt>
              <c:pt idx="525">
                <c:v>15.2469</c:v>
              </c:pt>
              <c:pt idx="526">
                <c:v>15.222799999999999</c:v>
              </c:pt>
              <c:pt idx="527">
                <c:v>15.295400000000001</c:v>
              </c:pt>
              <c:pt idx="528">
                <c:v>15.2159</c:v>
              </c:pt>
              <c:pt idx="529">
                <c:v>15.4064</c:v>
              </c:pt>
              <c:pt idx="530">
                <c:v>15.4495</c:v>
              </c:pt>
              <c:pt idx="531">
                <c:v>15.071099999999999</c:v>
              </c:pt>
              <c:pt idx="532">
                <c:v>14.4476</c:v>
              </c:pt>
              <c:pt idx="533">
                <c:v>14.660600000000001</c:v>
              </c:pt>
              <c:pt idx="534">
                <c:v>14.933</c:v>
              </c:pt>
              <c:pt idx="535">
                <c:v>14.8782</c:v>
              </c:pt>
              <c:pt idx="536">
                <c:v>15.129200000000001</c:v>
              </c:pt>
              <c:pt idx="537">
                <c:v>15.2103</c:v>
              </c:pt>
              <c:pt idx="538">
                <c:v>15.242100000000001</c:v>
              </c:pt>
              <c:pt idx="539">
                <c:v>15.321999999999999</c:v>
              </c:pt>
              <c:pt idx="540">
                <c:v>14.7286</c:v>
              </c:pt>
              <c:pt idx="541">
                <c:v>14.968</c:v>
              </c:pt>
              <c:pt idx="542">
                <c:v>15.1213</c:v>
              </c:pt>
              <c:pt idx="543">
                <c:v>15.1273</c:v>
              </c:pt>
              <c:pt idx="544">
                <c:v>15.074999999999999</c:v>
              </c:pt>
              <c:pt idx="545">
                <c:v>15.0913</c:v>
              </c:pt>
              <c:pt idx="546">
                <c:v>15.1059</c:v>
              </c:pt>
              <c:pt idx="547">
                <c:v>15.156000000000001</c:v>
              </c:pt>
              <c:pt idx="548">
                <c:v>15.100099999999999</c:v>
              </c:pt>
              <c:pt idx="549">
                <c:v>15.0389</c:v>
              </c:pt>
              <c:pt idx="550">
                <c:v>15.020899999999999</c:v>
              </c:pt>
              <c:pt idx="551">
                <c:v>15.1195</c:v>
              </c:pt>
              <c:pt idx="552">
                <c:v>15.0701</c:v>
              </c:pt>
              <c:pt idx="553">
                <c:v>14.985900000000001</c:v>
              </c:pt>
              <c:pt idx="554">
                <c:v>14.7582</c:v>
              </c:pt>
              <c:pt idx="555">
                <c:v>14.7844</c:v>
              </c:pt>
              <c:pt idx="556">
                <c:v>14.767799999999999</c:v>
              </c:pt>
              <c:pt idx="557">
                <c:v>14.6105</c:v>
              </c:pt>
              <c:pt idx="558">
                <c:v>14.601000000000001</c:v>
              </c:pt>
              <c:pt idx="559">
                <c:v>14.5435</c:v>
              </c:pt>
              <c:pt idx="560">
                <c:v>14.7742</c:v>
              </c:pt>
              <c:pt idx="561">
                <c:v>14.867699999999999</c:v>
              </c:pt>
              <c:pt idx="562">
                <c:v>14.917899999999999</c:v>
              </c:pt>
              <c:pt idx="563">
                <c:v>14.9788</c:v>
              </c:pt>
              <c:pt idx="564">
                <c:v>14.940899999999999</c:v>
              </c:pt>
              <c:pt idx="565">
                <c:v>15.110799999999999</c:v>
              </c:pt>
              <c:pt idx="566">
                <c:v>15.1968</c:v>
              </c:pt>
              <c:pt idx="567">
                <c:v>15.2547</c:v>
              </c:pt>
              <c:pt idx="568">
                <c:v>15.548299999999999</c:v>
              </c:pt>
              <c:pt idx="569">
                <c:v>15.610099999999999</c:v>
              </c:pt>
              <c:pt idx="570">
                <c:v>15.973800000000001</c:v>
              </c:pt>
              <c:pt idx="571">
                <c:v>16.127099999999999</c:v>
              </c:pt>
              <c:pt idx="572">
                <c:v>16.0762</c:v>
              </c:pt>
              <c:pt idx="573">
                <c:v>16.125399999999999</c:v>
              </c:pt>
              <c:pt idx="574">
                <c:v>16.337199999999999</c:v>
              </c:pt>
              <c:pt idx="575">
                <c:v>16.132400000000001</c:v>
              </c:pt>
              <c:pt idx="576">
                <c:v>16.220800000000001</c:v>
              </c:pt>
              <c:pt idx="577">
                <c:v>16.281700000000001</c:v>
              </c:pt>
              <c:pt idx="578">
                <c:v>15.902799999999999</c:v>
              </c:pt>
              <c:pt idx="579">
                <c:v>15.7934</c:v>
              </c:pt>
              <c:pt idx="580">
                <c:v>15.914300000000001</c:v>
              </c:pt>
              <c:pt idx="581">
                <c:v>15.950100000000001</c:v>
              </c:pt>
              <c:pt idx="582">
                <c:v>15.9572</c:v>
              </c:pt>
              <c:pt idx="583">
                <c:v>15.815200000000001</c:v>
              </c:pt>
              <c:pt idx="584">
                <c:v>15.734999999999999</c:v>
              </c:pt>
              <c:pt idx="585">
                <c:v>15.6126</c:v>
              </c:pt>
              <c:pt idx="586">
                <c:v>15.8878</c:v>
              </c:pt>
              <c:pt idx="587">
                <c:v>15.7958</c:v>
              </c:pt>
              <c:pt idx="588">
                <c:v>15.7104</c:v>
              </c:pt>
              <c:pt idx="589">
                <c:v>15.7164</c:v>
              </c:pt>
              <c:pt idx="590">
                <c:v>15.616300000000001</c:v>
              </c:pt>
              <c:pt idx="591">
                <c:v>15.621600000000001</c:v>
              </c:pt>
              <c:pt idx="592">
                <c:v>15.666</c:v>
              </c:pt>
              <c:pt idx="593">
                <c:v>15.6471</c:v>
              </c:pt>
              <c:pt idx="594">
                <c:v>15.5098</c:v>
              </c:pt>
              <c:pt idx="595">
                <c:v>15.413600000000001</c:v>
              </c:pt>
              <c:pt idx="596">
                <c:v>15.451599999999999</c:v>
              </c:pt>
              <c:pt idx="597">
                <c:v>15.555400000000001</c:v>
              </c:pt>
              <c:pt idx="598">
                <c:v>15.6835</c:v>
              </c:pt>
              <c:pt idx="599">
                <c:v>15.584099999999999</c:v>
              </c:pt>
              <c:pt idx="600">
                <c:v>15.704800000000001</c:v>
              </c:pt>
              <c:pt idx="601">
                <c:v>15.638</c:v>
              </c:pt>
              <c:pt idx="602">
                <c:v>15.504300000000001</c:v>
              </c:pt>
              <c:pt idx="603">
                <c:v>15.191800000000001</c:v>
              </c:pt>
              <c:pt idx="604">
                <c:v>13.8767</c:v>
              </c:pt>
              <c:pt idx="605">
                <c:v>13.781000000000001</c:v>
              </c:pt>
              <c:pt idx="606">
                <c:v>13.8057</c:v>
              </c:pt>
              <c:pt idx="607">
                <c:v>13.863899999999999</c:v>
              </c:pt>
              <c:pt idx="608">
                <c:v>13.9331</c:v>
              </c:pt>
              <c:pt idx="609">
                <c:v>13.916</c:v>
              </c:pt>
              <c:pt idx="610">
                <c:v>13.823700000000001</c:v>
              </c:pt>
              <c:pt idx="611">
                <c:v>13.846399999999999</c:v>
              </c:pt>
              <c:pt idx="612">
                <c:v>13.9085</c:v>
              </c:pt>
              <c:pt idx="613">
                <c:v>13.8278</c:v>
              </c:pt>
              <c:pt idx="614">
                <c:v>13.8355</c:v>
              </c:pt>
              <c:pt idx="615">
                <c:v>13.728300000000001</c:v>
              </c:pt>
              <c:pt idx="616">
                <c:v>13.715999999999999</c:v>
              </c:pt>
              <c:pt idx="617">
                <c:v>13.868600000000001</c:v>
              </c:pt>
              <c:pt idx="618">
                <c:v>14.011100000000001</c:v>
              </c:pt>
              <c:pt idx="619">
                <c:v>14.049200000000001</c:v>
              </c:pt>
              <c:pt idx="620">
                <c:v>14.071999999999999</c:v>
              </c:pt>
              <c:pt idx="621">
                <c:v>14.103300000000001</c:v>
              </c:pt>
              <c:pt idx="622">
                <c:v>14.218299999999999</c:v>
              </c:pt>
              <c:pt idx="623">
                <c:v>14.1874</c:v>
              </c:pt>
              <c:pt idx="624">
                <c:v>14.1464</c:v>
              </c:pt>
              <c:pt idx="625">
                <c:v>14.2043</c:v>
              </c:pt>
              <c:pt idx="626">
                <c:v>14.1286</c:v>
              </c:pt>
              <c:pt idx="627">
                <c:v>14.0808</c:v>
              </c:pt>
              <c:pt idx="628">
                <c:v>13.949</c:v>
              </c:pt>
              <c:pt idx="629">
                <c:v>13.9765</c:v>
              </c:pt>
              <c:pt idx="630">
                <c:v>13.8042</c:v>
              </c:pt>
              <c:pt idx="631">
                <c:v>13.6828</c:v>
              </c:pt>
              <c:pt idx="632">
                <c:v>13.809699999999999</c:v>
              </c:pt>
              <c:pt idx="633">
                <c:v>13.8485</c:v>
              </c:pt>
              <c:pt idx="634">
                <c:v>13.8598</c:v>
              </c:pt>
              <c:pt idx="635">
                <c:v>13.844799999999999</c:v>
              </c:pt>
              <c:pt idx="636">
                <c:v>13.8216</c:v>
              </c:pt>
              <c:pt idx="637">
                <c:v>13.7646</c:v>
              </c:pt>
              <c:pt idx="638">
                <c:v>13.726900000000001</c:v>
              </c:pt>
              <c:pt idx="639">
                <c:v>13.805</c:v>
              </c:pt>
              <c:pt idx="640">
                <c:v>13.734400000000001</c:v>
              </c:pt>
              <c:pt idx="641">
                <c:v>13.7629</c:v>
              </c:pt>
              <c:pt idx="642">
                <c:v>13.8386</c:v>
              </c:pt>
              <c:pt idx="643">
                <c:v>13.8538</c:v>
              </c:pt>
              <c:pt idx="644">
                <c:v>13.7348</c:v>
              </c:pt>
              <c:pt idx="645">
                <c:v>13.68</c:v>
              </c:pt>
              <c:pt idx="646">
                <c:v>13.560499999999999</c:v>
              </c:pt>
              <c:pt idx="647">
                <c:v>13.3287</c:v>
              </c:pt>
              <c:pt idx="648">
                <c:v>13.504799999999999</c:v>
              </c:pt>
              <c:pt idx="649">
                <c:v>13.5397</c:v>
              </c:pt>
              <c:pt idx="650">
                <c:v>13.678800000000001</c:v>
              </c:pt>
              <c:pt idx="651">
                <c:v>13.7235</c:v>
              </c:pt>
              <c:pt idx="652">
                <c:v>13.861599999999999</c:v>
              </c:pt>
              <c:pt idx="653">
                <c:v>13.8696</c:v>
              </c:pt>
              <c:pt idx="654">
                <c:v>13.881600000000001</c:v>
              </c:pt>
              <c:pt idx="655">
                <c:v>13.8683</c:v>
              </c:pt>
              <c:pt idx="656">
                <c:v>13.979699999999999</c:v>
              </c:pt>
              <c:pt idx="657">
                <c:v>13.9481</c:v>
              </c:pt>
              <c:pt idx="658">
                <c:v>13.969799999999999</c:v>
              </c:pt>
              <c:pt idx="659">
                <c:v>14.015599999999999</c:v>
              </c:pt>
              <c:pt idx="660">
                <c:v>14.060499999999999</c:v>
              </c:pt>
              <c:pt idx="661">
                <c:v>14.030799999999999</c:v>
              </c:pt>
              <c:pt idx="662">
                <c:v>13.7804</c:v>
              </c:pt>
              <c:pt idx="663">
                <c:v>14.027699999999999</c:v>
              </c:pt>
              <c:pt idx="664">
                <c:v>14.065099999999999</c:v>
              </c:pt>
              <c:pt idx="665">
                <c:v>14.148400000000001</c:v>
              </c:pt>
              <c:pt idx="666">
                <c:v>14.2341</c:v>
              </c:pt>
              <c:pt idx="667">
                <c:v>14.234400000000001</c:v>
              </c:pt>
              <c:pt idx="668">
                <c:v>14.1854</c:v>
              </c:pt>
              <c:pt idx="669">
                <c:v>14.2676</c:v>
              </c:pt>
              <c:pt idx="670">
                <c:v>14.2967</c:v>
              </c:pt>
              <c:pt idx="671">
                <c:v>14.457100000000001</c:v>
              </c:pt>
              <c:pt idx="672">
                <c:v>14.527100000000001</c:v>
              </c:pt>
              <c:pt idx="673">
                <c:v>14.633800000000001</c:v>
              </c:pt>
              <c:pt idx="674">
                <c:v>14.613799999999999</c:v>
              </c:pt>
              <c:pt idx="675">
                <c:v>14.554600000000001</c:v>
              </c:pt>
              <c:pt idx="676">
                <c:v>14.749700000000001</c:v>
              </c:pt>
              <c:pt idx="677">
                <c:v>14.604699999999999</c:v>
              </c:pt>
              <c:pt idx="678">
                <c:v>14.4343</c:v>
              </c:pt>
              <c:pt idx="679">
                <c:v>14.6022</c:v>
              </c:pt>
              <c:pt idx="680">
                <c:v>14.4589</c:v>
              </c:pt>
              <c:pt idx="681">
                <c:v>14.1457</c:v>
              </c:pt>
              <c:pt idx="682">
                <c:v>14.1464</c:v>
              </c:pt>
              <c:pt idx="683">
                <c:v>14.0854</c:v>
              </c:pt>
              <c:pt idx="684">
                <c:v>14.3771</c:v>
              </c:pt>
              <c:pt idx="685">
                <c:v>14.5791</c:v>
              </c:pt>
              <c:pt idx="686">
                <c:v>14.5448</c:v>
              </c:pt>
              <c:pt idx="687">
                <c:v>14.345499999999999</c:v>
              </c:pt>
              <c:pt idx="688">
                <c:v>14.2804</c:v>
              </c:pt>
              <c:pt idx="689">
                <c:v>14.3108</c:v>
              </c:pt>
              <c:pt idx="690">
                <c:v>14.2479</c:v>
              </c:pt>
              <c:pt idx="691">
                <c:v>14.422700000000001</c:v>
              </c:pt>
              <c:pt idx="692">
                <c:v>14.994400000000001</c:v>
              </c:pt>
              <c:pt idx="693">
                <c:v>15.1998</c:v>
              </c:pt>
              <c:pt idx="694">
                <c:v>15.311500000000001</c:v>
              </c:pt>
              <c:pt idx="695">
                <c:v>15.316700000000001</c:v>
              </c:pt>
              <c:pt idx="696">
                <c:v>15.226599999999999</c:v>
              </c:pt>
              <c:pt idx="697">
                <c:v>15.2903</c:v>
              </c:pt>
              <c:pt idx="698">
                <c:v>15.221500000000001</c:v>
              </c:pt>
              <c:pt idx="699">
                <c:v>15.267200000000001</c:v>
              </c:pt>
              <c:pt idx="700">
                <c:v>15.239800000000001</c:v>
              </c:pt>
              <c:pt idx="701">
                <c:v>15.1602</c:v>
              </c:pt>
              <c:pt idx="702">
                <c:v>14.907999999999999</c:v>
              </c:pt>
              <c:pt idx="703">
                <c:v>15.0565</c:v>
              </c:pt>
              <c:pt idx="704">
                <c:v>15.069800000000001</c:v>
              </c:pt>
              <c:pt idx="705">
                <c:v>14.950200000000001</c:v>
              </c:pt>
              <c:pt idx="706">
                <c:v>14.7441</c:v>
              </c:pt>
              <c:pt idx="707">
                <c:v>13.576000000000001</c:v>
              </c:pt>
              <c:pt idx="708">
                <c:v>13.5937</c:v>
              </c:pt>
              <c:pt idx="709">
                <c:v>13.47</c:v>
              </c:pt>
              <c:pt idx="710">
                <c:v>13.9476</c:v>
              </c:pt>
              <c:pt idx="711">
                <c:v>14.1721</c:v>
              </c:pt>
              <c:pt idx="712">
                <c:v>14.3771</c:v>
              </c:pt>
              <c:pt idx="713">
                <c:v>14.517099999999999</c:v>
              </c:pt>
              <c:pt idx="714">
                <c:v>14.406000000000001</c:v>
              </c:pt>
              <c:pt idx="715">
                <c:v>14.5388</c:v>
              </c:pt>
              <c:pt idx="716">
                <c:v>14.560700000000001</c:v>
              </c:pt>
              <c:pt idx="717">
                <c:v>14.601900000000001</c:v>
              </c:pt>
              <c:pt idx="718">
                <c:v>14.620200000000001</c:v>
              </c:pt>
              <c:pt idx="719">
                <c:v>14.928699999999999</c:v>
              </c:pt>
              <c:pt idx="720">
                <c:v>14.8886</c:v>
              </c:pt>
              <c:pt idx="721">
                <c:v>14.948499999999999</c:v>
              </c:pt>
              <c:pt idx="722">
                <c:v>15.0296</c:v>
              </c:pt>
              <c:pt idx="723">
                <c:v>15.0777</c:v>
              </c:pt>
              <c:pt idx="724">
                <c:v>15.172499999999999</c:v>
              </c:pt>
              <c:pt idx="725">
                <c:v>15.160299999999999</c:v>
              </c:pt>
              <c:pt idx="726">
                <c:v>15.450699999999999</c:v>
              </c:pt>
              <c:pt idx="727">
                <c:v>15.537599999999999</c:v>
              </c:pt>
              <c:pt idx="728">
                <c:v>15.507999999999999</c:v>
              </c:pt>
              <c:pt idx="729">
                <c:v>15.5063</c:v>
              </c:pt>
              <c:pt idx="730">
                <c:v>15.4559</c:v>
              </c:pt>
              <c:pt idx="731">
                <c:v>15.519</c:v>
              </c:pt>
              <c:pt idx="732">
                <c:v>15.8384</c:v>
              </c:pt>
              <c:pt idx="733">
                <c:v>15.769500000000001</c:v>
              </c:pt>
              <c:pt idx="734">
                <c:v>14.984999999999999</c:v>
              </c:pt>
              <c:pt idx="735">
                <c:v>15.0746</c:v>
              </c:pt>
              <c:pt idx="736">
                <c:v>15.057399999999999</c:v>
              </c:pt>
              <c:pt idx="737">
                <c:v>14.9872</c:v>
              </c:pt>
              <c:pt idx="738">
                <c:v>14.9879</c:v>
              </c:pt>
              <c:pt idx="739">
                <c:v>15.091200000000001</c:v>
              </c:pt>
              <c:pt idx="740">
                <c:v>15.0075</c:v>
              </c:pt>
              <c:pt idx="741">
                <c:v>15.080399999999999</c:v>
              </c:pt>
              <c:pt idx="742">
                <c:v>15.073700000000001</c:v>
              </c:pt>
              <c:pt idx="743">
                <c:v>15.0189</c:v>
              </c:pt>
              <c:pt idx="744">
                <c:v>15.016400000000001</c:v>
              </c:pt>
              <c:pt idx="745">
                <c:v>15.1038</c:v>
              </c:pt>
              <c:pt idx="746">
                <c:v>14.938800000000001</c:v>
              </c:pt>
              <c:pt idx="747">
                <c:v>14.892899999999999</c:v>
              </c:pt>
              <c:pt idx="748">
                <c:v>14.9528</c:v>
              </c:pt>
              <c:pt idx="749">
                <c:v>15.137700000000001</c:v>
              </c:pt>
              <c:pt idx="750">
                <c:v>15.2698</c:v>
              </c:pt>
              <c:pt idx="751">
                <c:v>15.273400000000001</c:v>
              </c:pt>
              <c:pt idx="752">
                <c:v>15.4137</c:v>
              </c:pt>
              <c:pt idx="753">
                <c:v>15.5101</c:v>
              </c:pt>
              <c:pt idx="754">
                <c:v>15.6114</c:v>
              </c:pt>
              <c:pt idx="755">
                <c:v>15.531499999999999</c:v>
              </c:pt>
              <c:pt idx="756">
                <c:v>15.3674</c:v>
              </c:pt>
              <c:pt idx="757">
                <c:v>15.473100000000001</c:v>
              </c:pt>
              <c:pt idx="758">
                <c:v>15.4574</c:v>
              </c:pt>
              <c:pt idx="759">
                <c:v>15.4114</c:v>
              </c:pt>
              <c:pt idx="760">
                <c:v>15.2037</c:v>
              </c:pt>
              <c:pt idx="761">
                <c:v>15.2035</c:v>
              </c:pt>
            </c:numLit>
          </c:val>
          <c:smooth val="0"/>
          <c:extLst>
            <c:ext xmlns:c16="http://schemas.microsoft.com/office/drawing/2014/chart" uri="{C3380CC4-5D6E-409C-BE32-E72D297353CC}">
              <c16:uniqueId val="{00000010-C96F-4C18-B593-A35328F01371}"/>
            </c:ext>
          </c:extLst>
        </c:ser>
        <c:ser>
          <c:idx val="8"/>
          <c:order val="8"/>
          <c:tx>
            <c:v>EMEA</c:v>
          </c:tx>
          <c:spPr>
            <a:ln w="28575" cap="rnd">
              <a:solidFill>
                <a:schemeClr val="accent3">
                  <a:lumMod val="60000"/>
                </a:schemeClr>
              </a:solidFill>
              <a:round/>
            </a:ln>
            <a:effectLst/>
          </c:spPr>
          <c:marker>
            <c:symbol val="none"/>
          </c:marker>
          <c:cat>
            <c:numLit>
              <c:formatCode>m/d/yyyy</c:formatCode>
              <c:ptCount val="762"/>
              <c:pt idx="0">
                <c:v>44763</c:v>
              </c:pt>
              <c:pt idx="1">
                <c:v>44764</c:v>
              </c:pt>
              <c:pt idx="2">
                <c:v>44767</c:v>
              </c:pt>
              <c:pt idx="3">
                <c:v>44768</c:v>
              </c:pt>
              <c:pt idx="4">
                <c:v>44769</c:v>
              </c:pt>
              <c:pt idx="5">
                <c:v>44770</c:v>
              </c:pt>
              <c:pt idx="6">
                <c:v>44771</c:v>
              </c:pt>
              <c:pt idx="7">
                <c:v>44774</c:v>
              </c:pt>
              <c:pt idx="8">
                <c:v>44775</c:v>
              </c:pt>
              <c:pt idx="9">
                <c:v>44776</c:v>
              </c:pt>
              <c:pt idx="10">
                <c:v>44777</c:v>
              </c:pt>
              <c:pt idx="11">
                <c:v>44778</c:v>
              </c:pt>
              <c:pt idx="12">
                <c:v>44781</c:v>
              </c:pt>
              <c:pt idx="13">
                <c:v>44782</c:v>
              </c:pt>
              <c:pt idx="14">
                <c:v>44783</c:v>
              </c:pt>
              <c:pt idx="15">
                <c:v>44784</c:v>
              </c:pt>
              <c:pt idx="16">
                <c:v>44785</c:v>
              </c:pt>
              <c:pt idx="17">
                <c:v>44788</c:v>
              </c:pt>
              <c:pt idx="18">
                <c:v>44789</c:v>
              </c:pt>
              <c:pt idx="19">
                <c:v>44790</c:v>
              </c:pt>
              <c:pt idx="20">
                <c:v>44791</c:v>
              </c:pt>
              <c:pt idx="21">
                <c:v>44792</c:v>
              </c:pt>
              <c:pt idx="22">
                <c:v>44795</c:v>
              </c:pt>
              <c:pt idx="23">
                <c:v>44796</c:v>
              </c:pt>
              <c:pt idx="24">
                <c:v>44797</c:v>
              </c:pt>
              <c:pt idx="25">
                <c:v>44798</c:v>
              </c:pt>
              <c:pt idx="26">
                <c:v>44799</c:v>
              </c:pt>
              <c:pt idx="27">
                <c:v>44802</c:v>
              </c:pt>
              <c:pt idx="28">
                <c:v>44803</c:v>
              </c:pt>
              <c:pt idx="29">
                <c:v>44804</c:v>
              </c:pt>
              <c:pt idx="30">
                <c:v>44805</c:v>
              </c:pt>
              <c:pt idx="31">
                <c:v>44806</c:v>
              </c:pt>
              <c:pt idx="32">
                <c:v>44809</c:v>
              </c:pt>
              <c:pt idx="33">
                <c:v>44810</c:v>
              </c:pt>
              <c:pt idx="34">
                <c:v>44811</c:v>
              </c:pt>
              <c:pt idx="35">
                <c:v>44812</c:v>
              </c:pt>
              <c:pt idx="36">
                <c:v>44813</c:v>
              </c:pt>
              <c:pt idx="37">
                <c:v>44816</c:v>
              </c:pt>
              <c:pt idx="38">
                <c:v>44817</c:v>
              </c:pt>
              <c:pt idx="39">
                <c:v>44818</c:v>
              </c:pt>
              <c:pt idx="40">
                <c:v>44819</c:v>
              </c:pt>
              <c:pt idx="41">
                <c:v>44820</c:v>
              </c:pt>
              <c:pt idx="42">
                <c:v>44823</c:v>
              </c:pt>
              <c:pt idx="43">
                <c:v>44824</c:v>
              </c:pt>
              <c:pt idx="44">
                <c:v>44825</c:v>
              </c:pt>
              <c:pt idx="45">
                <c:v>44826</c:v>
              </c:pt>
              <c:pt idx="46">
                <c:v>44827</c:v>
              </c:pt>
              <c:pt idx="47">
                <c:v>44830</c:v>
              </c:pt>
              <c:pt idx="48">
                <c:v>44831</c:v>
              </c:pt>
              <c:pt idx="49">
                <c:v>44832</c:v>
              </c:pt>
              <c:pt idx="50">
                <c:v>44833</c:v>
              </c:pt>
              <c:pt idx="51">
                <c:v>44834</c:v>
              </c:pt>
              <c:pt idx="52">
                <c:v>44837</c:v>
              </c:pt>
              <c:pt idx="53">
                <c:v>44838</c:v>
              </c:pt>
              <c:pt idx="54">
                <c:v>44839</c:v>
              </c:pt>
              <c:pt idx="55">
                <c:v>44840</c:v>
              </c:pt>
              <c:pt idx="56">
                <c:v>44841</c:v>
              </c:pt>
              <c:pt idx="57">
                <c:v>44844</c:v>
              </c:pt>
              <c:pt idx="58">
                <c:v>44845</c:v>
              </c:pt>
              <c:pt idx="59">
                <c:v>44846</c:v>
              </c:pt>
              <c:pt idx="60">
                <c:v>44847</c:v>
              </c:pt>
              <c:pt idx="61">
                <c:v>44848</c:v>
              </c:pt>
              <c:pt idx="62">
                <c:v>44851</c:v>
              </c:pt>
              <c:pt idx="63">
                <c:v>44852</c:v>
              </c:pt>
              <c:pt idx="64">
                <c:v>44853</c:v>
              </c:pt>
              <c:pt idx="65">
                <c:v>44854</c:v>
              </c:pt>
              <c:pt idx="66">
                <c:v>44855</c:v>
              </c:pt>
              <c:pt idx="67">
                <c:v>44858</c:v>
              </c:pt>
              <c:pt idx="68">
                <c:v>44859</c:v>
              </c:pt>
              <c:pt idx="69">
                <c:v>44860</c:v>
              </c:pt>
              <c:pt idx="70">
                <c:v>44861</c:v>
              </c:pt>
              <c:pt idx="71">
                <c:v>44862</c:v>
              </c:pt>
              <c:pt idx="72">
                <c:v>44865</c:v>
              </c:pt>
              <c:pt idx="73">
                <c:v>44866</c:v>
              </c:pt>
              <c:pt idx="74">
                <c:v>44867</c:v>
              </c:pt>
              <c:pt idx="75">
                <c:v>44868</c:v>
              </c:pt>
              <c:pt idx="76">
                <c:v>44869</c:v>
              </c:pt>
              <c:pt idx="77">
                <c:v>44872</c:v>
              </c:pt>
              <c:pt idx="78">
                <c:v>44873</c:v>
              </c:pt>
              <c:pt idx="79">
                <c:v>44874</c:v>
              </c:pt>
              <c:pt idx="80">
                <c:v>44875</c:v>
              </c:pt>
              <c:pt idx="81">
                <c:v>44876</c:v>
              </c:pt>
              <c:pt idx="82">
                <c:v>44879</c:v>
              </c:pt>
              <c:pt idx="83">
                <c:v>44880</c:v>
              </c:pt>
              <c:pt idx="84">
                <c:v>44881</c:v>
              </c:pt>
              <c:pt idx="85">
                <c:v>44882</c:v>
              </c:pt>
              <c:pt idx="86">
                <c:v>44883</c:v>
              </c:pt>
              <c:pt idx="87">
                <c:v>44886</c:v>
              </c:pt>
              <c:pt idx="88">
                <c:v>44887</c:v>
              </c:pt>
              <c:pt idx="89">
                <c:v>44888</c:v>
              </c:pt>
              <c:pt idx="90">
                <c:v>44889</c:v>
              </c:pt>
              <c:pt idx="91">
                <c:v>44890</c:v>
              </c:pt>
              <c:pt idx="92">
                <c:v>44893</c:v>
              </c:pt>
              <c:pt idx="93">
                <c:v>44894</c:v>
              </c:pt>
              <c:pt idx="94">
                <c:v>44895</c:v>
              </c:pt>
              <c:pt idx="95">
                <c:v>44896</c:v>
              </c:pt>
              <c:pt idx="96">
                <c:v>44897</c:v>
              </c:pt>
              <c:pt idx="97">
                <c:v>44900</c:v>
              </c:pt>
              <c:pt idx="98">
                <c:v>44901</c:v>
              </c:pt>
              <c:pt idx="99">
                <c:v>44902</c:v>
              </c:pt>
              <c:pt idx="100">
                <c:v>44903</c:v>
              </c:pt>
              <c:pt idx="101">
                <c:v>44904</c:v>
              </c:pt>
              <c:pt idx="102">
                <c:v>44907</c:v>
              </c:pt>
              <c:pt idx="103">
                <c:v>44908</c:v>
              </c:pt>
              <c:pt idx="104">
                <c:v>44909</c:v>
              </c:pt>
              <c:pt idx="105">
                <c:v>44910</c:v>
              </c:pt>
              <c:pt idx="106">
                <c:v>44911</c:v>
              </c:pt>
              <c:pt idx="107">
                <c:v>44914</c:v>
              </c:pt>
              <c:pt idx="108">
                <c:v>44915</c:v>
              </c:pt>
              <c:pt idx="109">
                <c:v>44916</c:v>
              </c:pt>
              <c:pt idx="110">
                <c:v>44917</c:v>
              </c:pt>
              <c:pt idx="111">
                <c:v>44918</c:v>
              </c:pt>
              <c:pt idx="112">
                <c:v>44921</c:v>
              </c:pt>
              <c:pt idx="113">
                <c:v>44922</c:v>
              </c:pt>
              <c:pt idx="114">
                <c:v>44923</c:v>
              </c:pt>
              <c:pt idx="115">
                <c:v>44924</c:v>
              </c:pt>
              <c:pt idx="116">
                <c:v>44925</c:v>
              </c:pt>
              <c:pt idx="117">
                <c:v>44928</c:v>
              </c:pt>
              <c:pt idx="118">
                <c:v>44929</c:v>
              </c:pt>
              <c:pt idx="119">
                <c:v>44930</c:v>
              </c:pt>
              <c:pt idx="120">
                <c:v>44931</c:v>
              </c:pt>
              <c:pt idx="121">
                <c:v>44932</c:v>
              </c:pt>
              <c:pt idx="122">
                <c:v>44935</c:v>
              </c:pt>
              <c:pt idx="123">
                <c:v>44936</c:v>
              </c:pt>
              <c:pt idx="124">
                <c:v>44937</c:v>
              </c:pt>
              <c:pt idx="125">
                <c:v>44938</c:v>
              </c:pt>
              <c:pt idx="126">
                <c:v>44939</c:v>
              </c:pt>
              <c:pt idx="127">
                <c:v>44942</c:v>
              </c:pt>
              <c:pt idx="128">
                <c:v>44943</c:v>
              </c:pt>
              <c:pt idx="129">
                <c:v>44944</c:v>
              </c:pt>
              <c:pt idx="130">
                <c:v>44945</c:v>
              </c:pt>
              <c:pt idx="131">
                <c:v>44946</c:v>
              </c:pt>
              <c:pt idx="132">
                <c:v>44949</c:v>
              </c:pt>
              <c:pt idx="133">
                <c:v>44950</c:v>
              </c:pt>
              <c:pt idx="134">
                <c:v>44951</c:v>
              </c:pt>
              <c:pt idx="135">
                <c:v>44952</c:v>
              </c:pt>
              <c:pt idx="136">
                <c:v>44953</c:v>
              </c:pt>
              <c:pt idx="137">
                <c:v>44956</c:v>
              </c:pt>
              <c:pt idx="138">
                <c:v>44957</c:v>
              </c:pt>
              <c:pt idx="139">
                <c:v>44958</c:v>
              </c:pt>
              <c:pt idx="140">
                <c:v>44959</c:v>
              </c:pt>
              <c:pt idx="141">
                <c:v>44960</c:v>
              </c:pt>
              <c:pt idx="142">
                <c:v>44963</c:v>
              </c:pt>
              <c:pt idx="143">
                <c:v>44964</c:v>
              </c:pt>
              <c:pt idx="144">
                <c:v>44965</c:v>
              </c:pt>
              <c:pt idx="145">
                <c:v>44966</c:v>
              </c:pt>
              <c:pt idx="146">
                <c:v>44967</c:v>
              </c:pt>
              <c:pt idx="147">
                <c:v>44970</c:v>
              </c:pt>
              <c:pt idx="148">
                <c:v>44971</c:v>
              </c:pt>
              <c:pt idx="149">
                <c:v>44972</c:v>
              </c:pt>
              <c:pt idx="150">
                <c:v>44973</c:v>
              </c:pt>
              <c:pt idx="151">
                <c:v>44974</c:v>
              </c:pt>
              <c:pt idx="152">
                <c:v>44977</c:v>
              </c:pt>
              <c:pt idx="153">
                <c:v>44978</c:v>
              </c:pt>
              <c:pt idx="154">
                <c:v>44979</c:v>
              </c:pt>
              <c:pt idx="155">
                <c:v>44980</c:v>
              </c:pt>
              <c:pt idx="156">
                <c:v>44981</c:v>
              </c:pt>
              <c:pt idx="157">
                <c:v>44984</c:v>
              </c:pt>
              <c:pt idx="158">
                <c:v>44985</c:v>
              </c:pt>
              <c:pt idx="159">
                <c:v>44986</c:v>
              </c:pt>
              <c:pt idx="160">
                <c:v>44987</c:v>
              </c:pt>
              <c:pt idx="161">
                <c:v>44988</c:v>
              </c:pt>
              <c:pt idx="162">
                <c:v>44991</c:v>
              </c:pt>
              <c:pt idx="163">
                <c:v>44992</c:v>
              </c:pt>
              <c:pt idx="164">
                <c:v>44993</c:v>
              </c:pt>
              <c:pt idx="165">
                <c:v>44994</c:v>
              </c:pt>
              <c:pt idx="166">
                <c:v>44995</c:v>
              </c:pt>
              <c:pt idx="167">
                <c:v>44998</c:v>
              </c:pt>
              <c:pt idx="168">
                <c:v>44999</c:v>
              </c:pt>
              <c:pt idx="169">
                <c:v>45000</c:v>
              </c:pt>
              <c:pt idx="170">
                <c:v>45001</c:v>
              </c:pt>
              <c:pt idx="171">
                <c:v>45002</c:v>
              </c:pt>
              <c:pt idx="172">
                <c:v>45005</c:v>
              </c:pt>
              <c:pt idx="173">
                <c:v>45006</c:v>
              </c:pt>
              <c:pt idx="174">
                <c:v>45007</c:v>
              </c:pt>
              <c:pt idx="175">
                <c:v>45008</c:v>
              </c:pt>
              <c:pt idx="176">
                <c:v>45009</c:v>
              </c:pt>
              <c:pt idx="177">
                <c:v>45012</c:v>
              </c:pt>
              <c:pt idx="178">
                <c:v>45013</c:v>
              </c:pt>
              <c:pt idx="179">
                <c:v>45014</c:v>
              </c:pt>
              <c:pt idx="180">
                <c:v>45015</c:v>
              </c:pt>
              <c:pt idx="181">
                <c:v>45016</c:v>
              </c:pt>
              <c:pt idx="182">
                <c:v>45019</c:v>
              </c:pt>
              <c:pt idx="183">
                <c:v>45020</c:v>
              </c:pt>
              <c:pt idx="184">
                <c:v>45021</c:v>
              </c:pt>
              <c:pt idx="185">
                <c:v>45022</c:v>
              </c:pt>
              <c:pt idx="186">
                <c:v>45023</c:v>
              </c:pt>
              <c:pt idx="187">
                <c:v>45026</c:v>
              </c:pt>
              <c:pt idx="188">
                <c:v>45027</c:v>
              </c:pt>
              <c:pt idx="189">
                <c:v>45028</c:v>
              </c:pt>
              <c:pt idx="190">
                <c:v>45029</c:v>
              </c:pt>
              <c:pt idx="191">
                <c:v>45030</c:v>
              </c:pt>
              <c:pt idx="192">
                <c:v>45033</c:v>
              </c:pt>
              <c:pt idx="193">
                <c:v>45034</c:v>
              </c:pt>
              <c:pt idx="194">
                <c:v>45035</c:v>
              </c:pt>
              <c:pt idx="195">
                <c:v>45036</c:v>
              </c:pt>
              <c:pt idx="196">
                <c:v>45037</c:v>
              </c:pt>
              <c:pt idx="197">
                <c:v>45040</c:v>
              </c:pt>
              <c:pt idx="198">
                <c:v>45041</c:v>
              </c:pt>
              <c:pt idx="199">
                <c:v>45042</c:v>
              </c:pt>
              <c:pt idx="200">
                <c:v>45043</c:v>
              </c:pt>
              <c:pt idx="201">
                <c:v>45044</c:v>
              </c:pt>
              <c:pt idx="202">
                <c:v>45047</c:v>
              </c:pt>
              <c:pt idx="203">
                <c:v>45048</c:v>
              </c:pt>
              <c:pt idx="204">
                <c:v>45049</c:v>
              </c:pt>
              <c:pt idx="205">
                <c:v>45050</c:v>
              </c:pt>
              <c:pt idx="206">
                <c:v>45051</c:v>
              </c:pt>
              <c:pt idx="207">
                <c:v>45054</c:v>
              </c:pt>
              <c:pt idx="208">
                <c:v>45055</c:v>
              </c:pt>
              <c:pt idx="209">
                <c:v>45056</c:v>
              </c:pt>
              <c:pt idx="210">
                <c:v>45057</c:v>
              </c:pt>
              <c:pt idx="211">
                <c:v>45058</c:v>
              </c:pt>
              <c:pt idx="212">
                <c:v>45061</c:v>
              </c:pt>
              <c:pt idx="213">
                <c:v>45062</c:v>
              </c:pt>
              <c:pt idx="214">
                <c:v>45063</c:v>
              </c:pt>
              <c:pt idx="215">
                <c:v>45064</c:v>
              </c:pt>
              <c:pt idx="216">
                <c:v>45065</c:v>
              </c:pt>
              <c:pt idx="217">
                <c:v>45068</c:v>
              </c:pt>
              <c:pt idx="218">
                <c:v>45069</c:v>
              </c:pt>
              <c:pt idx="219">
                <c:v>45070</c:v>
              </c:pt>
              <c:pt idx="220">
                <c:v>45071</c:v>
              </c:pt>
              <c:pt idx="221">
                <c:v>45072</c:v>
              </c:pt>
              <c:pt idx="222">
                <c:v>45075</c:v>
              </c:pt>
              <c:pt idx="223">
                <c:v>45076</c:v>
              </c:pt>
              <c:pt idx="224">
                <c:v>45077</c:v>
              </c:pt>
              <c:pt idx="225">
                <c:v>45078</c:v>
              </c:pt>
              <c:pt idx="226">
                <c:v>45079</c:v>
              </c:pt>
              <c:pt idx="227">
                <c:v>45082</c:v>
              </c:pt>
              <c:pt idx="228">
                <c:v>45083</c:v>
              </c:pt>
              <c:pt idx="229">
                <c:v>45084</c:v>
              </c:pt>
              <c:pt idx="230">
                <c:v>45085</c:v>
              </c:pt>
              <c:pt idx="231">
                <c:v>45086</c:v>
              </c:pt>
              <c:pt idx="232">
                <c:v>45089</c:v>
              </c:pt>
              <c:pt idx="233">
                <c:v>45090</c:v>
              </c:pt>
              <c:pt idx="234">
                <c:v>45091</c:v>
              </c:pt>
              <c:pt idx="235">
                <c:v>45092</c:v>
              </c:pt>
              <c:pt idx="236">
                <c:v>45093</c:v>
              </c:pt>
              <c:pt idx="237">
                <c:v>45096</c:v>
              </c:pt>
              <c:pt idx="238">
                <c:v>45097</c:v>
              </c:pt>
              <c:pt idx="239">
                <c:v>45098</c:v>
              </c:pt>
              <c:pt idx="240">
                <c:v>45099</c:v>
              </c:pt>
              <c:pt idx="241">
                <c:v>45100</c:v>
              </c:pt>
              <c:pt idx="242">
                <c:v>45103</c:v>
              </c:pt>
              <c:pt idx="243">
                <c:v>45104</c:v>
              </c:pt>
              <c:pt idx="244">
                <c:v>45105</c:v>
              </c:pt>
              <c:pt idx="245">
                <c:v>45106</c:v>
              </c:pt>
              <c:pt idx="246">
                <c:v>45107</c:v>
              </c:pt>
              <c:pt idx="247">
                <c:v>45110</c:v>
              </c:pt>
              <c:pt idx="248">
                <c:v>45111</c:v>
              </c:pt>
              <c:pt idx="249">
                <c:v>45112</c:v>
              </c:pt>
              <c:pt idx="250">
                <c:v>45113</c:v>
              </c:pt>
              <c:pt idx="251">
                <c:v>45114</c:v>
              </c:pt>
              <c:pt idx="252">
                <c:v>45117</c:v>
              </c:pt>
              <c:pt idx="253">
                <c:v>45118</c:v>
              </c:pt>
              <c:pt idx="254">
                <c:v>45119</c:v>
              </c:pt>
              <c:pt idx="255">
                <c:v>45120</c:v>
              </c:pt>
              <c:pt idx="256">
                <c:v>45121</c:v>
              </c:pt>
              <c:pt idx="257">
                <c:v>45124</c:v>
              </c:pt>
              <c:pt idx="258">
                <c:v>45125</c:v>
              </c:pt>
              <c:pt idx="259">
                <c:v>45126</c:v>
              </c:pt>
              <c:pt idx="260">
                <c:v>45127</c:v>
              </c:pt>
              <c:pt idx="261">
                <c:v>45128</c:v>
              </c:pt>
              <c:pt idx="262">
                <c:v>45131</c:v>
              </c:pt>
              <c:pt idx="263">
                <c:v>45132</c:v>
              </c:pt>
              <c:pt idx="264">
                <c:v>45133</c:v>
              </c:pt>
              <c:pt idx="265">
                <c:v>45134</c:v>
              </c:pt>
              <c:pt idx="266">
                <c:v>45135</c:v>
              </c:pt>
              <c:pt idx="267">
                <c:v>45138</c:v>
              </c:pt>
              <c:pt idx="268">
                <c:v>45139</c:v>
              </c:pt>
              <c:pt idx="269">
                <c:v>45140</c:v>
              </c:pt>
              <c:pt idx="270">
                <c:v>45141</c:v>
              </c:pt>
              <c:pt idx="271">
                <c:v>45142</c:v>
              </c:pt>
              <c:pt idx="272">
                <c:v>45145</c:v>
              </c:pt>
              <c:pt idx="273">
                <c:v>45146</c:v>
              </c:pt>
              <c:pt idx="274">
                <c:v>45147</c:v>
              </c:pt>
              <c:pt idx="275">
                <c:v>45148</c:v>
              </c:pt>
              <c:pt idx="276">
                <c:v>45149</c:v>
              </c:pt>
              <c:pt idx="277">
                <c:v>45152</c:v>
              </c:pt>
              <c:pt idx="278">
                <c:v>45153</c:v>
              </c:pt>
              <c:pt idx="279">
                <c:v>45154</c:v>
              </c:pt>
              <c:pt idx="280">
                <c:v>45155</c:v>
              </c:pt>
              <c:pt idx="281">
                <c:v>45156</c:v>
              </c:pt>
              <c:pt idx="282">
                <c:v>45159</c:v>
              </c:pt>
              <c:pt idx="283">
                <c:v>45160</c:v>
              </c:pt>
              <c:pt idx="284">
                <c:v>45161</c:v>
              </c:pt>
              <c:pt idx="285">
                <c:v>45162</c:v>
              </c:pt>
              <c:pt idx="286">
                <c:v>45163</c:v>
              </c:pt>
              <c:pt idx="287">
                <c:v>45166</c:v>
              </c:pt>
              <c:pt idx="288">
                <c:v>45167</c:v>
              </c:pt>
              <c:pt idx="289">
                <c:v>45168</c:v>
              </c:pt>
              <c:pt idx="290">
                <c:v>45169</c:v>
              </c:pt>
              <c:pt idx="291">
                <c:v>45170</c:v>
              </c:pt>
              <c:pt idx="292">
                <c:v>45173</c:v>
              </c:pt>
              <c:pt idx="293">
                <c:v>45174</c:v>
              </c:pt>
              <c:pt idx="294">
                <c:v>45175</c:v>
              </c:pt>
              <c:pt idx="295">
                <c:v>45176</c:v>
              </c:pt>
              <c:pt idx="296">
                <c:v>45177</c:v>
              </c:pt>
              <c:pt idx="297">
                <c:v>45180</c:v>
              </c:pt>
              <c:pt idx="298">
                <c:v>45181</c:v>
              </c:pt>
              <c:pt idx="299">
                <c:v>45182</c:v>
              </c:pt>
              <c:pt idx="300">
                <c:v>45183</c:v>
              </c:pt>
              <c:pt idx="301">
                <c:v>45184</c:v>
              </c:pt>
              <c:pt idx="302">
                <c:v>45187</c:v>
              </c:pt>
              <c:pt idx="303">
                <c:v>45188</c:v>
              </c:pt>
              <c:pt idx="304">
                <c:v>45189</c:v>
              </c:pt>
              <c:pt idx="305">
                <c:v>45190</c:v>
              </c:pt>
              <c:pt idx="306">
                <c:v>45191</c:v>
              </c:pt>
              <c:pt idx="307">
                <c:v>45194</c:v>
              </c:pt>
              <c:pt idx="308">
                <c:v>45195</c:v>
              </c:pt>
              <c:pt idx="309">
                <c:v>45196</c:v>
              </c:pt>
              <c:pt idx="310">
                <c:v>45197</c:v>
              </c:pt>
              <c:pt idx="311">
                <c:v>45198</c:v>
              </c:pt>
              <c:pt idx="312">
                <c:v>45201</c:v>
              </c:pt>
              <c:pt idx="313">
                <c:v>45202</c:v>
              </c:pt>
              <c:pt idx="314">
                <c:v>45203</c:v>
              </c:pt>
              <c:pt idx="315">
                <c:v>45204</c:v>
              </c:pt>
              <c:pt idx="316">
                <c:v>45205</c:v>
              </c:pt>
              <c:pt idx="317">
                <c:v>45208</c:v>
              </c:pt>
              <c:pt idx="318">
                <c:v>45209</c:v>
              </c:pt>
              <c:pt idx="319">
                <c:v>45210</c:v>
              </c:pt>
              <c:pt idx="320">
                <c:v>45211</c:v>
              </c:pt>
              <c:pt idx="321">
                <c:v>45212</c:v>
              </c:pt>
              <c:pt idx="322">
                <c:v>45215</c:v>
              </c:pt>
              <c:pt idx="323">
                <c:v>45216</c:v>
              </c:pt>
              <c:pt idx="324">
                <c:v>45217</c:v>
              </c:pt>
              <c:pt idx="325">
                <c:v>45218</c:v>
              </c:pt>
              <c:pt idx="326">
                <c:v>45219</c:v>
              </c:pt>
              <c:pt idx="327">
                <c:v>45222</c:v>
              </c:pt>
              <c:pt idx="328">
                <c:v>45223</c:v>
              </c:pt>
              <c:pt idx="329">
                <c:v>45224</c:v>
              </c:pt>
              <c:pt idx="330">
                <c:v>45225</c:v>
              </c:pt>
              <c:pt idx="331">
                <c:v>45226</c:v>
              </c:pt>
              <c:pt idx="332">
                <c:v>45229</c:v>
              </c:pt>
              <c:pt idx="333">
                <c:v>45230</c:v>
              </c:pt>
              <c:pt idx="334">
                <c:v>45231</c:v>
              </c:pt>
              <c:pt idx="335">
                <c:v>45232</c:v>
              </c:pt>
              <c:pt idx="336">
                <c:v>45233</c:v>
              </c:pt>
              <c:pt idx="337">
                <c:v>45236</c:v>
              </c:pt>
              <c:pt idx="338">
                <c:v>45237</c:v>
              </c:pt>
              <c:pt idx="339">
                <c:v>45238</c:v>
              </c:pt>
              <c:pt idx="340">
                <c:v>45239</c:v>
              </c:pt>
              <c:pt idx="341">
                <c:v>45240</c:v>
              </c:pt>
              <c:pt idx="342">
                <c:v>45243</c:v>
              </c:pt>
              <c:pt idx="343">
                <c:v>45244</c:v>
              </c:pt>
              <c:pt idx="344">
                <c:v>45245</c:v>
              </c:pt>
              <c:pt idx="345">
                <c:v>45246</c:v>
              </c:pt>
              <c:pt idx="346">
                <c:v>45247</c:v>
              </c:pt>
              <c:pt idx="347">
                <c:v>45250</c:v>
              </c:pt>
              <c:pt idx="348">
                <c:v>45251</c:v>
              </c:pt>
              <c:pt idx="349">
                <c:v>45252</c:v>
              </c:pt>
              <c:pt idx="350">
                <c:v>45253</c:v>
              </c:pt>
              <c:pt idx="351">
                <c:v>45254</c:v>
              </c:pt>
              <c:pt idx="352">
                <c:v>45257</c:v>
              </c:pt>
              <c:pt idx="353">
                <c:v>45258</c:v>
              </c:pt>
              <c:pt idx="354">
                <c:v>45259</c:v>
              </c:pt>
              <c:pt idx="355">
                <c:v>45260</c:v>
              </c:pt>
              <c:pt idx="356">
                <c:v>45261</c:v>
              </c:pt>
              <c:pt idx="357">
                <c:v>45264</c:v>
              </c:pt>
              <c:pt idx="358">
                <c:v>45265</c:v>
              </c:pt>
              <c:pt idx="359">
                <c:v>45266</c:v>
              </c:pt>
              <c:pt idx="360">
                <c:v>45267</c:v>
              </c:pt>
              <c:pt idx="361">
                <c:v>45268</c:v>
              </c:pt>
              <c:pt idx="362">
                <c:v>45271</c:v>
              </c:pt>
              <c:pt idx="363">
                <c:v>45272</c:v>
              </c:pt>
              <c:pt idx="364">
                <c:v>45273</c:v>
              </c:pt>
              <c:pt idx="365">
                <c:v>45274</c:v>
              </c:pt>
              <c:pt idx="366">
                <c:v>45275</c:v>
              </c:pt>
              <c:pt idx="367">
                <c:v>45278</c:v>
              </c:pt>
              <c:pt idx="368">
                <c:v>45279</c:v>
              </c:pt>
              <c:pt idx="369">
                <c:v>45280</c:v>
              </c:pt>
              <c:pt idx="370">
                <c:v>45281</c:v>
              </c:pt>
              <c:pt idx="371">
                <c:v>45282</c:v>
              </c:pt>
              <c:pt idx="372">
                <c:v>45285</c:v>
              </c:pt>
              <c:pt idx="373">
                <c:v>45286</c:v>
              </c:pt>
              <c:pt idx="374">
                <c:v>45287</c:v>
              </c:pt>
              <c:pt idx="375">
                <c:v>45288</c:v>
              </c:pt>
              <c:pt idx="376">
                <c:v>45289</c:v>
              </c:pt>
              <c:pt idx="377">
                <c:v>45292</c:v>
              </c:pt>
              <c:pt idx="378">
                <c:v>45293</c:v>
              </c:pt>
              <c:pt idx="379">
                <c:v>45294</c:v>
              </c:pt>
              <c:pt idx="380">
                <c:v>45295</c:v>
              </c:pt>
              <c:pt idx="381">
                <c:v>45296</c:v>
              </c:pt>
              <c:pt idx="382">
                <c:v>45299</c:v>
              </c:pt>
              <c:pt idx="383">
                <c:v>45300</c:v>
              </c:pt>
              <c:pt idx="384">
                <c:v>45301</c:v>
              </c:pt>
              <c:pt idx="385">
                <c:v>45302</c:v>
              </c:pt>
              <c:pt idx="386">
                <c:v>45303</c:v>
              </c:pt>
              <c:pt idx="387">
                <c:v>45306</c:v>
              </c:pt>
              <c:pt idx="388">
                <c:v>45307</c:v>
              </c:pt>
              <c:pt idx="389">
                <c:v>45308</c:v>
              </c:pt>
              <c:pt idx="390">
                <c:v>45309</c:v>
              </c:pt>
              <c:pt idx="391">
                <c:v>45310</c:v>
              </c:pt>
              <c:pt idx="392">
                <c:v>45313</c:v>
              </c:pt>
              <c:pt idx="393">
                <c:v>45314</c:v>
              </c:pt>
              <c:pt idx="394">
                <c:v>45315</c:v>
              </c:pt>
              <c:pt idx="395">
                <c:v>45316</c:v>
              </c:pt>
              <c:pt idx="396">
                <c:v>45317</c:v>
              </c:pt>
              <c:pt idx="397">
                <c:v>45320</c:v>
              </c:pt>
              <c:pt idx="398">
                <c:v>45321</c:v>
              </c:pt>
              <c:pt idx="399">
                <c:v>45322</c:v>
              </c:pt>
              <c:pt idx="400">
                <c:v>45323</c:v>
              </c:pt>
              <c:pt idx="401">
                <c:v>45324</c:v>
              </c:pt>
              <c:pt idx="402">
                <c:v>45327</c:v>
              </c:pt>
              <c:pt idx="403">
                <c:v>45328</c:v>
              </c:pt>
              <c:pt idx="404">
                <c:v>45329</c:v>
              </c:pt>
              <c:pt idx="405">
                <c:v>45330</c:v>
              </c:pt>
              <c:pt idx="406">
                <c:v>45331</c:v>
              </c:pt>
              <c:pt idx="407">
                <c:v>45334</c:v>
              </c:pt>
              <c:pt idx="408">
                <c:v>45335</c:v>
              </c:pt>
              <c:pt idx="409">
                <c:v>45336</c:v>
              </c:pt>
              <c:pt idx="410">
                <c:v>45337</c:v>
              </c:pt>
              <c:pt idx="411">
                <c:v>45338</c:v>
              </c:pt>
              <c:pt idx="412">
                <c:v>45341</c:v>
              </c:pt>
              <c:pt idx="413">
                <c:v>45342</c:v>
              </c:pt>
              <c:pt idx="414">
                <c:v>45343</c:v>
              </c:pt>
              <c:pt idx="415">
                <c:v>45344</c:v>
              </c:pt>
              <c:pt idx="416">
                <c:v>45345</c:v>
              </c:pt>
              <c:pt idx="417">
                <c:v>45348</c:v>
              </c:pt>
              <c:pt idx="418">
                <c:v>45349</c:v>
              </c:pt>
              <c:pt idx="419">
                <c:v>45350</c:v>
              </c:pt>
              <c:pt idx="420">
                <c:v>45351</c:v>
              </c:pt>
              <c:pt idx="421">
                <c:v>45352</c:v>
              </c:pt>
              <c:pt idx="422">
                <c:v>45355</c:v>
              </c:pt>
              <c:pt idx="423">
                <c:v>45356</c:v>
              </c:pt>
              <c:pt idx="424">
                <c:v>45357</c:v>
              </c:pt>
              <c:pt idx="425">
                <c:v>45358</c:v>
              </c:pt>
              <c:pt idx="426">
                <c:v>45359</c:v>
              </c:pt>
              <c:pt idx="427">
                <c:v>45362</c:v>
              </c:pt>
              <c:pt idx="428">
                <c:v>45363</c:v>
              </c:pt>
              <c:pt idx="429">
                <c:v>45364</c:v>
              </c:pt>
              <c:pt idx="430">
                <c:v>45365</c:v>
              </c:pt>
              <c:pt idx="431">
                <c:v>45366</c:v>
              </c:pt>
              <c:pt idx="432">
                <c:v>45369</c:v>
              </c:pt>
              <c:pt idx="433">
                <c:v>45370</c:v>
              </c:pt>
              <c:pt idx="434">
                <c:v>45371</c:v>
              </c:pt>
              <c:pt idx="435">
                <c:v>45372</c:v>
              </c:pt>
              <c:pt idx="436">
                <c:v>45373</c:v>
              </c:pt>
              <c:pt idx="437">
                <c:v>45376</c:v>
              </c:pt>
              <c:pt idx="438">
                <c:v>45377</c:v>
              </c:pt>
              <c:pt idx="439">
                <c:v>45378</c:v>
              </c:pt>
              <c:pt idx="440">
                <c:v>45379</c:v>
              </c:pt>
              <c:pt idx="441">
                <c:v>45380</c:v>
              </c:pt>
              <c:pt idx="442">
                <c:v>45383</c:v>
              </c:pt>
              <c:pt idx="443">
                <c:v>45384</c:v>
              </c:pt>
              <c:pt idx="444">
                <c:v>45385</c:v>
              </c:pt>
              <c:pt idx="445">
                <c:v>45386</c:v>
              </c:pt>
              <c:pt idx="446">
                <c:v>45387</c:v>
              </c:pt>
              <c:pt idx="447">
                <c:v>45390</c:v>
              </c:pt>
              <c:pt idx="448">
                <c:v>45391</c:v>
              </c:pt>
              <c:pt idx="449">
                <c:v>45392</c:v>
              </c:pt>
              <c:pt idx="450">
                <c:v>45393</c:v>
              </c:pt>
              <c:pt idx="451">
                <c:v>45394</c:v>
              </c:pt>
              <c:pt idx="452">
                <c:v>45397</c:v>
              </c:pt>
              <c:pt idx="453">
                <c:v>45398</c:v>
              </c:pt>
              <c:pt idx="454">
                <c:v>45399</c:v>
              </c:pt>
              <c:pt idx="455">
                <c:v>45400</c:v>
              </c:pt>
              <c:pt idx="456">
                <c:v>45401</c:v>
              </c:pt>
              <c:pt idx="457">
                <c:v>45404</c:v>
              </c:pt>
              <c:pt idx="458">
                <c:v>45405</c:v>
              </c:pt>
              <c:pt idx="459">
                <c:v>45406</c:v>
              </c:pt>
              <c:pt idx="460">
                <c:v>45407</c:v>
              </c:pt>
              <c:pt idx="461">
                <c:v>45408</c:v>
              </c:pt>
              <c:pt idx="462">
                <c:v>45411</c:v>
              </c:pt>
              <c:pt idx="463">
                <c:v>45412</c:v>
              </c:pt>
              <c:pt idx="464">
                <c:v>45413</c:v>
              </c:pt>
              <c:pt idx="465">
                <c:v>45414</c:v>
              </c:pt>
              <c:pt idx="466">
                <c:v>45415</c:v>
              </c:pt>
              <c:pt idx="467">
                <c:v>45418</c:v>
              </c:pt>
              <c:pt idx="468">
                <c:v>45419</c:v>
              </c:pt>
              <c:pt idx="469">
                <c:v>45420</c:v>
              </c:pt>
              <c:pt idx="470">
                <c:v>45421</c:v>
              </c:pt>
              <c:pt idx="471">
                <c:v>45422</c:v>
              </c:pt>
              <c:pt idx="472">
                <c:v>45425</c:v>
              </c:pt>
              <c:pt idx="473">
                <c:v>45426</c:v>
              </c:pt>
              <c:pt idx="474">
                <c:v>45427</c:v>
              </c:pt>
              <c:pt idx="475">
                <c:v>45428</c:v>
              </c:pt>
              <c:pt idx="476">
                <c:v>45429</c:v>
              </c:pt>
              <c:pt idx="477">
                <c:v>45432</c:v>
              </c:pt>
              <c:pt idx="478">
                <c:v>45433</c:v>
              </c:pt>
              <c:pt idx="479">
                <c:v>45434</c:v>
              </c:pt>
              <c:pt idx="480">
                <c:v>45435</c:v>
              </c:pt>
              <c:pt idx="481">
                <c:v>45436</c:v>
              </c:pt>
              <c:pt idx="482">
                <c:v>45439</c:v>
              </c:pt>
              <c:pt idx="483">
                <c:v>45440</c:v>
              </c:pt>
              <c:pt idx="484">
                <c:v>45441</c:v>
              </c:pt>
              <c:pt idx="485">
                <c:v>45442</c:v>
              </c:pt>
              <c:pt idx="486">
                <c:v>45443</c:v>
              </c:pt>
              <c:pt idx="487">
                <c:v>45446</c:v>
              </c:pt>
              <c:pt idx="488">
                <c:v>45447</c:v>
              </c:pt>
              <c:pt idx="489">
                <c:v>45448</c:v>
              </c:pt>
              <c:pt idx="490">
                <c:v>45449</c:v>
              </c:pt>
              <c:pt idx="491">
                <c:v>45450</c:v>
              </c:pt>
              <c:pt idx="492">
                <c:v>45453</c:v>
              </c:pt>
              <c:pt idx="493">
                <c:v>45454</c:v>
              </c:pt>
              <c:pt idx="494">
                <c:v>45455</c:v>
              </c:pt>
              <c:pt idx="495">
                <c:v>45456</c:v>
              </c:pt>
              <c:pt idx="496">
                <c:v>45457</c:v>
              </c:pt>
              <c:pt idx="497">
                <c:v>45460</c:v>
              </c:pt>
              <c:pt idx="498">
                <c:v>45461</c:v>
              </c:pt>
              <c:pt idx="499">
                <c:v>45462</c:v>
              </c:pt>
              <c:pt idx="500">
                <c:v>45463</c:v>
              </c:pt>
              <c:pt idx="501">
                <c:v>45464</c:v>
              </c:pt>
              <c:pt idx="502">
                <c:v>45467</c:v>
              </c:pt>
              <c:pt idx="503">
                <c:v>45468</c:v>
              </c:pt>
              <c:pt idx="504">
                <c:v>45469</c:v>
              </c:pt>
              <c:pt idx="505">
                <c:v>45470</c:v>
              </c:pt>
              <c:pt idx="506">
                <c:v>45471</c:v>
              </c:pt>
              <c:pt idx="507">
                <c:v>45474</c:v>
              </c:pt>
              <c:pt idx="508">
                <c:v>45475</c:v>
              </c:pt>
              <c:pt idx="509">
                <c:v>45476</c:v>
              </c:pt>
              <c:pt idx="510">
                <c:v>45477</c:v>
              </c:pt>
              <c:pt idx="511">
                <c:v>45478</c:v>
              </c:pt>
              <c:pt idx="512">
                <c:v>45481</c:v>
              </c:pt>
              <c:pt idx="513">
                <c:v>45482</c:v>
              </c:pt>
              <c:pt idx="514">
                <c:v>45483</c:v>
              </c:pt>
              <c:pt idx="515">
                <c:v>45484</c:v>
              </c:pt>
              <c:pt idx="516">
                <c:v>45485</c:v>
              </c:pt>
              <c:pt idx="517">
                <c:v>45488</c:v>
              </c:pt>
              <c:pt idx="518">
                <c:v>45489</c:v>
              </c:pt>
              <c:pt idx="519">
                <c:v>45490</c:v>
              </c:pt>
              <c:pt idx="520">
                <c:v>45491</c:v>
              </c:pt>
              <c:pt idx="521">
                <c:v>45492</c:v>
              </c:pt>
              <c:pt idx="522">
                <c:v>45495</c:v>
              </c:pt>
              <c:pt idx="523">
                <c:v>45496</c:v>
              </c:pt>
              <c:pt idx="524">
                <c:v>45497</c:v>
              </c:pt>
              <c:pt idx="525">
                <c:v>45498</c:v>
              </c:pt>
              <c:pt idx="526">
                <c:v>45499</c:v>
              </c:pt>
              <c:pt idx="527">
                <c:v>45502</c:v>
              </c:pt>
              <c:pt idx="528">
                <c:v>45503</c:v>
              </c:pt>
              <c:pt idx="529">
                <c:v>45504</c:v>
              </c:pt>
              <c:pt idx="530">
                <c:v>45505</c:v>
              </c:pt>
              <c:pt idx="531">
                <c:v>45506</c:v>
              </c:pt>
              <c:pt idx="532">
                <c:v>45509</c:v>
              </c:pt>
              <c:pt idx="533">
                <c:v>45510</c:v>
              </c:pt>
              <c:pt idx="534">
                <c:v>45511</c:v>
              </c:pt>
              <c:pt idx="535">
                <c:v>45512</c:v>
              </c:pt>
              <c:pt idx="536">
                <c:v>45513</c:v>
              </c:pt>
              <c:pt idx="537">
                <c:v>45516</c:v>
              </c:pt>
              <c:pt idx="538">
                <c:v>45517</c:v>
              </c:pt>
              <c:pt idx="539">
                <c:v>45518</c:v>
              </c:pt>
              <c:pt idx="540">
                <c:v>45519</c:v>
              </c:pt>
              <c:pt idx="541">
                <c:v>45520</c:v>
              </c:pt>
              <c:pt idx="542">
                <c:v>45523</c:v>
              </c:pt>
              <c:pt idx="543">
                <c:v>45524</c:v>
              </c:pt>
              <c:pt idx="544">
                <c:v>45525</c:v>
              </c:pt>
              <c:pt idx="545">
                <c:v>45526</c:v>
              </c:pt>
              <c:pt idx="546">
                <c:v>45527</c:v>
              </c:pt>
              <c:pt idx="547">
                <c:v>45530</c:v>
              </c:pt>
              <c:pt idx="548">
                <c:v>45531</c:v>
              </c:pt>
              <c:pt idx="549">
                <c:v>45532</c:v>
              </c:pt>
              <c:pt idx="550">
                <c:v>45533</c:v>
              </c:pt>
              <c:pt idx="551">
                <c:v>45534</c:v>
              </c:pt>
              <c:pt idx="552">
                <c:v>45537</c:v>
              </c:pt>
              <c:pt idx="553">
                <c:v>45538</c:v>
              </c:pt>
              <c:pt idx="554">
                <c:v>45539</c:v>
              </c:pt>
              <c:pt idx="555">
                <c:v>45540</c:v>
              </c:pt>
              <c:pt idx="556">
                <c:v>45541</c:v>
              </c:pt>
              <c:pt idx="557">
                <c:v>45544</c:v>
              </c:pt>
              <c:pt idx="558">
                <c:v>45545</c:v>
              </c:pt>
              <c:pt idx="559">
                <c:v>45546</c:v>
              </c:pt>
              <c:pt idx="560">
                <c:v>45547</c:v>
              </c:pt>
              <c:pt idx="561">
                <c:v>45548</c:v>
              </c:pt>
              <c:pt idx="562">
                <c:v>45551</c:v>
              </c:pt>
              <c:pt idx="563">
                <c:v>45552</c:v>
              </c:pt>
              <c:pt idx="564">
                <c:v>45553</c:v>
              </c:pt>
              <c:pt idx="565">
                <c:v>45554</c:v>
              </c:pt>
              <c:pt idx="566">
                <c:v>45555</c:v>
              </c:pt>
              <c:pt idx="567">
                <c:v>45558</c:v>
              </c:pt>
              <c:pt idx="568">
                <c:v>45559</c:v>
              </c:pt>
              <c:pt idx="569">
                <c:v>45560</c:v>
              </c:pt>
              <c:pt idx="570">
                <c:v>45561</c:v>
              </c:pt>
              <c:pt idx="571">
                <c:v>45562</c:v>
              </c:pt>
              <c:pt idx="572">
                <c:v>45565</c:v>
              </c:pt>
              <c:pt idx="573">
                <c:v>45566</c:v>
              </c:pt>
              <c:pt idx="574">
                <c:v>45567</c:v>
              </c:pt>
              <c:pt idx="575">
                <c:v>45568</c:v>
              </c:pt>
              <c:pt idx="576">
                <c:v>45569</c:v>
              </c:pt>
              <c:pt idx="577">
                <c:v>45572</c:v>
              </c:pt>
              <c:pt idx="578">
                <c:v>45573</c:v>
              </c:pt>
              <c:pt idx="579">
                <c:v>45574</c:v>
              </c:pt>
              <c:pt idx="580">
                <c:v>45575</c:v>
              </c:pt>
              <c:pt idx="581">
                <c:v>45576</c:v>
              </c:pt>
              <c:pt idx="582">
                <c:v>45579</c:v>
              </c:pt>
              <c:pt idx="583">
                <c:v>45580</c:v>
              </c:pt>
              <c:pt idx="584">
                <c:v>45581</c:v>
              </c:pt>
              <c:pt idx="585">
                <c:v>45582</c:v>
              </c:pt>
              <c:pt idx="586">
                <c:v>45583</c:v>
              </c:pt>
              <c:pt idx="587">
                <c:v>45586</c:v>
              </c:pt>
              <c:pt idx="588">
                <c:v>45587</c:v>
              </c:pt>
              <c:pt idx="589">
                <c:v>45588</c:v>
              </c:pt>
              <c:pt idx="590">
                <c:v>45589</c:v>
              </c:pt>
              <c:pt idx="591">
                <c:v>45590</c:v>
              </c:pt>
              <c:pt idx="592">
                <c:v>45593</c:v>
              </c:pt>
              <c:pt idx="593">
                <c:v>45594</c:v>
              </c:pt>
              <c:pt idx="594">
                <c:v>45595</c:v>
              </c:pt>
              <c:pt idx="595">
                <c:v>45596</c:v>
              </c:pt>
              <c:pt idx="596">
                <c:v>45597</c:v>
              </c:pt>
              <c:pt idx="597">
                <c:v>45600</c:v>
              </c:pt>
              <c:pt idx="598">
                <c:v>45601</c:v>
              </c:pt>
              <c:pt idx="599">
                <c:v>45602</c:v>
              </c:pt>
              <c:pt idx="600">
                <c:v>45603</c:v>
              </c:pt>
              <c:pt idx="601">
                <c:v>45604</c:v>
              </c:pt>
              <c:pt idx="602">
                <c:v>45607</c:v>
              </c:pt>
              <c:pt idx="603">
                <c:v>45608</c:v>
              </c:pt>
              <c:pt idx="604">
                <c:v>45609</c:v>
              </c:pt>
              <c:pt idx="605">
                <c:v>45610</c:v>
              </c:pt>
              <c:pt idx="606">
                <c:v>45611</c:v>
              </c:pt>
              <c:pt idx="607">
                <c:v>45614</c:v>
              </c:pt>
              <c:pt idx="608">
                <c:v>45615</c:v>
              </c:pt>
              <c:pt idx="609">
                <c:v>45616</c:v>
              </c:pt>
              <c:pt idx="610">
                <c:v>45617</c:v>
              </c:pt>
              <c:pt idx="611">
                <c:v>45618</c:v>
              </c:pt>
              <c:pt idx="612">
                <c:v>45621</c:v>
              </c:pt>
              <c:pt idx="613">
                <c:v>45622</c:v>
              </c:pt>
              <c:pt idx="614">
                <c:v>45623</c:v>
              </c:pt>
              <c:pt idx="615">
                <c:v>45624</c:v>
              </c:pt>
              <c:pt idx="616">
                <c:v>45625</c:v>
              </c:pt>
              <c:pt idx="617">
                <c:v>45628</c:v>
              </c:pt>
              <c:pt idx="618">
                <c:v>45629</c:v>
              </c:pt>
              <c:pt idx="619">
                <c:v>45630</c:v>
              </c:pt>
              <c:pt idx="620">
                <c:v>45631</c:v>
              </c:pt>
              <c:pt idx="621">
                <c:v>45632</c:v>
              </c:pt>
              <c:pt idx="622">
                <c:v>45635</c:v>
              </c:pt>
              <c:pt idx="623">
                <c:v>45636</c:v>
              </c:pt>
              <c:pt idx="624">
                <c:v>45637</c:v>
              </c:pt>
              <c:pt idx="625">
                <c:v>45638</c:v>
              </c:pt>
              <c:pt idx="626">
                <c:v>45639</c:v>
              </c:pt>
              <c:pt idx="627">
                <c:v>45642</c:v>
              </c:pt>
              <c:pt idx="628">
                <c:v>45643</c:v>
              </c:pt>
              <c:pt idx="629">
                <c:v>45644</c:v>
              </c:pt>
              <c:pt idx="630">
                <c:v>45645</c:v>
              </c:pt>
              <c:pt idx="631">
                <c:v>45646</c:v>
              </c:pt>
              <c:pt idx="632">
                <c:v>45649</c:v>
              </c:pt>
              <c:pt idx="633">
                <c:v>45650</c:v>
              </c:pt>
              <c:pt idx="634">
                <c:v>45651</c:v>
              </c:pt>
              <c:pt idx="635">
                <c:v>45652</c:v>
              </c:pt>
              <c:pt idx="636">
                <c:v>45653</c:v>
              </c:pt>
              <c:pt idx="637">
                <c:v>45656</c:v>
              </c:pt>
              <c:pt idx="638">
                <c:v>45657</c:v>
              </c:pt>
              <c:pt idx="639">
                <c:v>45658</c:v>
              </c:pt>
              <c:pt idx="640">
                <c:v>45659</c:v>
              </c:pt>
              <c:pt idx="641">
                <c:v>45660</c:v>
              </c:pt>
              <c:pt idx="642">
                <c:v>45663</c:v>
              </c:pt>
              <c:pt idx="643">
                <c:v>45664</c:v>
              </c:pt>
              <c:pt idx="644">
                <c:v>45665</c:v>
              </c:pt>
              <c:pt idx="645">
                <c:v>45666</c:v>
              </c:pt>
              <c:pt idx="646">
                <c:v>45667</c:v>
              </c:pt>
              <c:pt idx="647">
                <c:v>45670</c:v>
              </c:pt>
              <c:pt idx="648">
                <c:v>45671</c:v>
              </c:pt>
              <c:pt idx="649">
                <c:v>45672</c:v>
              </c:pt>
              <c:pt idx="650">
                <c:v>45673</c:v>
              </c:pt>
              <c:pt idx="651">
                <c:v>45674</c:v>
              </c:pt>
              <c:pt idx="652">
                <c:v>45677</c:v>
              </c:pt>
              <c:pt idx="653">
                <c:v>45678</c:v>
              </c:pt>
              <c:pt idx="654">
                <c:v>45679</c:v>
              </c:pt>
              <c:pt idx="655">
                <c:v>45680</c:v>
              </c:pt>
              <c:pt idx="656">
                <c:v>45681</c:v>
              </c:pt>
              <c:pt idx="657">
                <c:v>45684</c:v>
              </c:pt>
              <c:pt idx="658">
                <c:v>45685</c:v>
              </c:pt>
              <c:pt idx="659">
                <c:v>45686</c:v>
              </c:pt>
              <c:pt idx="660">
                <c:v>45687</c:v>
              </c:pt>
              <c:pt idx="661">
                <c:v>45688</c:v>
              </c:pt>
              <c:pt idx="662">
                <c:v>45691</c:v>
              </c:pt>
              <c:pt idx="663">
                <c:v>45692</c:v>
              </c:pt>
              <c:pt idx="664">
                <c:v>45693</c:v>
              </c:pt>
              <c:pt idx="665">
                <c:v>45694</c:v>
              </c:pt>
              <c:pt idx="666">
                <c:v>45695</c:v>
              </c:pt>
              <c:pt idx="667">
                <c:v>45698</c:v>
              </c:pt>
              <c:pt idx="668">
                <c:v>45699</c:v>
              </c:pt>
              <c:pt idx="669">
                <c:v>45700</c:v>
              </c:pt>
              <c:pt idx="670">
                <c:v>45701</c:v>
              </c:pt>
              <c:pt idx="671">
                <c:v>45702</c:v>
              </c:pt>
              <c:pt idx="672">
                <c:v>45705</c:v>
              </c:pt>
              <c:pt idx="673">
                <c:v>45706</c:v>
              </c:pt>
              <c:pt idx="674">
                <c:v>45707</c:v>
              </c:pt>
              <c:pt idx="675">
                <c:v>45708</c:v>
              </c:pt>
              <c:pt idx="676">
                <c:v>45709</c:v>
              </c:pt>
              <c:pt idx="677">
                <c:v>45712</c:v>
              </c:pt>
              <c:pt idx="678">
                <c:v>45713</c:v>
              </c:pt>
              <c:pt idx="679">
                <c:v>45714</c:v>
              </c:pt>
              <c:pt idx="680">
                <c:v>45715</c:v>
              </c:pt>
              <c:pt idx="681">
                <c:v>45716</c:v>
              </c:pt>
              <c:pt idx="682">
                <c:v>45719</c:v>
              </c:pt>
              <c:pt idx="683">
                <c:v>45720</c:v>
              </c:pt>
              <c:pt idx="684">
                <c:v>45721</c:v>
              </c:pt>
              <c:pt idx="685">
                <c:v>45722</c:v>
              </c:pt>
              <c:pt idx="686">
                <c:v>45723</c:v>
              </c:pt>
              <c:pt idx="687">
                <c:v>45726</c:v>
              </c:pt>
              <c:pt idx="688">
                <c:v>45727</c:v>
              </c:pt>
              <c:pt idx="689">
                <c:v>45728</c:v>
              </c:pt>
              <c:pt idx="690">
                <c:v>45729</c:v>
              </c:pt>
              <c:pt idx="691">
                <c:v>45730</c:v>
              </c:pt>
              <c:pt idx="692">
                <c:v>45733</c:v>
              </c:pt>
              <c:pt idx="693">
                <c:v>45734</c:v>
              </c:pt>
              <c:pt idx="694">
                <c:v>45735</c:v>
              </c:pt>
              <c:pt idx="695">
                <c:v>45736</c:v>
              </c:pt>
              <c:pt idx="696">
                <c:v>45737</c:v>
              </c:pt>
              <c:pt idx="697">
                <c:v>45740</c:v>
              </c:pt>
              <c:pt idx="698">
                <c:v>45741</c:v>
              </c:pt>
              <c:pt idx="699">
                <c:v>45742</c:v>
              </c:pt>
              <c:pt idx="700">
                <c:v>45743</c:v>
              </c:pt>
              <c:pt idx="701">
                <c:v>45744</c:v>
              </c:pt>
              <c:pt idx="702">
                <c:v>45747</c:v>
              </c:pt>
              <c:pt idx="703">
                <c:v>45748</c:v>
              </c:pt>
              <c:pt idx="704">
                <c:v>45749</c:v>
              </c:pt>
              <c:pt idx="705">
                <c:v>45750</c:v>
              </c:pt>
              <c:pt idx="706">
                <c:v>45751</c:v>
              </c:pt>
              <c:pt idx="707">
                <c:v>45754</c:v>
              </c:pt>
              <c:pt idx="708">
                <c:v>45755</c:v>
              </c:pt>
              <c:pt idx="709">
                <c:v>45756</c:v>
              </c:pt>
              <c:pt idx="710">
                <c:v>45757</c:v>
              </c:pt>
              <c:pt idx="711">
                <c:v>45758</c:v>
              </c:pt>
              <c:pt idx="712">
                <c:v>45761</c:v>
              </c:pt>
              <c:pt idx="713">
                <c:v>45762</c:v>
              </c:pt>
              <c:pt idx="714">
                <c:v>45763</c:v>
              </c:pt>
              <c:pt idx="715">
                <c:v>45764</c:v>
              </c:pt>
              <c:pt idx="716">
                <c:v>45765</c:v>
              </c:pt>
              <c:pt idx="717">
                <c:v>45768</c:v>
              </c:pt>
              <c:pt idx="718">
                <c:v>45769</c:v>
              </c:pt>
              <c:pt idx="719">
                <c:v>45770</c:v>
              </c:pt>
              <c:pt idx="720">
                <c:v>45771</c:v>
              </c:pt>
              <c:pt idx="721">
                <c:v>45772</c:v>
              </c:pt>
              <c:pt idx="722">
                <c:v>45775</c:v>
              </c:pt>
              <c:pt idx="723">
                <c:v>45776</c:v>
              </c:pt>
              <c:pt idx="724">
                <c:v>45777</c:v>
              </c:pt>
              <c:pt idx="725">
                <c:v>45778</c:v>
              </c:pt>
              <c:pt idx="726">
                <c:v>45779</c:v>
              </c:pt>
              <c:pt idx="727">
                <c:v>45782</c:v>
              </c:pt>
              <c:pt idx="728">
                <c:v>45783</c:v>
              </c:pt>
              <c:pt idx="729">
                <c:v>45784</c:v>
              </c:pt>
              <c:pt idx="730">
                <c:v>45785</c:v>
              </c:pt>
              <c:pt idx="731">
                <c:v>45786</c:v>
              </c:pt>
              <c:pt idx="732">
                <c:v>45789</c:v>
              </c:pt>
              <c:pt idx="733">
                <c:v>45790</c:v>
              </c:pt>
              <c:pt idx="734">
                <c:v>45791</c:v>
              </c:pt>
              <c:pt idx="735">
                <c:v>45792</c:v>
              </c:pt>
              <c:pt idx="736">
                <c:v>45793</c:v>
              </c:pt>
              <c:pt idx="737">
                <c:v>45796</c:v>
              </c:pt>
              <c:pt idx="738">
                <c:v>45797</c:v>
              </c:pt>
              <c:pt idx="739">
                <c:v>45798</c:v>
              </c:pt>
              <c:pt idx="740">
                <c:v>45799</c:v>
              </c:pt>
              <c:pt idx="741">
                <c:v>45800</c:v>
              </c:pt>
              <c:pt idx="742">
                <c:v>45803</c:v>
              </c:pt>
              <c:pt idx="743">
                <c:v>45804</c:v>
              </c:pt>
              <c:pt idx="744">
                <c:v>45805</c:v>
              </c:pt>
              <c:pt idx="745">
                <c:v>45806</c:v>
              </c:pt>
              <c:pt idx="746">
                <c:v>45807</c:v>
              </c:pt>
              <c:pt idx="747">
                <c:v>45810</c:v>
              </c:pt>
              <c:pt idx="748">
                <c:v>45811</c:v>
              </c:pt>
              <c:pt idx="749">
                <c:v>45812</c:v>
              </c:pt>
              <c:pt idx="750">
                <c:v>45813</c:v>
              </c:pt>
              <c:pt idx="751">
                <c:v>45814</c:v>
              </c:pt>
              <c:pt idx="752">
                <c:v>45817</c:v>
              </c:pt>
              <c:pt idx="753">
                <c:v>45818</c:v>
              </c:pt>
              <c:pt idx="754">
                <c:v>45819</c:v>
              </c:pt>
              <c:pt idx="755">
                <c:v>45820</c:v>
              </c:pt>
              <c:pt idx="756">
                <c:v>45821</c:v>
              </c:pt>
              <c:pt idx="757">
                <c:v>45824</c:v>
              </c:pt>
              <c:pt idx="758">
                <c:v>45825</c:v>
              </c:pt>
              <c:pt idx="759">
                <c:v>45826</c:v>
              </c:pt>
              <c:pt idx="760">
                <c:v>45827</c:v>
              </c:pt>
              <c:pt idx="761">
                <c:v>45828</c:v>
              </c:pt>
            </c:numLit>
          </c:cat>
          <c:val>
            <c:numLit>
              <c:formatCode>General</c:formatCode>
              <c:ptCount val="762"/>
              <c:pt idx="0">
                <c:v>12.103999999999999</c:v>
              </c:pt>
              <c:pt idx="1">
                <c:v>12.1775</c:v>
              </c:pt>
              <c:pt idx="2">
                <c:v>12.0617</c:v>
              </c:pt>
              <c:pt idx="3">
                <c:v>12.0967</c:v>
              </c:pt>
              <c:pt idx="4">
                <c:v>12.159000000000001</c:v>
              </c:pt>
              <c:pt idx="5">
                <c:v>12.2559</c:v>
              </c:pt>
              <c:pt idx="6">
                <c:v>12.2742</c:v>
              </c:pt>
              <c:pt idx="7">
                <c:v>12.454000000000001</c:v>
              </c:pt>
              <c:pt idx="8">
                <c:v>12.351100000000001</c:v>
              </c:pt>
              <c:pt idx="9">
                <c:v>12.322900000000001</c:v>
              </c:pt>
              <c:pt idx="10">
                <c:v>12.3421</c:v>
              </c:pt>
              <c:pt idx="11">
                <c:v>12.3811</c:v>
              </c:pt>
              <c:pt idx="12">
                <c:v>12.557399999999999</c:v>
              </c:pt>
              <c:pt idx="13">
                <c:v>12.5526</c:v>
              </c:pt>
              <c:pt idx="14">
                <c:v>12.744300000000001</c:v>
              </c:pt>
              <c:pt idx="15">
                <c:v>12.887700000000001</c:v>
              </c:pt>
              <c:pt idx="16">
                <c:v>12.862399999999999</c:v>
              </c:pt>
              <c:pt idx="17">
                <c:v>12.804500000000001</c:v>
              </c:pt>
              <c:pt idx="18">
                <c:v>12.865</c:v>
              </c:pt>
              <c:pt idx="19">
                <c:v>12.8432</c:v>
              </c:pt>
              <c:pt idx="20">
                <c:v>12.757</c:v>
              </c:pt>
              <c:pt idx="21">
                <c:v>11.558199999999999</c:v>
              </c:pt>
              <c:pt idx="22">
                <c:v>11.5137</c:v>
              </c:pt>
              <c:pt idx="23">
                <c:v>11.4651</c:v>
              </c:pt>
              <c:pt idx="24">
                <c:v>11.461600000000001</c:v>
              </c:pt>
              <c:pt idx="25">
                <c:v>11.692500000000001</c:v>
              </c:pt>
              <c:pt idx="26">
                <c:v>11.6953</c:v>
              </c:pt>
              <c:pt idx="27">
                <c:v>11.573600000000001</c:v>
              </c:pt>
              <c:pt idx="28">
                <c:v>11.433</c:v>
              </c:pt>
              <c:pt idx="29">
                <c:v>11.256600000000001</c:v>
              </c:pt>
              <c:pt idx="30">
                <c:v>11.036799999999999</c:v>
              </c:pt>
              <c:pt idx="31">
                <c:v>11.144299999999999</c:v>
              </c:pt>
              <c:pt idx="32">
                <c:v>11.1059</c:v>
              </c:pt>
              <c:pt idx="33">
                <c:v>11.047700000000001</c:v>
              </c:pt>
              <c:pt idx="34">
                <c:v>10.961399999999999</c:v>
              </c:pt>
              <c:pt idx="35">
                <c:v>10.944100000000001</c:v>
              </c:pt>
              <c:pt idx="36">
                <c:v>11.065099999999999</c:v>
              </c:pt>
              <c:pt idx="37">
                <c:v>11.2896</c:v>
              </c:pt>
              <c:pt idx="38">
                <c:v>11.1617</c:v>
              </c:pt>
              <c:pt idx="39">
                <c:v>10.9986</c:v>
              </c:pt>
              <c:pt idx="40">
                <c:v>10.972799999999999</c:v>
              </c:pt>
              <c:pt idx="41">
                <c:v>10.9133</c:v>
              </c:pt>
              <c:pt idx="42">
                <c:v>10.6953</c:v>
              </c:pt>
              <c:pt idx="43">
                <c:v>10.723100000000001</c:v>
              </c:pt>
              <c:pt idx="44">
                <c:v>10.6426</c:v>
              </c:pt>
              <c:pt idx="45">
                <c:v>10.6143</c:v>
              </c:pt>
              <c:pt idx="46">
                <c:v>10.438599999999999</c:v>
              </c:pt>
              <c:pt idx="47">
                <c:v>10.131</c:v>
              </c:pt>
              <c:pt idx="48">
                <c:v>10.2538</c:v>
              </c:pt>
              <c:pt idx="49">
                <c:v>10.2803</c:v>
              </c:pt>
              <c:pt idx="50">
                <c:v>10.328099999999999</c:v>
              </c:pt>
              <c:pt idx="51">
                <c:v>10.3611</c:v>
              </c:pt>
              <c:pt idx="52">
                <c:v>10.5017</c:v>
              </c:pt>
              <c:pt idx="53">
                <c:v>10.836</c:v>
              </c:pt>
              <c:pt idx="54">
                <c:v>10.7514</c:v>
              </c:pt>
              <c:pt idx="55">
                <c:v>10.761100000000001</c:v>
              </c:pt>
              <c:pt idx="56">
                <c:v>10.727399999999999</c:v>
              </c:pt>
              <c:pt idx="57">
                <c:v>10.536099999999999</c:v>
              </c:pt>
              <c:pt idx="58">
                <c:v>10.5053</c:v>
              </c:pt>
              <c:pt idx="59">
                <c:v>10.4733</c:v>
              </c:pt>
              <c:pt idx="60">
                <c:v>10.3688</c:v>
              </c:pt>
              <c:pt idx="61">
                <c:v>10.4337</c:v>
              </c:pt>
              <c:pt idx="62">
                <c:v>10.628500000000001</c:v>
              </c:pt>
              <c:pt idx="63">
                <c:v>10.776899999999999</c:v>
              </c:pt>
              <c:pt idx="64">
                <c:v>10.7072</c:v>
              </c:pt>
              <c:pt idx="65">
                <c:v>10.8317</c:v>
              </c:pt>
              <c:pt idx="66">
                <c:v>10.801399999999999</c:v>
              </c:pt>
              <c:pt idx="67">
                <c:v>10.7507</c:v>
              </c:pt>
              <c:pt idx="68">
                <c:v>10.8277</c:v>
              </c:pt>
              <c:pt idx="69">
                <c:v>10.8786</c:v>
              </c:pt>
              <c:pt idx="70">
                <c:v>10.891400000000001</c:v>
              </c:pt>
              <c:pt idx="71">
                <c:v>10.8239</c:v>
              </c:pt>
              <c:pt idx="72">
                <c:v>10.8348</c:v>
              </c:pt>
              <c:pt idx="73">
                <c:v>10.811400000000001</c:v>
              </c:pt>
              <c:pt idx="74">
                <c:v>10.8531</c:v>
              </c:pt>
              <c:pt idx="75">
                <c:v>10.683299999999999</c:v>
              </c:pt>
              <c:pt idx="76">
                <c:v>10.9491</c:v>
              </c:pt>
              <c:pt idx="77">
                <c:v>11.1858</c:v>
              </c:pt>
              <c:pt idx="78">
                <c:v>11.1469</c:v>
              </c:pt>
              <c:pt idx="79">
                <c:v>11.1492</c:v>
              </c:pt>
              <c:pt idx="80">
                <c:v>11.098699999999999</c:v>
              </c:pt>
              <c:pt idx="81">
                <c:v>11.1812</c:v>
              </c:pt>
              <c:pt idx="82">
                <c:v>11.2095</c:v>
              </c:pt>
              <c:pt idx="83">
                <c:v>11.160500000000001</c:v>
              </c:pt>
              <c:pt idx="84">
                <c:v>11.0863</c:v>
              </c:pt>
              <c:pt idx="85">
                <c:v>10.9802</c:v>
              </c:pt>
              <c:pt idx="86">
                <c:v>11.0482</c:v>
              </c:pt>
              <c:pt idx="87">
                <c:v>10.9031</c:v>
              </c:pt>
              <c:pt idx="88">
                <c:v>10.9763</c:v>
              </c:pt>
              <c:pt idx="89">
                <c:v>11.329499999999999</c:v>
              </c:pt>
              <c:pt idx="90">
                <c:v>11.3636</c:v>
              </c:pt>
              <c:pt idx="91">
                <c:v>11.339499999999999</c:v>
              </c:pt>
              <c:pt idx="92">
                <c:v>11.232699999999999</c:v>
              </c:pt>
              <c:pt idx="93">
                <c:v>11.180099999999999</c:v>
              </c:pt>
              <c:pt idx="94">
                <c:v>11.3901</c:v>
              </c:pt>
              <c:pt idx="95">
                <c:v>11.171099999999999</c:v>
              </c:pt>
              <c:pt idx="96">
                <c:v>11.1313</c:v>
              </c:pt>
              <c:pt idx="97">
                <c:v>11.0396</c:v>
              </c:pt>
              <c:pt idx="98">
                <c:v>11.004300000000001</c:v>
              </c:pt>
              <c:pt idx="99">
                <c:v>10.879899999999999</c:v>
              </c:pt>
              <c:pt idx="100">
                <c:v>10.9092</c:v>
              </c:pt>
              <c:pt idx="101">
                <c:v>10.885899999999999</c:v>
              </c:pt>
              <c:pt idx="102">
                <c:v>10.7804</c:v>
              </c:pt>
              <c:pt idx="103">
                <c:v>10.9529</c:v>
              </c:pt>
              <c:pt idx="104">
                <c:v>10.9152</c:v>
              </c:pt>
              <c:pt idx="105">
                <c:v>10.804</c:v>
              </c:pt>
              <c:pt idx="106">
                <c:v>10.7788</c:v>
              </c:pt>
              <c:pt idx="107">
                <c:v>10.875500000000001</c:v>
              </c:pt>
              <c:pt idx="108">
                <c:v>10.901300000000001</c:v>
              </c:pt>
              <c:pt idx="109">
                <c:v>10.9695</c:v>
              </c:pt>
              <c:pt idx="110">
                <c:v>10.915699999999999</c:v>
              </c:pt>
              <c:pt idx="111">
                <c:v>10.966699999999999</c:v>
              </c:pt>
              <c:pt idx="112">
                <c:v>10.9564</c:v>
              </c:pt>
              <c:pt idx="113">
                <c:v>10.9404</c:v>
              </c:pt>
              <c:pt idx="114">
                <c:v>11.0321</c:v>
              </c:pt>
              <c:pt idx="115">
                <c:v>11.069900000000001</c:v>
              </c:pt>
              <c:pt idx="116">
                <c:v>11.003399999999999</c:v>
              </c:pt>
              <c:pt idx="117">
                <c:v>11.2845</c:v>
              </c:pt>
              <c:pt idx="118">
                <c:v>11.404500000000001</c:v>
              </c:pt>
              <c:pt idx="119">
                <c:v>11.382199999999999</c:v>
              </c:pt>
              <c:pt idx="120">
                <c:v>11.3079</c:v>
              </c:pt>
              <c:pt idx="121">
                <c:v>11.387499999999999</c:v>
              </c:pt>
              <c:pt idx="122">
                <c:v>11.6198</c:v>
              </c:pt>
              <c:pt idx="123">
                <c:v>11.5672</c:v>
              </c:pt>
              <c:pt idx="124">
                <c:v>11.5162</c:v>
              </c:pt>
              <c:pt idx="125">
                <c:v>11.613099999999999</c:v>
              </c:pt>
              <c:pt idx="126">
                <c:v>11.6823</c:v>
              </c:pt>
              <c:pt idx="127">
                <c:v>11.654299999999999</c:v>
              </c:pt>
              <c:pt idx="128">
                <c:v>11.5787</c:v>
              </c:pt>
              <c:pt idx="129">
                <c:v>11.6145</c:v>
              </c:pt>
              <c:pt idx="130">
                <c:v>11.5281</c:v>
              </c:pt>
              <c:pt idx="131">
                <c:v>11.619199999999999</c:v>
              </c:pt>
              <c:pt idx="132">
                <c:v>11.742599999999999</c:v>
              </c:pt>
              <c:pt idx="133">
                <c:v>11.7547</c:v>
              </c:pt>
              <c:pt idx="134">
                <c:v>11.730600000000001</c:v>
              </c:pt>
              <c:pt idx="135">
                <c:v>11.7239</c:v>
              </c:pt>
              <c:pt idx="136">
                <c:v>11.6951</c:v>
              </c:pt>
              <c:pt idx="137">
                <c:v>11.6347</c:v>
              </c:pt>
              <c:pt idx="138">
                <c:v>11.5372</c:v>
              </c:pt>
              <c:pt idx="139">
                <c:v>11.6028</c:v>
              </c:pt>
              <c:pt idx="140">
                <c:v>11.6533</c:v>
              </c:pt>
              <c:pt idx="141">
                <c:v>11.616899999999999</c:v>
              </c:pt>
              <c:pt idx="142">
                <c:v>11.461</c:v>
              </c:pt>
              <c:pt idx="143">
                <c:v>11.3817</c:v>
              </c:pt>
              <c:pt idx="144">
                <c:v>11.385300000000001</c:v>
              </c:pt>
              <c:pt idx="145">
                <c:v>11.3612</c:v>
              </c:pt>
              <c:pt idx="146">
                <c:v>11.2577</c:v>
              </c:pt>
              <c:pt idx="147">
                <c:v>11.3466</c:v>
              </c:pt>
              <c:pt idx="148">
                <c:v>11.3391</c:v>
              </c:pt>
              <c:pt idx="149">
                <c:v>11.365600000000001</c:v>
              </c:pt>
              <c:pt idx="150">
                <c:v>11.3674</c:v>
              </c:pt>
              <c:pt idx="151">
                <c:v>11.3507</c:v>
              </c:pt>
              <c:pt idx="152">
                <c:v>11.294499999999999</c:v>
              </c:pt>
              <c:pt idx="153">
                <c:v>11.1722</c:v>
              </c:pt>
              <c:pt idx="154">
                <c:v>11.0921</c:v>
              </c:pt>
              <c:pt idx="155">
                <c:v>11.046200000000001</c:v>
              </c:pt>
              <c:pt idx="156">
                <c:v>10.93</c:v>
              </c:pt>
              <c:pt idx="157">
                <c:v>10.938800000000001</c:v>
              </c:pt>
              <c:pt idx="158">
                <c:v>11.0235</c:v>
              </c:pt>
              <c:pt idx="159">
                <c:v>11.1869</c:v>
              </c:pt>
              <c:pt idx="160">
                <c:v>11.1225</c:v>
              </c:pt>
              <c:pt idx="161">
                <c:v>11.129</c:v>
              </c:pt>
              <c:pt idx="162">
                <c:v>11.2584</c:v>
              </c:pt>
              <c:pt idx="163">
                <c:v>11.1647</c:v>
              </c:pt>
              <c:pt idx="164">
                <c:v>11.130599999999999</c:v>
              </c:pt>
              <c:pt idx="165">
                <c:v>11.091200000000001</c:v>
              </c:pt>
              <c:pt idx="166">
                <c:v>10.226599999999999</c:v>
              </c:pt>
              <c:pt idx="167">
                <c:v>10.1159</c:v>
              </c:pt>
              <c:pt idx="168">
                <c:v>9.9745000000000008</c:v>
              </c:pt>
              <c:pt idx="169">
                <c:v>9.7806999999999995</c:v>
              </c:pt>
              <c:pt idx="170">
                <c:v>9.7822999999999993</c:v>
              </c:pt>
              <c:pt idx="171">
                <c:v>9.7650000000000006</c:v>
              </c:pt>
              <c:pt idx="172">
                <c:v>9.8594000000000008</c:v>
              </c:pt>
              <c:pt idx="173">
                <c:v>9.9548000000000005</c:v>
              </c:pt>
              <c:pt idx="174">
                <c:v>10.056699999999999</c:v>
              </c:pt>
              <c:pt idx="175">
                <c:v>10.2264</c:v>
              </c:pt>
              <c:pt idx="176">
                <c:v>10.1318</c:v>
              </c:pt>
              <c:pt idx="177">
                <c:v>10.1259</c:v>
              </c:pt>
              <c:pt idx="178">
                <c:v>10.215199999999999</c:v>
              </c:pt>
              <c:pt idx="179">
                <c:v>10.259</c:v>
              </c:pt>
              <c:pt idx="180">
                <c:v>10.3819</c:v>
              </c:pt>
              <c:pt idx="181">
                <c:v>10.3461</c:v>
              </c:pt>
              <c:pt idx="182">
                <c:v>10.9558</c:v>
              </c:pt>
              <c:pt idx="183">
                <c:v>11.0648</c:v>
              </c:pt>
              <c:pt idx="184">
                <c:v>10.976699999999999</c:v>
              </c:pt>
              <c:pt idx="185">
                <c:v>10.9354</c:v>
              </c:pt>
              <c:pt idx="186">
                <c:v>10.9354</c:v>
              </c:pt>
              <c:pt idx="187">
                <c:v>10.8895</c:v>
              </c:pt>
              <c:pt idx="188">
                <c:v>10.960699999999999</c:v>
              </c:pt>
              <c:pt idx="189">
                <c:v>11.022500000000001</c:v>
              </c:pt>
              <c:pt idx="190">
                <c:v>11.120900000000001</c:v>
              </c:pt>
              <c:pt idx="191">
                <c:v>11.1111</c:v>
              </c:pt>
              <c:pt idx="192">
                <c:v>11.146100000000001</c:v>
              </c:pt>
              <c:pt idx="193">
                <c:v>11.2012</c:v>
              </c:pt>
              <c:pt idx="194">
                <c:v>11.1669</c:v>
              </c:pt>
              <c:pt idx="195">
                <c:v>11.2049</c:v>
              </c:pt>
              <c:pt idx="196">
                <c:v>11.1594</c:v>
              </c:pt>
              <c:pt idx="197">
                <c:v>11.081099999999999</c:v>
              </c:pt>
              <c:pt idx="198">
                <c:v>11.0131</c:v>
              </c:pt>
              <c:pt idx="199">
                <c:v>11.063599999999999</c:v>
              </c:pt>
              <c:pt idx="200">
                <c:v>11.1191</c:v>
              </c:pt>
              <c:pt idx="201">
                <c:v>11.1122</c:v>
              </c:pt>
              <c:pt idx="202">
                <c:v>11.081899999999999</c:v>
              </c:pt>
              <c:pt idx="203">
                <c:v>10.9801</c:v>
              </c:pt>
              <c:pt idx="204">
                <c:v>11.0001</c:v>
              </c:pt>
              <c:pt idx="205">
                <c:v>10.997299999999999</c:v>
              </c:pt>
              <c:pt idx="206">
                <c:v>11.0184</c:v>
              </c:pt>
              <c:pt idx="207">
                <c:v>11.123699999999999</c:v>
              </c:pt>
              <c:pt idx="208">
                <c:v>11.0303</c:v>
              </c:pt>
              <c:pt idx="209">
                <c:v>10.987500000000001</c:v>
              </c:pt>
              <c:pt idx="210">
                <c:v>10.9353</c:v>
              </c:pt>
              <c:pt idx="211">
                <c:v>10.926399999999999</c:v>
              </c:pt>
              <c:pt idx="212">
                <c:v>10.794</c:v>
              </c:pt>
              <c:pt idx="213">
                <c:v>10.793900000000001</c:v>
              </c:pt>
              <c:pt idx="214">
                <c:v>10.8025</c:v>
              </c:pt>
              <c:pt idx="215">
                <c:v>10.7348</c:v>
              </c:pt>
              <c:pt idx="216">
                <c:v>10.7582</c:v>
              </c:pt>
              <c:pt idx="217">
                <c:v>10.8217</c:v>
              </c:pt>
              <c:pt idx="218">
                <c:v>10.754799999999999</c:v>
              </c:pt>
              <c:pt idx="219">
                <c:v>10.680999999999999</c:v>
              </c:pt>
              <c:pt idx="220">
                <c:v>9.2687000000000008</c:v>
              </c:pt>
              <c:pt idx="221">
                <c:v>9.3101000000000003</c:v>
              </c:pt>
              <c:pt idx="222">
                <c:v>9.2911000000000001</c:v>
              </c:pt>
              <c:pt idx="223">
                <c:v>9.2690999999999999</c:v>
              </c:pt>
              <c:pt idx="224">
                <c:v>9.1549999999999994</c:v>
              </c:pt>
              <c:pt idx="225">
                <c:v>9.2146000000000008</c:v>
              </c:pt>
              <c:pt idx="226">
                <c:v>9.3285999999999998</c:v>
              </c:pt>
              <c:pt idx="227">
                <c:v>9.4949999999999992</c:v>
              </c:pt>
              <c:pt idx="228">
                <c:v>9.5020000000000007</c:v>
              </c:pt>
              <c:pt idx="229">
                <c:v>9.5698000000000008</c:v>
              </c:pt>
              <c:pt idx="230">
                <c:v>9.6144999999999996</c:v>
              </c:pt>
              <c:pt idx="231">
                <c:v>9.6739999999999995</c:v>
              </c:pt>
              <c:pt idx="232">
                <c:v>9.6707000000000001</c:v>
              </c:pt>
              <c:pt idx="233">
                <c:v>9.7270000000000003</c:v>
              </c:pt>
              <c:pt idx="234">
                <c:v>9.8493999999999993</c:v>
              </c:pt>
              <c:pt idx="235">
                <c:v>9.8865999999999996</c:v>
              </c:pt>
              <c:pt idx="236">
                <c:v>9.9359000000000002</c:v>
              </c:pt>
              <c:pt idx="237">
                <c:v>9.8786000000000005</c:v>
              </c:pt>
              <c:pt idx="238">
                <c:v>9.7975999999999992</c:v>
              </c:pt>
              <c:pt idx="239">
                <c:v>9.7863000000000007</c:v>
              </c:pt>
              <c:pt idx="240">
                <c:v>9.7333999999999996</c:v>
              </c:pt>
              <c:pt idx="241">
                <c:v>9.6633999999999993</c:v>
              </c:pt>
              <c:pt idx="242">
                <c:v>9.6704000000000008</c:v>
              </c:pt>
              <c:pt idx="243">
                <c:v>10.380699999999999</c:v>
              </c:pt>
              <c:pt idx="244">
                <c:v>10.3538</c:v>
              </c:pt>
              <c:pt idx="245">
                <c:v>10.3544</c:v>
              </c:pt>
              <c:pt idx="246">
                <c:v>10.384399999999999</c:v>
              </c:pt>
              <c:pt idx="247">
                <c:v>11.266400000000001</c:v>
              </c:pt>
              <c:pt idx="248">
                <c:v>11.3149</c:v>
              </c:pt>
              <c:pt idx="249">
                <c:v>11.263299999999999</c:v>
              </c:pt>
              <c:pt idx="250">
                <c:v>11.1205</c:v>
              </c:pt>
              <c:pt idx="251">
                <c:v>11.1989</c:v>
              </c:pt>
              <c:pt idx="252">
                <c:v>11.1866</c:v>
              </c:pt>
              <c:pt idx="253">
                <c:v>11.321</c:v>
              </c:pt>
              <c:pt idx="254">
                <c:v>11.547499999999999</c:v>
              </c:pt>
              <c:pt idx="255">
                <c:v>11.64</c:v>
              </c:pt>
              <c:pt idx="256">
                <c:v>11.661799999999999</c:v>
              </c:pt>
              <c:pt idx="257">
                <c:v>11.6982</c:v>
              </c:pt>
              <c:pt idx="258">
                <c:v>11.7524</c:v>
              </c:pt>
              <c:pt idx="259">
                <c:v>11.7418</c:v>
              </c:pt>
              <c:pt idx="260">
                <c:v>11.7143</c:v>
              </c:pt>
              <c:pt idx="261">
                <c:v>11.685700000000001</c:v>
              </c:pt>
              <c:pt idx="262">
                <c:v>11.8002</c:v>
              </c:pt>
              <c:pt idx="263">
                <c:v>11.882300000000001</c:v>
              </c:pt>
              <c:pt idx="264">
                <c:v>11.9156</c:v>
              </c:pt>
              <c:pt idx="265">
                <c:v>11.9414</c:v>
              </c:pt>
              <c:pt idx="266">
                <c:v>12.011699999999999</c:v>
              </c:pt>
              <c:pt idx="267">
                <c:v>11.952500000000001</c:v>
              </c:pt>
              <c:pt idx="268">
                <c:v>11.823600000000001</c:v>
              </c:pt>
              <c:pt idx="269">
                <c:v>11.576499999999999</c:v>
              </c:pt>
              <c:pt idx="270">
                <c:v>11.4762</c:v>
              </c:pt>
              <c:pt idx="271">
                <c:v>11.603300000000001</c:v>
              </c:pt>
              <c:pt idx="272">
                <c:v>11.5253</c:v>
              </c:pt>
              <c:pt idx="273">
                <c:v>11.4034</c:v>
              </c:pt>
              <c:pt idx="274">
                <c:v>11.4339</c:v>
              </c:pt>
              <c:pt idx="275">
                <c:v>11.555300000000001</c:v>
              </c:pt>
              <c:pt idx="276">
                <c:v>11.501300000000001</c:v>
              </c:pt>
              <c:pt idx="277">
                <c:v>11.4428</c:v>
              </c:pt>
              <c:pt idx="278">
                <c:v>11.375500000000001</c:v>
              </c:pt>
              <c:pt idx="279">
                <c:v>11.3261</c:v>
              </c:pt>
              <c:pt idx="280">
                <c:v>12.0365</c:v>
              </c:pt>
              <c:pt idx="281">
                <c:v>11.972899999999999</c:v>
              </c:pt>
              <c:pt idx="282">
                <c:v>12.004200000000001</c:v>
              </c:pt>
              <c:pt idx="283">
                <c:v>12.010400000000001</c:v>
              </c:pt>
              <c:pt idx="284">
                <c:v>12.079800000000001</c:v>
              </c:pt>
              <c:pt idx="285">
                <c:v>11.9046</c:v>
              </c:pt>
              <c:pt idx="286">
                <c:v>11.8765</c:v>
              </c:pt>
              <c:pt idx="287">
                <c:v>11.9871</c:v>
              </c:pt>
              <c:pt idx="288">
                <c:v>12.017899999999999</c:v>
              </c:pt>
              <c:pt idx="289">
                <c:v>12.0794</c:v>
              </c:pt>
              <c:pt idx="290">
                <c:v>11.900600000000001</c:v>
              </c:pt>
              <c:pt idx="291">
                <c:v>11.922700000000001</c:v>
              </c:pt>
              <c:pt idx="292">
                <c:v>11.837400000000001</c:v>
              </c:pt>
              <c:pt idx="293">
                <c:v>11.7576</c:v>
              </c:pt>
              <c:pt idx="294">
                <c:v>11.665699999999999</c:v>
              </c:pt>
              <c:pt idx="295">
                <c:v>11.6274</c:v>
              </c:pt>
              <c:pt idx="296">
                <c:v>11.688599999999999</c:v>
              </c:pt>
              <c:pt idx="297">
                <c:v>11.7301</c:v>
              </c:pt>
              <c:pt idx="298">
                <c:v>11.689299999999999</c:v>
              </c:pt>
              <c:pt idx="299">
                <c:v>11.6576</c:v>
              </c:pt>
              <c:pt idx="300">
                <c:v>11.664300000000001</c:v>
              </c:pt>
              <c:pt idx="301">
                <c:v>11.6454</c:v>
              </c:pt>
              <c:pt idx="302">
                <c:v>11.533300000000001</c:v>
              </c:pt>
              <c:pt idx="303">
                <c:v>11.555300000000001</c:v>
              </c:pt>
              <c:pt idx="304">
                <c:v>11.6402</c:v>
              </c:pt>
              <c:pt idx="305">
                <c:v>11.5436</c:v>
              </c:pt>
              <c:pt idx="306">
                <c:v>11.585699999999999</c:v>
              </c:pt>
              <c:pt idx="307">
                <c:v>11.548500000000001</c:v>
              </c:pt>
              <c:pt idx="308">
                <c:v>11.499499999999999</c:v>
              </c:pt>
              <c:pt idx="309">
                <c:v>11.465299999999999</c:v>
              </c:pt>
              <c:pt idx="310">
                <c:v>11.4734</c:v>
              </c:pt>
              <c:pt idx="311">
                <c:v>11.525700000000001</c:v>
              </c:pt>
              <c:pt idx="312">
                <c:v>11.357100000000001</c:v>
              </c:pt>
              <c:pt idx="313">
                <c:v>11.2987</c:v>
              </c:pt>
              <c:pt idx="314">
                <c:v>11.2164</c:v>
              </c:pt>
              <c:pt idx="315">
                <c:v>11.165100000000001</c:v>
              </c:pt>
              <c:pt idx="316">
                <c:v>11.198700000000001</c:v>
              </c:pt>
              <c:pt idx="317">
                <c:v>11.059100000000001</c:v>
              </c:pt>
              <c:pt idx="318">
                <c:v>11.3043</c:v>
              </c:pt>
              <c:pt idx="319">
                <c:v>11.372199999999999</c:v>
              </c:pt>
              <c:pt idx="320">
                <c:v>11.3111</c:v>
              </c:pt>
              <c:pt idx="321">
                <c:v>11.251799999999999</c:v>
              </c:pt>
              <c:pt idx="322">
                <c:v>11.3302</c:v>
              </c:pt>
              <c:pt idx="323">
                <c:v>11.450699999999999</c:v>
              </c:pt>
              <c:pt idx="324">
                <c:v>11.2844</c:v>
              </c:pt>
              <c:pt idx="325">
                <c:v>11.168699999999999</c:v>
              </c:pt>
              <c:pt idx="326">
                <c:v>11.110099999999999</c:v>
              </c:pt>
              <c:pt idx="327">
                <c:v>10.9747</c:v>
              </c:pt>
              <c:pt idx="328">
                <c:v>11.017300000000001</c:v>
              </c:pt>
              <c:pt idx="329">
                <c:v>11.0365</c:v>
              </c:pt>
              <c:pt idx="330">
                <c:v>10.961</c:v>
              </c:pt>
              <c:pt idx="331">
                <c:v>10.951700000000001</c:v>
              </c:pt>
              <c:pt idx="332">
                <c:v>11.066599999999999</c:v>
              </c:pt>
              <c:pt idx="333">
                <c:v>11.1332</c:v>
              </c:pt>
              <c:pt idx="334">
                <c:v>11.212199999999999</c:v>
              </c:pt>
              <c:pt idx="335">
                <c:v>11.4053</c:v>
              </c:pt>
              <c:pt idx="336">
                <c:v>11.558400000000001</c:v>
              </c:pt>
              <c:pt idx="337">
                <c:v>11.684900000000001</c:v>
              </c:pt>
              <c:pt idx="338">
                <c:v>11.565099999999999</c:v>
              </c:pt>
              <c:pt idx="339">
                <c:v>11.5762</c:v>
              </c:pt>
              <c:pt idx="340">
                <c:v>11.5205</c:v>
              </c:pt>
              <c:pt idx="341">
                <c:v>11.446899999999999</c:v>
              </c:pt>
              <c:pt idx="342">
                <c:v>11.398099999999999</c:v>
              </c:pt>
              <c:pt idx="343">
                <c:v>10.9793</c:v>
              </c:pt>
              <c:pt idx="344">
                <c:v>11.1571</c:v>
              </c:pt>
              <c:pt idx="345">
                <c:v>11.135899999999999</c:v>
              </c:pt>
              <c:pt idx="346">
                <c:v>11.136799999999999</c:v>
              </c:pt>
              <c:pt idx="347">
                <c:v>11.1622</c:v>
              </c:pt>
              <c:pt idx="348">
                <c:v>11.113200000000001</c:v>
              </c:pt>
              <c:pt idx="349">
                <c:v>11.0547</c:v>
              </c:pt>
              <c:pt idx="350">
                <c:v>11.074999999999999</c:v>
              </c:pt>
              <c:pt idx="351">
                <c:v>11.099</c:v>
              </c:pt>
              <c:pt idx="352">
                <c:v>11.0868</c:v>
              </c:pt>
              <c:pt idx="353">
                <c:v>11.164899999999999</c:v>
              </c:pt>
              <c:pt idx="354">
                <c:v>11.4863</c:v>
              </c:pt>
              <c:pt idx="355">
                <c:v>11.4702</c:v>
              </c:pt>
              <c:pt idx="356">
                <c:v>11.527699999999999</c:v>
              </c:pt>
              <c:pt idx="357">
                <c:v>11.5008</c:v>
              </c:pt>
              <c:pt idx="358">
                <c:v>11.440899999999999</c:v>
              </c:pt>
              <c:pt idx="359">
                <c:v>11.4481</c:v>
              </c:pt>
              <c:pt idx="360">
                <c:v>11.427</c:v>
              </c:pt>
              <c:pt idx="361">
                <c:v>11.3851</c:v>
              </c:pt>
              <c:pt idx="362">
                <c:v>11.407999999999999</c:v>
              </c:pt>
              <c:pt idx="363">
                <c:v>11.391299999999999</c:v>
              </c:pt>
              <c:pt idx="364">
                <c:v>11.3941</c:v>
              </c:pt>
              <c:pt idx="365">
                <c:v>11.8081</c:v>
              </c:pt>
              <c:pt idx="366">
                <c:v>11.810499999999999</c:v>
              </c:pt>
              <c:pt idx="367">
                <c:v>11.751099999999999</c:v>
              </c:pt>
              <c:pt idx="368">
                <c:v>11.8706</c:v>
              </c:pt>
              <c:pt idx="369">
                <c:v>11.884399999999999</c:v>
              </c:pt>
              <c:pt idx="370">
                <c:v>11.883800000000001</c:v>
              </c:pt>
              <c:pt idx="371">
                <c:v>11.7889</c:v>
              </c:pt>
              <c:pt idx="372">
                <c:v>11.8369</c:v>
              </c:pt>
              <c:pt idx="373">
                <c:v>11.8399</c:v>
              </c:pt>
              <c:pt idx="374">
                <c:v>12.0212</c:v>
              </c:pt>
              <c:pt idx="375">
                <c:v>12.0206</c:v>
              </c:pt>
              <c:pt idx="376">
                <c:v>12.053699999999999</c:v>
              </c:pt>
              <c:pt idx="377">
                <c:v>13.0365</c:v>
              </c:pt>
              <c:pt idx="378">
                <c:v>12.9771</c:v>
              </c:pt>
              <c:pt idx="379">
                <c:v>12.7279</c:v>
              </c:pt>
              <c:pt idx="380">
                <c:v>12.8527</c:v>
              </c:pt>
              <c:pt idx="381">
                <c:v>12.8818</c:v>
              </c:pt>
              <c:pt idx="382">
                <c:v>12.9702</c:v>
              </c:pt>
              <c:pt idx="383">
                <c:v>12.941700000000001</c:v>
              </c:pt>
              <c:pt idx="384">
                <c:v>12.9217</c:v>
              </c:pt>
              <c:pt idx="385">
                <c:v>12.9299</c:v>
              </c:pt>
              <c:pt idx="386">
                <c:v>12.971399999999999</c:v>
              </c:pt>
              <c:pt idx="387">
                <c:v>12.9358</c:v>
              </c:pt>
              <c:pt idx="388">
                <c:v>12.785299999999999</c:v>
              </c:pt>
              <c:pt idx="389">
                <c:v>12.6571</c:v>
              </c:pt>
              <c:pt idx="390">
                <c:v>12.6564</c:v>
              </c:pt>
              <c:pt idx="391">
                <c:v>12.700100000000001</c:v>
              </c:pt>
              <c:pt idx="392">
                <c:v>12.7492</c:v>
              </c:pt>
              <c:pt idx="393">
                <c:v>12.778</c:v>
              </c:pt>
              <c:pt idx="394">
                <c:v>12.935499999999999</c:v>
              </c:pt>
              <c:pt idx="395">
                <c:v>12.900499999999999</c:v>
              </c:pt>
              <c:pt idx="396">
                <c:v>12.968299999999999</c:v>
              </c:pt>
              <c:pt idx="397">
                <c:v>12.9208</c:v>
              </c:pt>
              <c:pt idx="398">
                <c:v>12.850199999999999</c:v>
              </c:pt>
              <c:pt idx="399">
                <c:v>12.8308</c:v>
              </c:pt>
              <c:pt idx="400">
                <c:v>12.9062</c:v>
              </c:pt>
              <c:pt idx="401">
                <c:v>12.860099999999999</c:v>
              </c:pt>
              <c:pt idx="402">
                <c:v>12.8177</c:v>
              </c:pt>
              <c:pt idx="403">
                <c:v>12.8706</c:v>
              </c:pt>
              <c:pt idx="404">
                <c:v>12.899699999999999</c:v>
              </c:pt>
              <c:pt idx="405">
                <c:v>12.8931</c:v>
              </c:pt>
              <c:pt idx="406">
                <c:v>12.880800000000001</c:v>
              </c:pt>
              <c:pt idx="407">
                <c:v>12.966799999999999</c:v>
              </c:pt>
              <c:pt idx="408">
                <c:v>12.899699999999999</c:v>
              </c:pt>
              <c:pt idx="409">
                <c:v>12.9741</c:v>
              </c:pt>
              <c:pt idx="410">
                <c:v>13.0398</c:v>
              </c:pt>
              <c:pt idx="411">
                <c:v>13.089</c:v>
              </c:pt>
              <c:pt idx="412">
                <c:v>13.139699999999999</c:v>
              </c:pt>
              <c:pt idx="413">
                <c:v>13.1999</c:v>
              </c:pt>
              <c:pt idx="414">
                <c:v>13.191599999999999</c:v>
              </c:pt>
              <c:pt idx="415">
                <c:v>13.186400000000001</c:v>
              </c:pt>
              <c:pt idx="416">
                <c:v>13.1585</c:v>
              </c:pt>
              <c:pt idx="417">
                <c:v>13.141999999999999</c:v>
              </c:pt>
              <c:pt idx="418">
                <c:v>13.2006</c:v>
              </c:pt>
              <c:pt idx="419">
                <c:v>13.0435</c:v>
              </c:pt>
              <c:pt idx="420">
                <c:v>13.0806</c:v>
              </c:pt>
              <c:pt idx="421">
                <c:v>13.0733</c:v>
              </c:pt>
              <c:pt idx="422">
                <c:v>13.0108</c:v>
              </c:pt>
              <c:pt idx="423">
                <c:v>12.966200000000001</c:v>
              </c:pt>
              <c:pt idx="424">
                <c:v>13.0305</c:v>
              </c:pt>
              <c:pt idx="425">
                <c:v>13.040100000000001</c:v>
              </c:pt>
              <c:pt idx="426">
                <c:v>13.0861</c:v>
              </c:pt>
              <c:pt idx="427">
                <c:v>11.796200000000001</c:v>
              </c:pt>
              <c:pt idx="428">
                <c:v>11.804600000000001</c:v>
              </c:pt>
              <c:pt idx="429">
                <c:v>11.8499</c:v>
              </c:pt>
              <c:pt idx="430">
                <c:v>11.789899999999999</c:v>
              </c:pt>
              <c:pt idx="431">
                <c:v>11.7494</c:v>
              </c:pt>
              <c:pt idx="432">
                <c:v>11.6911</c:v>
              </c:pt>
              <c:pt idx="433">
                <c:v>11.806100000000001</c:v>
              </c:pt>
              <c:pt idx="434">
                <c:v>11.8659</c:v>
              </c:pt>
              <c:pt idx="435">
                <c:v>11.9681</c:v>
              </c:pt>
              <c:pt idx="436">
                <c:v>11.9491</c:v>
              </c:pt>
              <c:pt idx="437">
                <c:v>11.9764</c:v>
              </c:pt>
              <c:pt idx="438">
                <c:v>11.968500000000001</c:v>
              </c:pt>
              <c:pt idx="439">
                <c:v>11.970599999999999</c:v>
              </c:pt>
              <c:pt idx="440">
                <c:v>12.06</c:v>
              </c:pt>
              <c:pt idx="441">
                <c:v>12.072900000000001</c:v>
              </c:pt>
              <c:pt idx="442">
                <c:v>12.0054</c:v>
              </c:pt>
              <c:pt idx="443">
                <c:v>12.146599999999999</c:v>
              </c:pt>
              <c:pt idx="444">
                <c:v>12.3582</c:v>
              </c:pt>
              <c:pt idx="445">
                <c:v>12.6797</c:v>
              </c:pt>
              <c:pt idx="446">
                <c:v>12.6884</c:v>
              </c:pt>
              <c:pt idx="447">
                <c:v>12.741</c:v>
              </c:pt>
              <c:pt idx="448">
                <c:v>12.7744</c:v>
              </c:pt>
              <c:pt idx="449">
                <c:v>12.7249</c:v>
              </c:pt>
              <c:pt idx="450">
                <c:v>12.694699999999999</c:v>
              </c:pt>
              <c:pt idx="451">
                <c:v>12.6341</c:v>
              </c:pt>
              <c:pt idx="452">
                <c:v>12.488200000000001</c:v>
              </c:pt>
              <c:pt idx="453">
                <c:v>12.2583</c:v>
              </c:pt>
              <c:pt idx="454">
                <c:v>12.231</c:v>
              </c:pt>
              <c:pt idx="455">
                <c:v>12.2714</c:v>
              </c:pt>
              <c:pt idx="456">
                <c:v>12.289199999999999</c:v>
              </c:pt>
              <c:pt idx="457">
                <c:v>12.2662</c:v>
              </c:pt>
              <c:pt idx="458">
                <c:v>12.2889</c:v>
              </c:pt>
              <c:pt idx="459">
                <c:v>12.3423</c:v>
              </c:pt>
              <c:pt idx="460">
                <c:v>12.2113</c:v>
              </c:pt>
              <c:pt idx="461">
                <c:v>12.337</c:v>
              </c:pt>
              <c:pt idx="462">
                <c:v>12.5451</c:v>
              </c:pt>
              <c:pt idx="463">
                <c:v>12.444900000000001</c:v>
              </c:pt>
              <c:pt idx="464">
                <c:v>12.42</c:v>
              </c:pt>
              <c:pt idx="465">
                <c:v>12.4306</c:v>
              </c:pt>
              <c:pt idx="466">
                <c:v>12.473000000000001</c:v>
              </c:pt>
              <c:pt idx="467">
                <c:v>12.593299999999999</c:v>
              </c:pt>
              <c:pt idx="468">
                <c:v>12.602</c:v>
              </c:pt>
              <c:pt idx="469">
                <c:v>12.6271</c:v>
              </c:pt>
              <c:pt idx="470">
                <c:v>12.6288</c:v>
              </c:pt>
              <c:pt idx="471">
                <c:v>12.638199999999999</c:v>
              </c:pt>
              <c:pt idx="472">
                <c:v>12.694900000000001</c:v>
              </c:pt>
              <c:pt idx="473">
                <c:v>12.6319</c:v>
              </c:pt>
              <c:pt idx="474">
                <c:v>12.6668</c:v>
              </c:pt>
              <c:pt idx="475">
                <c:v>12.7157</c:v>
              </c:pt>
              <c:pt idx="476">
                <c:v>12.743</c:v>
              </c:pt>
              <c:pt idx="477">
                <c:v>12.7607</c:v>
              </c:pt>
              <c:pt idx="478">
                <c:v>11.773199999999999</c:v>
              </c:pt>
              <c:pt idx="479">
                <c:v>11.646100000000001</c:v>
              </c:pt>
              <c:pt idx="480">
                <c:v>11.4588</c:v>
              </c:pt>
              <c:pt idx="481">
                <c:v>11.4427</c:v>
              </c:pt>
              <c:pt idx="482">
                <c:v>11.393000000000001</c:v>
              </c:pt>
              <c:pt idx="483">
                <c:v>11.306900000000001</c:v>
              </c:pt>
              <c:pt idx="484">
                <c:v>11.239000000000001</c:v>
              </c:pt>
              <c:pt idx="485">
                <c:v>11.105499999999999</c:v>
              </c:pt>
              <c:pt idx="486">
                <c:v>11.0631</c:v>
              </c:pt>
              <c:pt idx="487">
                <c:v>11.285500000000001</c:v>
              </c:pt>
              <c:pt idx="488">
                <c:v>11.102600000000001</c:v>
              </c:pt>
              <c:pt idx="489">
                <c:v>11.037800000000001</c:v>
              </c:pt>
              <c:pt idx="490">
                <c:v>11.0731</c:v>
              </c:pt>
              <c:pt idx="491">
                <c:v>11.031599999999999</c:v>
              </c:pt>
              <c:pt idx="492">
                <c:v>11.116300000000001</c:v>
              </c:pt>
              <c:pt idx="493">
                <c:v>11.0837</c:v>
              </c:pt>
              <c:pt idx="494">
                <c:v>11.1698</c:v>
              </c:pt>
              <c:pt idx="495">
                <c:v>11.091200000000001</c:v>
              </c:pt>
              <c:pt idx="496">
                <c:v>11.102</c:v>
              </c:pt>
              <c:pt idx="497">
                <c:v>11.141299999999999</c:v>
              </c:pt>
              <c:pt idx="498">
                <c:v>11.307499999999999</c:v>
              </c:pt>
              <c:pt idx="499">
                <c:v>11.396100000000001</c:v>
              </c:pt>
              <c:pt idx="500">
                <c:v>11.3832</c:v>
              </c:pt>
              <c:pt idx="501">
                <c:v>11.368</c:v>
              </c:pt>
              <c:pt idx="502">
                <c:v>11.961499999999999</c:v>
              </c:pt>
              <c:pt idx="503">
                <c:v>11.928800000000001</c:v>
              </c:pt>
              <c:pt idx="504">
                <c:v>11.835100000000001</c:v>
              </c:pt>
              <c:pt idx="505">
                <c:v>11.8588</c:v>
              </c:pt>
              <c:pt idx="506">
                <c:v>11.961399999999999</c:v>
              </c:pt>
              <c:pt idx="507">
                <c:v>11.9185</c:v>
              </c:pt>
              <c:pt idx="508">
                <c:v>11.8081</c:v>
              </c:pt>
              <c:pt idx="509">
                <c:v>11.9604</c:v>
              </c:pt>
              <c:pt idx="510">
                <c:v>12.037000000000001</c:v>
              </c:pt>
              <c:pt idx="511">
                <c:v>12.019500000000001</c:v>
              </c:pt>
              <c:pt idx="512">
                <c:v>12.1014</c:v>
              </c:pt>
              <c:pt idx="513">
                <c:v>12.101699999999999</c:v>
              </c:pt>
              <c:pt idx="514">
                <c:v>12.0748</c:v>
              </c:pt>
              <c:pt idx="515">
                <c:v>12.1859</c:v>
              </c:pt>
              <c:pt idx="516">
                <c:v>12.2173</c:v>
              </c:pt>
              <c:pt idx="517">
                <c:v>12.271100000000001</c:v>
              </c:pt>
              <c:pt idx="518">
                <c:v>12.255100000000001</c:v>
              </c:pt>
              <c:pt idx="519">
                <c:v>12.210800000000001</c:v>
              </c:pt>
              <c:pt idx="520">
                <c:v>12.2682</c:v>
              </c:pt>
              <c:pt idx="521">
                <c:v>12.228899999999999</c:v>
              </c:pt>
              <c:pt idx="522">
                <c:v>12.2662</c:v>
              </c:pt>
              <c:pt idx="523">
                <c:v>12.226000000000001</c:v>
              </c:pt>
              <c:pt idx="524">
                <c:v>12.2171</c:v>
              </c:pt>
              <c:pt idx="525">
                <c:v>12.153</c:v>
              </c:pt>
              <c:pt idx="526">
                <c:v>12.1928</c:v>
              </c:pt>
              <c:pt idx="527">
                <c:v>12.21</c:v>
              </c:pt>
              <c:pt idx="528">
                <c:v>12.2011</c:v>
              </c:pt>
              <c:pt idx="529">
                <c:v>12.366099999999999</c:v>
              </c:pt>
              <c:pt idx="530">
                <c:v>12.2967</c:v>
              </c:pt>
              <c:pt idx="531">
                <c:v>12.1655</c:v>
              </c:pt>
              <c:pt idx="532">
                <c:v>11.7507</c:v>
              </c:pt>
              <c:pt idx="533">
                <c:v>11.876799999999999</c:v>
              </c:pt>
              <c:pt idx="534">
                <c:v>11.987</c:v>
              </c:pt>
              <c:pt idx="535">
                <c:v>12.0191</c:v>
              </c:pt>
              <c:pt idx="536">
                <c:v>12.0137</c:v>
              </c:pt>
              <c:pt idx="537">
                <c:v>12.103899999999999</c:v>
              </c:pt>
              <c:pt idx="538">
                <c:v>12.148899999999999</c:v>
              </c:pt>
              <c:pt idx="539">
                <c:v>12.2455</c:v>
              </c:pt>
              <c:pt idx="540">
                <c:v>12.3104</c:v>
              </c:pt>
              <c:pt idx="541">
                <c:v>12.394399999999999</c:v>
              </c:pt>
              <c:pt idx="542">
                <c:v>12.6646</c:v>
              </c:pt>
              <c:pt idx="543">
                <c:v>12.7319</c:v>
              </c:pt>
              <c:pt idx="544">
                <c:v>12.7967</c:v>
              </c:pt>
              <c:pt idx="545">
                <c:v>12.2379</c:v>
              </c:pt>
              <c:pt idx="546">
                <c:v>12.3545</c:v>
              </c:pt>
              <c:pt idx="547">
                <c:v>12.390499999999999</c:v>
              </c:pt>
              <c:pt idx="548">
                <c:v>12.3825</c:v>
              </c:pt>
              <c:pt idx="549">
                <c:v>12.1813</c:v>
              </c:pt>
              <c:pt idx="550">
                <c:v>12.260899999999999</c:v>
              </c:pt>
              <c:pt idx="551">
                <c:v>12.2576</c:v>
              </c:pt>
              <c:pt idx="552">
                <c:v>12.293699999999999</c:v>
              </c:pt>
              <c:pt idx="553">
                <c:v>12.196400000000001</c:v>
              </c:pt>
              <c:pt idx="554">
                <c:v>12.192299999999999</c:v>
              </c:pt>
              <c:pt idx="555">
                <c:v>12.1785</c:v>
              </c:pt>
              <c:pt idx="556">
                <c:v>12.101599999999999</c:v>
              </c:pt>
              <c:pt idx="557">
                <c:v>11.980600000000001</c:v>
              </c:pt>
              <c:pt idx="558">
                <c:v>11.979699999999999</c:v>
              </c:pt>
              <c:pt idx="559">
                <c:v>11.789199999999999</c:v>
              </c:pt>
              <c:pt idx="560">
                <c:v>11.9251</c:v>
              </c:pt>
              <c:pt idx="561">
                <c:v>12.025399999999999</c:v>
              </c:pt>
              <c:pt idx="562">
                <c:v>12.027200000000001</c:v>
              </c:pt>
              <c:pt idx="563">
                <c:v>12.120900000000001</c:v>
              </c:pt>
              <c:pt idx="564">
                <c:v>12.1378</c:v>
              </c:pt>
              <c:pt idx="565">
                <c:v>12.289199999999999</c:v>
              </c:pt>
              <c:pt idx="566">
                <c:v>12.2746</c:v>
              </c:pt>
              <c:pt idx="567">
                <c:v>12.3757</c:v>
              </c:pt>
              <c:pt idx="568">
                <c:v>12.4861</c:v>
              </c:pt>
              <c:pt idx="569">
                <c:v>12.593299999999999</c:v>
              </c:pt>
              <c:pt idx="570">
                <c:v>12.6534</c:v>
              </c:pt>
              <c:pt idx="571">
                <c:v>12.6564</c:v>
              </c:pt>
              <c:pt idx="572">
                <c:v>12.4579</c:v>
              </c:pt>
              <c:pt idx="573">
                <c:v>12.3985</c:v>
              </c:pt>
              <c:pt idx="574">
                <c:v>12.257899999999999</c:v>
              </c:pt>
              <c:pt idx="575">
                <c:v>12.1119</c:v>
              </c:pt>
              <c:pt idx="576">
                <c:v>12.1249</c:v>
              </c:pt>
              <c:pt idx="577">
                <c:v>12.1091</c:v>
              </c:pt>
              <c:pt idx="578">
                <c:v>12.132999999999999</c:v>
              </c:pt>
              <c:pt idx="579">
                <c:v>12.0893</c:v>
              </c:pt>
              <c:pt idx="580">
                <c:v>12.1188</c:v>
              </c:pt>
              <c:pt idx="581">
                <c:v>12.177199999999999</c:v>
              </c:pt>
              <c:pt idx="582">
                <c:v>12.124599999999999</c:v>
              </c:pt>
              <c:pt idx="583">
                <c:v>12.1608</c:v>
              </c:pt>
              <c:pt idx="584">
                <c:v>12.2051</c:v>
              </c:pt>
              <c:pt idx="585">
                <c:v>12.1153</c:v>
              </c:pt>
              <c:pt idx="586">
                <c:v>12.1783</c:v>
              </c:pt>
              <c:pt idx="587">
                <c:v>12.1637</c:v>
              </c:pt>
              <c:pt idx="588">
                <c:v>12.1409</c:v>
              </c:pt>
              <c:pt idx="589">
                <c:v>11.9892</c:v>
              </c:pt>
              <c:pt idx="590">
                <c:v>12.046799999999999</c:v>
              </c:pt>
              <c:pt idx="591">
                <c:v>12.0649</c:v>
              </c:pt>
              <c:pt idx="592">
                <c:v>12.1594</c:v>
              </c:pt>
              <c:pt idx="593">
                <c:v>12.1927</c:v>
              </c:pt>
              <c:pt idx="594">
                <c:v>12.1266</c:v>
              </c:pt>
              <c:pt idx="595">
                <c:v>12.030900000000001</c:v>
              </c:pt>
              <c:pt idx="596">
                <c:v>12.098599999999999</c:v>
              </c:pt>
              <c:pt idx="597">
                <c:v>12.120100000000001</c:v>
              </c:pt>
              <c:pt idx="598">
                <c:v>12.1691</c:v>
              </c:pt>
              <c:pt idx="599">
                <c:v>12.1044</c:v>
              </c:pt>
              <c:pt idx="600">
                <c:v>12.2514</c:v>
              </c:pt>
              <c:pt idx="601">
                <c:v>12.1808</c:v>
              </c:pt>
              <c:pt idx="602">
                <c:v>12.088699999999999</c:v>
              </c:pt>
              <c:pt idx="603">
                <c:v>12.001200000000001</c:v>
              </c:pt>
              <c:pt idx="604">
                <c:v>11.9457</c:v>
              </c:pt>
              <c:pt idx="605">
                <c:v>11.269</c:v>
              </c:pt>
              <c:pt idx="606">
                <c:v>11.230499999999999</c:v>
              </c:pt>
              <c:pt idx="607">
                <c:v>11.3207</c:v>
              </c:pt>
              <c:pt idx="608">
                <c:v>11.294700000000001</c:v>
              </c:pt>
              <c:pt idx="609">
                <c:v>11.2463</c:v>
              </c:pt>
              <c:pt idx="610">
                <c:v>11.260199999999999</c:v>
              </c:pt>
              <c:pt idx="611">
                <c:v>11.242800000000001</c:v>
              </c:pt>
              <c:pt idx="612">
                <c:v>11.22</c:v>
              </c:pt>
              <c:pt idx="613">
                <c:v>11.2331</c:v>
              </c:pt>
              <c:pt idx="614">
                <c:v>11.138400000000001</c:v>
              </c:pt>
              <c:pt idx="615">
                <c:v>11.1601</c:v>
              </c:pt>
              <c:pt idx="616">
                <c:v>11.147399999999999</c:v>
              </c:pt>
              <c:pt idx="617">
                <c:v>11.5008</c:v>
              </c:pt>
              <c:pt idx="618">
                <c:v>11.563000000000001</c:v>
              </c:pt>
              <c:pt idx="619">
                <c:v>11.6347</c:v>
              </c:pt>
              <c:pt idx="620">
                <c:v>11.739699999999999</c:v>
              </c:pt>
              <c:pt idx="621">
                <c:v>11.754099999999999</c:v>
              </c:pt>
              <c:pt idx="622">
                <c:v>11.896000000000001</c:v>
              </c:pt>
              <c:pt idx="623">
                <c:v>11.876300000000001</c:v>
              </c:pt>
              <c:pt idx="624">
                <c:v>11.877800000000001</c:v>
              </c:pt>
              <c:pt idx="625">
                <c:v>11.838100000000001</c:v>
              </c:pt>
              <c:pt idx="626">
                <c:v>11.831899999999999</c:v>
              </c:pt>
              <c:pt idx="627">
                <c:v>11.8651</c:v>
              </c:pt>
              <c:pt idx="628">
                <c:v>11.6716</c:v>
              </c:pt>
              <c:pt idx="629">
                <c:v>11.673999999999999</c:v>
              </c:pt>
              <c:pt idx="630">
                <c:v>11.537599999999999</c:v>
              </c:pt>
              <c:pt idx="631">
                <c:v>11.534800000000001</c:v>
              </c:pt>
              <c:pt idx="632">
                <c:v>11.5314</c:v>
              </c:pt>
              <c:pt idx="633">
                <c:v>11.537599999999999</c:v>
              </c:pt>
              <c:pt idx="634">
                <c:v>11.555099999999999</c:v>
              </c:pt>
              <c:pt idx="635">
                <c:v>11.5191</c:v>
              </c:pt>
              <c:pt idx="636">
                <c:v>11.533099999999999</c:v>
              </c:pt>
              <c:pt idx="637">
                <c:v>11.509499999999999</c:v>
              </c:pt>
              <c:pt idx="638">
                <c:v>11.505000000000001</c:v>
              </c:pt>
              <c:pt idx="639">
                <c:v>11.6271</c:v>
              </c:pt>
              <c:pt idx="640">
                <c:v>11.6777</c:v>
              </c:pt>
              <c:pt idx="641">
                <c:v>11.706200000000001</c:v>
              </c:pt>
              <c:pt idx="642">
                <c:v>11.7539</c:v>
              </c:pt>
              <c:pt idx="643">
                <c:v>11.754</c:v>
              </c:pt>
              <c:pt idx="644">
                <c:v>11.656700000000001</c:v>
              </c:pt>
              <c:pt idx="645">
                <c:v>11.703900000000001</c:v>
              </c:pt>
              <c:pt idx="646">
                <c:v>11.662599999999999</c:v>
              </c:pt>
              <c:pt idx="647">
                <c:v>11.541600000000001</c:v>
              </c:pt>
              <c:pt idx="648">
                <c:v>11.642799999999999</c:v>
              </c:pt>
              <c:pt idx="649">
                <c:v>11.786199999999999</c:v>
              </c:pt>
              <c:pt idx="650">
                <c:v>11.8066</c:v>
              </c:pt>
              <c:pt idx="651">
                <c:v>11.884499999999999</c:v>
              </c:pt>
              <c:pt idx="652">
                <c:v>12.0038</c:v>
              </c:pt>
              <c:pt idx="653">
                <c:v>12.0374</c:v>
              </c:pt>
              <c:pt idx="654">
                <c:v>12.0398</c:v>
              </c:pt>
              <c:pt idx="655">
                <c:v>12.009600000000001</c:v>
              </c:pt>
              <c:pt idx="656">
                <c:v>12.0869</c:v>
              </c:pt>
              <c:pt idx="657">
                <c:v>12.0219</c:v>
              </c:pt>
              <c:pt idx="658">
                <c:v>12.0464</c:v>
              </c:pt>
              <c:pt idx="659">
                <c:v>12.107799999999999</c:v>
              </c:pt>
              <c:pt idx="660">
                <c:v>12.1744</c:v>
              </c:pt>
              <c:pt idx="661">
                <c:v>12.134</c:v>
              </c:pt>
              <c:pt idx="662">
                <c:v>12.0648</c:v>
              </c:pt>
              <c:pt idx="663">
                <c:v>12.156700000000001</c:v>
              </c:pt>
              <c:pt idx="664">
                <c:v>12.164</c:v>
              </c:pt>
              <c:pt idx="665">
                <c:v>12.2394</c:v>
              </c:pt>
              <c:pt idx="666">
                <c:v>12.3184</c:v>
              </c:pt>
              <c:pt idx="667">
                <c:v>12.3644</c:v>
              </c:pt>
              <c:pt idx="668">
                <c:v>12.379099999999999</c:v>
              </c:pt>
              <c:pt idx="669">
                <c:v>12.3805</c:v>
              </c:pt>
              <c:pt idx="670">
                <c:v>12.416700000000001</c:v>
              </c:pt>
              <c:pt idx="671">
                <c:v>12.464700000000001</c:v>
              </c:pt>
              <c:pt idx="672">
                <c:v>12.3833</c:v>
              </c:pt>
              <c:pt idx="673">
                <c:v>12.522</c:v>
              </c:pt>
              <c:pt idx="674">
                <c:v>12.4764</c:v>
              </c:pt>
              <c:pt idx="675">
                <c:v>12.572699999999999</c:v>
              </c:pt>
              <c:pt idx="676">
                <c:v>12.587300000000001</c:v>
              </c:pt>
              <c:pt idx="677">
                <c:v>12.489000000000001</c:v>
              </c:pt>
              <c:pt idx="678">
                <c:v>12.4979</c:v>
              </c:pt>
              <c:pt idx="679">
                <c:v>12.520099999999999</c:v>
              </c:pt>
              <c:pt idx="680">
                <c:v>12.4078</c:v>
              </c:pt>
              <c:pt idx="681">
                <c:v>12.449400000000001</c:v>
              </c:pt>
              <c:pt idx="682">
                <c:v>12.5984</c:v>
              </c:pt>
              <c:pt idx="683">
                <c:v>12.4566</c:v>
              </c:pt>
              <c:pt idx="684">
                <c:v>12.632899999999999</c:v>
              </c:pt>
              <c:pt idx="685">
                <c:v>13.2315</c:v>
              </c:pt>
              <c:pt idx="686">
                <c:v>13.230600000000001</c:v>
              </c:pt>
              <c:pt idx="687">
                <c:v>13.093400000000001</c:v>
              </c:pt>
              <c:pt idx="688">
                <c:v>13.155099999999999</c:v>
              </c:pt>
              <c:pt idx="689">
                <c:v>13.2256</c:v>
              </c:pt>
              <c:pt idx="690">
                <c:v>13.4131</c:v>
              </c:pt>
              <c:pt idx="691">
                <c:v>13.5235</c:v>
              </c:pt>
              <c:pt idx="692">
                <c:v>13.671099999999999</c:v>
              </c:pt>
              <c:pt idx="693">
                <c:v>13.7478</c:v>
              </c:pt>
              <c:pt idx="694">
                <c:v>13.673500000000001</c:v>
              </c:pt>
              <c:pt idx="695">
                <c:v>13.6403</c:v>
              </c:pt>
              <c:pt idx="696">
                <c:v>13.5557</c:v>
              </c:pt>
              <c:pt idx="697">
                <c:v>13.6073</c:v>
              </c:pt>
              <c:pt idx="698">
                <c:v>13.6275</c:v>
              </c:pt>
              <c:pt idx="699">
                <c:v>13.6793</c:v>
              </c:pt>
              <c:pt idx="700">
                <c:v>13.7187</c:v>
              </c:pt>
              <c:pt idx="701">
                <c:v>13.64</c:v>
              </c:pt>
              <c:pt idx="702">
                <c:v>13.554500000000001</c:v>
              </c:pt>
              <c:pt idx="703">
                <c:v>13.692399999999999</c:v>
              </c:pt>
              <c:pt idx="704">
                <c:v>13.5762</c:v>
              </c:pt>
              <c:pt idx="705">
                <c:v>13.3118</c:v>
              </c:pt>
              <c:pt idx="706">
                <c:v>12.8705</c:v>
              </c:pt>
              <c:pt idx="707">
                <c:v>12.349600000000001</c:v>
              </c:pt>
              <c:pt idx="708">
                <c:v>12.63</c:v>
              </c:pt>
              <c:pt idx="709">
                <c:v>12.4236</c:v>
              </c:pt>
              <c:pt idx="710">
                <c:v>12.946199999999999</c:v>
              </c:pt>
              <c:pt idx="711">
                <c:v>13.0288</c:v>
              </c:pt>
              <c:pt idx="712">
                <c:v>13.2988</c:v>
              </c:pt>
              <c:pt idx="713">
                <c:v>13.357100000000001</c:v>
              </c:pt>
              <c:pt idx="714">
                <c:v>13.4239</c:v>
              </c:pt>
              <c:pt idx="715">
                <c:v>13.3759</c:v>
              </c:pt>
              <c:pt idx="716">
                <c:v>13.3772</c:v>
              </c:pt>
              <c:pt idx="717">
                <c:v>13.388400000000001</c:v>
              </c:pt>
              <c:pt idx="718">
                <c:v>13.472899999999999</c:v>
              </c:pt>
              <c:pt idx="719">
                <c:v>13.5604</c:v>
              </c:pt>
              <c:pt idx="720">
                <c:v>13.652100000000001</c:v>
              </c:pt>
              <c:pt idx="721">
                <c:v>13.6472</c:v>
              </c:pt>
              <c:pt idx="722">
                <c:v>13.6989</c:v>
              </c:pt>
              <c:pt idx="723">
                <c:v>13.7281</c:v>
              </c:pt>
              <c:pt idx="724">
                <c:v>13.6983</c:v>
              </c:pt>
              <c:pt idx="725">
                <c:v>13.6393</c:v>
              </c:pt>
              <c:pt idx="726">
                <c:v>13.7784</c:v>
              </c:pt>
              <c:pt idx="727">
                <c:v>13.7387</c:v>
              </c:pt>
              <c:pt idx="728">
                <c:v>13.747999999999999</c:v>
              </c:pt>
              <c:pt idx="729">
                <c:v>13.7399</c:v>
              </c:pt>
              <c:pt idx="730">
                <c:v>13.721299999999999</c:v>
              </c:pt>
              <c:pt idx="731">
                <c:v>13.8146</c:v>
              </c:pt>
              <c:pt idx="732">
                <c:v>13.8506</c:v>
              </c:pt>
              <c:pt idx="733">
                <c:v>13.9047</c:v>
              </c:pt>
              <c:pt idx="734">
                <c:v>13.8941</c:v>
              </c:pt>
              <c:pt idx="735">
                <c:v>12.6342</c:v>
              </c:pt>
              <c:pt idx="736">
                <c:v>12.644500000000001</c:v>
              </c:pt>
              <c:pt idx="737">
                <c:v>12.6501</c:v>
              </c:pt>
              <c:pt idx="738">
                <c:v>12.722799999999999</c:v>
              </c:pt>
              <c:pt idx="739">
                <c:v>12.6975</c:v>
              </c:pt>
              <c:pt idx="740">
                <c:v>12.7607</c:v>
              </c:pt>
              <c:pt idx="741">
                <c:v>12.7775</c:v>
              </c:pt>
              <c:pt idx="742">
                <c:v>12.803800000000001</c:v>
              </c:pt>
              <c:pt idx="743">
                <c:v>12.722799999999999</c:v>
              </c:pt>
              <c:pt idx="744">
                <c:v>12.807700000000001</c:v>
              </c:pt>
              <c:pt idx="745">
                <c:v>12.8123</c:v>
              </c:pt>
              <c:pt idx="746">
                <c:v>12.6715</c:v>
              </c:pt>
              <c:pt idx="747">
                <c:v>12.716200000000001</c:v>
              </c:pt>
              <c:pt idx="748">
                <c:v>12.69</c:v>
              </c:pt>
              <c:pt idx="749">
                <c:v>12.854200000000001</c:v>
              </c:pt>
              <c:pt idx="750">
                <c:v>12.882099999999999</c:v>
              </c:pt>
              <c:pt idx="751">
                <c:v>12.8322</c:v>
              </c:pt>
              <c:pt idx="752">
                <c:v>12.8794</c:v>
              </c:pt>
              <c:pt idx="753">
                <c:v>12.9781</c:v>
              </c:pt>
              <c:pt idx="754">
                <c:v>12.9724</c:v>
              </c:pt>
              <c:pt idx="755">
                <c:v>12.8916</c:v>
              </c:pt>
              <c:pt idx="756">
                <c:v>12.7257</c:v>
              </c:pt>
              <c:pt idx="757">
                <c:v>12.742800000000001</c:v>
              </c:pt>
              <c:pt idx="758">
                <c:v>12.6065</c:v>
              </c:pt>
              <c:pt idx="759">
                <c:v>12.535299999999999</c:v>
              </c:pt>
              <c:pt idx="760">
                <c:v>12.4762</c:v>
              </c:pt>
              <c:pt idx="761">
                <c:v>12.4765</c:v>
              </c:pt>
            </c:numLit>
          </c:val>
          <c:smooth val="0"/>
          <c:extLst>
            <c:ext xmlns:c16="http://schemas.microsoft.com/office/drawing/2014/chart" uri="{C3380CC4-5D6E-409C-BE32-E72D297353CC}">
              <c16:uniqueId val="{00000012-C96F-4C18-B593-A35328F01371}"/>
            </c:ext>
          </c:extLst>
        </c:ser>
        <c:dLbls>
          <c:showLegendKey val="0"/>
          <c:showVal val="0"/>
          <c:showCatName val="0"/>
          <c:showSerName val="0"/>
          <c:showPercent val="0"/>
          <c:showBubbleSize val="0"/>
        </c:dLbls>
        <c:smooth val="0"/>
        <c:axId val="147418000"/>
        <c:axId val="2102462543"/>
      </c:lineChart>
      <c:dateAx>
        <c:axId val="147418000"/>
        <c:scaling>
          <c:orientation val="minMax"/>
          <c:min val="44732"/>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2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1"/>
        <c:majorTimeUnit val="months"/>
      </c:dateAx>
      <c:valAx>
        <c:axId val="2102462543"/>
        <c:scaling>
          <c:orientation val="minMax"/>
          <c:max val="30"/>
          <c:min val="5"/>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layout>
        <c:manualLayout>
          <c:xMode val="edge"/>
          <c:yMode val="edge"/>
          <c:x val="3.4629394103569189E-2"/>
          <c:y val="0.93509004220945513"/>
          <c:w val="0.95125391220237954"/>
          <c:h val="5.0215328388326985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baseline="0"/>
              <a:t>Forward P/E (MSCI Indices)</a:t>
            </a:r>
            <a:endParaRPr lang="en-US" sz="1400" b="1"/>
          </a:p>
        </c:rich>
      </c:tx>
      <c:overlay val="0"/>
      <c:spPr>
        <a:noFill/>
        <a:ln>
          <a:noFill/>
        </a:ln>
        <a:effectLst/>
      </c:spPr>
    </c:title>
    <c:autoTitleDeleted val="0"/>
    <c:plotArea>
      <c:layout/>
      <c:lineChart>
        <c:grouping val="standard"/>
        <c:varyColors val="0"/>
        <c:ser>
          <c:idx val="0"/>
          <c:order val="0"/>
          <c:tx>
            <c:v>Oman</c:v>
          </c:tx>
          <c:spPr>
            <a:ln w="28575" cap="rnd">
              <a:solidFill>
                <a:schemeClr val="accent1"/>
              </a:solidFill>
              <a:round/>
            </a:ln>
            <a:effectLst/>
          </c:spPr>
          <c:marker>
            <c:symbol val="none"/>
          </c:marker>
          <c:cat>
            <c:numLit>
              <c:formatCode>m/d/yyyy</c:formatCode>
              <c:ptCount val="762"/>
              <c:pt idx="0">
                <c:v>44763</c:v>
              </c:pt>
              <c:pt idx="1">
                <c:v>44764</c:v>
              </c:pt>
              <c:pt idx="2">
                <c:v>44767</c:v>
              </c:pt>
              <c:pt idx="3">
                <c:v>44768</c:v>
              </c:pt>
              <c:pt idx="4">
                <c:v>44769</c:v>
              </c:pt>
              <c:pt idx="5">
                <c:v>44770</c:v>
              </c:pt>
              <c:pt idx="6">
                <c:v>44771</c:v>
              </c:pt>
              <c:pt idx="7">
                <c:v>44774</c:v>
              </c:pt>
              <c:pt idx="8">
                <c:v>44775</c:v>
              </c:pt>
              <c:pt idx="9">
                <c:v>44776</c:v>
              </c:pt>
              <c:pt idx="10">
                <c:v>44777</c:v>
              </c:pt>
              <c:pt idx="11">
                <c:v>44778</c:v>
              </c:pt>
              <c:pt idx="12">
                <c:v>44781</c:v>
              </c:pt>
              <c:pt idx="13">
                <c:v>44782</c:v>
              </c:pt>
              <c:pt idx="14">
                <c:v>44783</c:v>
              </c:pt>
              <c:pt idx="15">
                <c:v>44784</c:v>
              </c:pt>
              <c:pt idx="16">
                <c:v>44785</c:v>
              </c:pt>
              <c:pt idx="17">
                <c:v>44788</c:v>
              </c:pt>
              <c:pt idx="18">
                <c:v>44789</c:v>
              </c:pt>
              <c:pt idx="19">
                <c:v>44790</c:v>
              </c:pt>
              <c:pt idx="20">
                <c:v>44791</c:v>
              </c:pt>
              <c:pt idx="21">
                <c:v>44792</c:v>
              </c:pt>
              <c:pt idx="22">
                <c:v>44795</c:v>
              </c:pt>
              <c:pt idx="23">
                <c:v>44796</c:v>
              </c:pt>
              <c:pt idx="24">
                <c:v>44797</c:v>
              </c:pt>
              <c:pt idx="25">
                <c:v>44798</c:v>
              </c:pt>
              <c:pt idx="26">
                <c:v>44799</c:v>
              </c:pt>
              <c:pt idx="27">
                <c:v>44802</c:v>
              </c:pt>
              <c:pt idx="28">
                <c:v>44803</c:v>
              </c:pt>
              <c:pt idx="29">
                <c:v>44804</c:v>
              </c:pt>
              <c:pt idx="30">
                <c:v>44805</c:v>
              </c:pt>
              <c:pt idx="31">
                <c:v>44806</c:v>
              </c:pt>
              <c:pt idx="32">
                <c:v>44809</c:v>
              </c:pt>
              <c:pt idx="33">
                <c:v>44810</c:v>
              </c:pt>
              <c:pt idx="34">
                <c:v>44811</c:v>
              </c:pt>
              <c:pt idx="35">
                <c:v>44812</c:v>
              </c:pt>
              <c:pt idx="36">
                <c:v>44813</c:v>
              </c:pt>
              <c:pt idx="37">
                <c:v>44816</c:v>
              </c:pt>
              <c:pt idx="38">
                <c:v>44817</c:v>
              </c:pt>
              <c:pt idx="39">
                <c:v>44818</c:v>
              </c:pt>
              <c:pt idx="40">
                <c:v>44819</c:v>
              </c:pt>
              <c:pt idx="41">
                <c:v>44820</c:v>
              </c:pt>
              <c:pt idx="42">
                <c:v>44823</c:v>
              </c:pt>
              <c:pt idx="43">
                <c:v>44824</c:v>
              </c:pt>
              <c:pt idx="44">
                <c:v>44825</c:v>
              </c:pt>
              <c:pt idx="45">
                <c:v>44826</c:v>
              </c:pt>
              <c:pt idx="46">
                <c:v>44827</c:v>
              </c:pt>
              <c:pt idx="47">
                <c:v>44830</c:v>
              </c:pt>
              <c:pt idx="48">
                <c:v>44831</c:v>
              </c:pt>
              <c:pt idx="49">
                <c:v>44832</c:v>
              </c:pt>
              <c:pt idx="50">
                <c:v>44833</c:v>
              </c:pt>
              <c:pt idx="51">
                <c:v>44834</c:v>
              </c:pt>
              <c:pt idx="52">
                <c:v>44837</c:v>
              </c:pt>
              <c:pt idx="53">
                <c:v>44838</c:v>
              </c:pt>
              <c:pt idx="54">
                <c:v>44839</c:v>
              </c:pt>
              <c:pt idx="55">
                <c:v>44840</c:v>
              </c:pt>
              <c:pt idx="56">
                <c:v>44841</c:v>
              </c:pt>
              <c:pt idx="57">
                <c:v>44844</c:v>
              </c:pt>
              <c:pt idx="58">
                <c:v>44845</c:v>
              </c:pt>
              <c:pt idx="59">
                <c:v>44846</c:v>
              </c:pt>
              <c:pt idx="60">
                <c:v>44847</c:v>
              </c:pt>
              <c:pt idx="61">
                <c:v>44848</c:v>
              </c:pt>
              <c:pt idx="62">
                <c:v>44851</c:v>
              </c:pt>
              <c:pt idx="63">
                <c:v>44852</c:v>
              </c:pt>
              <c:pt idx="64">
                <c:v>44853</c:v>
              </c:pt>
              <c:pt idx="65">
                <c:v>44854</c:v>
              </c:pt>
              <c:pt idx="66">
                <c:v>44855</c:v>
              </c:pt>
              <c:pt idx="67">
                <c:v>44858</c:v>
              </c:pt>
              <c:pt idx="68">
                <c:v>44859</c:v>
              </c:pt>
              <c:pt idx="69">
                <c:v>44860</c:v>
              </c:pt>
              <c:pt idx="70">
                <c:v>44861</c:v>
              </c:pt>
              <c:pt idx="71">
                <c:v>44862</c:v>
              </c:pt>
              <c:pt idx="72">
                <c:v>44865</c:v>
              </c:pt>
              <c:pt idx="73">
                <c:v>44866</c:v>
              </c:pt>
              <c:pt idx="74">
                <c:v>44867</c:v>
              </c:pt>
              <c:pt idx="75">
                <c:v>44868</c:v>
              </c:pt>
              <c:pt idx="76">
                <c:v>44869</c:v>
              </c:pt>
              <c:pt idx="77">
                <c:v>44872</c:v>
              </c:pt>
              <c:pt idx="78">
                <c:v>44873</c:v>
              </c:pt>
              <c:pt idx="79">
                <c:v>44874</c:v>
              </c:pt>
              <c:pt idx="80">
                <c:v>44875</c:v>
              </c:pt>
              <c:pt idx="81">
                <c:v>44876</c:v>
              </c:pt>
              <c:pt idx="82">
                <c:v>44879</c:v>
              </c:pt>
              <c:pt idx="83">
                <c:v>44880</c:v>
              </c:pt>
              <c:pt idx="84">
                <c:v>44881</c:v>
              </c:pt>
              <c:pt idx="85">
                <c:v>44882</c:v>
              </c:pt>
              <c:pt idx="86">
                <c:v>44883</c:v>
              </c:pt>
              <c:pt idx="87">
                <c:v>44886</c:v>
              </c:pt>
              <c:pt idx="88">
                <c:v>44887</c:v>
              </c:pt>
              <c:pt idx="89">
                <c:v>44888</c:v>
              </c:pt>
              <c:pt idx="90">
                <c:v>44889</c:v>
              </c:pt>
              <c:pt idx="91">
                <c:v>44890</c:v>
              </c:pt>
              <c:pt idx="92">
                <c:v>44893</c:v>
              </c:pt>
              <c:pt idx="93">
                <c:v>44894</c:v>
              </c:pt>
              <c:pt idx="94">
                <c:v>44895</c:v>
              </c:pt>
              <c:pt idx="95">
                <c:v>44896</c:v>
              </c:pt>
              <c:pt idx="96">
                <c:v>44897</c:v>
              </c:pt>
              <c:pt idx="97">
                <c:v>44900</c:v>
              </c:pt>
              <c:pt idx="98">
                <c:v>44901</c:v>
              </c:pt>
              <c:pt idx="99">
                <c:v>44902</c:v>
              </c:pt>
              <c:pt idx="100">
                <c:v>44903</c:v>
              </c:pt>
              <c:pt idx="101">
                <c:v>44904</c:v>
              </c:pt>
              <c:pt idx="102">
                <c:v>44907</c:v>
              </c:pt>
              <c:pt idx="103">
                <c:v>44908</c:v>
              </c:pt>
              <c:pt idx="104">
                <c:v>44909</c:v>
              </c:pt>
              <c:pt idx="105">
                <c:v>44910</c:v>
              </c:pt>
              <c:pt idx="106">
                <c:v>44911</c:v>
              </c:pt>
              <c:pt idx="107">
                <c:v>44914</c:v>
              </c:pt>
              <c:pt idx="108">
                <c:v>44915</c:v>
              </c:pt>
              <c:pt idx="109">
                <c:v>44916</c:v>
              </c:pt>
              <c:pt idx="110">
                <c:v>44917</c:v>
              </c:pt>
              <c:pt idx="111">
                <c:v>44918</c:v>
              </c:pt>
              <c:pt idx="112">
                <c:v>44921</c:v>
              </c:pt>
              <c:pt idx="113">
                <c:v>44922</c:v>
              </c:pt>
              <c:pt idx="114">
                <c:v>44923</c:v>
              </c:pt>
              <c:pt idx="115">
                <c:v>44924</c:v>
              </c:pt>
              <c:pt idx="116">
                <c:v>44925</c:v>
              </c:pt>
              <c:pt idx="117">
                <c:v>44928</c:v>
              </c:pt>
              <c:pt idx="118">
                <c:v>44929</c:v>
              </c:pt>
              <c:pt idx="119">
                <c:v>44930</c:v>
              </c:pt>
              <c:pt idx="120">
                <c:v>44931</c:v>
              </c:pt>
              <c:pt idx="121">
                <c:v>44932</c:v>
              </c:pt>
              <c:pt idx="122">
                <c:v>44935</c:v>
              </c:pt>
              <c:pt idx="123">
                <c:v>44936</c:v>
              </c:pt>
              <c:pt idx="124">
                <c:v>44937</c:v>
              </c:pt>
              <c:pt idx="125">
                <c:v>44938</c:v>
              </c:pt>
              <c:pt idx="126">
                <c:v>44939</c:v>
              </c:pt>
              <c:pt idx="127">
                <c:v>44942</c:v>
              </c:pt>
              <c:pt idx="128">
                <c:v>44943</c:v>
              </c:pt>
              <c:pt idx="129">
                <c:v>44944</c:v>
              </c:pt>
              <c:pt idx="130">
                <c:v>44945</c:v>
              </c:pt>
              <c:pt idx="131">
                <c:v>44946</c:v>
              </c:pt>
              <c:pt idx="132">
                <c:v>44949</c:v>
              </c:pt>
              <c:pt idx="133">
                <c:v>44950</c:v>
              </c:pt>
              <c:pt idx="134">
                <c:v>44951</c:v>
              </c:pt>
              <c:pt idx="135">
                <c:v>44952</c:v>
              </c:pt>
              <c:pt idx="136">
                <c:v>44953</c:v>
              </c:pt>
              <c:pt idx="137">
                <c:v>44956</c:v>
              </c:pt>
              <c:pt idx="138">
                <c:v>44957</c:v>
              </c:pt>
              <c:pt idx="139">
                <c:v>44958</c:v>
              </c:pt>
              <c:pt idx="140">
                <c:v>44959</c:v>
              </c:pt>
              <c:pt idx="141">
                <c:v>44960</c:v>
              </c:pt>
              <c:pt idx="142">
                <c:v>44963</c:v>
              </c:pt>
              <c:pt idx="143">
                <c:v>44964</c:v>
              </c:pt>
              <c:pt idx="144">
                <c:v>44965</c:v>
              </c:pt>
              <c:pt idx="145">
                <c:v>44966</c:v>
              </c:pt>
              <c:pt idx="146">
                <c:v>44967</c:v>
              </c:pt>
              <c:pt idx="147">
                <c:v>44970</c:v>
              </c:pt>
              <c:pt idx="148">
                <c:v>44971</c:v>
              </c:pt>
              <c:pt idx="149">
                <c:v>44972</c:v>
              </c:pt>
              <c:pt idx="150">
                <c:v>44973</c:v>
              </c:pt>
              <c:pt idx="151">
                <c:v>44974</c:v>
              </c:pt>
              <c:pt idx="152">
                <c:v>44977</c:v>
              </c:pt>
              <c:pt idx="153">
                <c:v>44978</c:v>
              </c:pt>
              <c:pt idx="154">
                <c:v>44979</c:v>
              </c:pt>
              <c:pt idx="155">
                <c:v>44980</c:v>
              </c:pt>
              <c:pt idx="156">
                <c:v>44981</c:v>
              </c:pt>
              <c:pt idx="157">
                <c:v>44984</c:v>
              </c:pt>
              <c:pt idx="158">
                <c:v>44985</c:v>
              </c:pt>
              <c:pt idx="159">
                <c:v>44986</c:v>
              </c:pt>
              <c:pt idx="160">
                <c:v>44987</c:v>
              </c:pt>
              <c:pt idx="161">
                <c:v>44988</c:v>
              </c:pt>
              <c:pt idx="162">
                <c:v>44991</c:v>
              </c:pt>
              <c:pt idx="163">
                <c:v>44992</c:v>
              </c:pt>
              <c:pt idx="164">
                <c:v>44993</c:v>
              </c:pt>
              <c:pt idx="165">
                <c:v>44994</c:v>
              </c:pt>
              <c:pt idx="166">
                <c:v>44995</c:v>
              </c:pt>
              <c:pt idx="167">
                <c:v>44998</c:v>
              </c:pt>
              <c:pt idx="168">
                <c:v>44999</c:v>
              </c:pt>
              <c:pt idx="169">
                <c:v>45000</c:v>
              </c:pt>
              <c:pt idx="170">
                <c:v>45001</c:v>
              </c:pt>
              <c:pt idx="171">
                <c:v>45002</c:v>
              </c:pt>
              <c:pt idx="172">
                <c:v>45005</c:v>
              </c:pt>
              <c:pt idx="173">
                <c:v>45006</c:v>
              </c:pt>
              <c:pt idx="174">
                <c:v>45007</c:v>
              </c:pt>
              <c:pt idx="175">
                <c:v>45008</c:v>
              </c:pt>
              <c:pt idx="176">
                <c:v>45009</c:v>
              </c:pt>
              <c:pt idx="177">
                <c:v>45012</c:v>
              </c:pt>
              <c:pt idx="178">
                <c:v>45013</c:v>
              </c:pt>
              <c:pt idx="179">
                <c:v>45014</c:v>
              </c:pt>
              <c:pt idx="180">
                <c:v>45015</c:v>
              </c:pt>
              <c:pt idx="181">
                <c:v>45016</c:v>
              </c:pt>
              <c:pt idx="182">
                <c:v>45019</c:v>
              </c:pt>
              <c:pt idx="183">
                <c:v>45020</c:v>
              </c:pt>
              <c:pt idx="184">
                <c:v>45021</c:v>
              </c:pt>
              <c:pt idx="185">
                <c:v>45022</c:v>
              </c:pt>
              <c:pt idx="186">
                <c:v>45023</c:v>
              </c:pt>
              <c:pt idx="187">
                <c:v>45026</c:v>
              </c:pt>
              <c:pt idx="188">
                <c:v>45027</c:v>
              </c:pt>
              <c:pt idx="189">
                <c:v>45028</c:v>
              </c:pt>
              <c:pt idx="190">
                <c:v>45029</c:v>
              </c:pt>
              <c:pt idx="191">
                <c:v>45030</c:v>
              </c:pt>
              <c:pt idx="192">
                <c:v>45033</c:v>
              </c:pt>
              <c:pt idx="193">
                <c:v>45034</c:v>
              </c:pt>
              <c:pt idx="194">
                <c:v>45035</c:v>
              </c:pt>
              <c:pt idx="195">
                <c:v>45036</c:v>
              </c:pt>
              <c:pt idx="196">
                <c:v>45037</c:v>
              </c:pt>
              <c:pt idx="197">
                <c:v>45040</c:v>
              </c:pt>
              <c:pt idx="198">
                <c:v>45041</c:v>
              </c:pt>
              <c:pt idx="199">
                <c:v>45042</c:v>
              </c:pt>
              <c:pt idx="200">
                <c:v>45043</c:v>
              </c:pt>
              <c:pt idx="201">
                <c:v>45044</c:v>
              </c:pt>
              <c:pt idx="202">
                <c:v>45047</c:v>
              </c:pt>
              <c:pt idx="203">
                <c:v>45048</c:v>
              </c:pt>
              <c:pt idx="204">
                <c:v>45049</c:v>
              </c:pt>
              <c:pt idx="205">
                <c:v>45050</c:v>
              </c:pt>
              <c:pt idx="206">
                <c:v>45051</c:v>
              </c:pt>
              <c:pt idx="207">
                <c:v>45054</c:v>
              </c:pt>
              <c:pt idx="208">
                <c:v>45055</c:v>
              </c:pt>
              <c:pt idx="209">
                <c:v>45056</c:v>
              </c:pt>
              <c:pt idx="210">
                <c:v>45057</c:v>
              </c:pt>
              <c:pt idx="211">
                <c:v>45058</c:v>
              </c:pt>
              <c:pt idx="212">
                <c:v>45061</c:v>
              </c:pt>
              <c:pt idx="213">
                <c:v>45062</c:v>
              </c:pt>
              <c:pt idx="214">
                <c:v>45063</c:v>
              </c:pt>
              <c:pt idx="215">
                <c:v>45064</c:v>
              </c:pt>
              <c:pt idx="216">
                <c:v>45065</c:v>
              </c:pt>
              <c:pt idx="217">
                <c:v>45068</c:v>
              </c:pt>
              <c:pt idx="218">
                <c:v>45069</c:v>
              </c:pt>
              <c:pt idx="219">
                <c:v>45070</c:v>
              </c:pt>
              <c:pt idx="220">
                <c:v>45071</c:v>
              </c:pt>
              <c:pt idx="221">
                <c:v>45072</c:v>
              </c:pt>
              <c:pt idx="222">
                <c:v>45075</c:v>
              </c:pt>
              <c:pt idx="223">
                <c:v>45076</c:v>
              </c:pt>
              <c:pt idx="224">
                <c:v>45077</c:v>
              </c:pt>
              <c:pt idx="225">
                <c:v>45078</c:v>
              </c:pt>
              <c:pt idx="226">
                <c:v>45079</c:v>
              </c:pt>
              <c:pt idx="227">
                <c:v>45082</c:v>
              </c:pt>
              <c:pt idx="228">
                <c:v>45083</c:v>
              </c:pt>
              <c:pt idx="229">
                <c:v>45084</c:v>
              </c:pt>
              <c:pt idx="230">
                <c:v>45085</c:v>
              </c:pt>
              <c:pt idx="231">
                <c:v>45086</c:v>
              </c:pt>
              <c:pt idx="232">
                <c:v>45089</c:v>
              </c:pt>
              <c:pt idx="233">
                <c:v>45090</c:v>
              </c:pt>
              <c:pt idx="234">
                <c:v>45091</c:v>
              </c:pt>
              <c:pt idx="235">
                <c:v>45092</c:v>
              </c:pt>
              <c:pt idx="236">
                <c:v>45093</c:v>
              </c:pt>
              <c:pt idx="237">
                <c:v>45096</c:v>
              </c:pt>
              <c:pt idx="238">
                <c:v>45097</c:v>
              </c:pt>
              <c:pt idx="239">
                <c:v>45098</c:v>
              </c:pt>
              <c:pt idx="240">
                <c:v>45099</c:v>
              </c:pt>
              <c:pt idx="241">
                <c:v>45100</c:v>
              </c:pt>
              <c:pt idx="242">
                <c:v>45103</c:v>
              </c:pt>
              <c:pt idx="243">
                <c:v>45104</c:v>
              </c:pt>
              <c:pt idx="244">
                <c:v>45105</c:v>
              </c:pt>
              <c:pt idx="245">
                <c:v>45106</c:v>
              </c:pt>
              <c:pt idx="246">
                <c:v>45107</c:v>
              </c:pt>
              <c:pt idx="247">
                <c:v>45110</c:v>
              </c:pt>
              <c:pt idx="248">
                <c:v>45111</c:v>
              </c:pt>
              <c:pt idx="249">
                <c:v>45112</c:v>
              </c:pt>
              <c:pt idx="250">
                <c:v>45113</c:v>
              </c:pt>
              <c:pt idx="251">
                <c:v>45114</c:v>
              </c:pt>
              <c:pt idx="252">
                <c:v>45117</c:v>
              </c:pt>
              <c:pt idx="253">
                <c:v>45118</c:v>
              </c:pt>
              <c:pt idx="254">
                <c:v>45119</c:v>
              </c:pt>
              <c:pt idx="255">
                <c:v>45120</c:v>
              </c:pt>
              <c:pt idx="256">
                <c:v>45121</c:v>
              </c:pt>
              <c:pt idx="257">
                <c:v>45124</c:v>
              </c:pt>
              <c:pt idx="258">
                <c:v>45125</c:v>
              </c:pt>
              <c:pt idx="259">
                <c:v>45126</c:v>
              </c:pt>
              <c:pt idx="260">
                <c:v>45127</c:v>
              </c:pt>
              <c:pt idx="261">
                <c:v>45128</c:v>
              </c:pt>
              <c:pt idx="262">
                <c:v>45131</c:v>
              </c:pt>
              <c:pt idx="263">
                <c:v>45132</c:v>
              </c:pt>
              <c:pt idx="264">
                <c:v>45133</c:v>
              </c:pt>
              <c:pt idx="265">
                <c:v>45134</c:v>
              </c:pt>
              <c:pt idx="266">
                <c:v>45135</c:v>
              </c:pt>
              <c:pt idx="267">
                <c:v>45138</c:v>
              </c:pt>
              <c:pt idx="268">
                <c:v>45139</c:v>
              </c:pt>
              <c:pt idx="269">
                <c:v>45140</c:v>
              </c:pt>
              <c:pt idx="270">
                <c:v>45141</c:v>
              </c:pt>
              <c:pt idx="271">
                <c:v>45142</c:v>
              </c:pt>
              <c:pt idx="272">
                <c:v>45145</c:v>
              </c:pt>
              <c:pt idx="273">
                <c:v>45146</c:v>
              </c:pt>
              <c:pt idx="274">
                <c:v>45147</c:v>
              </c:pt>
              <c:pt idx="275">
                <c:v>45148</c:v>
              </c:pt>
              <c:pt idx="276">
                <c:v>45149</c:v>
              </c:pt>
              <c:pt idx="277">
                <c:v>45152</c:v>
              </c:pt>
              <c:pt idx="278">
                <c:v>45153</c:v>
              </c:pt>
              <c:pt idx="279">
                <c:v>45154</c:v>
              </c:pt>
              <c:pt idx="280">
                <c:v>45155</c:v>
              </c:pt>
              <c:pt idx="281">
                <c:v>45156</c:v>
              </c:pt>
              <c:pt idx="282">
                <c:v>45159</c:v>
              </c:pt>
              <c:pt idx="283">
                <c:v>45160</c:v>
              </c:pt>
              <c:pt idx="284">
                <c:v>45161</c:v>
              </c:pt>
              <c:pt idx="285">
                <c:v>45162</c:v>
              </c:pt>
              <c:pt idx="286">
                <c:v>45163</c:v>
              </c:pt>
              <c:pt idx="287">
                <c:v>45166</c:v>
              </c:pt>
              <c:pt idx="288">
                <c:v>45167</c:v>
              </c:pt>
              <c:pt idx="289">
                <c:v>45168</c:v>
              </c:pt>
              <c:pt idx="290">
                <c:v>45169</c:v>
              </c:pt>
              <c:pt idx="291">
                <c:v>45170</c:v>
              </c:pt>
              <c:pt idx="292">
                <c:v>45173</c:v>
              </c:pt>
              <c:pt idx="293">
                <c:v>45174</c:v>
              </c:pt>
              <c:pt idx="294">
                <c:v>45175</c:v>
              </c:pt>
              <c:pt idx="295">
                <c:v>45176</c:v>
              </c:pt>
              <c:pt idx="296">
                <c:v>45177</c:v>
              </c:pt>
              <c:pt idx="297">
                <c:v>45180</c:v>
              </c:pt>
              <c:pt idx="298">
                <c:v>45181</c:v>
              </c:pt>
              <c:pt idx="299">
                <c:v>45182</c:v>
              </c:pt>
              <c:pt idx="300">
                <c:v>45183</c:v>
              </c:pt>
              <c:pt idx="301">
                <c:v>45184</c:v>
              </c:pt>
              <c:pt idx="302">
                <c:v>45187</c:v>
              </c:pt>
              <c:pt idx="303">
                <c:v>45188</c:v>
              </c:pt>
              <c:pt idx="304">
                <c:v>45189</c:v>
              </c:pt>
              <c:pt idx="305">
                <c:v>45190</c:v>
              </c:pt>
              <c:pt idx="306">
                <c:v>45191</c:v>
              </c:pt>
              <c:pt idx="307">
                <c:v>45194</c:v>
              </c:pt>
              <c:pt idx="308">
                <c:v>45195</c:v>
              </c:pt>
              <c:pt idx="309">
                <c:v>45196</c:v>
              </c:pt>
              <c:pt idx="310">
                <c:v>45197</c:v>
              </c:pt>
              <c:pt idx="311">
                <c:v>45198</c:v>
              </c:pt>
              <c:pt idx="312">
                <c:v>45201</c:v>
              </c:pt>
              <c:pt idx="313">
                <c:v>45202</c:v>
              </c:pt>
              <c:pt idx="314">
                <c:v>45203</c:v>
              </c:pt>
              <c:pt idx="315">
                <c:v>45204</c:v>
              </c:pt>
              <c:pt idx="316">
                <c:v>45205</c:v>
              </c:pt>
              <c:pt idx="317">
                <c:v>45208</c:v>
              </c:pt>
              <c:pt idx="318">
                <c:v>45209</c:v>
              </c:pt>
              <c:pt idx="319">
                <c:v>45210</c:v>
              </c:pt>
              <c:pt idx="320">
                <c:v>45211</c:v>
              </c:pt>
              <c:pt idx="321">
                <c:v>45212</c:v>
              </c:pt>
              <c:pt idx="322">
                <c:v>45215</c:v>
              </c:pt>
              <c:pt idx="323">
                <c:v>45216</c:v>
              </c:pt>
              <c:pt idx="324">
                <c:v>45217</c:v>
              </c:pt>
              <c:pt idx="325">
                <c:v>45218</c:v>
              </c:pt>
              <c:pt idx="326">
                <c:v>45219</c:v>
              </c:pt>
              <c:pt idx="327">
                <c:v>45222</c:v>
              </c:pt>
              <c:pt idx="328">
                <c:v>45223</c:v>
              </c:pt>
              <c:pt idx="329">
                <c:v>45224</c:v>
              </c:pt>
              <c:pt idx="330">
                <c:v>45225</c:v>
              </c:pt>
              <c:pt idx="331">
                <c:v>45226</c:v>
              </c:pt>
              <c:pt idx="332">
                <c:v>45229</c:v>
              </c:pt>
              <c:pt idx="333">
                <c:v>45230</c:v>
              </c:pt>
              <c:pt idx="334">
                <c:v>45231</c:v>
              </c:pt>
              <c:pt idx="335">
                <c:v>45232</c:v>
              </c:pt>
              <c:pt idx="336">
                <c:v>45233</c:v>
              </c:pt>
              <c:pt idx="337">
                <c:v>45236</c:v>
              </c:pt>
              <c:pt idx="338">
                <c:v>45237</c:v>
              </c:pt>
              <c:pt idx="339">
                <c:v>45238</c:v>
              </c:pt>
              <c:pt idx="340">
                <c:v>45239</c:v>
              </c:pt>
              <c:pt idx="341">
                <c:v>45240</c:v>
              </c:pt>
              <c:pt idx="342">
                <c:v>45243</c:v>
              </c:pt>
              <c:pt idx="343">
                <c:v>45244</c:v>
              </c:pt>
              <c:pt idx="344">
                <c:v>45245</c:v>
              </c:pt>
              <c:pt idx="345">
                <c:v>45246</c:v>
              </c:pt>
              <c:pt idx="346">
                <c:v>45247</c:v>
              </c:pt>
              <c:pt idx="347">
                <c:v>45250</c:v>
              </c:pt>
              <c:pt idx="348">
                <c:v>45251</c:v>
              </c:pt>
              <c:pt idx="349">
                <c:v>45252</c:v>
              </c:pt>
              <c:pt idx="350">
                <c:v>45253</c:v>
              </c:pt>
              <c:pt idx="351">
                <c:v>45254</c:v>
              </c:pt>
              <c:pt idx="352">
                <c:v>45257</c:v>
              </c:pt>
              <c:pt idx="353">
                <c:v>45258</c:v>
              </c:pt>
              <c:pt idx="354">
                <c:v>45259</c:v>
              </c:pt>
              <c:pt idx="355">
                <c:v>45260</c:v>
              </c:pt>
              <c:pt idx="356">
                <c:v>45261</c:v>
              </c:pt>
              <c:pt idx="357">
                <c:v>45264</c:v>
              </c:pt>
              <c:pt idx="358">
                <c:v>45265</c:v>
              </c:pt>
              <c:pt idx="359">
                <c:v>45266</c:v>
              </c:pt>
              <c:pt idx="360">
                <c:v>45267</c:v>
              </c:pt>
              <c:pt idx="361">
                <c:v>45268</c:v>
              </c:pt>
              <c:pt idx="362">
                <c:v>45271</c:v>
              </c:pt>
              <c:pt idx="363">
                <c:v>45272</c:v>
              </c:pt>
              <c:pt idx="364">
                <c:v>45273</c:v>
              </c:pt>
              <c:pt idx="365">
                <c:v>45274</c:v>
              </c:pt>
              <c:pt idx="366">
                <c:v>45275</c:v>
              </c:pt>
              <c:pt idx="367">
                <c:v>45278</c:v>
              </c:pt>
              <c:pt idx="368">
                <c:v>45279</c:v>
              </c:pt>
              <c:pt idx="369">
                <c:v>45280</c:v>
              </c:pt>
              <c:pt idx="370">
                <c:v>45281</c:v>
              </c:pt>
              <c:pt idx="371">
                <c:v>45282</c:v>
              </c:pt>
              <c:pt idx="372">
                <c:v>45285</c:v>
              </c:pt>
              <c:pt idx="373">
                <c:v>45286</c:v>
              </c:pt>
              <c:pt idx="374">
                <c:v>45287</c:v>
              </c:pt>
              <c:pt idx="375">
                <c:v>45288</c:v>
              </c:pt>
              <c:pt idx="376">
                <c:v>45289</c:v>
              </c:pt>
              <c:pt idx="377">
                <c:v>45292</c:v>
              </c:pt>
              <c:pt idx="378">
                <c:v>45293</c:v>
              </c:pt>
              <c:pt idx="379">
                <c:v>45294</c:v>
              </c:pt>
              <c:pt idx="380">
                <c:v>45295</c:v>
              </c:pt>
              <c:pt idx="381">
                <c:v>45296</c:v>
              </c:pt>
              <c:pt idx="382">
                <c:v>45299</c:v>
              </c:pt>
              <c:pt idx="383">
                <c:v>45300</c:v>
              </c:pt>
              <c:pt idx="384">
                <c:v>45301</c:v>
              </c:pt>
              <c:pt idx="385">
                <c:v>45302</c:v>
              </c:pt>
              <c:pt idx="386">
                <c:v>45303</c:v>
              </c:pt>
              <c:pt idx="387">
                <c:v>45306</c:v>
              </c:pt>
              <c:pt idx="388">
                <c:v>45307</c:v>
              </c:pt>
              <c:pt idx="389">
                <c:v>45308</c:v>
              </c:pt>
              <c:pt idx="390">
                <c:v>45309</c:v>
              </c:pt>
              <c:pt idx="391">
                <c:v>45310</c:v>
              </c:pt>
              <c:pt idx="392">
                <c:v>45313</c:v>
              </c:pt>
              <c:pt idx="393">
                <c:v>45314</c:v>
              </c:pt>
              <c:pt idx="394">
                <c:v>45315</c:v>
              </c:pt>
              <c:pt idx="395">
                <c:v>45316</c:v>
              </c:pt>
              <c:pt idx="396">
                <c:v>45317</c:v>
              </c:pt>
              <c:pt idx="397">
                <c:v>45320</c:v>
              </c:pt>
              <c:pt idx="398">
                <c:v>45321</c:v>
              </c:pt>
              <c:pt idx="399">
                <c:v>45322</c:v>
              </c:pt>
              <c:pt idx="400">
                <c:v>45323</c:v>
              </c:pt>
              <c:pt idx="401">
                <c:v>45324</c:v>
              </c:pt>
              <c:pt idx="402">
                <c:v>45327</c:v>
              </c:pt>
              <c:pt idx="403">
                <c:v>45328</c:v>
              </c:pt>
              <c:pt idx="404">
                <c:v>45329</c:v>
              </c:pt>
              <c:pt idx="405">
                <c:v>45330</c:v>
              </c:pt>
              <c:pt idx="406">
                <c:v>45331</c:v>
              </c:pt>
              <c:pt idx="407">
                <c:v>45334</c:v>
              </c:pt>
              <c:pt idx="408">
                <c:v>45335</c:v>
              </c:pt>
              <c:pt idx="409">
                <c:v>45336</c:v>
              </c:pt>
              <c:pt idx="410">
                <c:v>45337</c:v>
              </c:pt>
              <c:pt idx="411">
                <c:v>45338</c:v>
              </c:pt>
              <c:pt idx="412">
                <c:v>45341</c:v>
              </c:pt>
              <c:pt idx="413">
                <c:v>45342</c:v>
              </c:pt>
              <c:pt idx="414">
                <c:v>45343</c:v>
              </c:pt>
              <c:pt idx="415">
                <c:v>45344</c:v>
              </c:pt>
              <c:pt idx="416">
                <c:v>45345</c:v>
              </c:pt>
              <c:pt idx="417">
                <c:v>45348</c:v>
              </c:pt>
              <c:pt idx="418">
                <c:v>45349</c:v>
              </c:pt>
              <c:pt idx="419">
                <c:v>45350</c:v>
              </c:pt>
              <c:pt idx="420">
                <c:v>45351</c:v>
              </c:pt>
              <c:pt idx="421">
                <c:v>45352</c:v>
              </c:pt>
              <c:pt idx="422">
                <c:v>45355</c:v>
              </c:pt>
              <c:pt idx="423">
                <c:v>45356</c:v>
              </c:pt>
              <c:pt idx="424">
                <c:v>45357</c:v>
              </c:pt>
              <c:pt idx="425">
                <c:v>45358</c:v>
              </c:pt>
              <c:pt idx="426">
                <c:v>45359</c:v>
              </c:pt>
              <c:pt idx="427">
                <c:v>45362</c:v>
              </c:pt>
              <c:pt idx="428">
                <c:v>45363</c:v>
              </c:pt>
              <c:pt idx="429">
                <c:v>45364</c:v>
              </c:pt>
              <c:pt idx="430">
                <c:v>45365</c:v>
              </c:pt>
              <c:pt idx="431">
                <c:v>45366</c:v>
              </c:pt>
              <c:pt idx="432">
                <c:v>45369</c:v>
              </c:pt>
              <c:pt idx="433">
                <c:v>45370</c:v>
              </c:pt>
              <c:pt idx="434">
                <c:v>45371</c:v>
              </c:pt>
              <c:pt idx="435">
                <c:v>45372</c:v>
              </c:pt>
              <c:pt idx="436">
                <c:v>45373</c:v>
              </c:pt>
              <c:pt idx="437">
                <c:v>45376</c:v>
              </c:pt>
              <c:pt idx="438">
                <c:v>45377</c:v>
              </c:pt>
              <c:pt idx="439">
                <c:v>45378</c:v>
              </c:pt>
              <c:pt idx="440">
                <c:v>45379</c:v>
              </c:pt>
              <c:pt idx="441">
                <c:v>45380</c:v>
              </c:pt>
              <c:pt idx="442">
                <c:v>45383</c:v>
              </c:pt>
              <c:pt idx="443">
                <c:v>45384</c:v>
              </c:pt>
              <c:pt idx="444">
                <c:v>45385</c:v>
              </c:pt>
              <c:pt idx="445">
                <c:v>45386</c:v>
              </c:pt>
              <c:pt idx="446">
                <c:v>45387</c:v>
              </c:pt>
              <c:pt idx="447">
                <c:v>45390</c:v>
              </c:pt>
              <c:pt idx="448">
                <c:v>45391</c:v>
              </c:pt>
              <c:pt idx="449">
                <c:v>45392</c:v>
              </c:pt>
              <c:pt idx="450">
                <c:v>45393</c:v>
              </c:pt>
              <c:pt idx="451">
                <c:v>45394</c:v>
              </c:pt>
              <c:pt idx="452">
                <c:v>45397</c:v>
              </c:pt>
              <c:pt idx="453">
                <c:v>45398</c:v>
              </c:pt>
              <c:pt idx="454">
                <c:v>45399</c:v>
              </c:pt>
              <c:pt idx="455">
                <c:v>45400</c:v>
              </c:pt>
              <c:pt idx="456">
                <c:v>45401</c:v>
              </c:pt>
              <c:pt idx="457">
                <c:v>45404</c:v>
              </c:pt>
              <c:pt idx="458">
                <c:v>45405</c:v>
              </c:pt>
              <c:pt idx="459">
                <c:v>45406</c:v>
              </c:pt>
              <c:pt idx="460">
                <c:v>45407</c:v>
              </c:pt>
              <c:pt idx="461">
                <c:v>45408</c:v>
              </c:pt>
              <c:pt idx="462">
                <c:v>45411</c:v>
              </c:pt>
              <c:pt idx="463">
                <c:v>45412</c:v>
              </c:pt>
              <c:pt idx="464">
                <c:v>45413</c:v>
              </c:pt>
              <c:pt idx="465">
                <c:v>45414</c:v>
              </c:pt>
              <c:pt idx="466">
                <c:v>45415</c:v>
              </c:pt>
              <c:pt idx="467">
                <c:v>45418</c:v>
              </c:pt>
              <c:pt idx="468">
                <c:v>45419</c:v>
              </c:pt>
              <c:pt idx="469">
                <c:v>45420</c:v>
              </c:pt>
              <c:pt idx="470">
                <c:v>45421</c:v>
              </c:pt>
              <c:pt idx="471">
                <c:v>45422</c:v>
              </c:pt>
              <c:pt idx="472">
                <c:v>45425</c:v>
              </c:pt>
              <c:pt idx="473">
                <c:v>45426</c:v>
              </c:pt>
              <c:pt idx="474">
                <c:v>45427</c:v>
              </c:pt>
              <c:pt idx="475">
                <c:v>45428</c:v>
              </c:pt>
              <c:pt idx="476">
                <c:v>45429</c:v>
              </c:pt>
              <c:pt idx="477">
                <c:v>45432</c:v>
              </c:pt>
              <c:pt idx="478">
                <c:v>45433</c:v>
              </c:pt>
              <c:pt idx="479">
                <c:v>45434</c:v>
              </c:pt>
              <c:pt idx="480">
                <c:v>45435</c:v>
              </c:pt>
              <c:pt idx="481">
                <c:v>45436</c:v>
              </c:pt>
              <c:pt idx="482">
                <c:v>45439</c:v>
              </c:pt>
              <c:pt idx="483">
                <c:v>45440</c:v>
              </c:pt>
              <c:pt idx="484">
                <c:v>45441</c:v>
              </c:pt>
              <c:pt idx="485">
                <c:v>45442</c:v>
              </c:pt>
              <c:pt idx="486">
                <c:v>45443</c:v>
              </c:pt>
              <c:pt idx="487">
                <c:v>45446</c:v>
              </c:pt>
              <c:pt idx="488">
                <c:v>45447</c:v>
              </c:pt>
              <c:pt idx="489">
                <c:v>45448</c:v>
              </c:pt>
              <c:pt idx="490">
                <c:v>45449</c:v>
              </c:pt>
              <c:pt idx="491">
                <c:v>45450</c:v>
              </c:pt>
              <c:pt idx="492">
                <c:v>45453</c:v>
              </c:pt>
              <c:pt idx="493">
                <c:v>45454</c:v>
              </c:pt>
              <c:pt idx="494">
                <c:v>45455</c:v>
              </c:pt>
              <c:pt idx="495">
                <c:v>45456</c:v>
              </c:pt>
              <c:pt idx="496">
                <c:v>45457</c:v>
              </c:pt>
              <c:pt idx="497">
                <c:v>45460</c:v>
              </c:pt>
              <c:pt idx="498">
                <c:v>45461</c:v>
              </c:pt>
              <c:pt idx="499">
                <c:v>45462</c:v>
              </c:pt>
              <c:pt idx="500">
                <c:v>45463</c:v>
              </c:pt>
              <c:pt idx="501">
                <c:v>45464</c:v>
              </c:pt>
              <c:pt idx="502">
                <c:v>45467</c:v>
              </c:pt>
              <c:pt idx="503">
                <c:v>45468</c:v>
              </c:pt>
              <c:pt idx="504">
                <c:v>45469</c:v>
              </c:pt>
              <c:pt idx="505">
                <c:v>45470</c:v>
              </c:pt>
              <c:pt idx="506">
                <c:v>45471</c:v>
              </c:pt>
              <c:pt idx="507">
                <c:v>45474</c:v>
              </c:pt>
              <c:pt idx="508">
                <c:v>45475</c:v>
              </c:pt>
              <c:pt idx="509">
                <c:v>45476</c:v>
              </c:pt>
              <c:pt idx="510">
                <c:v>45477</c:v>
              </c:pt>
              <c:pt idx="511">
                <c:v>45478</c:v>
              </c:pt>
              <c:pt idx="512">
                <c:v>45481</c:v>
              </c:pt>
              <c:pt idx="513">
                <c:v>45482</c:v>
              </c:pt>
              <c:pt idx="514">
                <c:v>45483</c:v>
              </c:pt>
              <c:pt idx="515">
                <c:v>45484</c:v>
              </c:pt>
              <c:pt idx="516">
                <c:v>45485</c:v>
              </c:pt>
              <c:pt idx="517">
                <c:v>45488</c:v>
              </c:pt>
              <c:pt idx="518">
                <c:v>45489</c:v>
              </c:pt>
              <c:pt idx="519">
                <c:v>45490</c:v>
              </c:pt>
              <c:pt idx="520">
                <c:v>45491</c:v>
              </c:pt>
              <c:pt idx="521">
                <c:v>45492</c:v>
              </c:pt>
              <c:pt idx="522">
                <c:v>45495</c:v>
              </c:pt>
              <c:pt idx="523">
                <c:v>45496</c:v>
              </c:pt>
              <c:pt idx="524">
                <c:v>45497</c:v>
              </c:pt>
              <c:pt idx="525">
                <c:v>45498</c:v>
              </c:pt>
              <c:pt idx="526">
                <c:v>45499</c:v>
              </c:pt>
              <c:pt idx="527">
                <c:v>45502</c:v>
              </c:pt>
              <c:pt idx="528">
                <c:v>45503</c:v>
              </c:pt>
              <c:pt idx="529">
                <c:v>45504</c:v>
              </c:pt>
              <c:pt idx="530">
                <c:v>45505</c:v>
              </c:pt>
              <c:pt idx="531">
                <c:v>45506</c:v>
              </c:pt>
              <c:pt idx="532">
                <c:v>45509</c:v>
              </c:pt>
              <c:pt idx="533">
                <c:v>45510</c:v>
              </c:pt>
              <c:pt idx="534">
                <c:v>45511</c:v>
              </c:pt>
              <c:pt idx="535">
                <c:v>45512</c:v>
              </c:pt>
              <c:pt idx="536">
                <c:v>45513</c:v>
              </c:pt>
              <c:pt idx="537">
                <c:v>45516</c:v>
              </c:pt>
              <c:pt idx="538">
                <c:v>45517</c:v>
              </c:pt>
              <c:pt idx="539">
                <c:v>45518</c:v>
              </c:pt>
              <c:pt idx="540">
                <c:v>45519</c:v>
              </c:pt>
              <c:pt idx="541">
                <c:v>45520</c:v>
              </c:pt>
              <c:pt idx="542">
                <c:v>45523</c:v>
              </c:pt>
              <c:pt idx="543">
                <c:v>45524</c:v>
              </c:pt>
              <c:pt idx="544">
                <c:v>45525</c:v>
              </c:pt>
              <c:pt idx="545">
                <c:v>45526</c:v>
              </c:pt>
              <c:pt idx="546">
                <c:v>45527</c:v>
              </c:pt>
              <c:pt idx="547">
                <c:v>45530</c:v>
              </c:pt>
              <c:pt idx="548">
                <c:v>45531</c:v>
              </c:pt>
              <c:pt idx="549">
                <c:v>45532</c:v>
              </c:pt>
              <c:pt idx="550">
                <c:v>45533</c:v>
              </c:pt>
              <c:pt idx="551">
                <c:v>45534</c:v>
              </c:pt>
              <c:pt idx="552">
                <c:v>45537</c:v>
              </c:pt>
              <c:pt idx="553">
                <c:v>45538</c:v>
              </c:pt>
              <c:pt idx="554">
                <c:v>45539</c:v>
              </c:pt>
              <c:pt idx="555">
                <c:v>45540</c:v>
              </c:pt>
              <c:pt idx="556">
                <c:v>45541</c:v>
              </c:pt>
              <c:pt idx="557">
                <c:v>45544</c:v>
              </c:pt>
              <c:pt idx="558">
                <c:v>45545</c:v>
              </c:pt>
              <c:pt idx="559">
                <c:v>45546</c:v>
              </c:pt>
              <c:pt idx="560">
                <c:v>45547</c:v>
              </c:pt>
              <c:pt idx="561">
                <c:v>45548</c:v>
              </c:pt>
              <c:pt idx="562">
                <c:v>45551</c:v>
              </c:pt>
              <c:pt idx="563">
                <c:v>45552</c:v>
              </c:pt>
              <c:pt idx="564">
                <c:v>45553</c:v>
              </c:pt>
              <c:pt idx="565">
                <c:v>45554</c:v>
              </c:pt>
              <c:pt idx="566">
                <c:v>45555</c:v>
              </c:pt>
              <c:pt idx="567">
                <c:v>45558</c:v>
              </c:pt>
              <c:pt idx="568">
                <c:v>45559</c:v>
              </c:pt>
              <c:pt idx="569">
                <c:v>45560</c:v>
              </c:pt>
              <c:pt idx="570">
                <c:v>45561</c:v>
              </c:pt>
              <c:pt idx="571">
                <c:v>45562</c:v>
              </c:pt>
              <c:pt idx="572">
                <c:v>45565</c:v>
              </c:pt>
              <c:pt idx="573">
                <c:v>45566</c:v>
              </c:pt>
              <c:pt idx="574">
                <c:v>45567</c:v>
              </c:pt>
              <c:pt idx="575">
                <c:v>45568</c:v>
              </c:pt>
              <c:pt idx="576">
                <c:v>45569</c:v>
              </c:pt>
              <c:pt idx="577">
                <c:v>45572</c:v>
              </c:pt>
              <c:pt idx="578">
                <c:v>45573</c:v>
              </c:pt>
              <c:pt idx="579">
                <c:v>45574</c:v>
              </c:pt>
              <c:pt idx="580">
                <c:v>45575</c:v>
              </c:pt>
              <c:pt idx="581">
                <c:v>45576</c:v>
              </c:pt>
              <c:pt idx="582">
                <c:v>45579</c:v>
              </c:pt>
              <c:pt idx="583">
                <c:v>45580</c:v>
              </c:pt>
              <c:pt idx="584">
                <c:v>45581</c:v>
              </c:pt>
              <c:pt idx="585">
                <c:v>45582</c:v>
              </c:pt>
              <c:pt idx="586">
                <c:v>45583</c:v>
              </c:pt>
              <c:pt idx="587">
                <c:v>45586</c:v>
              </c:pt>
              <c:pt idx="588">
                <c:v>45587</c:v>
              </c:pt>
              <c:pt idx="589">
                <c:v>45588</c:v>
              </c:pt>
              <c:pt idx="590">
                <c:v>45589</c:v>
              </c:pt>
              <c:pt idx="591">
                <c:v>45590</c:v>
              </c:pt>
              <c:pt idx="592">
                <c:v>45593</c:v>
              </c:pt>
              <c:pt idx="593">
                <c:v>45594</c:v>
              </c:pt>
              <c:pt idx="594">
                <c:v>45595</c:v>
              </c:pt>
              <c:pt idx="595">
                <c:v>45596</c:v>
              </c:pt>
              <c:pt idx="596">
                <c:v>45597</c:v>
              </c:pt>
              <c:pt idx="597">
                <c:v>45600</c:v>
              </c:pt>
              <c:pt idx="598">
                <c:v>45601</c:v>
              </c:pt>
              <c:pt idx="599">
                <c:v>45602</c:v>
              </c:pt>
              <c:pt idx="600">
                <c:v>45603</c:v>
              </c:pt>
              <c:pt idx="601">
                <c:v>45604</c:v>
              </c:pt>
              <c:pt idx="602">
                <c:v>45607</c:v>
              </c:pt>
              <c:pt idx="603">
                <c:v>45608</c:v>
              </c:pt>
              <c:pt idx="604">
                <c:v>45609</c:v>
              </c:pt>
              <c:pt idx="605">
                <c:v>45610</c:v>
              </c:pt>
              <c:pt idx="606">
                <c:v>45611</c:v>
              </c:pt>
              <c:pt idx="607">
                <c:v>45614</c:v>
              </c:pt>
              <c:pt idx="608">
                <c:v>45615</c:v>
              </c:pt>
              <c:pt idx="609">
                <c:v>45616</c:v>
              </c:pt>
              <c:pt idx="610">
                <c:v>45617</c:v>
              </c:pt>
              <c:pt idx="611">
                <c:v>45618</c:v>
              </c:pt>
              <c:pt idx="612">
                <c:v>45621</c:v>
              </c:pt>
              <c:pt idx="613">
                <c:v>45622</c:v>
              </c:pt>
              <c:pt idx="614">
                <c:v>45623</c:v>
              </c:pt>
              <c:pt idx="615">
                <c:v>45624</c:v>
              </c:pt>
              <c:pt idx="616">
                <c:v>45625</c:v>
              </c:pt>
              <c:pt idx="617">
                <c:v>45628</c:v>
              </c:pt>
              <c:pt idx="618">
                <c:v>45629</c:v>
              </c:pt>
              <c:pt idx="619">
                <c:v>45630</c:v>
              </c:pt>
              <c:pt idx="620">
                <c:v>45631</c:v>
              </c:pt>
              <c:pt idx="621">
                <c:v>45632</c:v>
              </c:pt>
              <c:pt idx="622">
                <c:v>45635</c:v>
              </c:pt>
              <c:pt idx="623">
                <c:v>45636</c:v>
              </c:pt>
              <c:pt idx="624">
                <c:v>45637</c:v>
              </c:pt>
              <c:pt idx="625">
                <c:v>45638</c:v>
              </c:pt>
              <c:pt idx="626">
                <c:v>45639</c:v>
              </c:pt>
              <c:pt idx="627">
                <c:v>45642</c:v>
              </c:pt>
              <c:pt idx="628">
                <c:v>45643</c:v>
              </c:pt>
              <c:pt idx="629">
                <c:v>45644</c:v>
              </c:pt>
              <c:pt idx="630">
                <c:v>45645</c:v>
              </c:pt>
              <c:pt idx="631">
                <c:v>45646</c:v>
              </c:pt>
              <c:pt idx="632">
                <c:v>45649</c:v>
              </c:pt>
              <c:pt idx="633">
                <c:v>45650</c:v>
              </c:pt>
              <c:pt idx="634">
                <c:v>45651</c:v>
              </c:pt>
              <c:pt idx="635">
                <c:v>45652</c:v>
              </c:pt>
              <c:pt idx="636">
                <c:v>45653</c:v>
              </c:pt>
              <c:pt idx="637">
                <c:v>45656</c:v>
              </c:pt>
              <c:pt idx="638">
                <c:v>45657</c:v>
              </c:pt>
              <c:pt idx="639">
                <c:v>45658</c:v>
              </c:pt>
              <c:pt idx="640">
                <c:v>45659</c:v>
              </c:pt>
              <c:pt idx="641">
                <c:v>45660</c:v>
              </c:pt>
              <c:pt idx="642">
                <c:v>45663</c:v>
              </c:pt>
              <c:pt idx="643">
                <c:v>45664</c:v>
              </c:pt>
              <c:pt idx="644">
                <c:v>45665</c:v>
              </c:pt>
              <c:pt idx="645">
                <c:v>45666</c:v>
              </c:pt>
              <c:pt idx="646">
                <c:v>45667</c:v>
              </c:pt>
              <c:pt idx="647">
                <c:v>45670</c:v>
              </c:pt>
              <c:pt idx="648">
                <c:v>45671</c:v>
              </c:pt>
              <c:pt idx="649">
                <c:v>45672</c:v>
              </c:pt>
              <c:pt idx="650">
                <c:v>45673</c:v>
              </c:pt>
              <c:pt idx="651">
                <c:v>45674</c:v>
              </c:pt>
              <c:pt idx="652">
                <c:v>45677</c:v>
              </c:pt>
              <c:pt idx="653">
                <c:v>45678</c:v>
              </c:pt>
              <c:pt idx="654">
                <c:v>45679</c:v>
              </c:pt>
              <c:pt idx="655">
                <c:v>45680</c:v>
              </c:pt>
              <c:pt idx="656">
                <c:v>45681</c:v>
              </c:pt>
              <c:pt idx="657">
                <c:v>45684</c:v>
              </c:pt>
              <c:pt idx="658">
                <c:v>45685</c:v>
              </c:pt>
              <c:pt idx="659">
                <c:v>45686</c:v>
              </c:pt>
              <c:pt idx="660">
                <c:v>45687</c:v>
              </c:pt>
              <c:pt idx="661">
                <c:v>45688</c:v>
              </c:pt>
              <c:pt idx="662">
                <c:v>45691</c:v>
              </c:pt>
              <c:pt idx="663">
                <c:v>45692</c:v>
              </c:pt>
              <c:pt idx="664">
                <c:v>45693</c:v>
              </c:pt>
              <c:pt idx="665">
                <c:v>45694</c:v>
              </c:pt>
              <c:pt idx="666">
                <c:v>45695</c:v>
              </c:pt>
              <c:pt idx="667">
                <c:v>45698</c:v>
              </c:pt>
              <c:pt idx="668">
                <c:v>45699</c:v>
              </c:pt>
              <c:pt idx="669">
                <c:v>45700</c:v>
              </c:pt>
              <c:pt idx="670">
                <c:v>45701</c:v>
              </c:pt>
              <c:pt idx="671">
                <c:v>45702</c:v>
              </c:pt>
              <c:pt idx="672">
                <c:v>45705</c:v>
              </c:pt>
              <c:pt idx="673">
                <c:v>45706</c:v>
              </c:pt>
              <c:pt idx="674">
                <c:v>45707</c:v>
              </c:pt>
              <c:pt idx="675">
                <c:v>45708</c:v>
              </c:pt>
              <c:pt idx="676">
                <c:v>45709</c:v>
              </c:pt>
              <c:pt idx="677">
                <c:v>45712</c:v>
              </c:pt>
              <c:pt idx="678">
                <c:v>45713</c:v>
              </c:pt>
              <c:pt idx="679">
                <c:v>45714</c:v>
              </c:pt>
              <c:pt idx="680">
                <c:v>45715</c:v>
              </c:pt>
              <c:pt idx="681">
                <c:v>45716</c:v>
              </c:pt>
              <c:pt idx="682">
                <c:v>45719</c:v>
              </c:pt>
              <c:pt idx="683">
                <c:v>45720</c:v>
              </c:pt>
              <c:pt idx="684">
                <c:v>45721</c:v>
              </c:pt>
              <c:pt idx="685">
                <c:v>45722</c:v>
              </c:pt>
              <c:pt idx="686">
                <c:v>45723</c:v>
              </c:pt>
              <c:pt idx="687">
                <c:v>45726</c:v>
              </c:pt>
              <c:pt idx="688">
                <c:v>45727</c:v>
              </c:pt>
              <c:pt idx="689">
                <c:v>45728</c:v>
              </c:pt>
              <c:pt idx="690">
                <c:v>45729</c:v>
              </c:pt>
              <c:pt idx="691">
                <c:v>45730</c:v>
              </c:pt>
              <c:pt idx="692">
                <c:v>45733</c:v>
              </c:pt>
              <c:pt idx="693">
                <c:v>45734</c:v>
              </c:pt>
              <c:pt idx="694">
                <c:v>45735</c:v>
              </c:pt>
              <c:pt idx="695">
                <c:v>45736</c:v>
              </c:pt>
              <c:pt idx="696">
                <c:v>45737</c:v>
              </c:pt>
              <c:pt idx="697">
                <c:v>45740</c:v>
              </c:pt>
              <c:pt idx="698">
                <c:v>45741</c:v>
              </c:pt>
              <c:pt idx="699">
                <c:v>45742</c:v>
              </c:pt>
              <c:pt idx="700">
                <c:v>45743</c:v>
              </c:pt>
              <c:pt idx="701">
                <c:v>45744</c:v>
              </c:pt>
              <c:pt idx="702">
                <c:v>45747</c:v>
              </c:pt>
              <c:pt idx="703">
                <c:v>45748</c:v>
              </c:pt>
              <c:pt idx="704">
                <c:v>45749</c:v>
              </c:pt>
              <c:pt idx="705">
                <c:v>45750</c:v>
              </c:pt>
              <c:pt idx="706">
                <c:v>45751</c:v>
              </c:pt>
              <c:pt idx="707">
                <c:v>45754</c:v>
              </c:pt>
              <c:pt idx="708">
                <c:v>45755</c:v>
              </c:pt>
              <c:pt idx="709">
                <c:v>45756</c:v>
              </c:pt>
              <c:pt idx="710">
                <c:v>45757</c:v>
              </c:pt>
              <c:pt idx="711">
                <c:v>45758</c:v>
              </c:pt>
              <c:pt idx="712">
                <c:v>45761</c:v>
              </c:pt>
              <c:pt idx="713">
                <c:v>45762</c:v>
              </c:pt>
              <c:pt idx="714">
                <c:v>45763</c:v>
              </c:pt>
              <c:pt idx="715">
                <c:v>45764</c:v>
              </c:pt>
              <c:pt idx="716">
                <c:v>45765</c:v>
              </c:pt>
              <c:pt idx="717">
                <c:v>45768</c:v>
              </c:pt>
              <c:pt idx="718">
                <c:v>45769</c:v>
              </c:pt>
              <c:pt idx="719">
                <c:v>45770</c:v>
              </c:pt>
              <c:pt idx="720">
                <c:v>45771</c:v>
              </c:pt>
              <c:pt idx="721">
                <c:v>45772</c:v>
              </c:pt>
              <c:pt idx="722">
                <c:v>45775</c:v>
              </c:pt>
              <c:pt idx="723">
                <c:v>45776</c:v>
              </c:pt>
              <c:pt idx="724">
                <c:v>45777</c:v>
              </c:pt>
              <c:pt idx="725">
                <c:v>45778</c:v>
              </c:pt>
              <c:pt idx="726">
                <c:v>45779</c:v>
              </c:pt>
              <c:pt idx="727">
                <c:v>45782</c:v>
              </c:pt>
              <c:pt idx="728">
                <c:v>45783</c:v>
              </c:pt>
              <c:pt idx="729">
                <c:v>45784</c:v>
              </c:pt>
              <c:pt idx="730">
                <c:v>45785</c:v>
              </c:pt>
              <c:pt idx="731">
                <c:v>45786</c:v>
              </c:pt>
              <c:pt idx="732">
                <c:v>45789</c:v>
              </c:pt>
              <c:pt idx="733">
                <c:v>45790</c:v>
              </c:pt>
              <c:pt idx="734">
                <c:v>45791</c:v>
              </c:pt>
              <c:pt idx="735">
                <c:v>45792</c:v>
              </c:pt>
              <c:pt idx="736">
                <c:v>45793</c:v>
              </c:pt>
              <c:pt idx="737">
                <c:v>45796</c:v>
              </c:pt>
              <c:pt idx="738">
                <c:v>45797</c:v>
              </c:pt>
              <c:pt idx="739">
                <c:v>45798</c:v>
              </c:pt>
              <c:pt idx="740">
                <c:v>45799</c:v>
              </c:pt>
              <c:pt idx="741">
                <c:v>45800</c:v>
              </c:pt>
              <c:pt idx="742">
                <c:v>45803</c:v>
              </c:pt>
              <c:pt idx="743">
                <c:v>45804</c:v>
              </c:pt>
              <c:pt idx="744">
                <c:v>45805</c:v>
              </c:pt>
              <c:pt idx="745">
                <c:v>45806</c:v>
              </c:pt>
              <c:pt idx="746">
                <c:v>45807</c:v>
              </c:pt>
              <c:pt idx="747">
                <c:v>45810</c:v>
              </c:pt>
              <c:pt idx="748">
                <c:v>45811</c:v>
              </c:pt>
              <c:pt idx="749">
                <c:v>45812</c:v>
              </c:pt>
              <c:pt idx="750">
                <c:v>45813</c:v>
              </c:pt>
              <c:pt idx="751">
                <c:v>45814</c:v>
              </c:pt>
              <c:pt idx="752">
                <c:v>45817</c:v>
              </c:pt>
              <c:pt idx="753">
                <c:v>45818</c:v>
              </c:pt>
              <c:pt idx="754">
                <c:v>45819</c:v>
              </c:pt>
              <c:pt idx="755">
                <c:v>45820</c:v>
              </c:pt>
              <c:pt idx="756">
                <c:v>45821</c:v>
              </c:pt>
              <c:pt idx="757">
                <c:v>45824</c:v>
              </c:pt>
              <c:pt idx="758">
                <c:v>45825</c:v>
              </c:pt>
              <c:pt idx="759">
                <c:v>45826</c:v>
              </c:pt>
              <c:pt idx="760">
                <c:v>45827</c:v>
              </c:pt>
              <c:pt idx="761">
                <c:v>45828</c:v>
              </c:pt>
            </c:numLit>
          </c:cat>
          <c:val>
            <c:numLit>
              <c:formatCode>General</c:formatCode>
              <c:ptCount val="762"/>
              <c:pt idx="0">
                <c:v>11.321400000000001</c:v>
              </c:pt>
              <c:pt idx="1">
                <c:v>11.319900000000001</c:v>
              </c:pt>
              <c:pt idx="2">
                <c:v>11.324</c:v>
              </c:pt>
              <c:pt idx="3">
                <c:v>11.394600000000001</c:v>
              </c:pt>
              <c:pt idx="4">
                <c:v>12.169499999999999</c:v>
              </c:pt>
              <c:pt idx="5">
                <c:v>12.034700000000001</c:v>
              </c:pt>
              <c:pt idx="6">
                <c:v>12.034700000000001</c:v>
              </c:pt>
              <c:pt idx="7">
                <c:v>12.183999999999999</c:v>
              </c:pt>
              <c:pt idx="8">
                <c:v>12.4491</c:v>
              </c:pt>
              <c:pt idx="9">
                <c:v>12.552899999999999</c:v>
              </c:pt>
              <c:pt idx="10">
                <c:v>12.426399999999999</c:v>
              </c:pt>
              <c:pt idx="11">
                <c:v>12.426399999999999</c:v>
              </c:pt>
              <c:pt idx="12">
                <c:v>12.3355</c:v>
              </c:pt>
              <c:pt idx="13">
                <c:v>12.2852</c:v>
              </c:pt>
              <c:pt idx="14">
                <c:v>12.3367</c:v>
              </c:pt>
              <c:pt idx="15">
                <c:v>12.247400000000001</c:v>
              </c:pt>
              <c:pt idx="16">
                <c:v>12.247400000000001</c:v>
              </c:pt>
              <c:pt idx="17">
                <c:v>12.9986</c:v>
              </c:pt>
              <c:pt idx="18">
                <c:v>12.9986</c:v>
              </c:pt>
              <c:pt idx="19">
                <c:v>12.959199999999999</c:v>
              </c:pt>
              <c:pt idx="20">
                <c:v>12.899900000000001</c:v>
              </c:pt>
              <c:pt idx="21">
                <c:v>12.899900000000001</c:v>
              </c:pt>
              <c:pt idx="22">
                <c:v>12.959199999999999</c:v>
              </c:pt>
              <c:pt idx="23">
                <c:v>12.849399999999999</c:v>
              </c:pt>
              <c:pt idx="24">
                <c:v>12.7506</c:v>
              </c:pt>
              <c:pt idx="25">
                <c:v>12.7309</c:v>
              </c:pt>
              <c:pt idx="26">
                <c:v>12.7309</c:v>
              </c:pt>
              <c:pt idx="27">
                <c:v>12.5382</c:v>
              </c:pt>
              <c:pt idx="28">
                <c:v>12.484299999999999</c:v>
              </c:pt>
              <c:pt idx="29">
                <c:v>12.579499999999999</c:v>
              </c:pt>
              <c:pt idx="30">
                <c:v>12.6031</c:v>
              </c:pt>
              <c:pt idx="31">
                <c:v>12.6031</c:v>
              </c:pt>
              <c:pt idx="32">
                <c:v>12.53</c:v>
              </c:pt>
              <c:pt idx="33">
                <c:v>12.460100000000001</c:v>
              </c:pt>
              <c:pt idx="34">
                <c:v>12.4063</c:v>
              </c:pt>
              <c:pt idx="35">
                <c:v>12.456799999999999</c:v>
              </c:pt>
              <c:pt idx="36">
                <c:v>12.458399999999999</c:v>
              </c:pt>
              <c:pt idx="37">
                <c:v>12.2469</c:v>
              </c:pt>
              <c:pt idx="38">
                <c:v>12.1615</c:v>
              </c:pt>
              <c:pt idx="39">
                <c:v>12.215199999999999</c:v>
              </c:pt>
              <c:pt idx="40">
                <c:v>12.1883</c:v>
              </c:pt>
              <c:pt idx="41">
                <c:v>12.1883</c:v>
              </c:pt>
              <c:pt idx="42">
                <c:v>12.0661</c:v>
              </c:pt>
              <c:pt idx="43">
                <c:v>12.0806</c:v>
              </c:pt>
              <c:pt idx="44">
                <c:v>12.1387</c:v>
              </c:pt>
              <c:pt idx="45">
                <c:v>12.053699999999999</c:v>
              </c:pt>
              <c:pt idx="46">
                <c:v>12.052099999999999</c:v>
              </c:pt>
              <c:pt idx="47">
                <c:v>11.949299999999999</c:v>
              </c:pt>
              <c:pt idx="48">
                <c:v>12.0419</c:v>
              </c:pt>
              <c:pt idx="49">
                <c:v>11.988099999999999</c:v>
              </c:pt>
              <c:pt idx="50">
                <c:v>11.9838</c:v>
              </c:pt>
              <c:pt idx="51">
                <c:v>11.9838</c:v>
              </c:pt>
              <c:pt idx="52">
                <c:v>12.026899999999999</c:v>
              </c:pt>
              <c:pt idx="53">
                <c:v>12.026899999999999</c:v>
              </c:pt>
              <c:pt idx="54">
                <c:v>11.9701</c:v>
              </c:pt>
              <c:pt idx="55">
                <c:v>11.868</c:v>
              </c:pt>
              <c:pt idx="56">
                <c:v>11.868</c:v>
              </c:pt>
              <c:pt idx="57">
                <c:v>11.762700000000001</c:v>
              </c:pt>
              <c:pt idx="58">
                <c:v>11.700100000000001</c:v>
              </c:pt>
              <c:pt idx="59">
                <c:v>11.7643</c:v>
              </c:pt>
              <c:pt idx="60">
                <c:v>11.7743</c:v>
              </c:pt>
              <c:pt idx="61">
                <c:v>11.7759</c:v>
              </c:pt>
              <c:pt idx="62">
                <c:v>11.6236</c:v>
              </c:pt>
              <c:pt idx="63">
                <c:v>11.489699999999999</c:v>
              </c:pt>
              <c:pt idx="64">
                <c:v>11.541600000000001</c:v>
              </c:pt>
              <c:pt idx="65">
                <c:v>11.4682</c:v>
              </c:pt>
              <c:pt idx="66">
                <c:v>11.463800000000001</c:v>
              </c:pt>
              <c:pt idx="67">
                <c:v>11.3329</c:v>
              </c:pt>
              <c:pt idx="68">
                <c:v>11.508800000000001</c:v>
              </c:pt>
              <c:pt idx="69">
                <c:v>11.389099999999999</c:v>
              </c:pt>
              <c:pt idx="70">
                <c:v>11.3848</c:v>
              </c:pt>
              <c:pt idx="71">
                <c:v>11.3833</c:v>
              </c:pt>
              <c:pt idx="72">
                <c:v>11.353199999999999</c:v>
              </c:pt>
              <c:pt idx="73">
                <c:v>11.5871</c:v>
              </c:pt>
              <c:pt idx="74">
                <c:v>11.549899999999999</c:v>
              </c:pt>
              <c:pt idx="75">
                <c:v>11.651899999999999</c:v>
              </c:pt>
              <c:pt idx="76">
                <c:v>11.651899999999999</c:v>
              </c:pt>
              <c:pt idx="77">
                <c:v>11.640599999999999</c:v>
              </c:pt>
              <c:pt idx="78">
                <c:v>11.712</c:v>
              </c:pt>
              <c:pt idx="79">
                <c:v>11.6409</c:v>
              </c:pt>
              <c:pt idx="80">
                <c:v>11.475899999999999</c:v>
              </c:pt>
              <c:pt idx="81">
                <c:v>11.475899999999999</c:v>
              </c:pt>
              <c:pt idx="82">
                <c:v>11.678800000000001</c:v>
              </c:pt>
              <c:pt idx="83">
                <c:v>11.325699999999999</c:v>
              </c:pt>
              <c:pt idx="84">
                <c:v>11.337199999999999</c:v>
              </c:pt>
              <c:pt idx="85">
                <c:v>11.452400000000001</c:v>
              </c:pt>
              <c:pt idx="86">
                <c:v>11.452400000000001</c:v>
              </c:pt>
              <c:pt idx="87">
                <c:v>11.305400000000001</c:v>
              </c:pt>
              <c:pt idx="88">
                <c:v>11.2118</c:v>
              </c:pt>
              <c:pt idx="89">
                <c:v>11.3277</c:v>
              </c:pt>
              <c:pt idx="90">
                <c:v>11.3208</c:v>
              </c:pt>
              <c:pt idx="91">
                <c:v>11.3208</c:v>
              </c:pt>
              <c:pt idx="92">
                <c:v>11.418900000000001</c:v>
              </c:pt>
              <c:pt idx="93">
                <c:v>11.5151</c:v>
              </c:pt>
              <c:pt idx="94">
                <c:v>11.5151</c:v>
              </c:pt>
              <c:pt idx="95">
                <c:v>12.2567</c:v>
              </c:pt>
              <c:pt idx="96">
                <c:v>12.2582</c:v>
              </c:pt>
              <c:pt idx="97">
                <c:v>12.556800000000001</c:v>
              </c:pt>
              <c:pt idx="98">
                <c:v>12.6686</c:v>
              </c:pt>
              <c:pt idx="99">
                <c:v>12.799300000000001</c:v>
              </c:pt>
              <c:pt idx="100">
                <c:v>12.8643</c:v>
              </c:pt>
              <c:pt idx="101">
                <c:v>12.8643</c:v>
              </c:pt>
              <c:pt idx="102">
                <c:v>13.063000000000001</c:v>
              </c:pt>
              <c:pt idx="103">
                <c:v>13.0122</c:v>
              </c:pt>
              <c:pt idx="104">
                <c:v>12.932</c:v>
              </c:pt>
              <c:pt idx="105">
                <c:v>12.891500000000001</c:v>
              </c:pt>
              <c:pt idx="106">
                <c:v>12.8866</c:v>
              </c:pt>
              <c:pt idx="107">
                <c:v>12.777699999999999</c:v>
              </c:pt>
              <c:pt idx="108">
                <c:v>12.7719</c:v>
              </c:pt>
              <c:pt idx="109">
                <c:v>4.3349000000000002</c:v>
              </c:pt>
              <c:pt idx="110">
                <c:v>4.3562000000000003</c:v>
              </c:pt>
              <c:pt idx="111">
                <c:v>4.3562000000000003</c:v>
              </c:pt>
              <c:pt idx="112">
                <c:v>4.3159999999999998</c:v>
              </c:pt>
              <c:pt idx="113">
                <c:v>4.3140999999999998</c:v>
              </c:pt>
              <c:pt idx="114">
                <c:v>4.3101000000000003</c:v>
              </c:pt>
              <c:pt idx="115">
                <c:v>4.2675999999999998</c:v>
              </c:pt>
              <c:pt idx="116">
                <c:v>4.2675999999999998</c:v>
              </c:pt>
              <c:pt idx="117">
                <c:v>4.2705000000000002</c:v>
              </c:pt>
              <c:pt idx="118">
                <c:v>4.3162000000000003</c:v>
              </c:pt>
              <c:pt idx="119">
                <c:v>4.3162000000000003</c:v>
              </c:pt>
              <c:pt idx="120">
                <c:v>4.3348000000000004</c:v>
              </c:pt>
              <c:pt idx="121">
                <c:v>4.3348000000000004</c:v>
              </c:pt>
              <c:pt idx="122">
                <c:v>4.3314000000000004</c:v>
              </c:pt>
              <c:pt idx="123">
                <c:v>4.3144</c:v>
              </c:pt>
              <c:pt idx="124">
                <c:v>6.2698</c:v>
              </c:pt>
              <c:pt idx="125">
                <c:v>6.2698</c:v>
              </c:pt>
              <c:pt idx="126">
                <c:v>6.2713999999999999</c:v>
              </c:pt>
              <c:pt idx="127">
                <c:v>6.1448999999999998</c:v>
              </c:pt>
              <c:pt idx="128">
                <c:v>8.4749999999999996</c:v>
              </c:pt>
              <c:pt idx="129">
                <c:v>8.5185999999999993</c:v>
              </c:pt>
              <c:pt idx="130">
                <c:v>8.4933999999999994</c:v>
              </c:pt>
              <c:pt idx="131">
                <c:v>8.4923000000000002</c:v>
              </c:pt>
              <c:pt idx="132">
                <c:v>8.4855999999999998</c:v>
              </c:pt>
              <c:pt idx="133">
                <c:v>8.4722000000000008</c:v>
              </c:pt>
              <c:pt idx="134">
                <c:v>8.4544999999999995</c:v>
              </c:pt>
              <c:pt idx="135">
                <c:v>8.4893000000000001</c:v>
              </c:pt>
              <c:pt idx="136">
                <c:v>8.4893000000000001</c:v>
              </c:pt>
              <c:pt idx="137">
                <c:v>8.5006000000000004</c:v>
              </c:pt>
              <c:pt idx="138">
                <c:v>8.4298999999999999</c:v>
              </c:pt>
              <c:pt idx="139">
                <c:v>8.4456000000000007</c:v>
              </c:pt>
              <c:pt idx="140">
                <c:v>8.6766000000000005</c:v>
              </c:pt>
              <c:pt idx="141">
                <c:v>8.6788000000000007</c:v>
              </c:pt>
              <c:pt idx="142">
                <c:v>8.8240999999999996</c:v>
              </c:pt>
              <c:pt idx="143">
                <c:v>8.7840000000000007</c:v>
              </c:pt>
              <c:pt idx="144">
                <c:v>8.7937999999999992</c:v>
              </c:pt>
              <c:pt idx="145">
                <c:v>8.7840000000000007</c:v>
              </c:pt>
              <c:pt idx="146">
                <c:v>8.7840000000000007</c:v>
              </c:pt>
              <c:pt idx="147">
                <c:v>8.7379999999999995</c:v>
              </c:pt>
              <c:pt idx="148">
                <c:v>8.4719999999999995</c:v>
              </c:pt>
              <c:pt idx="149">
                <c:v>8.5464000000000002</c:v>
              </c:pt>
              <c:pt idx="150">
                <c:v>8.5959000000000003</c:v>
              </c:pt>
              <c:pt idx="151">
                <c:v>8.5959000000000003</c:v>
              </c:pt>
              <c:pt idx="152">
                <c:v>8.6355000000000004</c:v>
              </c:pt>
              <c:pt idx="153">
                <c:v>8.5862999999999996</c:v>
              </c:pt>
              <c:pt idx="154">
                <c:v>8.9573999999999998</c:v>
              </c:pt>
              <c:pt idx="155">
                <c:v>8.9335000000000004</c:v>
              </c:pt>
              <c:pt idx="156">
                <c:v>8.9335000000000004</c:v>
              </c:pt>
              <c:pt idx="157">
                <c:v>9.1126000000000005</c:v>
              </c:pt>
              <c:pt idx="158">
                <c:v>9.2266999999999992</c:v>
              </c:pt>
              <c:pt idx="159">
                <c:v>9.2231000000000005</c:v>
              </c:pt>
              <c:pt idx="160">
                <c:v>9.3078000000000003</c:v>
              </c:pt>
              <c:pt idx="161">
                <c:v>9.3078000000000003</c:v>
              </c:pt>
              <c:pt idx="162">
                <c:v>9.3195999999999994</c:v>
              </c:pt>
              <c:pt idx="163">
                <c:v>9.3962000000000003</c:v>
              </c:pt>
              <c:pt idx="164">
                <c:v>9.4353999999999996</c:v>
              </c:pt>
              <c:pt idx="165">
                <c:v>9.3648000000000007</c:v>
              </c:pt>
              <c:pt idx="166">
                <c:v>9.3648000000000007</c:v>
              </c:pt>
              <c:pt idx="167">
                <c:v>9.4152000000000005</c:v>
              </c:pt>
              <c:pt idx="168">
                <c:v>9.4397000000000002</c:v>
              </c:pt>
              <c:pt idx="169">
                <c:v>6.8554000000000004</c:v>
              </c:pt>
              <c:pt idx="170">
                <c:v>6.8446999999999996</c:v>
              </c:pt>
              <c:pt idx="171">
                <c:v>6.8464</c:v>
              </c:pt>
              <c:pt idx="172">
                <c:v>6.8552</c:v>
              </c:pt>
              <c:pt idx="173">
                <c:v>6.8738000000000001</c:v>
              </c:pt>
              <c:pt idx="174">
                <c:v>6.9626000000000001</c:v>
              </c:pt>
              <c:pt idx="175">
                <c:v>6.8052000000000001</c:v>
              </c:pt>
              <c:pt idx="176">
                <c:v>6.8052000000000001</c:v>
              </c:pt>
              <c:pt idx="177">
                <c:v>6.8113000000000001</c:v>
              </c:pt>
              <c:pt idx="178">
                <c:v>6.8291000000000004</c:v>
              </c:pt>
              <c:pt idx="179">
                <c:v>6.8291000000000004</c:v>
              </c:pt>
              <c:pt idx="180">
                <c:v>6.8209999999999997</c:v>
              </c:pt>
              <c:pt idx="181">
                <c:v>6.8209999999999997</c:v>
              </c:pt>
              <c:pt idx="182">
                <c:v>6.7439999999999998</c:v>
              </c:pt>
              <c:pt idx="183">
                <c:v>6.0781000000000001</c:v>
              </c:pt>
              <c:pt idx="184">
                <c:v>6.1207000000000003</c:v>
              </c:pt>
              <c:pt idx="185">
                <c:v>6.0804999999999998</c:v>
              </c:pt>
              <c:pt idx="186">
                <c:v>6.0804999999999998</c:v>
              </c:pt>
              <c:pt idx="187">
                <c:v>5.7994000000000003</c:v>
              </c:pt>
              <c:pt idx="188">
                <c:v>5.8556999999999997</c:v>
              </c:pt>
              <c:pt idx="189">
                <c:v>5.8277999999999999</c:v>
              </c:pt>
              <c:pt idx="190">
                <c:v>5.8574999999999999</c:v>
              </c:pt>
              <c:pt idx="191">
                <c:v>5.8582999999999998</c:v>
              </c:pt>
              <c:pt idx="192">
                <c:v>5.8468999999999998</c:v>
              </c:pt>
              <c:pt idx="193">
                <c:v>5.8277000000000001</c:v>
              </c:pt>
              <c:pt idx="194">
                <c:v>5.7153</c:v>
              </c:pt>
              <c:pt idx="195">
                <c:v>5.7145000000000001</c:v>
              </c:pt>
              <c:pt idx="196">
                <c:v>5.7138</c:v>
              </c:pt>
              <c:pt idx="197">
                <c:v>5.7145000000000001</c:v>
              </c:pt>
              <c:pt idx="198">
                <c:v>5.7325999999999997</c:v>
              </c:pt>
              <c:pt idx="199">
                <c:v>5.6703999999999999</c:v>
              </c:pt>
              <c:pt idx="200">
                <c:v>5.6505999999999998</c:v>
              </c:pt>
              <c:pt idx="201">
                <c:v>5.6505999999999998</c:v>
              </c:pt>
              <c:pt idx="202">
                <c:v>5.6836000000000002</c:v>
              </c:pt>
              <c:pt idx="203">
                <c:v>5.6372999999999998</c:v>
              </c:pt>
              <c:pt idx="204">
                <c:v>5.6529999999999996</c:v>
              </c:pt>
              <c:pt idx="205">
                <c:v>5.6756000000000002</c:v>
              </c:pt>
              <c:pt idx="206">
                <c:v>5.6749000000000001</c:v>
              </c:pt>
              <c:pt idx="207">
                <c:v>5.6124999999999998</c:v>
              </c:pt>
              <c:pt idx="208">
                <c:v>5.5852000000000004</c:v>
              </c:pt>
              <c:pt idx="209">
                <c:v>5.5814000000000004</c:v>
              </c:pt>
              <c:pt idx="210">
                <c:v>5.5877999999999997</c:v>
              </c:pt>
              <c:pt idx="211">
                <c:v>5.5871000000000004</c:v>
              </c:pt>
              <c:pt idx="212">
                <c:v>3.1709999999999998</c:v>
              </c:pt>
              <c:pt idx="213">
                <c:v>3.1735000000000002</c:v>
              </c:pt>
              <c:pt idx="214">
                <c:v>3.1714000000000002</c:v>
              </c:pt>
              <c:pt idx="215">
                <c:v>3.1709000000000001</c:v>
              </c:pt>
              <c:pt idx="216">
                <c:v>3.9769999999999999</c:v>
              </c:pt>
              <c:pt idx="217">
                <c:v>3.9998</c:v>
              </c:pt>
              <c:pt idx="218">
                <c:v>3.9516</c:v>
              </c:pt>
              <c:pt idx="219">
                <c:v>3.9441000000000002</c:v>
              </c:pt>
              <c:pt idx="220">
                <c:v>3.9049</c:v>
              </c:pt>
              <c:pt idx="221">
                <c:v>3.9049</c:v>
              </c:pt>
              <c:pt idx="222">
                <c:v>3.9459</c:v>
              </c:pt>
              <c:pt idx="223">
                <c:v>3.9241999999999999</c:v>
              </c:pt>
              <c:pt idx="224">
                <c:v>3.2532999999999999</c:v>
              </c:pt>
              <c:pt idx="225">
                <c:v>3.4373</c:v>
              </c:pt>
              <c:pt idx="226">
                <c:v>3.4373</c:v>
              </c:pt>
              <c:pt idx="227">
                <c:v>3.4661</c:v>
              </c:pt>
              <c:pt idx="228">
                <c:v>3.4597000000000002</c:v>
              </c:pt>
              <c:pt idx="229">
                <c:v>3.4944000000000002</c:v>
              </c:pt>
              <c:pt idx="230">
                <c:v>3.5125000000000002</c:v>
              </c:pt>
              <c:pt idx="231">
                <c:v>3.5125000000000002</c:v>
              </c:pt>
              <c:pt idx="232">
                <c:v>3.5341999999999998</c:v>
              </c:pt>
              <c:pt idx="233">
                <c:v>3.5230000000000001</c:v>
              </c:pt>
              <c:pt idx="234">
                <c:v>3.5162</c:v>
              </c:pt>
              <c:pt idx="235">
                <c:v>3.5162</c:v>
              </c:pt>
              <c:pt idx="236">
                <c:v>3.5049999999999999</c:v>
              </c:pt>
              <c:pt idx="237">
                <c:v>3.5143</c:v>
              </c:pt>
              <c:pt idx="238">
                <c:v>3.5156000000000001</c:v>
              </c:pt>
              <c:pt idx="239">
                <c:v>3.5434000000000001</c:v>
              </c:pt>
              <c:pt idx="240">
                <c:v>3.5518000000000001</c:v>
              </c:pt>
              <c:pt idx="241">
                <c:v>3.5518000000000001</c:v>
              </c:pt>
              <c:pt idx="242">
                <c:v>3.5714999999999999</c:v>
              </c:pt>
              <c:pt idx="243">
                <c:v>3.5714999999999999</c:v>
              </c:pt>
              <c:pt idx="244">
                <c:v>3.5714999999999999</c:v>
              </c:pt>
              <c:pt idx="245">
                <c:v>3.5714999999999999</c:v>
              </c:pt>
              <c:pt idx="246">
                <c:v>3.5714999999999999</c:v>
              </c:pt>
              <c:pt idx="247">
                <c:v>3.597</c:v>
              </c:pt>
              <c:pt idx="248">
                <c:v>3.5935999999999999</c:v>
              </c:pt>
              <c:pt idx="249">
                <c:v>3.6009000000000002</c:v>
              </c:pt>
              <c:pt idx="250">
                <c:v>3.5857000000000001</c:v>
              </c:pt>
              <c:pt idx="251">
                <c:v>3.5857000000000001</c:v>
              </c:pt>
              <c:pt idx="252">
                <c:v>3.5891999999999999</c:v>
              </c:pt>
              <c:pt idx="253">
                <c:v>3.6074000000000002</c:v>
              </c:pt>
              <c:pt idx="254">
                <c:v>3.6168</c:v>
              </c:pt>
              <c:pt idx="255">
                <c:v>3.6097999999999999</c:v>
              </c:pt>
              <c:pt idx="256">
                <c:v>3.6093000000000002</c:v>
              </c:pt>
              <c:pt idx="257">
                <c:v>3.6103999999999998</c:v>
              </c:pt>
              <c:pt idx="258">
                <c:v>3.6518000000000002</c:v>
              </c:pt>
              <c:pt idx="259">
                <c:v>3.6362000000000001</c:v>
              </c:pt>
              <c:pt idx="260">
                <c:v>3.6356999999999999</c:v>
              </c:pt>
              <c:pt idx="261">
                <c:v>3.6356999999999999</c:v>
              </c:pt>
              <c:pt idx="262">
                <c:v>3.6373000000000002</c:v>
              </c:pt>
              <c:pt idx="263">
                <c:v>3.6303000000000001</c:v>
              </c:pt>
              <c:pt idx="264">
                <c:v>3.6139000000000001</c:v>
              </c:pt>
              <c:pt idx="265">
                <c:v>3.6139000000000001</c:v>
              </c:pt>
              <c:pt idx="266">
                <c:v>3.6139000000000001</c:v>
              </c:pt>
              <c:pt idx="267">
                <c:v>3.6154999999999999</c:v>
              </c:pt>
              <c:pt idx="268">
                <c:v>3.6374</c:v>
              </c:pt>
              <c:pt idx="269">
                <c:v>3.6385000000000001</c:v>
              </c:pt>
              <c:pt idx="270">
                <c:v>3.6313</c:v>
              </c:pt>
              <c:pt idx="271">
                <c:v>3.6332</c:v>
              </c:pt>
              <c:pt idx="272">
                <c:v>3.6322000000000001</c:v>
              </c:pt>
              <c:pt idx="273">
                <c:v>3.6356000000000002</c:v>
              </c:pt>
              <c:pt idx="274">
                <c:v>3.6547999999999998</c:v>
              </c:pt>
              <c:pt idx="275">
                <c:v>3.63</c:v>
              </c:pt>
              <c:pt idx="276">
                <c:v>3.63</c:v>
              </c:pt>
              <c:pt idx="277">
                <c:v>3.6425000000000001</c:v>
              </c:pt>
              <c:pt idx="278">
                <c:v>3.6547000000000001</c:v>
              </c:pt>
              <c:pt idx="279">
                <c:v>3.665</c:v>
              </c:pt>
              <c:pt idx="280">
                <c:v>4.4089</c:v>
              </c:pt>
              <c:pt idx="281">
                <c:v>4.4089</c:v>
              </c:pt>
              <c:pt idx="282">
                <c:v>3.6164999999999998</c:v>
              </c:pt>
              <c:pt idx="283">
                <c:v>3.6091000000000002</c:v>
              </c:pt>
              <c:pt idx="284">
                <c:v>3.6192000000000002</c:v>
              </c:pt>
              <c:pt idx="285">
                <c:v>3.6291000000000002</c:v>
              </c:pt>
              <c:pt idx="286">
                <c:v>3.6291000000000002</c:v>
              </c:pt>
              <c:pt idx="287">
                <c:v>3.6309999999999998</c:v>
              </c:pt>
              <c:pt idx="288">
                <c:v>3.6415000000000002</c:v>
              </c:pt>
              <c:pt idx="289">
                <c:v>3.6333000000000002</c:v>
              </c:pt>
              <c:pt idx="290">
                <c:v>3.6438999999999999</c:v>
              </c:pt>
              <c:pt idx="291">
                <c:v>3.6438999999999999</c:v>
              </c:pt>
              <c:pt idx="292">
                <c:v>3.9091</c:v>
              </c:pt>
              <c:pt idx="293">
                <c:v>3.8952</c:v>
              </c:pt>
              <c:pt idx="294">
                <c:v>3.9037999999999999</c:v>
              </c:pt>
              <c:pt idx="295">
                <c:v>3.8972000000000002</c:v>
              </c:pt>
              <c:pt idx="296">
                <c:v>3.8967000000000001</c:v>
              </c:pt>
              <c:pt idx="297">
                <c:v>3.9569999999999999</c:v>
              </c:pt>
              <c:pt idx="298">
                <c:v>3.9626000000000001</c:v>
              </c:pt>
              <c:pt idx="299">
                <c:v>3.9626000000000001</c:v>
              </c:pt>
              <c:pt idx="300">
                <c:v>3.9701</c:v>
              </c:pt>
              <c:pt idx="301">
                <c:v>3.9701</c:v>
              </c:pt>
              <c:pt idx="302">
                <c:v>3.9649999999999999</c:v>
              </c:pt>
              <c:pt idx="303">
                <c:v>3.9493999999999998</c:v>
              </c:pt>
              <c:pt idx="304">
                <c:v>3.9466000000000001</c:v>
              </c:pt>
              <c:pt idx="305">
                <c:v>3.9361999999999999</c:v>
              </c:pt>
              <c:pt idx="306">
                <c:v>3.9361999999999999</c:v>
              </c:pt>
              <c:pt idx="307">
                <c:v>3.9110999999999998</c:v>
              </c:pt>
              <c:pt idx="308">
                <c:v>3.9043999999999999</c:v>
              </c:pt>
              <c:pt idx="309">
                <c:v>3.8868999999999998</c:v>
              </c:pt>
              <c:pt idx="310">
                <c:v>3.8874</c:v>
              </c:pt>
              <c:pt idx="311">
                <c:v>3.8874</c:v>
              </c:pt>
              <c:pt idx="312">
                <c:v>3.9538000000000002</c:v>
              </c:pt>
              <c:pt idx="313">
                <c:v>3.9658000000000002</c:v>
              </c:pt>
              <c:pt idx="314">
                <c:v>3.9695999999999998</c:v>
              </c:pt>
              <c:pt idx="315">
                <c:v>3.9607999999999999</c:v>
              </c:pt>
              <c:pt idx="316">
                <c:v>3.9603000000000002</c:v>
              </c:pt>
              <c:pt idx="317">
                <c:v>3.9695999999999998</c:v>
              </c:pt>
              <c:pt idx="318">
                <c:v>3.9946999999999999</c:v>
              </c:pt>
              <c:pt idx="319">
                <c:v>3.9971999999999999</c:v>
              </c:pt>
              <c:pt idx="320">
                <c:v>4.0046999999999997</c:v>
              </c:pt>
              <c:pt idx="321">
                <c:v>4.0041000000000002</c:v>
              </c:pt>
              <c:pt idx="322">
                <c:v>3.9121999999999999</c:v>
              </c:pt>
              <c:pt idx="323">
                <c:v>3.9203000000000001</c:v>
              </c:pt>
              <c:pt idx="324">
                <c:v>3.8620000000000001</c:v>
              </c:pt>
              <c:pt idx="325">
                <c:v>3.8458000000000001</c:v>
              </c:pt>
              <c:pt idx="326">
                <c:v>3.8437999999999999</c:v>
              </c:pt>
              <c:pt idx="327">
                <c:v>3.7740999999999998</c:v>
              </c:pt>
              <c:pt idx="328">
                <c:v>3.7547000000000001</c:v>
              </c:pt>
              <c:pt idx="329">
                <c:v>3.7374000000000001</c:v>
              </c:pt>
              <c:pt idx="330">
                <c:v>3.7202000000000002</c:v>
              </c:pt>
              <c:pt idx="331">
                <c:v>3.7202000000000002</c:v>
              </c:pt>
              <c:pt idx="332">
                <c:v>3.7052999999999998</c:v>
              </c:pt>
              <c:pt idx="333">
                <c:v>3.7544</c:v>
              </c:pt>
              <c:pt idx="334">
                <c:v>3.7065000000000001</c:v>
              </c:pt>
              <c:pt idx="335">
                <c:v>3.7082000000000002</c:v>
              </c:pt>
              <c:pt idx="336">
                <c:v>3.7082000000000002</c:v>
              </c:pt>
              <c:pt idx="337">
                <c:v>3.7437</c:v>
              </c:pt>
              <c:pt idx="338">
                <c:v>3.7355</c:v>
              </c:pt>
              <c:pt idx="339">
                <c:v>3.7385000000000002</c:v>
              </c:pt>
              <c:pt idx="340">
                <c:v>3.7237</c:v>
              </c:pt>
              <c:pt idx="341">
                <c:v>3.7242000000000002</c:v>
              </c:pt>
              <c:pt idx="342">
                <c:v>3.7976999999999999</c:v>
              </c:pt>
              <c:pt idx="343">
                <c:v>3.8206000000000002</c:v>
              </c:pt>
              <c:pt idx="344">
                <c:v>3.8239999999999998</c:v>
              </c:pt>
              <c:pt idx="345">
                <c:v>4.9009999999999998</c:v>
              </c:pt>
              <c:pt idx="346">
                <c:v>4.9009999999999998</c:v>
              </c:pt>
              <c:pt idx="347">
                <c:v>4.9024999999999999</c:v>
              </c:pt>
              <c:pt idx="348">
                <c:v>4.8941999999999997</c:v>
              </c:pt>
              <c:pt idx="349">
                <c:v>4.8909000000000002</c:v>
              </c:pt>
              <c:pt idx="350">
                <c:v>4.8909000000000002</c:v>
              </c:pt>
              <c:pt idx="351">
                <c:v>4.8909000000000002</c:v>
              </c:pt>
              <c:pt idx="352">
                <c:v>4.8944999999999999</c:v>
              </c:pt>
              <c:pt idx="353">
                <c:v>9.7774999999999999</c:v>
              </c:pt>
              <c:pt idx="354">
                <c:v>9.8218999999999994</c:v>
              </c:pt>
              <c:pt idx="355">
                <c:v>9.7594999999999992</c:v>
              </c:pt>
              <c:pt idx="356">
                <c:v>9.7594999999999992</c:v>
              </c:pt>
              <c:pt idx="357">
                <c:v>9.8158999999999992</c:v>
              </c:pt>
              <c:pt idx="358">
                <c:v>9.6537000000000006</c:v>
              </c:pt>
              <c:pt idx="359">
                <c:v>9.6768999999999998</c:v>
              </c:pt>
              <c:pt idx="360">
                <c:v>9.6885999999999992</c:v>
              </c:pt>
              <c:pt idx="361">
                <c:v>9.6760000000000002</c:v>
              </c:pt>
              <c:pt idx="362">
                <c:v>9.6438000000000006</c:v>
              </c:pt>
              <c:pt idx="363">
                <c:v>9.5976999999999997</c:v>
              </c:pt>
              <c:pt idx="364">
                <c:v>9.548</c:v>
              </c:pt>
              <c:pt idx="365">
                <c:v>9.6000999999999994</c:v>
              </c:pt>
              <c:pt idx="366">
                <c:v>9.5962999999999994</c:v>
              </c:pt>
              <c:pt idx="367">
                <c:v>9.5962999999999994</c:v>
              </c:pt>
              <c:pt idx="368">
                <c:v>9.6264000000000003</c:v>
              </c:pt>
              <c:pt idx="369">
                <c:v>9.6951000000000001</c:v>
              </c:pt>
              <c:pt idx="370">
                <c:v>11.0848</c:v>
              </c:pt>
              <c:pt idx="371">
                <c:v>11.0863</c:v>
              </c:pt>
              <c:pt idx="372">
                <c:v>10.9556</c:v>
              </c:pt>
              <c:pt idx="373">
                <c:v>10.881</c:v>
              </c:pt>
              <c:pt idx="374">
                <c:v>10.8521</c:v>
              </c:pt>
              <c:pt idx="375">
                <c:v>10.789199999999999</c:v>
              </c:pt>
              <c:pt idx="376">
                <c:v>10.789199999999999</c:v>
              </c:pt>
              <c:pt idx="377">
                <c:v>11.0106</c:v>
              </c:pt>
              <c:pt idx="378">
                <c:v>11.039</c:v>
              </c:pt>
              <c:pt idx="379">
                <c:v>10.9969</c:v>
              </c:pt>
              <c:pt idx="380">
                <c:v>11.019399999999999</c:v>
              </c:pt>
              <c:pt idx="381">
                <c:v>11.018000000000001</c:v>
              </c:pt>
              <c:pt idx="382">
                <c:v>10.8719</c:v>
              </c:pt>
              <c:pt idx="383">
                <c:v>10.8766</c:v>
              </c:pt>
              <c:pt idx="384">
                <c:v>10.8847</c:v>
              </c:pt>
              <c:pt idx="385">
                <c:v>10.8847</c:v>
              </c:pt>
              <c:pt idx="386">
                <c:v>10.8832</c:v>
              </c:pt>
              <c:pt idx="387">
                <c:v>10.4725</c:v>
              </c:pt>
              <c:pt idx="388">
                <c:v>10.4917</c:v>
              </c:pt>
              <c:pt idx="389">
                <c:v>10.514200000000001</c:v>
              </c:pt>
              <c:pt idx="390">
                <c:v>10.4922</c:v>
              </c:pt>
              <c:pt idx="391">
                <c:v>10.4922</c:v>
              </c:pt>
              <c:pt idx="392">
                <c:v>10.541600000000001</c:v>
              </c:pt>
              <c:pt idx="393">
                <c:v>10.574199999999999</c:v>
              </c:pt>
              <c:pt idx="394">
                <c:v>10.5198</c:v>
              </c:pt>
              <c:pt idx="395">
                <c:v>10.501200000000001</c:v>
              </c:pt>
              <c:pt idx="396">
                <c:v>10.4998</c:v>
              </c:pt>
              <c:pt idx="397">
                <c:v>10.492900000000001</c:v>
              </c:pt>
              <c:pt idx="398">
                <c:v>10.475099999999999</c:v>
              </c:pt>
              <c:pt idx="399">
                <c:v>10.430400000000001</c:v>
              </c:pt>
              <c:pt idx="400">
                <c:v>10.429</c:v>
              </c:pt>
              <c:pt idx="401">
                <c:v>10.429</c:v>
              </c:pt>
              <c:pt idx="402">
                <c:v>10.4003</c:v>
              </c:pt>
              <c:pt idx="403">
                <c:v>10.4598</c:v>
              </c:pt>
              <c:pt idx="404">
                <c:v>10.4267</c:v>
              </c:pt>
              <c:pt idx="405">
                <c:v>10.4267</c:v>
              </c:pt>
              <c:pt idx="406">
                <c:v>10.4267</c:v>
              </c:pt>
              <c:pt idx="407">
                <c:v>10.422499999999999</c:v>
              </c:pt>
              <c:pt idx="408">
                <c:v>10.4748</c:v>
              </c:pt>
              <c:pt idx="409">
                <c:v>10.473000000000001</c:v>
              </c:pt>
              <c:pt idx="410">
                <c:v>10.488799999999999</c:v>
              </c:pt>
              <c:pt idx="411">
                <c:v>10.488799999999999</c:v>
              </c:pt>
              <c:pt idx="412">
                <c:v>10.489699999999999</c:v>
              </c:pt>
              <c:pt idx="413">
                <c:v>10.363</c:v>
              </c:pt>
              <c:pt idx="414">
                <c:v>10.407299999999999</c:v>
              </c:pt>
              <c:pt idx="415">
                <c:v>10.331799999999999</c:v>
              </c:pt>
              <c:pt idx="416">
                <c:v>10.331799999999999</c:v>
              </c:pt>
              <c:pt idx="417">
                <c:v>10.369</c:v>
              </c:pt>
              <c:pt idx="418">
                <c:v>10.356299999999999</c:v>
              </c:pt>
              <c:pt idx="419">
                <c:v>10.3056</c:v>
              </c:pt>
              <c:pt idx="420">
                <c:v>10.329499999999999</c:v>
              </c:pt>
              <c:pt idx="421">
                <c:v>10.329499999999999</c:v>
              </c:pt>
              <c:pt idx="422">
                <c:v>10.1213</c:v>
              </c:pt>
              <c:pt idx="423">
                <c:v>10.2117</c:v>
              </c:pt>
              <c:pt idx="424">
                <c:v>10.2361</c:v>
              </c:pt>
              <c:pt idx="425">
                <c:v>10.287800000000001</c:v>
              </c:pt>
              <c:pt idx="426">
                <c:v>10.287800000000001</c:v>
              </c:pt>
              <c:pt idx="427">
                <c:v>10.201599999999999</c:v>
              </c:pt>
              <c:pt idx="428">
                <c:v>10.2288</c:v>
              </c:pt>
              <c:pt idx="429">
                <c:v>10.200200000000001</c:v>
              </c:pt>
              <c:pt idx="430">
                <c:v>10.2774</c:v>
              </c:pt>
              <c:pt idx="431">
                <c:v>10.2774</c:v>
              </c:pt>
              <c:pt idx="432">
                <c:v>10.229699999999999</c:v>
              </c:pt>
              <c:pt idx="433">
                <c:v>10.3132</c:v>
              </c:pt>
              <c:pt idx="434">
                <c:v>10.3216</c:v>
              </c:pt>
              <c:pt idx="435">
                <c:v>10.3216</c:v>
              </c:pt>
              <c:pt idx="436">
                <c:v>10.3216</c:v>
              </c:pt>
              <c:pt idx="437">
                <c:v>10.3118</c:v>
              </c:pt>
              <c:pt idx="438">
                <c:v>10.2493</c:v>
              </c:pt>
              <c:pt idx="439">
                <c:v>10.064399999999999</c:v>
              </c:pt>
              <c:pt idx="440">
                <c:v>9.9819999999999993</c:v>
              </c:pt>
              <c:pt idx="441">
                <c:v>9.9819999999999993</c:v>
              </c:pt>
              <c:pt idx="442">
                <c:v>9.9309999999999992</c:v>
              </c:pt>
              <c:pt idx="443">
                <c:v>9.9758999999999993</c:v>
              </c:pt>
              <c:pt idx="444">
                <c:v>10.0197</c:v>
              </c:pt>
              <c:pt idx="445">
                <c:v>10.036300000000001</c:v>
              </c:pt>
              <c:pt idx="446">
                <c:v>10.036300000000001</c:v>
              </c:pt>
              <c:pt idx="447">
                <c:v>9.5100999999999996</c:v>
              </c:pt>
              <c:pt idx="448">
                <c:v>9.5100999999999996</c:v>
              </c:pt>
              <c:pt idx="449">
                <c:v>9.5100999999999996</c:v>
              </c:pt>
              <c:pt idx="450">
                <c:v>9.5100999999999996</c:v>
              </c:pt>
              <c:pt idx="451">
                <c:v>9.5100999999999996</c:v>
              </c:pt>
              <c:pt idx="452">
                <c:v>9.5717999999999996</c:v>
              </c:pt>
              <c:pt idx="453">
                <c:v>9.6353000000000009</c:v>
              </c:pt>
              <c:pt idx="454">
                <c:v>9.6123999999999992</c:v>
              </c:pt>
              <c:pt idx="455">
                <c:v>9.5726999999999993</c:v>
              </c:pt>
              <c:pt idx="456">
                <c:v>9.5714000000000006</c:v>
              </c:pt>
              <c:pt idx="457">
                <c:v>9.6669999999999998</c:v>
              </c:pt>
              <c:pt idx="458">
                <c:v>9.6231000000000009</c:v>
              </c:pt>
              <c:pt idx="459">
                <c:v>9.6519999999999992</c:v>
              </c:pt>
              <c:pt idx="460">
                <c:v>9.6814999999999998</c:v>
              </c:pt>
              <c:pt idx="461">
                <c:v>9.6814999999999998</c:v>
              </c:pt>
              <c:pt idx="462">
                <c:v>9.7513000000000005</c:v>
              </c:pt>
              <c:pt idx="463">
                <c:v>9.7603000000000009</c:v>
              </c:pt>
              <c:pt idx="464">
                <c:v>9.8355999999999995</c:v>
              </c:pt>
              <c:pt idx="465">
                <c:v>9.8209999999999997</c:v>
              </c:pt>
              <c:pt idx="466">
                <c:v>9.8223000000000003</c:v>
              </c:pt>
              <c:pt idx="467">
                <c:v>9.8233999999999995</c:v>
              </c:pt>
              <c:pt idx="468">
                <c:v>9.8146000000000004</c:v>
              </c:pt>
              <c:pt idx="469">
                <c:v>9.7542000000000009</c:v>
              </c:pt>
              <c:pt idx="470">
                <c:v>9.7895000000000003</c:v>
              </c:pt>
              <c:pt idx="471">
                <c:v>9.7895000000000003</c:v>
              </c:pt>
              <c:pt idx="472">
                <c:v>9.7811000000000003</c:v>
              </c:pt>
              <c:pt idx="473">
                <c:v>9.7386999999999997</c:v>
              </c:pt>
              <c:pt idx="474">
                <c:v>9.7739999999999991</c:v>
              </c:pt>
              <c:pt idx="475">
                <c:v>9.7951999999999995</c:v>
              </c:pt>
              <c:pt idx="476">
                <c:v>9.7951999999999995</c:v>
              </c:pt>
              <c:pt idx="477">
                <c:v>9.6965000000000003</c:v>
              </c:pt>
              <c:pt idx="478">
                <c:v>9.7668999999999997</c:v>
              </c:pt>
              <c:pt idx="479">
                <c:v>9.7683</c:v>
              </c:pt>
              <c:pt idx="480">
                <c:v>9.7852999999999994</c:v>
              </c:pt>
              <c:pt idx="481">
                <c:v>9.7852999999999994</c:v>
              </c:pt>
              <c:pt idx="482">
                <c:v>9.7690999999999999</c:v>
              </c:pt>
              <c:pt idx="483">
                <c:v>9.673</c:v>
              </c:pt>
              <c:pt idx="484">
                <c:v>9.6598000000000006</c:v>
              </c:pt>
              <c:pt idx="485">
                <c:v>9.6646999999999998</c:v>
              </c:pt>
              <c:pt idx="486">
                <c:v>9.6646999999999998</c:v>
              </c:pt>
              <c:pt idx="487">
                <c:v>9.6283999999999992</c:v>
              </c:pt>
              <c:pt idx="488">
                <c:v>9.6113999999999997</c:v>
              </c:pt>
              <c:pt idx="489">
                <c:v>9.6179000000000006</c:v>
              </c:pt>
              <c:pt idx="490">
                <c:v>9.5863999999999994</c:v>
              </c:pt>
              <c:pt idx="491">
                <c:v>9.5851000000000006</c:v>
              </c:pt>
              <c:pt idx="492">
                <c:v>9.4755000000000003</c:v>
              </c:pt>
              <c:pt idx="493">
                <c:v>9.4191000000000003</c:v>
              </c:pt>
              <c:pt idx="494">
                <c:v>9.4322999999999997</c:v>
              </c:pt>
              <c:pt idx="495">
                <c:v>9.3909000000000002</c:v>
              </c:pt>
              <c:pt idx="496">
                <c:v>9.3909000000000002</c:v>
              </c:pt>
              <c:pt idx="497">
                <c:v>9.3922000000000008</c:v>
              </c:pt>
              <c:pt idx="498">
                <c:v>9.3922000000000008</c:v>
              </c:pt>
              <c:pt idx="499">
                <c:v>9.391</c:v>
              </c:pt>
              <c:pt idx="500">
                <c:v>9.3922000000000008</c:v>
              </c:pt>
              <c:pt idx="501">
                <c:v>9.3922000000000008</c:v>
              </c:pt>
              <c:pt idx="502">
                <c:v>9.2798999999999996</c:v>
              </c:pt>
              <c:pt idx="503">
                <c:v>9.2294999999999998</c:v>
              </c:pt>
              <c:pt idx="504">
                <c:v>9.2827000000000002</c:v>
              </c:pt>
              <c:pt idx="505">
                <c:v>9.2957000000000001</c:v>
              </c:pt>
              <c:pt idx="506">
                <c:v>9.2957000000000001</c:v>
              </c:pt>
              <c:pt idx="507">
                <c:v>9.3305000000000007</c:v>
              </c:pt>
              <c:pt idx="508">
                <c:v>9.3066999999999993</c:v>
              </c:pt>
              <c:pt idx="509">
                <c:v>9.2956000000000003</c:v>
              </c:pt>
              <c:pt idx="510">
                <c:v>9.3725000000000005</c:v>
              </c:pt>
              <c:pt idx="511">
                <c:v>9.3736999999999995</c:v>
              </c:pt>
              <c:pt idx="512">
                <c:v>9.3543000000000003</c:v>
              </c:pt>
              <c:pt idx="513">
                <c:v>9.35</c:v>
              </c:pt>
              <c:pt idx="514">
                <c:v>9.3462999999999994</c:v>
              </c:pt>
              <c:pt idx="515">
                <c:v>9.3756000000000004</c:v>
              </c:pt>
              <c:pt idx="516">
                <c:v>9.3743999999999996</c:v>
              </c:pt>
              <c:pt idx="517">
                <c:v>9.3948999999999998</c:v>
              </c:pt>
              <c:pt idx="518">
                <c:v>9.3606999999999996</c:v>
              </c:pt>
              <c:pt idx="519">
                <c:v>9.3567</c:v>
              </c:pt>
              <c:pt idx="520">
                <c:v>9.3719999999999999</c:v>
              </c:pt>
              <c:pt idx="521">
                <c:v>9.3719999999999999</c:v>
              </c:pt>
              <c:pt idx="522">
                <c:v>9.3016000000000005</c:v>
              </c:pt>
              <c:pt idx="523">
                <c:v>9.3257999999999992</c:v>
              </c:pt>
              <c:pt idx="524">
                <c:v>9.3721999999999994</c:v>
              </c:pt>
              <c:pt idx="525">
                <c:v>9.3504000000000005</c:v>
              </c:pt>
              <c:pt idx="526">
                <c:v>9.3504000000000005</c:v>
              </c:pt>
              <c:pt idx="527">
                <c:v>9.3300999999999998</c:v>
              </c:pt>
              <c:pt idx="528">
                <c:v>9.3811</c:v>
              </c:pt>
              <c:pt idx="529">
                <c:v>9.3802000000000003</c:v>
              </c:pt>
              <c:pt idx="530">
                <c:v>9.4014000000000006</c:v>
              </c:pt>
              <c:pt idx="531">
                <c:v>9.4014000000000006</c:v>
              </c:pt>
              <c:pt idx="532">
                <c:v>9.2423000000000002</c:v>
              </c:pt>
              <c:pt idx="533">
                <c:v>9.3635000000000002</c:v>
              </c:pt>
              <c:pt idx="534">
                <c:v>9.3658999999999999</c:v>
              </c:pt>
              <c:pt idx="535">
                <c:v>9.3734000000000002</c:v>
              </c:pt>
              <c:pt idx="536">
                <c:v>9.3721999999999994</c:v>
              </c:pt>
              <c:pt idx="537">
                <c:v>9.3991000000000007</c:v>
              </c:pt>
              <c:pt idx="538">
                <c:v>9.3659999999999997</c:v>
              </c:pt>
              <c:pt idx="539">
                <c:v>9.1797000000000004</c:v>
              </c:pt>
              <c:pt idx="540">
                <c:v>9.2271000000000001</c:v>
              </c:pt>
              <c:pt idx="541">
                <c:v>9.2271000000000001</c:v>
              </c:pt>
              <c:pt idx="542">
                <c:v>9.2118000000000002</c:v>
              </c:pt>
              <c:pt idx="543">
                <c:v>9.2692999999999994</c:v>
              </c:pt>
              <c:pt idx="544">
                <c:v>9.2567000000000004</c:v>
              </c:pt>
              <c:pt idx="545">
                <c:v>9.2597000000000005</c:v>
              </c:pt>
              <c:pt idx="546">
                <c:v>9.2597000000000005</c:v>
              </c:pt>
              <c:pt idx="547">
                <c:v>9.3368000000000002</c:v>
              </c:pt>
              <c:pt idx="548">
                <c:v>9.3120999999999992</c:v>
              </c:pt>
              <c:pt idx="549">
                <c:v>9.3553999999999995</c:v>
              </c:pt>
              <c:pt idx="550">
                <c:v>9.3834999999999997</c:v>
              </c:pt>
              <c:pt idx="551">
                <c:v>9.3834999999999997</c:v>
              </c:pt>
              <c:pt idx="552">
                <c:v>9.7096</c:v>
              </c:pt>
              <c:pt idx="553">
                <c:v>9.6906999999999996</c:v>
              </c:pt>
              <c:pt idx="554">
                <c:v>9.6822999999999997</c:v>
              </c:pt>
              <c:pt idx="555">
                <c:v>9.6585999999999999</c:v>
              </c:pt>
              <c:pt idx="556">
                <c:v>9.6585999999999999</c:v>
              </c:pt>
              <c:pt idx="557">
                <c:v>9.5761000000000003</c:v>
              </c:pt>
              <c:pt idx="558">
                <c:v>9.5876000000000001</c:v>
              </c:pt>
              <c:pt idx="559">
                <c:v>9.5585000000000004</c:v>
              </c:pt>
              <c:pt idx="560">
                <c:v>9.6080000000000005</c:v>
              </c:pt>
              <c:pt idx="561">
                <c:v>9.6080000000000005</c:v>
              </c:pt>
              <c:pt idx="562">
                <c:v>9.4905000000000008</c:v>
              </c:pt>
              <c:pt idx="563">
                <c:v>9.4712999999999994</c:v>
              </c:pt>
              <c:pt idx="564">
                <c:v>9.4503000000000004</c:v>
              </c:pt>
              <c:pt idx="565">
                <c:v>9.4795999999999996</c:v>
              </c:pt>
              <c:pt idx="566">
                <c:v>9.4795999999999996</c:v>
              </c:pt>
              <c:pt idx="567">
                <c:v>9.4611999999999998</c:v>
              </c:pt>
              <c:pt idx="568">
                <c:v>9.4131</c:v>
              </c:pt>
              <c:pt idx="569">
                <c:v>9.4117999999999995</c:v>
              </c:pt>
              <c:pt idx="570">
                <c:v>9.3727999999999998</c:v>
              </c:pt>
              <c:pt idx="571">
                <c:v>9.3727999999999998</c:v>
              </c:pt>
              <c:pt idx="572">
                <c:v>9.3542000000000005</c:v>
              </c:pt>
              <c:pt idx="573">
                <c:v>9.3188999999999993</c:v>
              </c:pt>
              <c:pt idx="574">
                <c:v>9.3163999999999998</c:v>
              </c:pt>
              <c:pt idx="575">
                <c:v>9.3013999999999992</c:v>
              </c:pt>
              <c:pt idx="576">
                <c:v>9.3026</c:v>
              </c:pt>
              <c:pt idx="577">
                <c:v>9.3390000000000004</c:v>
              </c:pt>
              <c:pt idx="578">
                <c:v>9.3436000000000003</c:v>
              </c:pt>
              <c:pt idx="579">
                <c:v>9.42</c:v>
              </c:pt>
              <c:pt idx="580">
                <c:v>9.4535999999999998</c:v>
              </c:pt>
              <c:pt idx="581">
                <c:v>9.4535999999999998</c:v>
              </c:pt>
              <c:pt idx="582">
                <c:v>9.6000999999999994</c:v>
              </c:pt>
              <c:pt idx="583">
                <c:v>9.6571999999999996</c:v>
              </c:pt>
              <c:pt idx="584">
                <c:v>9.7140000000000004</c:v>
              </c:pt>
              <c:pt idx="585">
                <c:v>9.6861999999999995</c:v>
              </c:pt>
              <c:pt idx="586">
                <c:v>9.6861999999999995</c:v>
              </c:pt>
              <c:pt idx="587">
                <c:v>9.6061999999999994</c:v>
              </c:pt>
              <c:pt idx="588">
                <c:v>9.5717999999999996</c:v>
              </c:pt>
              <c:pt idx="589">
                <c:v>9.5907999999999998</c:v>
              </c:pt>
              <c:pt idx="590">
                <c:v>9.5813000000000006</c:v>
              </c:pt>
              <c:pt idx="591">
                <c:v>9.5813000000000006</c:v>
              </c:pt>
              <c:pt idx="592">
                <c:v>9.468</c:v>
              </c:pt>
              <c:pt idx="593">
                <c:v>9.4164999999999992</c:v>
              </c:pt>
              <c:pt idx="594">
                <c:v>9.4097000000000008</c:v>
              </c:pt>
              <c:pt idx="595">
                <c:v>9.4047000000000001</c:v>
              </c:pt>
              <c:pt idx="596">
                <c:v>9.4047000000000001</c:v>
              </c:pt>
              <c:pt idx="597">
                <c:v>9.3592999999999993</c:v>
              </c:pt>
              <c:pt idx="598">
                <c:v>9.4002999999999997</c:v>
              </c:pt>
              <c:pt idx="599">
                <c:v>9.3775999999999993</c:v>
              </c:pt>
              <c:pt idx="600">
                <c:v>9.3514999999999997</c:v>
              </c:pt>
              <c:pt idx="601">
                <c:v>9.3514999999999997</c:v>
              </c:pt>
              <c:pt idx="602">
                <c:v>9.3219999999999992</c:v>
              </c:pt>
              <c:pt idx="603">
                <c:v>9.2928999999999995</c:v>
              </c:pt>
              <c:pt idx="604">
                <c:v>9.2659000000000002</c:v>
              </c:pt>
              <c:pt idx="605">
                <c:v>9.23</c:v>
              </c:pt>
              <c:pt idx="606">
                <c:v>9.23</c:v>
              </c:pt>
              <c:pt idx="607">
                <c:v>9.1646999999999998</c:v>
              </c:pt>
              <c:pt idx="608">
                <c:v>9.0626999999999995</c:v>
              </c:pt>
              <c:pt idx="609">
                <c:v>9.0996000000000006</c:v>
              </c:pt>
              <c:pt idx="610">
                <c:v>9.1020000000000003</c:v>
              </c:pt>
              <c:pt idx="611">
                <c:v>9.1020000000000003</c:v>
              </c:pt>
              <c:pt idx="612">
                <c:v>8.8568999999999996</c:v>
              </c:pt>
              <c:pt idx="613">
                <c:v>8.9473000000000003</c:v>
              </c:pt>
              <c:pt idx="614">
                <c:v>8.8889999999999993</c:v>
              </c:pt>
              <c:pt idx="615">
                <c:v>8.9169</c:v>
              </c:pt>
              <c:pt idx="616">
                <c:v>8.9169</c:v>
              </c:pt>
              <c:pt idx="617">
                <c:v>8.9770000000000003</c:v>
              </c:pt>
              <c:pt idx="618">
                <c:v>9.0181000000000004</c:v>
              </c:pt>
              <c:pt idx="619">
                <c:v>9.0406999999999993</c:v>
              </c:pt>
              <c:pt idx="620">
                <c:v>9.0668000000000006</c:v>
              </c:pt>
              <c:pt idx="621">
                <c:v>9.0655000000000001</c:v>
              </c:pt>
              <c:pt idx="622">
                <c:v>8.7382000000000009</c:v>
              </c:pt>
              <c:pt idx="623">
                <c:v>8.6631</c:v>
              </c:pt>
              <c:pt idx="624">
                <c:v>8.5114000000000001</c:v>
              </c:pt>
              <c:pt idx="625">
                <c:v>8.4959000000000007</c:v>
              </c:pt>
              <c:pt idx="626">
                <c:v>8.4959000000000007</c:v>
              </c:pt>
              <c:pt idx="627">
                <c:v>8.4884000000000004</c:v>
              </c:pt>
              <c:pt idx="628">
                <c:v>8.9951000000000008</c:v>
              </c:pt>
              <c:pt idx="629">
                <c:v>8.8887</c:v>
              </c:pt>
              <c:pt idx="630">
                <c:v>8.9116</c:v>
              </c:pt>
              <c:pt idx="631">
                <c:v>8.9116</c:v>
              </c:pt>
              <c:pt idx="632">
                <c:v>8.9328000000000003</c:v>
              </c:pt>
              <c:pt idx="633">
                <c:v>8.9172999999999991</c:v>
              </c:pt>
              <c:pt idx="634">
                <c:v>8.9125999999999994</c:v>
              </c:pt>
              <c:pt idx="635">
                <c:v>9.0187000000000008</c:v>
              </c:pt>
              <c:pt idx="636">
                <c:v>9.0187000000000008</c:v>
              </c:pt>
              <c:pt idx="637">
                <c:v>9.0505999999999993</c:v>
              </c:pt>
              <c:pt idx="638">
                <c:v>9.1172000000000004</c:v>
              </c:pt>
              <c:pt idx="639">
                <c:v>9.0922000000000001</c:v>
              </c:pt>
              <c:pt idx="640">
                <c:v>9.1081000000000003</c:v>
              </c:pt>
              <c:pt idx="641">
                <c:v>9.1081000000000003</c:v>
              </c:pt>
              <c:pt idx="642">
                <c:v>9.1646000000000001</c:v>
              </c:pt>
              <c:pt idx="643">
                <c:v>9.2104999999999997</c:v>
              </c:pt>
              <c:pt idx="644">
                <c:v>9.3048999999999999</c:v>
              </c:pt>
              <c:pt idx="645">
                <c:v>9.7053999999999991</c:v>
              </c:pt>
              <c:pt idx="646">
                <c:v>9.7053999999999991</c:v>
              </c:pt>
              <c:pt idx="647">
                <c:v>9.7202999999999999</c:v>
              </c:pt>
              <c:pt idx="648">
                <c:v>9.6167999999999996</c:v>
              </c:pt>
              <c:pt idx="649">
                <c:v>9.4582999999999995</c:v>
              </c:pt>
              <c:pt idx="650">
                <c:v>9.5976999999999997</c:v>
              </c:pt>
              <c:pt idx="651">
                <c:v>9.5976999999999997</c:v>
              </c:pt>
              <c:pt idx="652">
                <c:v>9.5884</c:v>
              </c:pt>
              <c:pt idx="653">
                <c:v>9.5755999999999997</c:v>
              </c:pt>
              <c:pt idx="654">
                <c:v>9.6178000000000008</c:v>
              </c:pt>
              <c:pt idx="655">
                <c:v>9.5612999999999992</c:v>
              </c:pt>
              <c:pt idx="656">
                <c:v>9.5614000000000008</c:v>
              </c:pt>
              <c:pt idx="657">
                <c:v>9.3985000000000003</c:v>
              </c:pt>
              <c:pt idx="658">
                <c:v>9.3755000000000006</c:v>
              </c:pt>
              <c:pt idx="659">
                <c:v>9.3412000000000006</c:v>
              </c:pt>
              <c:pt idx="660">
                <c:v>9.3412000000000006</c:v>
              </c:pt>
              <c:pt idx="661">
                <c:v>9.3412000000000006</c:v>
              </c:pt>
              <c:pt idx="662">
                <c:v>9.3162000000000003</c:v>
              </c:pt>
              <c:pt idx="663">
                <c:v>9.33</c:v>
              </c:pt>
              <c:pt idx="664">
                <c:v>9.2582000000000004</c:v>
              </c:pt>
              <c:pt idx="665">
                <c:v>9.2764000000000006</c:v>
              </c:pt>
              <c:pt idx="666">
                <c:v>9.2764000000000006</c:v>
              </c:pt>
              <c:pt idx="667">
                <c:v>9.2180999999999997</c:v>
              </c:pt>
              <c:pt idx="668">
                <c:v>9.1866000000000003</c:v>
              </c:pt>
              <c:pt idx="669">
                <c:v>9.0932999999999993</c:v>
              </c:pt>
              <c:pt idx="670">
                <c:v>9.0829000000000004</c:v>
              </c:pt>
              <c:pt idx="671">
                <c:v>9.0829000000000004</c:v>
              </c:pt>
              <c:pt idx="672">
                <c:v>9.0860000000000003</c:v>
              </c:pt>
              <c:pt idx="673">
                <c:v>9.0686</c:v>
              </c:pt>
              <c:pt idx="674">
                <c:v>9.0328999999999997</c:v>
              </c:pt>
              <c:pt idx="675">
                <c:v>9.0135000000000005</c:v>
              </c:pt>
              <c:pt idx="676">
                <c:v>9.0135000000000005</c:v>
              </c:pt>
              <c:pt idx="677">
                <c:v>8.9969999999999999</c:v>
              </c:pt>
              <c:pt idx="678">
                <c:v>8.9720999999999993</c:v>
              </c:pt>
              <c:pt idx="679">
                <c:v>8.9899000000000004</c:v>
              </c:pt>
              <c:pt idx="680">
                <c:v>9.1188000000000002</c:v>
              </c:pt>
              <c:pt idx="681">
                <c:v>9.1188000000000002</c:v>
              </c:pt>
              <c:pt idx="682">
                <c:v>9.1469000000000005</c:v>
              </c:pt>
              <c:pt idx="683">
                <c:v>9.1234000000000002</c:v>
              </c:pt>
              <c:pt idx="684">
                <c:v>9.8026999999999997</c:v>
              </c:pt>
              <c:pt idx="685">
                <c:v>9.7577999999999996</c:v>
              </c:pt>
              <c:pt idx="686">
                <c:v>9.7577999999999996</c:v>
              </c:pt>
              <c:pt idx="687">
                <c:v>9.7315000000000005</c:v>
              </c:pt>
              <c:pt idx="688">
                <c:v>9.7027999999999999</c:v>
              </c:pt>
              <c:pt idx="689">
                <c:v>9.6439000000000004</c:v>
              </c:pt>
              <c:pt idx="690">
                <c:v>9.6563999999999997</c:v>
              </c:pt>
              <c:pt idx="691">
                <c:v>9.6426999999999996</c:v>
              </c:pt>
              <c:pt idx="692">
                <c:v>9.7142999999999997</c:v>
              </c:pt>
              <c:pt idx="693">
                <c:v>9.6646999999999998</c:v>
              </c:pt>
              <c:pt idx="694">
                <c:v>9.7020999999999997</c:v>
              </c:pt>
              <c:pt idx="695">
                <c:v>9.7434999999999992</c:v>
              </c:pt>
              <c:pt idx="696">
                <c:v>9.7447999999999997</c:v>
              </c:pt>
              <c:pt idx="697">
                <c:v>9.8384</c:v>
              </c:pt>
              <c:pt idx="698">
                <c:v>10.1713</c:v>
              </c:pt>
              <c:pt idx="699">
                <c:v>10.2117</c:v>
              </c:pt>
              <c:pt idx="700">
                <c:v>10.0465</c:v>
              </c:pt>
              <c:pt idx="701">
                <c:v>10.0465</c:v>
              </c:pt>
              <c:pt idx="702">
                <c:v>10.0465</c:v>
              </c:pt>
              <c:pt idx="703">
                <c:v>10.0465</c:v>
              </c:pt>
              <c:pt idx="704">
                <c:v>10.0465</c:v>
              </c:pt>
              <c:pt idx="705">
                <c:v>10.047800000000001</c:v>
              </c:pt>
              <c:pt idx="706">
                <c:v>10.0465</c:v>
              </c:pt>
              <c:pt idx="707">
                <c:v>8.8853000000000009</c:v>
              </c:pt>
              <c:pt idx="708">
                <c:v>9.0456000000000003</c:v>
              </c:pt>
              <c:pt idx="709">
                <c:v>8.9436999999999998</c:v>
              </c:pt>
              <c:pt idx="710">
                <c:v>8.9535</c:v>
              </c:pt>
              <c:pt idx="711">
                <c:v>8.9535</c:v>
              </c:pt>
              <c:pt idx="712">
                <c:v>9.0233000000000008</c:v>
              </c:pt>
              <c:pt idx="713">
                <c:v>9.1178000000000008</c:v>
              </c:pt>
              <c:pt idx="714">
                <c:v>9.1473999999999993</c:v>
              </c:pt>
              <c:pt idx="715">
                <c:v>9.1313999999999993</c:v>
              </c:pt>
              <c:pt idx="716">
                <c:v>9.1313999999999993</c:v>
              </c:pt>
              <c:pt idx="717">
                <c:v>9.1072000000000006</c:v>
              </c:pt>
              <c:pt idx="718">
                <c:v>9.11</c:v>
              </c:pt>
              <c:pt idx="719">
                <c:v>9.0991999999999997</c:v>
              </c:pt>
              <c:pt idx="720">
                <c:v>9.0638000000000005</c:v>
              </c:pt>
              <c:pt idx="721">
                <c:v>9.0515000000000008</c:v>
              </c:pt>
              <c:pt idx="722">
                <c:v>9.0785999999999998</c:v>
              </c:pt>
              <c:pt idx="723">
                <c:v>9.0968999999999998</c:v>
              </c:pt>
              <c:pt idx="724">
                <c:v>9.1102000000000007</c:v>
              </c:pt>
              <c:pt idx="725">
                <c:v>9.1438000000000006</c:v>
              </c:pt>
              <c:pt idx="726">
                <c:v>9.1438000000000006</c:v>
              </c:pt>
              <c:pt idx="727">
                <c:v>9.1120000000000001</c:v>
              </c:pt>
              <c:pt idx="728">
                <c:v>9.1378000000000004</c:v>
              </c:pt>
              <c:pt idx="729">
                <c:v>9.1521000000000008</c:v>
              </c:pt>
              <c:pt idx="730">
                <c:v>9.1765000000000008</c:v>
              </c:pt>
              <c:pt idx="731">
                <c:v>9.0181000000000004</c:v>
              </c:pt>
              <c:pt idx="732">
                <c:v>9.2201000000000004</c:v>
              </c:pt>
              <c:pt idx="733">
                <c:v>9.2484000000000002</c:v>
              </c:pt>
              <c:pt idx="734">
                <c:v>9.3309999999999995</c:v>
              </c:pt>
              <c:pt idx="735">
                <c:v>9.3278999999999996</c:v>
              </c:pt>
              <c:pt idx="736">
                <c:v>9.3278999999999996</c:v>
              </c:pt>
              <c:pt idx="737">
                <c:v>9.4130000000000003</c:v>
              </c:pt>
              <c:pt idx="738">
                <c:v>9.4291999999999998</c:v>
              </c:pt>
              <c:pt idx="739">
                <c:v>9.5014000000000003</c:v>
              </c:pt>
              <c:pt idx="740">
                <c:v>9.5640000000000001</c:v>
              </c:pt>
              <c:pt idx="741">
                <c:v>9.57</c:v>
              </c:pt>
              <c:pt idx="742">
                <c:v>9.5211000000000006</c:v>
              </c:pt>
              <c:pt idx="743">
                <c:v>9.6039999999999992</c:v>
              </c:pt>
              <c:pt idx="744">
                <c:v>9.6146999999999991</c:v>
              </c:pt>
              <c:pt idx="745">
                <c:v>9.7466000000000008</c:v>
              </c:pt>
              <c:pt idx="746">
                <c:v>9.7466000000000008</c:v>
              </c:pt>
              <c:pt idx="747">
                <c:v>9.7644000000000002</c:v>
              </c:pt>
              <c:pt idx="748">
                <c:v>9.7286000000000001</c:v>
              </c:pt>
              <c:pt idx="749">
                <c:v>9.8346999999999998</c:v>
              </c:pt>
              <c:pt idx="750">
                <c:v>9.8495000000000008</c:v>
              </c:pt>
              <c:pt idx="751">
                <c:v>9.8495000000000008</c:v>
              </c:pt>
              <c:pt idx="752">
                <c:v>9.8483000000000001</c:v>
              </c:pt>
              <c:pt idx="753">
                <c:v>9.8192000000000004</c:v>
              </c:pt>
              <c:pt idx="754">
                <c:v>10.003500000000001</c:v>
              </c:pt>
              <c:pt idx="755">
                <c:v>9.9533000000000005</c:v>
              </c:pt>
              <c:pt idx="756">
                <c:v>9.9533000000000005</c:v>
              </c:pt>
              <c:pt idx="757">
                <c:v>10.0061</c:v>
              </c:pt>
              <c:pt idx="758">
                <c:v>9.7851999999999997</c:v>
              </c:pt>
              <c:pt idx="759">
                <c:v>9.7782</c:v>
              </c:pt>
              <c:pt idx="760">
                <c:v>9.7231000000000005</c:v>
              </c:pt>
              <c:pt idx="761">
                <c:v>9.7231000000000005</c:v>
              </c:pt>
            </c:numLit>
          </c:val>
          <c:smooth val="0"/>
          <c:extLst>
            <c:ext xmlns:c16="http://schemas.microsoft.com/office/drawing/2014/chart" uri="{C3380CC4-5D6E-409C-BE32-E72D297353CC}">
              <c16:uniqueId val="{00000002-FFE2-4698-90E1-CD36FDD571E4}"/>
            </c:ext>
          </c:extLst>
        </c:ser>
        <c:ser>
          <c:idx val="1"/>
          <c:order val="1"/>
          <c:tx>
            <c:v>S. Arabia</c:v>
          </c:tx>
          <c:spPr>
            <a:ln w="28575" cap="rnd">
              <a:solidFill>
                <a:schemeClr val="accent2"/>
              </a:solidFill>
              <a:round/>
            </a:ln>
            <a:effectLst/>
          </c:spPr>
          <c:marker>
            <c:symbol val="none"/>
          </c:marker>
          <c:cat>
            <c:numLit>
              <c:formatCode>m/d/yyyy</c:formatCode>
              <c:ptCount val="762"/>
              <c:pt idx="0">
                <c:v>44763</c:v>
              </c:pt>
              <c:pt idx="1">
                <c:v>44764</c:v>
              </c:pt>
              <c:pt idx="2">
                <c:v>44767</c:v>
              </c:pt>
              <c:pt idx="3">
                <c:v>44768</c:v>
              </c:pt>
              <c:pt idx="4">
                <c:v>44769</c:v>
              </c:pt>
              <c:pt idx="5">
                <c:v>44770</c:v>
              </c:pt>
              <c:pt idx="6">
                <c:v>44771</c:v>
              </c:pt>
              <c:pt idx="7">
                <c:v>44774</c:v>
              </c:pt>
              <c:pt idx="8">
                <c:v>44775</c:v>
              </c:pt>
              <c:pt idx="9">
                <c:v>44776</c:v>
              </c:pt>
              <c:pt idx="10">
                <c:v>44777</c:v>
              </c:pt>
              <c:pt idx="11">
                <c:v>44778</c:v>
              </c:pt>
              <c:pt idx="12">
                <c:v>44781</c:v>
              </c:pt>
              <c:pt idx="13">
                <c:v>44782</c:v>
              </c:pt>
              <c:pt idx="14">
                <c:v>44783</c:v>
              </c:pt>
              <c:pt idx="15">
                <c:v>44784</c:v>
              </c:pt>
              <c:pt idx="16">
                <c:v>44785</c:v>
              </c:pt>
              <c:pt idx="17">
                <c:v>44788</c:v>
              </c:pt>
              <c:pt idx="18">
                <c:v>44789</c:v>
              </c:pt>
              <c:pt idx="19">
                <c:v>44790</c:v>
              </c:pt>
              <c:pt idx="20">
                <c:v>44791</c:v>
              </c:pt>
              <c:pt idx="21">
                <c:v>44792</c:v>
              </c:pt>
              <c:pt idx="22">
                <c:v>44795</c:v>
              </c:pt>
              <c:pt idx="23">
                <c:v>44796</c:v>
              </c:pt>
              <c:pt idx="24">
                <c:v>44797</c:v>
              </c:pt>
              <c:pt idx="25">
                <c:v>44798</c:v>
              </c:pt>
              <c:pt idx="26">
                <c:v>44799</c:v>
              </c:pt>
              <c:pt idx="27">
                <c:v>44802</c:v>
              </c:pt>
              <c:pt idx="28">
                <c:v>44803</c:v>
              </c:pt>
              <c:pt idx="29">
                <c:v>44804</c:v>
              </c:pt>
              <c:pt idx="30">
                <c:v>44805</c:v>
              </c:pt>
              <c:pt idx="31">
                <c:v>44806</c:v>
              </c:pt>
              <c:pt idx="32">
                <c:v>44809</c:v>
              </c:pt>
              <c:pt idx="33">
                <c:v>44810</c:v>
              </c:pt>
              <c:pt idx="34">
                <c:v>44811</c:v>
              </c:pt>
              <c:pt idx="35">
                <c:v>44812</c:v>
              </c:pt>
              <c:pt idx="36">
                <c:v>44813</c:v>
              </c:pt>
              <c:pt idx="37">
                <c:v>44816</c:v>
              </c:pt>
              <c:pt idx="38">
                <c:v>44817</c:v>
              </c:pt>
              <c:pt idx="39">
                <c:v>44818</c:v>
              </c:pt>
              <c:pt idx="40">
                <c:v>44819</c:v>
              </c:pt>
              <c:pt idx="41">
                <c:v>44820</c:v>
              </c:pt>
              <c:pt idx="42">
                <c:v>44823</c:v>
              </c:pt>
              <c:pt idx="43">
                <c:v>44824</c:v>
              </c:pt>
              <c:pt idx="44">
                <c:v>44825</c:v>
              </c:pt>
              <c:pt idx="45">
                <c:v>44826</c:v>
              </c:pt>
              <c:pt idx="46">
                <c:v>44827</c:v>
              </c:pt>
              <c:pt idx="47">
                <c:v>44830</c:v>
              </c:pt>
              <c:pt idx="48">
                <c:v>44831</c:v>
              </c:pt>
              <c:pt idx="49">
                <c:v>44832</c:v>
              </c:pt>
              <c:pt idx="50">
                <c:v>44833</c:v>
              </c:pt>
              <c:pt idx="51">
                <c:v>44834</c:v>
              </c:pt>
              <c:pt idx="52">
                <c:v>44837</c:v>
              </c:pt>
              <c:pt idx="53">
                <c:v>44838</c:v>
              </c:pt>
              <c:pt idx="54">
                <c:v>44839</c:v>
              </c:pt>
              <c:pt idx="55">
                <c:v>44840</c:v>
              </c:pt>
              <c:pt idx="56">
                <c:v>44841</c:v>
              </c:pt>
              <c:pt idx="57">
                <c:v>44844</c:v>
              </c:pt>
              <c:pt idx="58">
                <c:v>44845</c:v>
              </c:pt>
              <c:pt idx="59">
                <c:v>44846</c:v>
              </c:pt>
              <c:pt idx="60">
                <c:v>44847</c:v>
              </c:pt>
              <c:pt idx="61">
                <c:v>44848</c:v>
              </c:pt>
              <c:pt idx="62">
                <c:v>44851</c:v>
              </c:pt>
              <c:pt idx="63">
                <c:v>44852</c:v>
              </c:pt>
              <c:pt idx="64">
                <c:v>44853</c:v>
              </c:pt>
              <c:pt idx="65">
                <c:v>44854</c:v>
              </c:pt>
              <c:pt idx="66">
                <c:v>44855</c:v>
              </c:pt>
              <c:pt idx="67">
                <c:v>44858</c:v>
              </c:pt>
              <c:pt idx="68">
                <c:v>44859</c:v>
              </c:pt>
              <c:pt idx="69">
                <c:v>44860</c:v>
              </c:pt>
              <c:pt idx="70">
                <c:v>44861</c:v>
              </c:pt>
              <c:pt idx="71">
                <c:v>44862</c:v>
              </c:pt>
              <c:pt idx="72">
                <c:v>44865</c:v>
              </c:pt>
              <c:pt idx="73">
                <c:v>44866</c:v>
              </c:pt>
              <c:pt idx="74">
                <c:v>44867</c:v>
              </c:pt>
              <c:pt idx="75">
                <c:v>44868</c:v>
              </c:pt>
              <c:pt idx="76">
                <c:v>44869</c:v>
              </c:pt>
              <c:pt idx="77">
                <c:v>44872</c:v>
              </c:pt>
              <c:pt idx="78">
                <c:v>44873</c:v>
              </c:pt>
              <c:pt idx="79">
                <c:v>44874</c:v>
              </c:pt>
              <c:pt idx="80">
                <c:v>44875</c:v>
              </c:pt>
              <c:pt idx="81">
                <c:v>44876</c:v>
              </c:pt>
              <c:pt idx="82">
                <c:v>44879</c:v>
              </c:pt>
              <c:pt idx="83">
                <c:v>44880</c:v>
              </c:pt>
              <c:pt idx="84">
                <c:v>44881</c:v>
              </c:pt>
              <c:pt idx="85">
                <c:v>44882</c:v>
              </c:pt>
              <c:pt idx="86">
                <c:v>44883</c:v>
              </c:pt>
              <c:pt idx="87">
                <c:v>44886</c:v>
              </c:pt>
              <c:pt idx="88">
                <c:v>44887</c:v>
              </c:pt>
              <c:pt idx="89">
                <c:v>44888</c:v>
              </c:pt>
              <c:pt idx="90">
                <c:v>44889</c:v>
              </c:pt>
              <c:pt idx="91">
                <c:v>44890</c:v>
              </c:pt>
              <c:pt idx="92">
                <c:v>44893</c:v>
              </c:pt>
              <c:pt idx="93">
                <c:v>44894</c:v>
              </c:pt>
              <c:pt idx="94">
                <c:v>44895</c:v>
              </c:pt>
              <c:pt idx="95">
                <c:v>44896</c:v>
              </c:pt>
              <c:pt idx="96">
                <c:v>44897</c:v>
              </c:pt>
              <c:pt idx="97">
                <c:v>44900</c:v>
              </c:pt>
              <c:pt idx="98">
                <c:v>44901</c:v>
              </c:pt>
              <c:pt idx="99">
                <c:v>44902</c:v>
              </c:pt>
              <c:pt idx="100">
                <c:v>44903</c:v>
              </c:pt>
              <c:pt idx="101">
                <c:v>44904</c:v>
              </c:pt>
              <c:pt idx="102">
                <c:v>44907</c:v>
              </c:pt>
              <c:pt idx="103">
                <c:v>44908</c:v>
              </c:pt>
              <c:pt idx="104">
                <c:v>44909</c:v>
              </c:pt>
              <c:pt idx="105">
                <c:v>44910</c:v>
              </c:pt>
              <c:pt idx="106">
                <c:v>44911</c:v>
              </c:pt>
              <c:pt idx="107">
                <c:v>44914</c:v>
              </c:pt>
              <c:pt idx="108">
                <c:v>44915</c:v>
              </c:pt>
              <c:pt idx="109">
                <c:v>44916</c:v>
              </c:pt>
              <c:pt idx="110">
                <c:v>44917</c:v>
              </c:pt>
              <c:pt idx="111">
                <c:v>44918</c:v>
              </c:pt>
              <c:pt idx="112">
                <c:v>44921</c:v>
              </c:pt>
              <c:pt idx="113">
                <c:v>44922</c:v>
              </c:pt>
              <c:pt idx="114">
                <c:v>44923</c:v>
              </c:pt>
              <c:pt idx="115">
                <c:v>44924</c:v>
              </c:pt>
              <c:pt idx="116">
                <c:v>44925</c:v>
              </c:pt>
              <c:pt idx="117">
                <c:v>44928</c:v>
              </c:pt>
              <c:pt idx="118">
                <c:v>44929</c:v>
              </c:pt>
              <c:pt idx="119">
                <c:v>44930</c:v>
              </c:pt>
              <c:pt idx="120">
                <c:v>44931</c:v>
              </c:pt>
              <c:pt idx="121">
                <c:v>44932</c:v>
              </c:pt>
              <c:pt idx="122">
                <c:v>44935</c:v>
              </c:pt>
              <c:pt idx="123">
                <c:v>44936</c:v>
              </c:pt>
              <c:pt idx="124">
                <c:v>44937</c:v>
              </c:pt>
              <c:pt idx="125">
                <c:v>44938</c:v>
              </c:pt>
              <c:pt idx="126">
                <c:v>44939</c:v>
              </c:pt>
              <c:pt idx="127">
                <c:v>44942</c:v>
              </c:pt>
              <c:pt idx="128">
                <c:v>44943</c:v>
              </c:pt>
              <c:pt idx="129">
                <c:v>44944</c:v>
              </c:pt>
              <c:pt idx="130">
                <c:v>44945</c:v>
              </c:pt>
              <c:pt idx="131">
                <c:v>44946</c:v>
              </c:pt>
              <c:pt idx="132">
                <c:v>44949</c:v>
              </c:pt>
              <c:pt idx="133">
                <c:v>44950</c:v>
              </c:pt>
              <c:pt idx="134">
                <c:v>44951</c:v>
              </c:pt>
              <c:pt idx="135">
                <c:v>44952</c:v>
              </c:pt>
              <c:pt idx="136">
                <c:v>44953</c:v>
              </c:pt>
              <c:pt idx="137">
                <c:v>44956</c:v>
              </c:pt>
              <c:pt idx="138">
                <c:v>44957</c:v>
              </c:pt>
              <c:pt idx="139">
                <c:v>44958</c:v>
              </c:pt>
              <c:pt idx="140">
                <c:v>44959</c:v>
              </c:pt>
              <c:pt idx="141">
                <c:v>44960</c:v>
              </c:pt>
              <c:pt idx="142">
                <c:v>44963</c:v>
              </c:pt>
              <c:pt idx="143">
                <c:v>44964</c:v>
              </c:pt>
              <c:pt idx="144">
                <c:v>44965</c:v>
              </c:pt>
              <c:pt idx="145">
                <c:v>44966</c:v>
              </c:pt>
              <c:pt idx="146">
                <c:v>44967</c:v>
              </c:pt>
              <c:pt idx="147">
                <c:v>44970</c:v>
              </c:pt>
              <c:pt idx="148">
                <c:v>44971</c:v>
              </c:pt>
              <c:pt idx="149">
                <c:v>44972</c:v>
              </c:pt>
              <c:pt idx="150">
                <c:v>44973</c:v>
              </c:pt>
              <c:pt idx="151">
                <c:v>44974</c:v>
              </c:pt>
              <c:pt idx="152">
                <c:v>44977</c:v>
              </c:pt>
              <c:pt idx="153">
                <c:v>44978</c:v>
              </c:pt>
              <c:pt idx="154">
                <c:v>44979</c:v>
              </c:pt>
              <c:pt idx="155">
                <c:v>44980</c:v>
              </c:pt>
              <c:pt idx="156">
                <c:v>44981</c:v>
              </c:pt>
              <c:pt idx="157">
                <c:v>44984</c:v>
              </c:pt>
              <c:pt idx="158">
                <c:v>44985</c:v>
              </c:pt>
              <c:pt idx="159">
                <c:v>44986</c:v>
              </c:pt>
              <c:pt idx="160">
                <c:v>44987</c:v>
              </c:pt>
              <c:pt idx="161">
                <c:v>44988</c:v>
              </c:pt>
              <c:pt idx="162">
                <c:v>44991</c:v>
              </c:pt>
              <c:pt idx="163">
                <c:v>44992</c:v>
              </c:pt>
              <c:pt idx="164">
                <c:v>44993</c:v>
              </c:pt>
              <c:pt idx="165">
                <c:v>44994</c:v>
              </c:pt>
              <c:pt idx="166">
                <c:v>44995</c:v>
              </c:pt>
              <c:pt idx="167">
                <c:v>44998</c:v>
              </c:pt>
              <c:pt idx="168">
                <c:v>44999</c:v>
              </c:pt>
              <c:pt idx="169">
                <c:v>45000</c:v>
              </c:pt>
              <c:pt idx="170">
                <c:v>45001</c:v>
              </c:pt>
              <c:pt idx="171">
                <c:v>45002</c:v>
              </c:pt>
              <c:pt idx="172">
                <c:v>45005</c:v>
              </c:pt>
              <c:pt idx="173">
                <c:v>45006</c:v>
              </c:pt>
              <c:pt idx="174">
                <c:v>45007</c:v>
              </c:pt>
              <c:pt idx="175">
                <c:v>45008</c:v>
              </c:pt>
              <c:pt idx="176">
                <c:v>45009</c:v>
              </c:pt>
              <c:pt idx="177">
                <c:v>45012</c:v>
              </c:pt>
              <c:pt idx="178">
                <c:v>45013</c:v>
              </c:pt>
              <c:pt idx="179">
                <c:v>45014</c:v>
              </c:pt>
              <c:pt idx="180">
                <c:v>45015</c:v>
              </c:pt>
              <c:pt idx="181">
                <c:v>45016</c:v>
              </c:pt>
              <c:pt idx="182">
                <c:v>45019</c:v>
              </c:pt>
              <c:pt idx="183">
                <c:v>45020</c:v>
              </c:pt>
              <c:pt idx="184">
                <c:v>45021</c:v>
              </c:pt>
              <c:pt idx="185">
                <c:v>45022</c:v>
              </c:pt>
              <c:pt idx="186">
                <c:v>45023</c:v>
              </c:pt>
              <c:pt idx="187">
                <c:v>45026</c:v>
              </c:pt>
              <c:pt idx="188">
                <c:v>45027</c:v>
              </c:pt>
              <c:pt idx="189">
                <c:v>45028</c:v>
              </c:pt>
              <c:pt idx="190">
                <c:v>45029</c:v>
              </c:pt>
              <c:pt idx="191">
                <c:v>45030</c:v>
              </c:pt>
              <c:pt idx="192">
                <c:v>45033</c:v>
              </c:pt>
              <c:pt idx="193">
                <c:v>45034</c:v>
              </c:pt>
              <c:pt idx="194">
                <c:v>45035</c:v>
              </c:pt>
              <c:pt idx="195">
                <c:v>45036</c:v>
              </c:pt>
              <c:pt idx="196">
                <c:v>45037</c:v>
              </c:pt>
              <c:pt idx="197">
                <c:v>45040</c:v>
              </c:pt>
              <c:pt idx="198">
                <c:v>45041</c:v>
              </c:pt>
              <c:pt idx="199">
                <c:v>45042</c:v>
              </c:pt>
              <c:pt idx="200">
                <c:v>45043</c:v>
              </c:pt>
              <c:pt idx="201">
                <c:v>45044</c:v>
              </c:pt>
              <c:pt idx="202">
                <c:v>45047</c:v>
              </c:pt>
              <c:pt idx="203">
                <c:v>45048</c:v>
              </c:pt>
              <c:pt idx="204">
                <c:v>45049</c:v>
              </c:pt>
              <c:pt idx="205">
                <c:v>45050</c:v>
              </c:pt>
              <c:pt idx="206">
                <c:v>45051</c:v>
              </c:pt>
              <c:pt idx="207">
                <c:v>45054</c:v>
              </c:pt>
              <c:pt idx="208">
                <c:v>45055</c:v>
              </c:pt>
              <c:pt idx="209">
                <c:v>45056</c:v>
              </c:pt>
              <c:pt idx="210">
                <c:v>45057</c:v>
              </c:pt>
              <c:pt idx="211">
                <c:v>45058</c:v>
              </c:pt>
              <c:pt idx="212">
                <c:v>45061</c:v>
              </c:pt>
              <c:pt idx="213">
                <c:v>45062</c:v>
              </c:pt>
              <c:pt idx="214">
                <c:v>45063</c:v>
              </c:pt>
              <c:pt idx="215">
                <c:v>45064</c:v>
              </c:pt>
              <c:pt idx="216">
                <c:v>45065</c:v>
              </c:pt>
              <c:pt idx="217">
                <c:v>45068</c:v>
              </c:pt>
              <c:pt idx="218">
                <c:v>45069</c:v>
              </c:pt>
              <c:pt idx="219">
                <c:v>45070</c:v>
              </c:pt>
              <c:pt idx="220">
                <c:v>45071</c:v>
              </c:pt>
              <c:pt idx="221">
                <c:v>45072</c:v>
              </c:pt>
              <c:pt idx="222">
                <c:v>45075</c:v>
              </c:pt>
              <c:pt idx="223">
                <c:v>45076</c:v>
              </c:pt>
              <c:pt idx="224">
                <c:v>45077</c:v>
              </c:pt>
              <c:pt idx="225">
                <c:v>45078</c:v>
              </c:pt>
              <c:pt idx="226">
                <c:v>45079</c:v>
              </c:pt>
              <c:pt idx="227">
                <c:v>45082</c:v>
              </c:pt>
              <c:pt idx="228">
                <c:v>45083</c:v>
              </c:pt>
              <c:pt idx="229">
                <c:v>45084</c:v>
              </c:pt>
              <c:pt idx="230">
                <c:v>45085</c:v>
              </c:pt>
              <c:pt idx="231">
                <c:v>45086</c:v>
              </c:pt>
              <c:pt idx="232">
                <c:v>45089</c:v>
              </c:pt>
              <c:pt idx="233">
                <c:v>45090</c:v>
              </c:pt>
              <c:pt idx="234">
                <c:v>45091</c:v>
              </c:pt>
              <c:pt idx="235">
                <c:v>45092</c:v>
              </c:pt>
              <c:pt idx="236">
                <c:v>45093</c:v>
              </c:pt>
              <c:pt idx="237">
                <c:v>45096</c:v>
              </c:pt>
              <c:pt idx="238">
                <c:v>45097</c:v>
              </c:pt>
              <c:pt idx="239">
                <c:v>45098</c:v>
              </c:pt>
              <c:pt idx="240">
                <c:v>45099</c:v>
              </c:pt>
              <c:pt idx="241">
                <c:v>45100</c:v>
              </c:pt>
              <c:pt idx="242">
                <c:v>45103</c:v>
              </c:pt>
              <c:pt idx="243">
                <c:v>45104</c:v>
              </c:pt>
              <c:pt idx="244">
                <c:v>45105</c:v>
              </c:pt>
              <c:pt idx="245">
                <c:v>45106</c:v>
              </c:pt>
              <c:pt idx="246">
                <c:v>45107</c:v>
              </c:pt>
              <c:pt idx="247">
                <c:v>45110</c:v>
              </c:pt>
              <c:pt idx="248">
                <c:v>45111</c:v>
              </c:pt>
              <c:pt idx="249">
                <c:v>45112</c:v>
              </c:pt>
              <c:pt idx="250">
                <c:v>45113</c:v>
              </c:pt>
              <c:pt idx="251">
                <c:v>45114</c:v>
              </c:pt>
              <c:pt idx="252">
                <c:v>45117</c:v>
              </c:pt>
              <c:pt idx="253">
                <c:v>45118</c:v>
              </c:pt>
              <c:pt idx="254">
                <c:v>45119</c:v>
              </c:pt>
              <c:pt idx="255">
                <c:v>45120</c:v>
              </c:pt>
              <c:pt idx="256">
                <c:v>45121</c:v>
              </c:pt>
              <c:pt idx="257">
                <c:v>45124</c:v>
              </c:pt>
              <c:pt idx="258">
                <c:v>45125</c:v>
              </c:pt>
              <c:pt idx="259">
                <c:v>45126</c:v>
              </c:pt>
              <c:pt idx="260">
                <c:v>45127</c:v>
              </c:pt>
              <c:pt idx="261">
                <c:v>45128</c:v>
              </c:pt>
              <c:pt idx="262">
                <c:v>45131</c:v>
              </c:pt>
              <c:pt idx="263">
                <c:v>45132</c:v>
              </c:pt>
              <c:pt idx="264">
                <c:v>45133</c:v>
              </c:pt>
              <c:pt idx="265">
                <c:v>45134</c:v>
              </c:pt>
              <c:pt idx="266">
                <c:v>45135</c:v>
              </c:pt>
              <c:pt idx="267">
                <c:v>45138</c:v>
              </c:pt>
              <c:pt idx="268">
                <c:v>45139</c:v>
              </c:pt>
              <c:pt idx="269">
                <c:v>45140</c:v>
              </c:pt>
              <c:pt idx="270">
                <c:v>45141</c:v>
              </c:pt>
              <c:pt idx="271">
                <c:v>45142</c:v>
              </c:pt>
              <c:pt idx="272">
                <c:v>45145</c:v>
              </c:pt>
              <c:pt idx="273">
                <c:v>45146</c:v>
              </c:pt>
              <c:pt idx="274">
                <c:v>45147</c:v>
              </c:pt>
              <c:pt idx="275">
                <c:v>45148</c:v>
              </c:pt>
              <c:pt idx="276">
                <c:v>45149</c:v>
              </c:pt>
              <c:pt idx="277">
                <c:v>45152</c:v>
              </c:pt>
              <c:pt idx="278">
                <c:v>45153</c:v>
              </c:pt>
              <c:pt idx="279">
                <c:v>45154</c:v>
              </c:pt>
              <c:pt idx="280">
                <c:v>45155</c:v>
              </c:pt>
              <c:pt idx="281">
                <c:v>45156</c:v>
              </c:pt>
              <c:pt idx="282">
                <c:v>45159</c:v>
              </c:pt>
              <c:pt idx="283">
                <c:v>45160</c:v>
              </c:pt>
              <c:pt idx="284">
                <c:v>45161</c:v>
              </c:pt>
              <c:pt idx="285">
                <c:v>45162</c:v>
              </c:pt>
              <c:pt idx="286">
                <c:v>45163</c:v>
              </c:pt>
              <c:pt idx="287">
                <c:v>45166</c:v>
              </c:pt>
              <c:pt idx="288">
                <c:v>45167</c:v>
              </c:pt>
              <c:pt idx="289">
                <c:v>45168</c:v>
              </c:pt>
              <c:pt idx="290">
                <c:v>45169</c:v>
              </c:pt>
              <c:pt idx="291">
                <c:v>45170</c:v>
              </c:pt>
              <c:pt idx="292">
                <c:v>45173</c:v>
              </c:pt>
              <c:pt idx="293">
                <c:v>45174</c:v>
              </c:pt>
              <c:pt idx="294">
                <c:v>45175</c:v>
              </c:pt>
              <c:pt idx="295">
                <c:v>45176</c:v>
              </c:pt>
              <c:pt idx="296">
                <c:v>45177</c:v>
              </c:pt>
              <c:pt idx="297">
                <c:v>45180</c:v>
              </c:pt>
              <c:pt idx="298">
                <c:v>45181</c:v>
              </c:pt>
              <c:pt idx="299">
                <c:v>45182</c:v>
              </c:pt>
              <c:pt idx="300">
                <c:v>45183</c:v>
              </c:pt>
              <c:pt idx="301">
                <c:v>45184</c:v>
              </c:pt>
              <c:pt idx="302">
                <c:v>45187</c:v>
              </c:pt>
              <c:pt idx="303">
                <c:v>45188</c:v>
              </c:pt>
              <c:pt idx="304">
                <c:v>45189</c:v>
              </c:pt>
              <c:pt idx="305">
                <c:v>45190</c:v>
              </c:pt>
              <c:pt idx="306">
                <c:v>45191</c:v>
              </c:pt>
              <c:pt idx="307">
                <c:v>45194</c:v>
              </c:pt>
              <c:pt idx="308">
                <c:v>45195</c:v>
              </c:pt>
              <c:pt idx="309">
                <c:v>45196</c:v>
              </c:pt>
              <c:pt idx="310">
                <c:v>45197</c:v>
              </c:pt>
              <c:pt idx="311">
                <c:v>45198</c:v>
              </c:pt>
              <c:pt idx="312">
                <c:v>45201</c:v>
              </c:pt>
              <c:pt idx="313">
                <c:v>45202</c:v>
              </c:pt>
              <c:pt idx="314">
                <c:v>45203</c:v>
              </c:pt>
              <c:pt idx="315">
                <c:v>45204</c:v>
              </c:pt>
              <c:pt idx="316">
                <c:v>45205</c:v>
              </c:pt>
              <c:pt idx="317">
                <c:v>45208</c:v>
              </c:pt>
              <c:pt idx="318">
                <c:v>45209</c:v>
              </c:pt>
              <c:pt idx="319">
                <c:v>45210</c:v>
              </c:pt>
              <c:pt idx="320">
                <c:v>45211</c:v>
              </c:pt>
              <c:pt idx="321">
                <c:v>45212</c:v>
              </c:pt>
              <c:pt idx="322">
                <c:v>45215</c:v>
              </c:pt>
              <c:pt idx="323">
                <c:v>45216</c:v>
              </c:pt>
              <c:pt idx="324">
                <c:v>45217</c:v>
              </c:pt>
              <c:pt idx="325">
                <c:v>45218</c:v>
              </c:pt>
              <c:pt idx="326">
                <c:v>45219</c:v>
              </c:pt>
              <c:pt idx="327">
                <c:v>45222</c:v>
              </c:pt>
              <c:pt idx="328">
                <c:v>45223</c:v>
              </c:pt>
              <c:pt idx="329">
                <c:v>45224</c:v>
              </c:pt>
              <c:pt idx="330">
                <c:v>45225</c:v>
              </c:pt>
              <c:pt idx="331">
                <c:v>45226</c:v>
              </c:pt>
              <c:pt idx="332">
                <c:v>45229</c:v>
              </c:pt>
              <c:pt idx="333">
                <c:v>45230</c:v>
              </c:pt>
              <c:pt idx="334">
                <c:v>45231</c:v>
              </c:pt>
              <c:pt idx="335">
                <c:v>45232</c:v>
              </c:pt>
              <c:pt idx="336">
                <c:v>45233</c:v>
              </c:pt>
              <c:pt idx="337">
                <c:v>45236</c:v>
              </c:pt>
              <c:pt idx="338">
                <c:v>45237</c:v>
              </c:pt>
              <c:pt idx="339">
                <c:v>45238</c:v>
              </c:pt>
              <c:pt idx="340">
                <c:v>45239</c:v>
              </c:pt>
              <c:pt idx="341">
                <c:v>45240</c:v>
              </c:pt>
              <c:pt idx="342">
                <c:v>45243</c:v>
              </c:pt>
              <c:pt idx="343">
                <c:v>45244</c:v>
              </c:pt>
              <c:pt idx="344">
                <c:v>45245</c:v>
              </c:pt>
              <c:pt idx="345">
                <c:v>45246</c:v>
              </c:pt>
              <c:pt idx="346">
                <c:v>45247</c:v>
              </c:pt>
              <c:pt idx="347">
                <c:v>45250</c:v>
              </c:pt>
              <c:pt idx="348">
                <c:v>45251</c:v>
              </c:pt>
              <c:pt idx="349">
                <c:v>45252</c:v>
              </c:pt>
              <c:pt idx="350">
                <c:v>45253</c:v>
              </c:pt>
              <c:pt idx="351">
                <c:v>45254</c:v>
              </c:pt>
              <c:pt idx="352">
                <c:v>45257</c:v>
              </c:pt>
              <c:pt idx="353">
                <c:v>45258</c:v>
              </c:pt>
              <c:pt idx="354">
                <c:v>45259</c:v>
              </c:pt>
              <c:pt idx="355">
                <c:v>45260</c:v>
              </c:pt>
              <c:pt idx="356">
                <c:v>45261</c:v>
              </c:pt>
              <c:pt idx="357">
                <c:v>45264</c:v>
              </c:pt>
              <c:pt idx="358">
                <c:v>45265</c:v>
              </c:pt>
              <c:pt idx="359">
                <c:v>45266</c:v>
              </c:pt>
              <c:pt idx="360">
                <c:v>45267</c:v>
              </c:pt>
              <c:pt idx="361">
                <c:v>45268</c:v>
              </c:pt>
              <c:pt idx="362">
                <c:v>45271</c:v>
              </c:pt>
              <c:pt idx="363">
                <c:v>45272</c:v>
              </c:pt>
              <c:pt idx="364">
                <c:v>45273</c:v>
              </c:pt>
              <c:pt idx="365">
                <c:v>45274</c:v>
              </c:pt>
              <c:pt idx="366">
                <c:v>45275</c:v>
              </c:pt>
              <c:pt idx="367">
                <c:v>45278</c:v>
              </c:pt>
              <c:pt idx="368">
                <c:v>45279</c:v>
              </c:pt>
              <c:pt idx="369">
                <c:v>45280</c:v>
              </c:pt>
              <c:pt idx="370">
                <c:v>45281</c:v>
              </c:pt>
              <c:pt idx="371">
                <c:v>45282</c:v>
              </c:pt>
              <c:pt idx="372">
                <c:v>45285</c:v>
              </c:pt>
              <c:pt idx="373">
                <c:v>45286</c:v>
              </c:pt>
              <c:pt idx="374">
                <c:v>45287</c:v>
              </c:pt>
              <c:pt idx="375">
                <c:v>45288</c:v>
              </c:pt>
              <c:pt idx="376">
                <c:v>45289</c:v>
              </c:pt>
              <c:pt idx="377">
                <c:v>45292</c:v>
              </c:pt>
              <c:pt idx="378">
                <c:v>45293</c:v>
              </c:pt>
              <c:pt idx="379">
                <c:v>45294</c:v>
              </c:pt>
              <c:pt idx="380">
                <c:v>45295</c:v>
              </c:pt>
              <c:pt idx="381">
                <c:v>45296</c:v>
              </c:pt>
              <c:pt idx="382">
                <c:v>45299</c:v>
              </c:pt>
              <c:pt idx="383">
                <c:v>45300</c:v>
              </c:pt>
              <c:pt idx="384">
                <c:v>45301</c:v>
              </c:pt>
              <c:pt idx="385">
                <c:v>45302</c:v>
              </c:pt>
              <c:pt idx="386">
                <c:v>45303</c:v>
              </c:pt>
              <c:pt idx="387">
                <c:v>45306</c:v>
              </c:pt>
              <c:pt idx="388">
                <c:v>45307</c:v>
              </c:pt>
              <c:pt idx="389">
                <c:v>45308</c:v>
              </c:pt>
              <c:pt idx="390">
                <c:v>45309</c:v>
              </c:pt>
              <c:pt idx="391">
                <c:v>45310</c:v>
              </c:pt>
              <c:pt idx="392">
                <c:v>45313</c:v>
              </c:pt>
              <c:pt idx="393">
                <c:v>45314</c:v>
              </c:pt>
              <c:pt idx="394">
                <c:v>45315</c:v>
              </c:pt>
              <c:pt idx="395">
                <c:v>45316</c:v>
              </c:pt>
              <c:pt idx="396">
                <c:v>45317</c:v>
              </c:pt>
              <c:pt idx="397">
                <c:v>45320</c:v>
              </c:pt>
              <c:pt idx="398">
                <c:v>45321</c:v>
              </c:pt>
              <c:pt idx="399">
                <c:v>45322</c:v>
              </c:pt>
              <c:pt idx="400">
                <c:v>45323</c:v>
              </c:pt>
              <c:pt idx="401">
                <c:v>45324</c:v>
              </c:pt>
              <c:pt idx="402">
                <c:v>45327</c:v>
              </c:pt>
              <c:pt idx="403">
                <c:v>45328</c:v>
              </c:pt>
              <c:pt idx="404">
                <c:v>45329</c:v>
              </c:pt>
              <c:pt idx="405">
                <c:v>45330</c:v>
              </c:pt>
              <c:pt idx="406">
                <c:v>45331</c:v>
              </c:pt>
              <c:pt idx="407">
                <c:v>45334</c:v>
              </c:pt>
              <c:pt idx="408">
                <c:v>45335</c:v>
              </c:pt>
              <c:pt idx="409">
                <c:v>45336</c:v>
              </c:pt>
              <c:pt idx="410">
                <c:v>45337</c:v>
              </c:pt>
              <c:pt idx="411">
                <c:v>45338</c:v>
              </c:pt>
              <c:pt idx="412">
                <c:v>45341</c:v>
              </c:pt>
              <c:pt idx="413">
                <c:v>45342</c:v>
              </c:pt>
              <c:pt idx="414">
                <c:v>45343</c:v>
              </c:pt>
              <c:pt idx="415">
                <c:v>45344</c:v>
              </c:pt>
              <c:pt idx="416">
                <c:v>45345</c:v>
              </c:pt>
              <c:pt idx="417">
                <c:v>45348</c:v>
              </c:pt>
              <c:pt idx="418">
                <c:v>45349</c:v>
              </c:pt>
              <c:pt idx="419">
                <c:v>45350</c:v>
              </c:pt>
              <c:pt idx="420">
                <c:v>45351</c:v>
              </c:pt>
              <c:pt idx="421">
                <c:v>45352</c:v>
              </c:pt>
              <c:pt idx="422">
                <c:v>45355</c:v>
              </c:pt>
              <c:pt idx="423">
                <c:v>45356</c:v>
              </c:pt>
              <c:pt idx="424">
                <c:v>45357</c:v>
              </c:pt>
              <c:pt idx="425">
                <c:v>45358</c:v>
              </c:pt>
              <c:pt idx="426">
                <c:v>45359</c:v>
              </c:pt>
              <c:pt idx="427">
                <c:v>45362</c:v>
              </c:pt>
              <c:pt idx="428">
                <c:v>45363</c:v>
              </c:pt>
              <c:pt idx="429">
                <c:v>45364</c:v>
              </c:pt>
              <c:pt idx="430">
                <c:v>45365</c:v>
              </c:pt>
              <c:pt idx="431">
                <c:v>45366</c:v>
              </c:pt>
              <c:pt idx="432">
                <c:v>45369</c:v>
              </c:pt>
              <c:pt idx="433">
                <c:v>45370</c:v>
              </c:pt>
              <c:pt idx="434">
                <c:v>45371</c:v>
              </c:pt>
              <c:pt idx="435">
                <c:v>45372</c:v>
              </c:pt>
              <c:pt idx="436">
                <c:v>45373</c:v>
              </c:pt>
              <c:pt idx="437">
                <c:v>45376</c:v>
              </c:pt>
              <c:pt idx="438">
                <c:v>45377</c:v>
              </c:pt>
              <c:pt idx="439">
                <c:v>45378</c:v>
              </c:pt>
              <c:pt idx="440">
                <c:v>45379</c:v>
              </c:pt>
              <c:pt idx="441">
                <c:v>45380</c:v>
              </c:pt>
              <c:pt idx="442">
                <c:v>45383</c:v>
              </c:pt>
              <c:pt idx="443">
                <c:v>45384</c:v>
              </c:pt>
              <c:pt idx="444">
                <c:v>45385</c:v>
              </c:pt>
              <c:pt idx="445">
                <c:v>45386</c:v>
              </c:pt>
              <c:pt idx="446">
                <c:v>45387</c:v>
              </c:pt>
              <c:pt idx="447">
                <c:v>45390</c:v>
              </c:pt>
              <c:pt idx="448">
                <c:v>45391</c:v>
              </c:pt>
              <c:pt idx="449">
                <c:v>45392</c:v>
              </c:pt>
              <c:pt idx="450">
                <c:v>45393</c:v>
              </c:pt>
              <c:pt idx="451">
                <c:v>45394</c:v>
              </c:pt>
              <c:pt idx="452">
                <c:v>45397</c:v>
              </c:pt>
              <c:pt idx="453">
                <c:v>45398</c:v>
              </c:pt>
              <c:pt idx="454">
                <c:v>45399</c:v>
              </c:pt>
              <c:pt idx="455">
                <c:v>45400</c:v>
              </c:pt>
              <c:pt idx="456">
                <c:v>45401</c:v>
              </c:pt>
              <c:pt idx="457">
                <c:v>45404</c:v>
              </c:pt>
              <c:pt idx="458">
                <c:v>45405</c:v>
              </c:pt>
              <c:pt idx="459">
                <c:v>45406</c:v>
              </c:pt>
              <c:pt idx="460">
                <c:v>45407</c:v>
              </c:pt>
              <c:pt idx="461">
                <c:v>45408</c:v>
              </c:pt>
              <c:pt idx="462">
                <c:v>45411</c:v>
              </c:pt>
              <c:pt idx="463">
                <c:v>45412</c:v>
              </c:pt>
              <c:pt idx="464">
                <c:v>45413</c:v>
              </c:pt>
              <c:pt idx="465">
                <c:v>45414</c:v>
              </c:pt>
              <c:pt idx="466">
                <c:v>45415</c:v>
              </c:pt>
              <c:pt idx="467">
                <c:v>45418</c:v>
              </c:pt>
              <c:pt idx="468">
                <c:v>45419</c:v>
              </c:pt>
              <c:pt idx="469">
                <c:v>45420</c:v>
              </c:pt>
              <c:pt idx="470">
                <c:v>45421</c:v>
              </c:pt>
              <c:pt idx="471">
                <c:v>45422</c:v>
              </c:pt>
              <c:pt idx="472">
                <c:v>45425</c:v>
              </c:pt>
              <c:pt idx="473">
                <c:v>45426</c:v>
              </c:pt>
              <c:pt idx="474">
                <c:v>45427</c:v>
              </c:pt>
              <c:pt idx="475">
                <c:v>45428</c:v>
              </c:pt>
              <c:pt idx="476">
                <c:v>45429</c:v>
              </c:pt>
              <c:pt idx="477">
                <c:v>45432</c:v>
              </c:pt>
              <c:pt idx="478">
                <c:v>45433</c:v>
              </c:pt>
              <c:pt idx="479">
                <c:v>45434</c:v>
              </c:pt>
              <c:pt idx="480">
                <c:v>45435</c:v>
              </c:pt>
              <c:pt idx="481">
                <c:v>45436</c:v>
              </c:pt>
              <c:pt idx="482">
                <c:v>45439</c:v>
              </c:pt>
              <c:pt idx="483">
                <c:v>45440</c:v>
              </c:pt>
              <c:pt idx="484">
                <c:v>45441</c:v>
              </c:pt>
              <c:pt idx="485">
                <c:v>45442</c:v>
              </c:pt>
              <c:pt idx="486">
                <c:v>45443</c:v>
              </c:pt>
              <c:pt idx="487">
                <c:v>45446</c:v>
              </c:pt>
              <c:pt idx="488">
                <c:v>45447</c:v>
              </c:pt>
              <c:pt idx="489">
                <c:v>45448</c:v>
              </c:pt>
              <c:pt idx="490">
                <c:v>45449</c:v>
              </c:pt>
              <c:pt idx="491">
                <c:v>45450</c:v>
              </c:pt>
              <c:pt idx="492">
                <c:v>45453</c:v>
              </c:pt>
              <c:pt idx="493">
                <c:v>45454</c:v>
              </c:pt>
              <c:pt idx="494">
                <c:v>45455</c:v>
              </c:pt>
              <c:pt idx="495">
                <c:v>45456</c:v>
              </c:pt>
              <c:pt idx="496">
                <c:v>45457</c:v>
              </c:pt>
              <c:pt idx="497">
                <c:v>45460</c:v>
              </c:pt>
              <c:pt idx="498">
                <c:v>45461</c:v>
              </c:pt>
              <c:pt idx="499">
                <c:v>45462</c:v>
              </c:pt>
              <c:pt idx="500">
                <c:v>45463</c:v>
              </c:pt>
              <c:pt idx="501">
                <c:v>45464</c:v>
              </c:pt>
              <c:pt idx="502">
                <c:v>45467</c:v>
              </c:pt>
              <c:pt idx="503">
                <c:v>45468</c:v>
              </c:pt>
              <c:pt idx="504">
                <c:v>45469</c:v>
              </c:pt>
              <c:pt idx="505">
                <c:v>45470</c:v>
              </c:pt>
              <c:pt idx="506">
                <c:v>45471</c:v>
              </c:pt>
              <c:pt idx="507">
                <c:v>45474</c:v>
              </c:pt>
              <c:pt idx="508">
                <c:v>45475</c:v>
              </c:pt>
              <c:pt idx="509">
                <c:v>45476</c:v>
              </c:pt>
              <c:pt idx="510">
                <c:v>45477</c:v>
              </c:pt>
              <c:pt idx="511">
                <c:v>45478</c:v>
              </c:pt>
              <c:pt idx="512">
                <c:v>45481</c:v>
              </c:pt>
              <c:pt idx="513">
                <c:v>45482</c:v>
              </c:pt>
              <c:pt idx="514">
                <c:v>45483</c:v>
              </c:pt>
              <c:pt idx="515">
                <c:v>45484</c:v>
              </c:pt>
              <c:pt idx="516">
                <c:v>45485</c:v>
              </c:pt>
              <c:pt idx="517">
                <c:v>45488</c:v>
              </c:pt>
              <c:pt idx="518">
                <c:v>45489</c:v>
              </c:pt>
              <c:pt idx="519">
                <c:v>45490</c:v>
              </c:pt>
              <c:pt idx="520">
                <c:v>45491</c:v>
              </c:pt>
              <c:pt idx="521">
                <c:v>45492</c:v>
              </c:pt>
              <c:pt idx="522">
                <c:v>45495</c:v>
              </c:pt>
              <c:pt idx="523">
                <c:v>45496</c:v>
              </c:pt>
              <c:pt idx="524">
                <c:v>45497</c:v>
              </c:pt>
              <c:pt idx="525">
                <c:v>45498</c:v>
              </c:pt>
              <c:pt idx="526">
                <c:v>45499</c:v>
              </c:pt>
              <c:pt idx="527">
                <c:v>45502</c:v>
              </c:pt>
              <c:pt idx="528">
                <c:v>45503</c:v>
              </c:pt>
              <c:pt idx="529">
                <c:v>45504</c:v>
              </c:pt>
              <c:pt idx="530">
                <c:v>45505</c:v>
              </c:pt>
              <c:pt idx="531">
                <c:v>45506</c:v>
              </c:pt>
              <c:pt idx="532">
                <c:v>45509</c:v>
              </c:pt>
              <c:pt idx="533">
                <c:v>45510</c:v>
              </c:pt>
              <c:pt idx="534">
                <c:v>45511</c:v>
              </c:pt>
              <c:pt idx="535">
                <c:v>45512</c:v>
              </c:pt>
              <c:pt idx="536">
                <c:v>45513</c:v>
              </c:pt>
              <c:pt idx="537">
                <c:v>45516</c:v>
              </c:pt>
              <c:pt idx="538">
                <c:v>45517</c:v>
              </c:pt>
              <c:pt idx="539">
                <c:v>45518</c:v>
              </c:pt>
              <c:pt idx="540">
                <c:v>45519</c:v>
              </c:pt>
              <c:pt idx="541">
                <c:v>45520</c:v>
              </c:pt>
              <c:pt idx="542">
                <c:v>45523</c:v>
              </c:pt>
              <c:pt idx="543">
                <c:v>45524</c:v>
              </c:pt>
              <c:pt idx="544">
                <c:v>45525</c:v>
              </c:pt>
              <c:pt idx="545">
                <c:v>45526</c:v>
              </c:pt>
              <c:pt idx="546">
                <c:v>45527</c:v>
              </c:pt>
              <c:pt idx="547">
                <c:v>45530</c:v>
              </c:pt>
              <c:pt idx="548">
                <c:v>45531</c:v>
              </c:pt>
              <c:pt idx="549">
                <c:v>45532</c:v>
              </c:pt>
              <c:pt idx="550">
                <c:v>45533</c:v>
              </c:pt>
              <c:pt idx="551">
                <c:v>45534</c:v>
              </c:pt>
              <c:pt idx="552">
                <c:v>45537</c:v>
              </c:pt>
              <c:pt idx="553">
                <c:v>45538</c:v>
              </c:pt>
              <c:pt idx="554">
                <c:v>45539</c:v>
              </c:pt>
              <c:pt idx="555">
                <c:v>45540</c:v>
              </c:pt>
              <c:pt idx="556">
                <c:v>45541</c:v>
              </c:pt>
              <c:pt idx="557">
                <c:v>45544</c:v>
              </c:pt>
              <c:pt idx="558">
                <c:v>45545</c:v>
              </c:pt>
              <c:pt idx="559">
                <c:v>45546</c:v>
              </c:pt>
              <c:pt idx="560">
                <c:v>45547</c:v>
              </c:pt>
              <c:pt idx="561">
                <c:v>45548</c:v>
              </c:pt>
              <c:pt idx="562">
                <c:v>45551</c:v>
              </c:pt>
              <c:pt idx="563">
                <c:v>45552</c:v>
              </c:pt>
              <c:pt idx="564">
                <c:v>45553</c:v>
              </c:pt>
              <c:pt idx="565">
                <c:v>45554</c:v>
              </c:pt>
              <c:pt idx="566">
                <c:v>45555</c:v>
              </c:pt>
              <c:pt idx="567">
                <c:v>45558</c:v>
              </c:pt>
              <c:pt idx="568">
                <c:v>45559</c:v>
              </c:pt>
              <c:pt idx="569">
                <c:v>45560</c:v>
              </c:pt>
              <c:pt idx="570">
                <c:v>45561</c:v>
              </c:pt>
              <c:pt idx="571">
                <c:v>45562</c:v>
              </c:pt>
              <c:pt idx="572">
                <c:v>45565</c:v>
              </c:pt>
              <c:pt idx="573">
                <c:v>45566</c:v>
              </c:pt>
              <c:pt idx="574">
                <c:v>45567</c:v>
              </c:pt>
              <c:pt idx="575">
                <c:v>45568</c:v>
              </c:pt>
              <c:pt idx="576">
                <c:v>45569</c:v>
              </c:pt>
              <c:pt idx="577">
                <c:v>45572</c:v>
              </c:pt>
              <c:pt idx="578">
                <c:v>45573</c:v>
              </c:pt>
              <c:pt idx="579">
                <c:v>45574</c:v>
              </c:pt>
              <c:pt idx="580">
                <c:v>45575</c:v>
              </c:pt>
              <c:pt idx="581">
                <c:v>45576</c:v>
              </c:pt>
              <c:pt idx="582">
                <c:v>45579</c:v>
              </c:pt>
              <c:pt idx="583">
                <c:v>45580</c:v>
              </c:pt>
              <c:pt idx="584">
                <c:v>45581</c:v>
              </c:pt>
              <c:pt idx="585">
                <c:v>45582</c:v>
              </c:pt>
              <c:pt idx="586">
                <c:v>45583</c:v>
              </c:pt>
              <c:pt idx="587">
                <c:v>45586</c:v>
              </c:pt>
              <c:pt idx="588">
                <c:v>45587</c:v>
              </c:pt>
              <c:pt idx="589">
                <c:v>45588</c:v>
              </c:pt>
              <c:pt idx="590">
                <c:v>45589</c:v>
              </c:pt>
              <c:pt idx="591">
                <c:v>45590</c:v>
              </c:pt>
              <c:pt idx="592">
                <c:v>45593</c:v>
              </c:pt>
              <c:pt idx="593">
                <c:v>45594</c:v>
              </c:pt>
              <c:pt idx="594">
                <c:v>45595</c:v>
              </c:pt>
              <c:pt idx="595">
                <c:v>45596</c:v>
              </c:pt>
              <c:pt idx="596">
                <c:v>45597</c:v>
              </c:pt>
              <c:pt idx="597">
                <c:v>45600</c:v>
              </c:pt>
              <c:pt idx="598">
                <c:v>45601</c:v>
              </c:pt>
              <c:pt idx="599">
                <c:v>45602</c:v>
              </c:pt>
              <c:pt idx="600">
                <c:v>45603</c:v>
              </c:pt>
              <c:pt idx="601">
                <c:v>45604</c:v>
              </c:pt>
              <c:pt idx="602">
                <c:v>45607</c:v>
              </c:pt>
              <c:pt idx="603">
                <c:v>45608</c:v>
              </c:pt>
              <c:pt idx="604">
                <c:v>45609</c:v>
              </c:pt>
              <c:pt idx="605">
                <c:v>45610</c:v>
              </c:pt>
              <c:pt idx="606">
                <c:v>45611</c:v>
              </c:pt>
              <c:pt idx="607">
                <c:v>45614</c:v>
              </c:pt>
              <c:pt idx="608">
                <c:v>45615</c:v>
              </c:pt>
              <c:pt idx="609">
                <c:v>45616</c:v>
              </c:pt>
              <c:pt idx="610">
                <c:v>45617</c:v>
              </c:pt>
              <c:pt idx="611">
                <c:v>45618</c:v>
              </c:pt>
              <c:pt idx="612">
                <c:v>45621</c:v>
              </c:pt>
              <c:pt idx="613">
                <c:v>45622</c:v>
              </c:pt>
              <c:pt idx="614">
                <c:v>45623</c:v>
              </c:pt>
              <c:pt idx="615">
                <c:v>45624</c:v>
              </c:pt>
              <c:pt idx="616">
                <c:v>45625</c:v>
              </c:pt>
              <c:pt idx="617">
                <c:v>45628</c:v>
              </c:pt>
              <c:pt idx="618">
                <c:v>45629</c:v>
              </c:pt>
              <c:pt idx="619">
                <c:v>45630</c:v>
              </c:pt>
              <c:pt idx="620">
                <c:v>45631</c:v>
              </c:pt>
              <c:pt idx="621">
                <c:v>45632</c:v>
              </c:pt>
              <c:pt idx="622">
                <c:v>45635</c:v>
              </c:pt>
              <c:pt idx="623">
                <c:v>45636</c:v>
              </c:pt>
              <c:pt idx="624">
                <c:v>45637</c:v>
              </c:pt>
              <c:pt idx="625">
                <c:v>45638</c:v>
              </c:pt>
              <c:pt idx="626">
                <c:v>45639</c:v>
              </c:pt>
              <c:pt idx="627">
                <c:v>45642</c:v>
              </c:pt>
              <c:pt idx="628">
                <c:v>45643</c:v>
              </c:pt>
              <c:pt idx="629">
                <c:v>45644</c:v>
              </c:pt>
              <c:pt idx="630">
                <c:v>45645</c:v>
              </c:pt>
              <c:pt idx="631">
                <c:v>45646</c:v>
              </c:pt>
              <c:pt idx="632">
                <c:v>45649</c:v>
              </c:pt>
              <c:pt idx="633">
                <c:v>45650</c:v>
              </c:pt>
              <c:pt idx="634">
                <c:v>45651</c:v>
              </c:pt>
              <c:pt idx="635">
                <c:v>45652</c:v>
              </c:pt>
              <c:pt idx="636">
                <c:v>45653</c:v>
              </c:pt>
              <c:pt idx="637">
                <c:v>45656</c:v>
              </c:pt>
              <c:pt idx="638">
                <c:v>45657</c:v>
              </c:pt>
              <c:pt idx="639">
                <c:v>45658</c:v>
              </c:pt>
              <c:pt idx="640">
                <c:v>45659</c:v>
              </c:pt>
              <c:pt idx="641">
                <c:v>45660</c:v>
              </c:pt>
              <c:pt idx="642">
                <c:v>45663</c:v>
              </c:pt>
              <c:pt idx="643">
                <c:v>45664</c:v>
              </c:pt>
              <c:pt idx="644">
                <c:v>45665</c:v>
              </c:pt>
              <c:pt idx="645">
                <c:v>45666</c:v>
              </c:pt>
              <c:pt idx="646">
                <c:v>45667</c:v>
              </c:pt>
              <c:pt idx="647">
                <c:v>45670</c:v>
              </c:pt>
              <c:pt idx="648">
                <c:v>45671</c:v>
              </c:pt>
              <c:pt idx="649">
                <c:v>45672</c:v>
              </c:pt>
              <c:pt idx="650">
                <c:v>45673</c:v>
              </c:pt>
              <c:pt idx="651">
                <c:v>45674</c:v>
              </c:pt>
              <c:pt idx="652">
                <c:v>45677</c:v>
              </c:pt>
              <c:pt idx="653">
                <c:v>45678</c:v>
              </c:pt>
              <c:pt idx="654">
                <c:v>45679</c:v>
              </c:pt>
              <c:pt idx="655">
                <c:v>45680</c:v>
              </c:pt>
              <c:pt idx="656">
                <c:v>45681</c:v>
              </c:pt>
              <c:pt idx="657">
                <c:v>45684</c:v>
              </c:pt>
              <c:pt idx="658">
                <c:v>45685</c:v>
              </c:pt>
              <c:pt idx="659">
                <c:v>45686</c:v>
              </c:pt>
              <c:pt idx="660">
                <c:v>45687</c:v>
              </c:pt>
              <c:pt idx="661">
                <c:v>45688</c:v>
              </c:pt>
              <c:pt idx="662">
                <c:v>45691</c:v>
              </c:pt>
              <c:pt idx="663">
                <c:v>45692</c:v>
              </c:pt>
              <c:pt idx="664">
                <c:v>45693</c:v>
              </c:pt>
              <c:pt idx="665">
                <c:v>45694</c:v>
              </c:pt>
              <c:pt idx="666">
                <c:v>45695</c:v>
              </c:pt>
              <c:pt idx="667">
                <c:v>45698</c:v>
              </c:pt>
              <c:pt idx="668">
                <c:v>45699</c:v>
              </c:pt>
              <c:pt idx="669">
                <c:v>45700</c:v>
              </c:pt>
              <c:pt idx="670">
                <c:v>45701</c:v>
              </c:pt>
              <c:pt idx="671">
                <c:v>45702</c:v>
              </c:pt>
              <c:pt idx="672">
                <c:v>45705</c:v>
              </c:pt>
              <c:pt idx="673">
                <c:v>45706</c:v>
              </c:pt>
              <c:pt idx="674">
                <c:v>45707</c:v>
              </c:pt>
              <c:pt idx="675">
                <c:v>45708</c:v>
              </c:pt>
              <c:pt idx="676">
                <c:v>45709</c:v>
              </c:pt>
              <c:pt idx="677">
                <c:v>45712</c:v>
              </c:pt>
              <c:pt idx="678">
                <c:v>45713</c:v>
              </c:pt>
              <c:pt idx="679">
                <c:v>45714</c:v>
              </c:pt>
              <c:pt idx="680">
                <c:v>45715</c:v>
              </c:pt>
              <c:pt idx="681">
                <c:v>45716</c:v>
              </c:pt>
              <c:pt idx="682">
                <c:v>45719</c:v>
              </c:pt>
              <c:pt idx="683">
                <c:v>45720</c:v>
              </c:pt>
              <c:pt idx="684">
                <c:v>45721</c:v>
              </c:pt>
              <c:pt idx="685">
                <c:v>45722</c:v>
              </c:pt>
              <c:pt idx="686">
                <c:v>45723</c:v>
              </c:pt>
              <c:pt idx="687">
                <c:v>45726</c:v>
              </c:pt>
              <c:pt idx="688">
                <c:v>45727</c:v>
              </c:pt>
              <c:pt idx="689">
                <c:v>45728</c:v>
              </c:pt>
              <c:pt idx="690">
                <c:v>45729</c:v>
              </c:pt>
              <c:pt idx="691">
                <c:v>45730</c:v>
              </c:pt>
              <c:pt idx="692">
                <c:v>45733</c:v>
              </c:pt>
              <c:pt idx="693">
                <c:v>45734</c:v>
              </c:pt>
              <c:pt idx="694">
                <c:v>45735</c:v>
              </c:pt>
              <c:pt idx="695">
                <c:v>45736</c:v>
              </c:pt>
              <c:pt idx="696">
                <c:v>45737</c:v>
              </c:pt>
              <c:pt idx="697">
                <c:v>45740</c:v>
              </c:pt>
              <c:pt idx="698">
                <c:v>45741</c:v>
              </c:pt>
              <c:pt idx="699">
                <c:v>45742</c:v>
              </c:pt>
              <c:pt idx="700">
                <c:v>45743</c:v>
              </c:pt>
              <c:pt idx="701">
                <c:v>45744</c:v>
              </c:pt>
              <c:pt idx="702">
                <c:v>45747</c:v>
              </c:pt>
              <c:pt idx="703">
                <c:v>45748</c:v>
              </c:pt>
              <c:pt idx="704">
                <c:v>45749</c:v>
              </c:pt>
              <c:pt idx="705">
                <c:v>45750</c:v>
              </c:pt>
              <c:pt idx="706">
                <c:v>45751</c:v>
              </c:pt>
              <c:pt idx="707">
                <c:v>45754</c:v>
              </c:pt>
              <c:pt idx="708">
                <c:v>45755</c:v>
              </c:pt>
              <c:pt idx="709">
                <c:v>45756</c:v>
              </c:pt>
              <c:pt idx="710">
                <c:v>45757</c:v>
              </c:pt>
              <c:pt idx="711">
                <c:v>45758</c:v>
              </c:pt>
              <c:pt idx="712">
                <c:v>45761</c:v>
              </c:pt>
              <c:pt idx="713">
                <c:v>45762</c:v>
              </c:pt>
              <c:pt idx="714">
                <c:v>45763</c:v>
              </c:pt>
              <c:pt idx="715">
                <c:v>45764</c:v>
              </c:pt>
              <c:pt idx="716">
                <c:v>45765</c:v>
              </c:pt>
              <c:pt idx="717">
                <c:v>45768</c:v>
              </c:pt>
              <c:pt idx="718">
                <c:v>45769</c:v>
              </c:pt>
              <c:pt idx="719">
                <c:v>45770</c:v>
              </c:pt>
              <c:pt idx="720">
                <c:v>45771</c:v>
              </c:pt>
              <c:pt idx="721">
                <c:v>45772</c:v>
              </c:pt>
              <c:pt idx="722">
                <c:v>45775</c:v>
              </c:pt>
              <c:pt idx="723">
                <c:v>45776</c:v>
              </c:pt>
              <c:pt idx="724">
                <c:v>45777</c:v>
              </c:pt>
              <c:pt idx="725">
                <c:v>45778</c:v>
              </c:pt>
              <c:pt idx="726">
                <c:v>45779</c:v>
              </c:pt>
              <c:pt idx="727">
                <c:v>45782</c:v>
              </c:pt>
              <c:pt idx="728">
                <c:v>45783</c:v>
              </c:pt>
              <c:pt idx="729">
                <c:v>45784</c:v>
              </c:pt>
              <c:pt idx="730">
                <c:v>45785</c:v>
              </c:pt>
              <c:pt idx="731">
                <c:v>45786</c:v>
              </c:pt>
              <c:pt idx="732">
                <c:v>45789</c:v>
              </c:pt>
              <c:pt idx="733">
                <c:v>45790</c:v>
              </c:pt>
              <c:pt idx="734">
                <c:v>45791</c:v>
              </c:pt>
              <c:pt idx="735">
                <c:v>45792</c:v>
              </c:pt>
              <c:pt idx="736">
                <c:v>45793</c:v>
              </c:pt>
              <c:pt idx="737">
                <c:v>45796</c:v>
              </c:pt>
              <c:pt idx="738">
                <c:v>45797</c:v>
              </c:pt>
              <c:pt idx="739">
                <c:v>45798</c:v>
              </c:pt>
              <c:pt idx="740">
                <c:v>45799</c:v>
              </c:pt>
              <c:pt idx="741">
                <c:v>45800</c:v>
              </c:pt>
              <c:pt idx="742">
                <c:v>45803</c:v>
              </c:pt>
              <c:pt idx="743">
                <c:v>45804</c:v>
              </c:pt>
              <c:pt idx="744">
                <c:v>45805</c:v>
              </c:pt>
              <c:pt idx="745">
                <c:v>45806</c:v>
              </c:pt>
              <c:pt idx="746">
                <c:v>45807</c:v>
              </c:pt>
              <c:pt idx="747">
                <c:v>45810</c:v>
              </c:pt>
              <c:pt idx="748">
                <c:v>45811</c:v>
              </c:pt>
              <c:pt idx="749">
                <c:v>45812</c:v>
              </c:pt>
              <c:pt idx="750">
                <c:v>45813</c:v>
              </c:pt>
              <c:pt idx="751">
                <c:v>45814</c:v>
              </c:pt>
              <c:pt idx="752">
                <c:v>45817</c:v>
              </c:pt>
              <c:pt idx="753">
                <c:v>45818</c:v>
              </c:pt>
              <c:pt idx="754">
                <c:v>45819</c:v>
              </c:pt>
              <c:pt idx="755">
                <c:v>45820</c:v>
              </c:pt>
              <c:pt idx="756">
                <c:v>45821</c:v>
              </c:pt>
              <c:pt idx="757">
                <c:v>45824</c:v>
              </c:pt>
              <c:pt idx="758">
                <c:v>45825</c:v>
              </c:pt>
              <c:pt idx="759">
                <c:v>45826</c:v>
              </c:pt>
              <c:pt idx="760">
                <c:v>45827</c:v>
              </c:pt>
              <c:pt idx="761">
                <c:v>45828</c:v>
              </c:pt>
            </c:numLit>
          </c:cat>
          <c:val>
            <c:numLit>
              <c:formatCode>General</c:formatCode>
              <c:ptCount val="762"/>
              <c:pt idx="0">
                <c:v>16.4956</c:v>
              </c:pt>
              <c:pt idx="1">
                <c:v>16.4956</c:v>
              </c:pt>
              <c:pt idx="2">
                <c:v>16.3094</c:v>
              </c:pt>
              <c:pt idx="3">
                <c:v>16.395399999999999</c:v>
              </c:pt>
              <c:pt idx="4">
                <c:v>16.5105</c:v>
              </c:pt>
              <c:pt idx="5">
                <c:v>16.636299999999999</c:v>
              </c:pt>
              <c:pt idx="6">
                <c:v>16.6326</c:v>
              </c:pt>
              <c:pt idx="7">
                <c:v>16.862400000000001</c:v>
              </c:pt>
              <c:pt idx="8">
                <c:v>16.8569</c:v>
              </c:pt>
              <c:pt idx="9">
                <c:v>16.821899999999999</c:v>
              </c:pt>
              <c:pt idx="10">
                <c:v>16.8081</c:v>
              </c:pt>
              <c:pt idx="11">
                <c:v>16.745000000000001</c:v>
              </c:pt>
              <c:pt idx="12">
                <c:v>16.775700000000001</c:v>
              </c:pt>
              <c:pt idx="13">
                <c:v>16.791</c:v>
              </c:pt>
              <c:pt idx="14">
                <c:v>16.870100000000001</c:v>
              </c:pt>
              <c:pt idx="15">
                <c:v>16.8994</c:v>
              </c:pt>
              <c:pt idx="16">
                <c:v>16.896899999999999</c:v>
              </c:pt>
              <c:pt idx="17">
                <c:v>16.936399999999999</c:v>
              </c:pt>
              <c:pt idx="18">
                <c:v>16.9376</c:v>
              </c:pt>
              <c:pt idx="19">
                <c:v>16.9941</c:v>
              </c:pt>
              <c:pt idx="20">
                <c:v>16.917999999999999</c:v>
              </c:pt>
              <c:pt idx="21">
                <c:v>16.917999999999999</c:v>
              </c:pt>
              <c:pt idx="22">
                <c:v>16.837299999999999</c:v>
              </c:pt>
              <c:pt idx="23">
                <c:v>16.6189</c:v>
              </c:pt>
              <c:pt idx="24">
                <c:v>16.6219</c:v>
              </c:pt>
              <c:pt idx="25">
                <c:v>16.8386</c:v>
              </c:pt>
              <c:pt idx="26">
                <c:v>16.8386</c:v>
              </c:pt>
              <c:pt idx="27">
                <c:v>16.759699999999999</c:v>
              </c:pt>
              <c:pt idx="28">
                <c:v>16.609500000000001</c:v>
              </c:pt>
              <c:pt idx="29">
                <c:v>16.347100000000001</c:v>
              </c:pt>
              <c:pt idx="30">
                <c:v>15.9061</c:v>
              </c:pt>
              <c:pt idx="31">
                <c:v>15.9061</c:v>
              </c:pt>
              <c:pt idx="32">
                <c:v>15.8469</c:v>
              </c:pt>
              <c:pt idx="33">
                <c:v>15.7187</c:v>
              </c:pt>
              <c:pt idx="34">
                <c:v>15.5288</c:v>
              </c:pt>
              <c:pt idx="35">
                <c:v>15.467499999999999</c:v>
              </c:pt>
              <c:pt idx="36">
                <c:v>15.467499999999999</c:v>
              </c:pt>
              <c:pt idx="37">
                <c:v>15.589</c:v>
              </c:pt>
              <c:pt idx="38">
                <c:v>15.623799999999999</c:v>
              </c:pt>
              <c:pt idx="39">
                <c:v>15.519399999999999</c:v>
              </c:pt>
              <c:pt idx="40">
                <c:v>15.4353</c:v>
              </c:pt>
              <c:pt idx="41">
                <c:v>15.4353</c:v>
              </c:pt>
              <c:pt idx="42">
                <c:v>14.8253</c:v>
              </c:pt>
              <c:pt idx="43">
                <c:v>14.886799999999999</c:v>
              </c:pt>
              <c:pt idx="44">
                <c:v>14.871700000000001</c:v>
              </c:pt>
              <c:pt idx="45">
                <c:v>14.8744</c:v>
              </c:pt>
              <c:pt idx="46">
                <c:v>14.8744</c:v>
              </c:pt>
              <c:pt idx="47">
                <c:v>14.113099999999999</c:v>
              </c:pt>
              <c:pt idx="48">
                <c:v>14.231299999999999</c:v>
              </c:pt>
              <c:pt idx="49">
                <c:v>14.4343</c:v>
              </c:pt>
              <c:pt idx="50">
                <c:v>14.754200000000001</c:v>
              </c:pt>
              <c:pt idx="51">
                <c:v>14.753299999999999</c:v>
              </c:pt>
              <c:pt idx="52">
                <c:v>15.033300000000001</c:v>
              </c:pt>
              <c:pt idx="53">
                <c:v>15.2761</c:v>
              </c:pt>
              <c:pt idx="54">
                <c:v>15.286099999999999</c:v>
              </c:pt>
              <c:pt idx="55">
                <c:v>15.291399999999999</c:v>
              </c:pt>
              <c:pt idx="56">
                <c:v>15.2956</c:v>
              </c:pt>
              <c:pt idx="57">
                <c:v>15.0564</c:v>
              </c:pt>
              <c:pt idx="58">
                <c:v>15.035500000000001</c:v>
              </c:pt>
              <c:pt idx="59">
                <c:v>15.1159</c:v>
              </c:pt>
              <c:pt idx="60">
                <c:v>14.9739</c:v>
              </c:pt>
              <c:pt idx="61">
                <c:v>14.976100000000001</c:v>
              </c:pt>
              <c:pt idx="62">
                <c:v>15.1936</c:v>
              </c:pt>
              <c:pt idx="63">
                <c:v>15.5693</c:v>
              </c:pt>
              <c:pt idx="64">
                <c:v>15.5403</c:v>
              </c:pt>
              <c:pt idx="65">
                <c:v>15.69</c:v>
              </c:pt>
              <c:pt idx="66">
                <c:v>15.69</c:v>
              </c:pt>
              <c:pt idx="67">
                <c:v>16.0075</c:v>
              </c:pt>
              <c:pt idx="68">
                <c:v>15.963900000000001</c:v>
              </c:pt>
              <c:pt idx="69">
                <c:v>15.765599999999999</c:v>
              </c:pt>
              <c:pt idx="70">
                <c:v>15.6303</c:v>
              </c:pt>
              <c:pt idx="71">
                <c:v>15.6303</c:v>
              </c:pt>
              <c:pt idx="72">
                <c:v>15.597</c:v>
              </c:pt>
              <c:pt idx="73">
                <c:v>15.364000000000001</c:v>
              </c:pt>
              <c:pt idx="74">
                <c:v>15.601800000000001</c:v>
              </c:pt>
              <c:pt idx="75">
                <c:v>15.4816</c:v>
              </c:pt>
              <c:pt idx="76">
                <c:v>15.4848</c:v>
              </c:pt>
              <c:pt idx="77">
                <c:v>15.735900000000001</c:v>
              </c:pt>
              <c:pt idx="78">
                <c:v>15.595000000000001</c:v>
              </c:pt>
              <c:pt idx="79">
                <c:v>15.4925</c:v>
              </c:pt>
              <c:pt idx="80">
                <c:v>15.2094</c:v>
              </c:pt>
              <c:pt idx="81">
                <c:v>15.2094</c:v>
              </c:pt>
              <c:pt idx="82">
                <c:v>15.1737</c:v>
              </c:pt>
              <c:pt idx="83">
                <c:v>15.015599999999999</c:v>
              </c:pt>
              <c:pt idx="84">
                <c:v>15.341699999999999</c:v>
              </c:pt>
              <c:pt idx="85">
                <c:v>15.3612</c:v>
              </c:pt>
              <c:pt idx="86">
                <c:v>15.3612</c:v>
              </c:pt>
              <c:pt idx="87">
                <c:v>15.2</c:v>
              </c:pt>
              <c:pt idx="88">
                <c:v>15.264900000000001</c:v>
              </c:pt>
              <c:pt idx="89">
                <c:v>15.268599999999999</c:v>
              </c:pt>
              <c:pt idx="90">
                <c:v>15.2479</c:v>
              </c:pt>
              <c:pt idx="91">
                <c:v>15.2479</c:v>
              </c:pt>
              <c:pt idx="92">
                <c:v>14.9826</c:v>
              </c:pt>
              <c:pt idx="93">
                <c:v>15.038399999999999</c:v>
              </c:pt>
              <c:pt idx="94">
                <c:v>15.255699999999999</c:v>
              </c:pt>
              <c:pt idx="95">
                <c:v>15.329599999999999</c:v>
              </c:pt>
              <c:pt idx="96">
                <c:v>15.336</c:v>
              </c:pt>
              <c:pt idx="97">
                <c:v>14.716200000000001</c:v>
              </c:pt>
              <c:pt idx="98">
                <c:v>14.967499999999999</c:v>
              </c:pt>
              <c:pt idx="99">
                <c:v>14.511799999999999</c:v>
              </c:pt>
              <c:pt idx="100">
                <c:v>14.655099999999999</c:v>
              </c:pt>
              <c:pt idx="101">
                <c:v>14.655099999999999</c:v>
              </c:pt>
              <c:pt idx="102">
                <c:v>14.416499999999999</c:v>
              </c:pt>
              <c:pt idx="103">
                <c:v>14.6714</c:v>
              </c:pt>
              <c:pt idx="104">
                <c:v>14.811400000000001</c:v>
              </c:pt>
              <c:pt idx="105">
                <c:v>14.8453</c:v>
              </c:pt>
              <c:pt idx="106">
                <c:v>14.8453</c:v>
              </c:pt>
              <c:pt idx="107">
                <c:v>14.678699999999999</c:v>
              </c:pt>
              <c:pt idx="108">
                <c:v>14.842700000000001</c:v>
              </c:pt>
              <c:pt idx="109">
                <c:v>14.8134</c:v>
              </c:pt>
              <c:pt idx="110">
                <c:v>14.6922</c:v>
              </c:pt>
              <c:pt idx="111">
                <c:v>14.6919</c:v>
              </c:pt>
              <c:pt idx="112">
                <c:v>14.778600000000001</c:v>
              </c:pt>
              <c:pt idx="113">
                <c:v>14.978899999999999</c:v>
              </c:pt>
              <c:pt idx="114">
                <c:v>15.212</c:v>
              </c:pt>
              <c:pt idx="115">
                <c:v>15.201599999999999</c:v>
              </c:pt>
              <c:pt idx="116">
                <c:v>15.201599999999999</c:v>
              </c:pt>
              <c:pt idx="117">
                <c:v>15.3193</c:v>
              </c:pt>
              <c:pt idx="118">
                <c:v>15.4383</c:v>
              </c:pt>
              <c:pt idx="119">
                <c:v>15.2437</c:v>
              </c:pt>
              <c:pt idx="120">
                <c:v>15.243600000000001</c:v>
              </c:pt>
              <c:pt idx="121">
                <c:v>15.243600000000001</c:v>
              </c:pt>
              <c:pt idx="122">
                <c:v>15.435</c:v>
              </c:pt>
              <c:pt idx="123">
                <c:v>15.400499999999999</c:v>
              </c:pt>
              <c:pt idx="124">
                <c:v>15.400399999999999</c:v>
              </c:pt>
              <c:pt idx="125">
                <c:v>15.67</c:v>
              </c:pt>
              <c:pt idx="126">
                <c:v>15.6768</c:v>
              </c:pt>
              <c:pt idx="127">
                <c:v>15.653</c:v>
              </c:pt>
              <c:pt idx="128">
                <c:v>15.5707</c:v>
              </c:pt>
              <c:pt idx="129">
                <c:v>15.516500000000001</c:v>
              </c:pt>
              <c:pt idx="130">
                <c:v>15.5435</c:v>
              </c:pt>
              <c:pt idx="131">
                <c:v>15.5474</c:v>
              </c:pt>
              <c:pt idx="132">
                <c:v>15.715299999999999</c:v>
              </c:pt>
              <c:pt idx="133">
                <c:v>15.753</c:v>
              </c:pt>
              <c:pt idx="134">
                <c:v>15.7818</c:v>
              </c:pt>
              <c:pt idx="135">
                <c:v>15.8042</c:v>
              </c:pt>
              <c:pt idx="136">
                <c:v>15.8042</c:v>
              </c:pt>
              <c:pt idx="137">
                <c:v>15.7315</c:v>
              </c:pt>
              <c:pt idx="138">
                <c:v>15.687200000000001</c:v>
              </c:pt>
              <c:pt idx="139">
                <c:v>15.620900000000001</c:v>
              </c:pt>
              <c:pt idx="140">
                <c:v>15.5237</c:v>
              </c:pt>
              <c:pt idx="141">
                <c:v>15.5237</c:v>
              </c:pt>
              <c:pt idx="142">
                <c:v>15.379899999999999</c:v>
              </c:pt>
              <c:pt idx="143">
                <c:v>15.2209</c:v>
              </c:pt>
              <c:pt idx="144">
                <c:v>15.2614</c:v>
              </c:pt>
              <c:pt idx="145">
                <c:v>15.0914</c:v>
              </c:pt>
              <c:pt idx="146">
                <c:v>15.0898</c:v>
              </c:pt>
              <c:pt idx="147">
                <c:v>15.242599999999999</c:v>
              </c:pt>
              <c:pt idx="148">
                <c:v>15.211</c:v>
              </c:pt>
              <c:pt idx="149">
                <c:v>15.330500000000001</c:v>
              </c:pt>
              <c:pt idx="150">
                <c:v>15.3009</c:v>
              </c:pt>
              <c:pt idx="151">
                <c:v>15.3009</c:v>
              </c:pt>
              <c:pt idx="152">
                <c:v>15.0755</c:v>
              </c:pt>
              <c:pt idx="153">
                <c:v>14.9057</c:v>
              </c:pt>
              <c:pt idx="154">
                <c:v>14.908200000000001</c:v>
              </c:pt>
              <c:pt idx="155">
                <c:v>14.785600000000001</c:v>
              </c:pt>
              <c:pt idx="156">
                <c:v>14.785600000000001</c:v>
              </c:pt>
              <c:pt idx="157">
                <c:v>14.5405</c:v>
              </c:pt>
              <c:pt idx="158">
                <c:v>14.127000000000001</c:v>
              </c:pt>
              <c:pt idx="159">
                <c:v>14.3027</c:v>
              </c:pt>
              <c:pt idx="160">
                <c:v>14.470499999999999</c:v>
              </c:pt>
              <c:pt idx="161">
                <c:v>14.470499999999999</c:v>
              </c:pt>
              <c:pt idx="162">
                <c:v>14.7431</c:v>
              </c:pt>
              <c:pt idx="163">
                <c:v>14.829700000000001</c:v>
              </c:pt>
              <c:pt idx="164">
                <c:v>14.725899999999999</c:v>
              </c:pt>
              <c:pt idx="165">
                <c:v>14.788</c:v>
              </c:pt>
              <c:pt idx="166">
                <c:v>14.7902</c:v>
              </c:pt>
              <c:pt idx="167">
                <c:v>14.5151</c:v>
              </c:pt>
              <c:pt idx="168">
                <c:v>14.4908</c:v>
              </c:pt>
              <c:pt idx="169">
                <c:v>14.2911</c:v>
              </c:pt>
              <c:pt idx="170">
                <c:v>14.1675</c:v>
              </c:pt>
              <c:pt idx="171">
                <c:v>14.1669</c:v>
              </c:pt>
              <c:pt idx="172">
                <c:v>14.573700000000001</c:v>
              </c:pt>
              <c:pt idx="173">
                <c:v>14.8162</c:v>
              </c:pt>
              <c:pt idx="174">
                <c:v>14.9252</c:v>
              </c:pt>
              <c:pt idx="175">
                <c:v>15.100199999999999</c:v>
              </c:pt>
              <c:pt idx="176">
                <c:v>15.5366</c:v>
              </c:pt>
              <c:pt idx="177">
                <c:v>15.5253</c:v>
              </c:pt>
              <c:pt idx="178">
                <c:v>15.5314</c:v>
              </c:pt>
              <c:pt idx="179">
                <c:v>15.5649</c:v>
              </c:pt>
              <c:pt idx="180">
                <c:v>15.747299999999999</c:v>
              </c:pt>
              <c:pt idx="181">
                <c:v>15.7812</c:v>
              </c:pt>
              <c:pt idx="182">
                <c:v>16.161100000000001</c:v>
              </c:pt>
              <c:pt idx="183">
                <c:v>16.420100000000001</c:v>
              </c:pt>
              <c:pt idx="184">
                <c:v>16.355899999999998</c:v>
              </c:pt>
              <c:pt idx="185">
                <c:v>16.360700000000001</c:v>
              </c:pt>
              <c:pt idx="186">
                <c:v>16.3626</c:v>
              </c:pt>
              <c:pt idx="187">
                <c:v>16.561800000000002</c:v>
              </c:pt>
              <c:pt idx="188">
                <c:v>16.5154</c:v>
              </c:pt>
              <c:pt idx="189">
                <c:v>16.6449</c:v>
              </c:pt>
              <c:pt idx="190">
                <c:v>16.712199999999999</c:v>
              </c:pt>
              <c:pt idx="191">
                <c:v>16.712199999999999</c:v>
              </c:pt>
              <c:pt idx="192">
                <c:v>16.990600000000001</c:v>
              </c:pt>
              <c:pt idx="193">
                <c:v>16.978200000000001</c:v>
              </c:pt>
              <c:pt idx="194">
                <c:v>16.9984</c:v>
              </c:pt>
              <c:pt idx="195">
                <c:v>17.0366</c:v>
              </c:pt>
              <c:pt idx="196">
                <c:v>17.038699999999999</c:v>
              </c:pt>
              <c:pt idx="197">
                <c:v>17.030899999999999</c:v>
              </c:pt>
              <c:pt idx="198">
                <c:v>17.125800000000002</c:v>
              </c:pt>
              <c:pt idx="199">
                <c:v>17.171500000000002</c:v>
              </c:pt>
              <c:pt idx="200">
                <c:v>17.117899999999999</c:v>
              </c:pt>
              <c:pt idx="201">
                <c:v>17.117899999999999</c:v>
              </c:pt>
              <c:pt idx="202">
                <c:v>17.1372</c:v>
              </c:pt>
              <c:pt idx="203">
                <c:v>17.0367</c:v>
              </c:pt>
              <c:pt idx="204">
                <c:v>16.811499999999999</c:v>
              </c:pt>
              <c:pt idx="205">
                <c:v>16.906700000000001</c:v>
              </c:pt>
              <c:pt idx="206">
                <c:v>16.903300000000002</c:v>
              </c:pt>
              <c:pt idx="207">
                <c:v>17.0991</c:v>
              </c:pt>
              <c:pt idx="208">
                <c:v>17.173300000000001</c:v>
              </c:pt>
              <c:pt idx="209">
                <c:v>17.243500000000001</c:v>
              </c:pt>
              <c:pt idx="210">
                <c:v>17.413900000000002</c:v>
              </c:pt>
              <c:pt idx="211">
                <c:v>17.471900000000002</c:v>
              </c:pt>
              <c:pt idx="212">
                <c:v>17.169899999999998</c:v>
              </c:pt>
              <c:pt idx="213">
                <c:v>17.150300000000001</c:v>
              </c:pt>
              <c:pt idx="214">
                <c:v>17.273399999999999</c:v>
              </c:pt>
              <c:pt idx="215">
                <c:v>17.410900000000002</c:v>
              </c:pt>
              <c:pt idx="216">
                <c:v>17.4161</c:v>
              </c:pt>
              <c:pt idx="217">
                <c:v>17.3935</c:v>
              </c:pt>
              <c:pt idx="218">
                <c:v>17.3154</c:v>
              </c:pt>
              <c:pt idx="219">
                <c:v>17.259799999999998</c:v>
              </c:pt>
              <c:pt idx="220">
                <c:v>17.117899999999999</c:v>
              </c:pt>
              <c:pt idx="221">
                <c:v>17.117699999999999</c:v>
              </c:pt>
              <c:pt idx="222">
                <c:v>17.1587</c:v>
              </c:pt>
              <c:pt idx="223">
                <c:v>17.152999999999999</c:v>
              </c:pt>
              <c:pt idx="224">
                <c:v>17.0763</c:v>
              </c:pt>
              <c:pt idx="225">
                <c:v>16.798100000000002</c:v>
              </c:pt>
              <c:pt idx="226">
                <c:v>16.798100000000002</c:v>
              </c:pt>
              <c:pt idx="227">
                <c:v>17.345500000000001</c:v>
              </c:pt>
              <c:pt idx="228">
                <c:v>17.377500000000001</c:v>
              </c:pt>
              <c:pt idx="229">
                <c:v>17.5367</c:v>
              </c:pt>
              <c:pt idx="230">
                <c:v>17.561299999999999</c:v>
              </c:pt>
              <c:pt idx="231">
                <c:v>17.564399999999999</c:v>
              </c:pt>
              <c:pt idx="232">
                <c:v>17.602399999999999</c:v>
              </c:pt>
              <c:pt idx="233">
                <c:v>17.5519</c:v>
              </c:pt>
              <c:pt idx="234">
                <c:v>17.770399999999999</c:v>
              </c:pt>
              <c:pt idx="235">
                <c:v>17.748200000000001</c:v>
              </c:pt>
              <c:pt idx="236">
                <c:v>17.748200000000001</c:v>
              </c:pt>
              <c:pt idx="237">
                <c:v>17.611000000000001</c:v>
              </c:pt>
              <c:pt idx="238">
                <c:v>17.6157</c:v>
              </c:pt>
              <c:pt idx="239">
                <c:v>17.829799999999999</c:v>
              </c:pt>
              <c:pt idx="240">
                <c:v>17.8169</c:v>
              </c:pt>
              <c:pt idx="241">
                <c:v>17.8169</c:v>
              </c:pt>
              <c:pt idx="242">
                <c:v>17.804600000000001</c:v>
              </c:pt>
              <c:pt idx="243">
                <c:v>17.804600000000001</c:v>
              </c:pt>
              <c:pt idx="244">
                <c:v>17.804600000000001</c:v>
              </c:pt>
              <c:pt idx="245">
                <c:v>17.7866</c:v>
              </c:pt>
              <c:pt idx="246">
                <c:v>17.789000000000001</c:v>
              </c:pt>
              <c:pt idx="247">
                <c:v>17.929500000000001</c:v>
              </c:pt>
              <c:pt idx="248">
                <c:v>18.028400000000001</c:v>
              </c:pt>
              <c:pt idx="249">
                <c:v>18.023299999999999</c:v>
              </c:pt>
              <c:pt idx="250">
                <c:v>17.9922</c:v>
              </c:pt>
              <c:pt idx="251">
                <c:v>17.9922</c:v>
              </c:pt>
              <c:pt idx="252">
                <c:v>17.979900000000001</c:v>
              </c:pt>
              <c:pt idx="253">
                <c:v>18.1555</c:v>
              </c:pt>
              <c:pt idx="254">
                <c:v>18.325800000000001</c:v>
              </c:pt>
              <c:pt idx="255">
                <c:v>18.325199999999999</c:v>
              </c:pt>
              <c:pt idx="256">
                <c:v>18.335599999999999</c:v>
              </c:pt>
              <c:pt idx="257">
                <c:v>18.469899999999999</c:v>
              </c:pt>
              <c:pt idx="258">
                <c:v>18.518899999999999</c:v>
              </c:pt>
              <c:pt idx="259">
                <c:v>18.474299999999999</c:v>
              </c:pt>
              <c:pt idx="260">
                <c:v>18.443300000000001</c:v>
              </c:pt>
              <c:pt idx="261">
                <c:v>18.443300000000001</c:v>
              </c:pt>
              <c:pt idx="262">
                <c:v>18.619</c:v>
              </c:pt>
              <c:pt idx="263">
                <c:v>18.7836</c:v>
              </c:pt>
              <c:pt idx="264">
                <c:v>18.831299999999999</c:v>
              </c:pt>
              <c:pt idx="265">
                <c:v>18.751300000000001</c:v>
              </c:pt>
              <c:pt idx="266">
                <c:v>18.7578</c:v>
              </c:pt>
              <c:pt idx="267">
                <c:v>18.498100000000001</c:v>
              </c:pt>
              <c:pt idx="268">
                <c:v>18.444299999999998</c:v>
              </c:pt>
              <c:pt idx="269">
                <c:v>18.215299999999999</c:v>
              </c:pt>
              <c:pt idx="270">
                <c:v>18.087599999999998</c:v>
              </c:pt>
              <c:pt idx="271">
                <c:v>18.130400000000002</c:v>
              </c:pt>
              <c:pt idx="272">
                <c:v>17.9894</c:v>
              </c:pt>
              <c:pt idx="273">
                <c:v>17.9238</c:v>
              </c:pt>
              <c:pt idx="274">
                <c:v>17.9938</c:v>
              </c:pt>
              <c:pt idx="275">
                <c:v>18.223700000000001</c:v>
              </c:pt>
              <c:pt idx="276">
                <c:v>18.620999999999999</c:v>
              </c:pt>
              <c:pt idx="277">
                <c:v>18.7043</c:v>
              </c:pt>
              <c:pt idx="278">
                <c:v>18.581900000000001</c:v>
              </c:pt>
              <c:pt idx="279">
                <c:v>18.513200000000001</c:v>
              </c:pt>
              <c:pt idx="280">
                <c:v>18.599</c:v>
              </c:pt>
              <c:pt idx="281">
                <c:v>18.599</c:v>
              </c:pt>
              <c:pt idx="282">
                <c:v>18.6173</c:v>
              </c:pt>
              <c:pt idx="283">
                <c:v>18.5626</c:v>
              </c:pt>
              <c:pt idx="284">
                <c:v>18.513999999999999</c:v>
              </c:pt>
              <c:pt idx="285">
                <c:v>18.569700000000001</c:v>
              </c:pt>
              <c:pt idx="286">
                <c:v>18.579599999999999</c:v>
              </c:pt>
              <c:pt idx="287">
                <c:v>18.709800000000001</c:v>
              </c:pt>
              <c:pt idx="288">
                <c:v>18.695499999999999</c:v>
              </c:pt>
              <c:pt idx="289">
                <c:v>18.906400000000001</c:v>
              </c:pt>
              <c:pt idx="290">
                <c:v>18.8612</c:v>
              </c:pt>
              <c:pt idx="291">
                <c:v>18.975899999999999</c:v>
              </c:pt>
              <c:pt idx="292">
                <c:v>18.9954</c:v>
              </c:pt>
              <c:pt idx="293">
                <c:v>19.116900000000001</c:v>
              </c:pt>
              <c:pt idx="294">
                <c:v>18.916499999999999</c:v>
              </c:pt>
              <c:pt idx="295">
                <c:v>18.489999999999998</c:v>
              </c:pt>
              <c:pt idx="296">
                <c:v>18.522300000000001</c:v>
              </c:pt>
              <c:pt idx="297">
                <c:v>18.6036</c:v>
              </c:pt>
              <c:pt idx="298">
                <c:v>18.4621</c:v>
              </c:pt>
              <c:pt idx="299">
                <c:v>18.356100000000001</c:v>
              </c:pt>
              <c:pt idx="300">
                <c:v>18.360299999999999</c:v>
              </c:pt>
              <c:pt idx="301">
                <c:v>18.3764</c:v>
              </c:pt>
              <c:pt idx="302">
                <c:v>18.171399999999998</c:v>
              </c:pt>
              <c:pt idx="303">
                <c:v>18.174299999999999</c:v>
              </c:pt>
              <c:pt idx="304">
                <c:v>18.134899999999998</c:v>
              </c:pt>
              <c:pt idx="305">
                <c:v>17.9436</c:v>
              </c:pt>
              <c:pt idx="306">
                <c:v>17.997900000000001</c:v>
              </c:pt>
              <c:pt idx="307">
                <c:v>17.903199999999998</c:v>
              </c:pt>
              <c:pt idx="308">
                <c:v>17.9452</c:v>
              </c:pt>
              <c:pt idx="309">
                <c:v>18.252099999999999</c:v>
              </c:pt>
              <c:pt idx="310">
                <c:v>18.2178</c:v>
              </c:pt>
              <c:pt idx="311">
                <c:v>18.2178</c:v>
              </c:pt>
              <c:pt idx="312">
                <c:v>18.125900000000001</c:v>
              </c:pt>
              <c:pt idx="313">
                <c:v>18.048100000000002</c:v>
              </c:pt>
              <c:pt idx="314">
                <c:v>17.8308</c:v>
              </c:pt>
              <c:pt idx="315">
                <c:v>17.735700000000001</c:v>
              </c:pt>
              <c:pt idx="316">
                <c:v>17.7746</c:v>
              </c:pt>
              <c:pt idx="317">
                <c:v>17.492699999999999</c:v>
              </c:pt>
              <c:pt idx="318">
                <c:v>17.6645</c:v>
              </c:pt>
              <c:pt idx="319">
                <c:v>17.561499999999999</c:v>
              </c:pt>
              <c:pt idx="320">
                <c:v>17.557500000000001</c:v>
              </c:pt>
              <c:pt idx="321">
                <c:v>17.5639</c:v>
              </c:pt>
              <c:pt idx="322">
                <c:v>17.5748</c:v>
              </c:pt>
              <c:pt idx="323">
                <c:v>17.758800000000001</c:v>
              </c:pt>
              <c:pt idx="324">
                <c:v>17.744199999999999</c:v>
              </c:pt>
              <c:pt idx="325">
                <c:v>17.649699999999999</c:v>
              </c:pt>
              <c:pt idx="326">
                <c:v>17.649699999999999</c:v>
              </c:pt>
              <c:pt idx="327">
                <c:v>17.108699999999999</c:v>
              </c:pt>
              <c:pt idx="328">
                <c:v>17.3216</c:v>
              </c:pt>
              <c:pt idx="329">
                <c:v>17.5807</c:v>
              </c:pt>
              <c:pt idx="330">
                <c:v>17.338000000000001</c:v>
              </c:pt>
              <c:pt idx="331">
                <c:v>17.316600000000001</c:v>
              </c:pt>
              <c:pt idx="332">
                <c:v>17.584599999999998</c:v>
              </c:pt>
              <c:pt idx="333">
                <c:v>17.872699999999998</c:v>
              </c:pt>
              <c:pt idx="334">
                <c:v>18.1097</c:v>
              </c:pt>
              <c:pt idx="335">
                <c:v>18.292100000000001</c:v>
              </c:pt>
              <c:pt idx="336">
                <c:v>18.2942</c:v>
              </c:pt>
              <c:pt idx="337">
                <c:v>18.468399999999999</c:v>
              </c:pt>
              <c:pt idx="338">
                <c:v>18.422699999999999</c:v>
              </c:pt>
              <c:pt idx="339">
                <c:v>18.397500000000001</c:v>
              </c:pt>
              <c:pt idx="340">
                <c:v>18.224699999999999</c:v>
              </c:pt>
              <c:pt idx="341">
                <c:v>18.256599999999999</c:v>
              </c:pt>
              <c:pt idx="342">
                <c:v>18.087800000000001</c:v>
              </c:pt>
              <c:pt idx="343">
                <c:v>18.154299999999999</c:v>
              </c:pt>
              <c:pt idx="344">
                <c:v>18.5611</c:v>
              </c:pt>
              <c:pt idx="345">
                <c:v>18.645499999999998</c:v>
              </c:pt>
              <c:pt idx="346">
                <c:v>18.645499999999998</c:v>
              </c:pt>
              <c:pt idx="347">
                <c:v>18.604199999999999</c:v>
              </c:pt>
              <c:pt idx="348">
                <c:v>18.579699999999999</c:v>
              </c:pt>
              <c:pt idx="349">
                <c:v>18.501899999999999</c:v>
              </c:pt>
              <c:pt idx="350">
                <c:v>18.4923</c:v>
              </c:pt>
              <c:pt idx="351">
                <c:v>18.964099999999998</c:v>
              </c:pt>
              <c:pt idx="352">
                <c:v>18.8706</c:v>
              </c:pt>
              <c:pt idx="353">
                <c:v>18.9316</c:v>
              </c:pt>
              <c:pt idx="354">
                <c:v>18.921900000000001</c:v>
              </c:pt>
              <c:pt idx="355">
                <c:v>19.093800000000002</c:v>
              </c:pt>
              <c:pt idx="356">
                <c:v>19.093800000000002</c:v>
              </c:pt>
              <c:pt idx="357">
                <c:v>19.1402</c:v>
              </c:pt>
              <c:pt idx="358">
                <c:v>19.0959</c:v>
              </c:pt>
              <c:pt idx="359">
                <c:v>19.1127</c:v>
              </c:pt>
              <c:pt idx="360">
                <c:v>18.934200000000001</c:v>
              </c:pt>
              <c:pt idx="361">
                <c:v>18.9331</c:v>
              </c:pt>
              <c:pt idx="362">
                <c:v>19.2211</c:v>
              </c:pt>
              <c:pt idx="363">
                <c:v>19.261199999999999</c:v>
              </c:pt>
              <c:pt idx="364">
                <c:v>19.246500000000001</c:v>
              </c:pt>
              <c:pt idx="365">
                <c:v>19.517900000000001</c:v>
              </c:pt>
              <c:pt idx="366">
                <c:v>19.503599999999999</c:v>
              </c:pt>
              <c:pt idx="367">
                <c:v>19.832799999999999</c:v>
              </c:pt>
              <c:pt idx="368">
                <c:v>19.891300000000001</c:v>
              </c:pt>
              <c:pt idx="369">
                <c:v>19.8492</c:v>
              </c:pt>
              <c:pt idx="370">
                <c:v>19.6861</c:v>
              </c:pt>
              <c:pt idx="371">
                <c:v>19.6145</c:v>
              </c:pt>
              <c:pt idx="372">
                <c:v>19.9709</c:v>
              </c:pt>
              <c:pt idx="373">
                <c:v>20.083100000000002</c:v>
              </c:pt>
              <c:pt idx="374">
                <c:v>20.089400000000001</c:v>
              </c:pt>
              <c:pt idx="375">
                <c:v>20.16</c:v>
              </c:pt>
              <c:pt idx="376">
                <c:v>20.174800000000001</c:v>
              </c:pt>
              <c:pt idx="377">
                <c:v>20.412199999999999</c:v>
              </c:pt>
              <c:pt idx="378">
                <c:v>20.5977</c:v>
              </c:pt>
              <c:pt idx="379">
                <c:v>20.2089</c:v>
              </c:pt>
              <c:pt idx="380">
                <c:v>20.636600000000001</c:v>
              </c:pt>
              <c:pt idx="381">
                <c:v>20.6374</c:v>
              </c:pt>
              <c:pt idx="382">
                <c:v>20.785299999999999</c:v>
              </c:pt>
              <c:pt idx="383">
                <c:v>20.743500000000001</c:v>
              </c:pt>
              <c:pt idx="384">
                <c:v>20.6709</c:v>
              </c:pt>
              <c:pt idx="385">
                <c:v>20.6158</c:v>
              </c:pt>
              <c:pt idx="386">
                <c:v>20.622599999999998</c:v>
              </c:pt>
              <c:pt idx="387">
                <c:v>20.715800000000002</c:v>
              </c:pt>
              <c:pt idx="388">
                <c:v>20.666599999999999</c:v>
              </c:pt>
              <c:pt idx="389">
                <c:v>20.6555</c:v>
              </c:pt>
              <c:pt idx="390">
                <c:v>20.4085</c:v>
              </c:pt>
              <c:pt idx="391">
                <c:v>20.4085</c:v>
              </c:pt>
              <c:pt idx="392">
                <c:v>20.749500000000001</c:v>
              </c:pt>
              <c:pt idx="393">
                <c:v>20.665500000000002</c:v>
              </c:pt>
              <c:pt idx="394">
                <c:v>20.788</c:v>
              </c:pt>
              <c:pt idx="395">
                <c:v>20.752400000000002</c:v>
              </c:pt>
              <c:pt idx="396">
                <c:v>20.745200000000001</c:v>
              </c:pt>
              <c:pt idx="397">
                <c:v>20.932200000000002</c:v>
              </c:pt>
              <c:pt idx="398">
                <c:v>20.5014</c:v>
              </c:pt>
              <c:pt idx="399">
                <c:v>20.1279</c:v>
              </c:pt>
              <c:pt idx="400">
                <c:v>20.346</c:v>
              </c:pt>
              <c:pt idx="401">
                <c:v>20.346</c:v>
              </c:pt>
              <c:pt idx="402">
                <c:v>20.9435</c:v>
              </c:pt>
              <c:pt idx="403">
                <c:v>20.961099999999998</c:v>
              </c:pt>
              <c:pt idx="404">
                <c:v>21.151700000000002</c:v>
              </c:pt>
              <c:pt idx="405">
                <c:v>21.210999999999999</c:v>
              </c:pt>
              <c:pt idx="406">
                <c:v>21.2041</c:v>
              </c:pt>
              <c:pt idx="407">
                <c:v>21.366800000000001</c:v>
              </c:pt>
              <c:pt idx="408">
                <c:v>21.550799999999999</c:v>
              </c:pt>
              <c:pt idx="409">
                <c:v>21.555499999999999</c:v>
              </c:pt>
              <c:pt idx="410">
                <c:v>21.645600000000002</c:v>
              </c:pt>
              <c:pt idx="411">
                <c:v>21.645600000000002</c:v>
              </c:pt>
              <c:pt idx="412">
                <c:v>21.7804</c:v>
              </c:pt>
              <c:pt idx="413">
                <c:v>21.881</c:v>
              </c:pt>
              <c:pt idx="414">
                <c:v>21.911799999999999</c:v>
              </c:pt>
              <c:pt idx="415">
                <c:v>21.914899999999999</c:v>
              </c:pt>
              <c:pt idx="416">
                <c:v>21.919599999999999</c:v>
              </c:pt>
              <c:pt idx="417">
                <c:v>21.8171</c:v>
              </c:pt>
              <c:pt idx="418">
                <c:v>18.610800000000001</c:v>
              </c:pt>
              <c:pt idx="419">
                <c:v>18.5626</c:v>
              </c:pt>
              <c:pt idx="420">
                <c:v>18.567699999999999</c:v>
              </c:pt>
              <c:pt idx="421">
                <c:v>18.259799999999998</c:v>
              </c:pt>
              <c:pt idx="422">
                <c:v>17.91</c:v>
              </c:pt>
              <c:pt idx="423">
                <c:v>17.855799999999999</c:v>
              </c:pt>
              <c:pt idx="424">
                <c:v>18.0182</c:v>
              </c:pt>
              <c:pt idx="425">
                <c:v>18.0352</c:v>
              </c:pt>
              <c:pt idx="426">
                <c:v>18.035599999999999</c:v>
              </c:pt>
              <c:pt idx="427">
                <c:v>17.960100000000001</c:v>
              </c:pt>
              <c:pt idx="428">
                <c:v>18.020299999999999</c:v>
              </c:pt>
              <c:pt idx="429">
                <c:v>17.984200000000001</c:v>
              </c:pt>
              <c:pt idx="430">
                <c:v>17.972100000000001</c:v>
              </c:pt>
              <c:pt idx="431">
                <c:v>17.988299999999999</c:v>
              </c:pt>
              <c:pt idx="432">
                <c:v>17.971499999999999</c:v>
              </c:pt>
              <c:pt idx="433">
                <c:v>18.002700000000001</c:v>
              </c:pt>
              <c:pt idx="434">
                <c:v>17.88</c:v>
              </c:pt>
              <c:pt idx="435">
                <c:v>18.129100000000001</c:v>
              </c:pt>
              <c:pt idx="436">
                <c:v>18.129100000000001</c:v>
              </c:pt>
              <c:pt idx="437">
                <c:v>18.060400000000001</c:v>
              </c:pt>
              <c:pt idx="438">
                <c:v>18.013200000000001</c:v>
              </c:pt>
              <c:pt idx="439">
                <c:v>18.029199999999999</c:v>
              </c:pt>
              <c:pt idx="440">
                <c:v>18.0746</c:v>
              </c:pt>
              <c:pt idx="441">
                <c:v>18.0746</c:v>
              </c:pt>
              <c:pt idx="442">
                <c:v>17.823699999999999</c:v>
              </c:pt>
              <c:pt idx="443">
                <c:v>17.988199999999999</c:v>
              </c:pt>
              <c:pt idx="444">
                <c:v>18.333100000000002</c:v>
              </c:pt>
              <c:pt idx="445">
                <c:v>18.539100000000001</c:v>
              </c:pt>
              <c:pt idx="446">
                <c:v>18.528500000000001</c:v>
              </c:pt>
              <c:pt idx="447">
                <c:v>18.5443</c:v>
              </c:pt>
              <c:pt idx="448">
                <c:v>18.561299999999999</c:v>
              </c:pt>
              <c:pt idx="449">
                <c:v>18.561299999999999</c:v>
              </c:pt>
              <c:pt idx="450">
                <c:v>18.561299999999999</c:v>
              </c:pt>
              <c:pt idx="451">
                <c:v>18.561499999999999</c:v>
              </c:pt>
              <c:pt idx="452">
                <c:v>18.331099999999999</c:v>
              </c:pt>
              <c:pt idx="453">
                <c:v>17.977799999999998</c:v>
              </c:pt>
              <c:pt idx="454">
                <c:v>17.8596</c:v>
              </c:pt>
              <c:pt idx="455">
                <c:v>17.911999999999999</c:v>
              </c:pt>
              <c:pt idx="456">
                <c:v>17.550699999999999</c:v>
              </c:pt>
              <c:pt idx="457">
                <c:v>17.441099999999999</c:v>
              </c:pt>
              <c:pt idx="458">
                <c:v>17.4054</c:v>
              </c:pt>
              <c:pt idx="459">
                <c:v>17.250599999999999</c:v>
              </c:pt>
              <c:pt idx="460">
                <c:v>17.145099999999999</c:v>
              </c:pt>
              <c:pt idx="461">
                <c:v>17.145099999999999</c:v>
              </c:pt>
              <c:pt idx="462">
                <c:v>17.563600000000001</c:v>
              </c:pt>
              <c:pt idx="463">
                <c:v>17.870899999999999</c:v>
              </c:pt>
              <c:pt idx="464">
                <c:v>17.744399999999999</c:v>
              </c:pt>
              <c:pt idx="465">
                <c:v>17.720500000000001</c:v>
              </c:pt>
              <c:pt idx="466">
                <c:v>17.7256</c:v>
              </c:pt>
              <c:pt idx="467">
                <c:v>17.7544</c:v>
              </c:pt>
              <c:pt idx="468">
                <c:v>17.728000000000002</c:v>
              </c:pt>
              <c:pt idx="469">
                <c:v>17.854500000000002</c:v>
              </c:pt>
              <c:pt idx="470">
                <c:v>17.642399999999999</c:v>
              </c:pt>
              <c:pt idx="471">
                <c:v>17.656400000000001</c:v>
              </c:pt>
              <c:pt idx="472">
                <c:v>17.6675</c:v>
              </c:pt>
              <c:pt idx="473">
                <c:v>17.505600000000001</c:v>
              </c:pt>
              <c:pt idx="474">
                <c:v>17.420300000000001</c:v>
              </c:pt>
              <c:pt idx="475">
                <c:v>17.606200000000001</c:v>
              </c:pt>
              <c:pt idx="476">
                <c:v>17.6128</c:v>
              </c:pt>
              <c:pt idx="477">
                <c:v>17.4389</c:v>
              </c:pt>
              <c:pt idx="478">
                <c:v>17.5303</c:v>
              </c:pt>
              <c:pt idx="479">
                <c:v>17.608799999999999</c:v>
              </c:pt>
              <c:pt idx="480">
                <c:v>17.274699999999999</c:v>
              </c:pt>
              <c:pt idx="481">
                <c:v>17.2683</c:v>
              </c:pt>
              <c:pt idx="482">
                <c:v>17.0779</c:v>
              </c:pt>
              <c:pt idx="483">
                <c:v>16.837800000000001</c:v>
              </c:pt>
              <c:pt idx="484">
                <c:v>17.046199999999999</c:v>
              </c:pt>
              <c:pt idx="485">
                <c:v>16.7544</c:v>
              </c:pt>
              <c:pt idx="486">
                <c:v>16.7544</c:v>
              </c:pt>
              <c:pt idx="487">
                <c:v>17.6282</c:v>
              </c:pt>
              <c:pt idx="488">
                <c:v>17.479900000000001</c:v>
              </c:pt>
              <c:pt idx="489">
                <c:v>17.370699999999999</c:v>
              </c:pt>
              <c:pt idx="490">
                <c:v>17.259799999999998</c:v>
              </c:pt>
              <c:pt idx="491">
                <c:v>17.2624</c:v>
              </c:pt>
              <c:pt idx="492">
                <c:v>17.7333</c:v>
              </c:pt>
              <c:pt idx="493">
                <c:v>17.5642</c:v>
              </c:pt>
              <c:pt idx="494">
                <c:v>17.400600000000001</c:v>
              </c:pt>
              <c:pt idx="495">
                <c:v>17.122499999999999</c:v>
              </c:pt>
              <c:pt idx="496">
                <c:v>17.122499999999999</c:v>
              </c:pt>
              <c:pt idx="497">
                <c:v>17.138100000000001</c:v>
              </c:pt>
              <c:pt idx="498">
                <c:v>17.136800000000001</c:v>
              </c:pt>
              <c:pt idx="499">
                <c:v>17.1343</c:v>
              </c:pt>
              <c:pt idx="500">
                <c:v>17.126100000000001</c:v>
              </c:pt>
              <c:pt idx="501">
                <c:v>17.128</c:v>
              </c:pt>
              <c:pt idx="502">
                <c:v>17.502800000000001</c:v>
              </c:pt>
              <c:pt idx="503">
                <c:v>17.510300000000001</c:v>
              </c:pt>
              <c:pt idx="504">
                <c:v>17.3629</c:v>
              </c:pt>
              <c:pt idx="505">
                <c:v>17.5123</c:v>
              </c:pt>
              <c:pt idx="506">
                <c:v>17.5123</c:v>
              </c:pt>
              <c:pt idx="507">
                <c:v>17.361499999999999</c:v>
              </c:pt>
              <c:pt idx="508">
                <c:v>17.236899999999999</c:v>
              </c:pt>
              <c:pt idx="509">
                <c:v>17.248200000000001</c:v>
              </c:pt>
              <c:pt idx="510">
                <c:v>17.568999999999999</c:v>
              </c:pt>
              <c:pt idx="511">
                <c:v>17.568999999999999</c:v>
              </c:pt>
              <c:pt idx="512">
                <c:v>17.680800000000001</c:v>
              </c:pt>
              <c:pt idx="513">
                <c:v>17.764299999999999</c:v>
              </c:pt>
              <c:pt idx="514">
                <c:v>17.756900000000002</c:v>
              </c:pt>
              <c:pt idx="515">
                <c:v>17.791799999999999</c:v>
              </c:pt>
              <c:pt idx="516">
                <c:v>17.789200000000001</c:v>
              </c:pt>
              <c:pt idx="517">
                <c:v>18.097100000000001</c:v>
              </c:pt>
              <c:pt idx="518">
                <c:v>18.3049</c:v>
              </c:pt>
              <c:pt idx="519">
                <c:v>18.398800000000001</c:v>
              </c:pt>
              <c:pt idx="520">
                <c:v>18.484500000000001</c:v>
              </c:pt>
              <c:pt idx="521">
                <c:v>18.484500000000001</c:v>
              </c:pt>
              <c:pt idx="522">
                <c:v>18.447500000000002</c:v>
              </c:pt>
              <c:pt idx="523">
                <c:v>18.313800000000001</c:v>
              </c:pt>
              <c:pt idx="524">
                <c:v>18.311499999999999</c:v>
              </c:pt>
              <c:pt idx="525">
                <c:v>18.157299999999999</c:v>
              </c:pt>
              <c:pt idx="526">
                <c:v>18.1982</c:v>
              </c:pt>
              <c:pt idx="527">
                <c:v>18.4132</c:v>
              </c:pt>
              <c:pt idx="528">
                <c:v>18.3066</c:v>
              </c:pt>
              <c:pt idx="529">
                <c:v>18.425899999999999</c:v>
              </c:pt>
              <c:pt idx="530">
                <c:v>18.101600000000001</c:v>
              </c:pt>
              <c:pt idx="531">
                <c:v>18.1008</c:v>
              </c:pt>
              <c:pt idx="532">
                <c:v>17.306999999999999</c:v>
              </c:pt>
              <c:pt idx="533">
                <c:v>17.533200000000001</c:v>
              </c:pt>
              <c:pt idx="534">
                <c:v>17.557600000000001</c:v>
              </c:pt>
              <c:pt idx="535">
                <c:v>17.498799999999999</c:v>
              </c:pt>
              <c:pt idx="536">
                <c:v>17.927199999999999</c:v>
              </c:pt>
              <c:pt idx="537">
                <c:v>18.1037</c:v>
              </c:pt>
              <c:pt idx="538">
                <c:v>18.1554</c:v>
              </c:pt>
              <c:pt idx="539">
                <c:v>18.212299999999999</c:v>
              </c:pt>
              <c:pt idx="540">
                <c:v>18.244199999999999</c:v>
              </c:pt>
              <c:pt idx="541">
                <c:v>18.244199999999999</c:v>
              </c:pt>
              <c:pt idx="542">
                <c:v>18.318300000000001</c:v>
              </c:pt>
              <c:pt idx="543">
                <c:v>18.441500000000001</c:v>
              </c:pt>
              <c:pt idx="544">
                <c:v>18.563199999999998</c:v>
              </c:pt>
              <c:pt idx="545">
                <c:v>18.5732</c:v>
              </c:pt>
              <c:pt idx="546">
                <c:v>18.575099999999999</c:v>
              </c:pt>
              <c:pt idx="547">
                <c:v>18.7163</c:v>
              </c:pt>
              <c:pt idx="548">
                <c:v>18.446899999999999</c:v>
              </c:pt>
              <c:pt idx="549">
                <c:v>18.3019</c:v>
              </c:pt>
              <c:pt idx="550">
                <c:v>18.341899999999999</c:v>
              </c:pt>
              <c:pt idx="551">
                <c:v>18.341899999999999</c:v>
              </c:pt>
              <c:pt idx="552">
                <c:v>18.3657</c:v>
              </c:pt>
              <c:pt idx="553">
                <c:v>18.371200000000002</c:v>
              </c:pt>
              <c:pt idx="554">
                <c:v>18.3049</c:v>
              </c:pt>
              <c:pt idx="555">
                <c:v>17.894400000000001</c:v>
              </c:pt>
              <c:pt idx="556">
                <c:v>17.894400000000001</c:v>
              </c:pt>
              <c:pt idx="557">
                <c:v>17.592400000000001</c:v>
              </c:pt>
              <c:pt idx="558">
                <c:v>17.618099999999998</c:v>
              </c:pt>
              <c:pt idx="559">
                <c:v>17.276299999999999</c:v>
              </c:pt>
              <c:pt idx="560">
                <c:v>17.372800000000002</c:v>
              </c:pt>
              <c:pt idx="561">
                <c:v>17.372800000000002</c:v>
              </c:pt>
              <c:pt idx="562">
                <c:v>17.4373</c:v>
              </c:pt>
              <c:pt idx="563">
                <c:v>17.493400000000001</c:v>
              </c:pt>
              <c:pt idx="564">
                <c:v>17.5335</c:v>
              </c:pt>
              <c:pt idx="565">
                <c:v>17.776</c:v>
              </c:pt>
              <c:pt idx="566">
                <c:v>17.776</c:v>
              </c:pt>
              <c:pt idx="567">
                <c:v>17.854399999999998</c:v>
              </c:pt>
              <c:pt idx="568">
                <c:v>18.106200000000001</c:v>
              </c:pt>
              <c:pt idx="569">
                <c:v>18.2165</c:v>
              </c:pt>
              <c:pt idx="570">
                <c:v>18.2529</c:v>
              </c:pt>
              <c:pt idx="571">
                <c:v>18.239100000000001</c:v>
              </c:pt>
              <c:pt idx="572">
                <c:v>18.002300000000002</c:v>
              </c:pt>
              <c:pt idx="573">
                <c:v>18.059200000000001</c:v>
              </c:pt>
              <c:pt idx="574">
                <c:v>17.7209</c:v>
              </c:pt>
              <c:pt idx="575">
                <c:v>17.596499999999999</c:v>
              </c:pt>
              <c:pt idx="576">
                <c:v>17.596299999999999</c:v>
              </c:pt>
              <c:pt idx="577">
                <c:v>17.5307</c:v>
              </c:pt>
              <c:pt idx="578">
                <c:v>17.716699999999999</c:v>
              </c:pt>
              <c:pt idx="579">
                <c:v>17.587</c:v>
              </c:pt>
              <c:pt idx="580">
                <c:v>17.7042</c:v>
              </c:pt>
              <c:pt idx="581">
                <c:v>17.700800000000001</c:v>
              </c:pt>
              <c:pt idx="582">
                <c:v>17.594200000000001</c:v>
              </c:pt>
              <c:pt idx="583">
                <c:v>17.675000000000001</c:v>
              </c:pt>
              <c:pt idx="584">
                <c:v>17.721399999999999</c:v>
              </c:pt>
              <c:pt idx="585">
                <c:v>17.5166</c:v>
              </c:pt>
              <c:pt idx="586">
                <c:v>17.5166</c:v>
              </c:pt>
              <c:pt idx="587">
                <c:v>17.702500000000001</c:v>
              </c:pt>
              <c:pt idx="588">
                <c:v>17.625499999999999</c:v>
              </c:pt>
              <c:pt idx="589">
                <c:v>17.572099999999999</c:v>
              </c:pt>
              <c:pt idx="590">
                <c:v>17.5639</c:v>
              </c:pt>
              <c:pt idx="591">
                <c:v>17.566700000000001</c:v>
              </c:pt>
              <c:pt idx="592">
                <c:v>17.786300000000001</c:v>
              </c:pt>
              <c:pt idx="593">
                <c:v>17.831700000000001</c:v>
              </c:pt>
              <c:pt idx="594">
                <c:v>17.751300000000001</c:v>
              </c:pt>
              <c:pt idx="595">
                <c:v>17.71</c:v>
              </c:pt>
              <c:pt idx="596">
                <c:v>17.704999999999998</c:v>
              </c:pt>
              <c:pt idx="597">
                <c:v>17.725200000000001</c:v>
              </c:pt>
              <c:pt idx="598">
                <c:v>17.663499999999999</c:v>
              </c:pt>
              <c:pt idx="599">
                <c:v>17.7804</c:v>
              </c:pt>
              <c:pt idx="600">
                <c:v>17.836200000000002</c:v>
              </c:pt>
              <c:pt idx="601">
                <c:v>17.830100000000002</c:v>
              </c:pt>
              <c:pt idx="602">
                <c:v>18.220300000000002</c:v>
              </c:pt>
              <c:pt idx="603">
                <c:v>18.122399999999999</c:v>
              </c:pt>
              <c:pt idx="604">
                <c:v>17.8962</c:v>
              </c:pt>
              <c:pt idx="605">
                <c:v>17.6751</c:v>
              </c:pt>
              <c:pt idx="606">
                <c:v>17.659500000000001</c:v>
              </c:pt>
              <c:pt idx="607">
                <c:v>17.754799999999999</c:v>
              </c:pt>
              <c:pt idx="608">
                <c:v>17.8002</c:v>
              </c:pt>
              <c:pt idx="609">
                <c:v>17.785599999999999</c:v>
              </c:pt>
              <c:pt idx="610">
                <c:v>17.728100000000001</c:v>
              </c:pt>
              <c:pt idx="611">
                <c:v>17.206</c:v>
              </c:pt>
              <c:pt idx="612">
                <c:v>17.11</c:v>
              </c:pt>
              <c:pt idx="613">
                <c:v>17.0487</c:v>
              </c:pt>
              <c:pt idx="614">
                <c:v>16.737100000000002</c:v>
              </c:pt>
              <c:pt idx="615">
                <c:v>16.829000000000001</c:v>
              </c:pt>
              <c:pt idx="616">
                <c:v>16.852</c:v>
              </c:pt>
              <c:pt idx="617">
                <c:v>16.952999999999999</c:v>
              </c:pt>
              <c:pt idx="618">
                <c:v>17.058499999999999</c:v>
              </c:pt>
              <c:pt idx="619">
                <c:v>17.1251</c:v>
              </c:pt>
              <c:pt idx="620">
                <c:v>17.205500000000001</c:v>
              </c:pt>
              <c:pt idx="621">
                <c:v>17.205100000000002</c:v>
              </c:pt>
              <c:pt idx="622">
                <c:v>17.461099999999998</c:v>
              </c:pt>
              <c:pt idx="623">
                <c:v>17.629000000000001</c:v>
              </c:pt>
              <c:pt idx="624">
                <c:v>17.572199999999999</c:v>
              </c:pt>
              <c:pt idx="625">
                <c:v>17.487400000000001</c:v>
              </c:pt>
              <c:pt idx="626">
                <c:v>17.4849</c:v>
              </c:pt>
              <c:pt idx="627">
                <c:v>17.466000000000001</c:v>
              </c:pt>
              <c:pt idx="628">
                <c:v>17.280100000000001</c:v>
              </c:pt>
              <c:pt idx="629">
                <c:v>17.270199999999999</c:v>
              </c:pt>
              <c:pt idx="630">
                <c:v>17.156700000000001</c:v>
              </c:pt>
              <c:pt idx="631">
                <c:v>17.212900000000001</c:v>
              </c:pt>
              <c:pt idx="632">
                <c:v>17.333600000000001</c:v>
              </c:pt>
              <c:pt idx="633">
                <c:v>17.6647</c:v>
              </c:pt>
              <c:pt idx="634">
                <c:v>17.630500000000001</c:v>
              </c:pt>
              <c:pt idx="635">
                <c:v>17.5867</c:v>
              </c:pt>
              <c:pt idx="636">
                <c:v>17.5867</c:v>
              </c:pt>
              <c:pt idx="637">
                <c:v>17.769400000000001</c:v>
              </c:pt>
              <c:pt idx="638">
                <c:v>17.871099999999998</c:v>
              </c:pt>
              <c:pt idx="639">
                <c:v>17.9346</c:v>
              </c:pt>
              <c:pt idx="640">
                <c:v>17.97</c:v>
              </c:pt>
              <c:pt idx="641">
                <c:v>17.97</c:v>
              </c:pt>
              <c:pt idx="642">
                <c:v>17.8965</c:v>
              </c:pt>
              <c:pt idx="643">
                <c:v>17.932600000000001</c:v>
              </c:pt>
              <c:pt idx="644">
                <c:v>17.827400000000001</c:v>
              </c:pt>
              <c:pt idx="645">
                <c:v>17.864100000000001</c:v>
              </c:pt>
              <c:pt idx="646">
                <c:v>17.864100000000001</c:v>
              </c:pt>
              <c:pt idx="647">
                <c:v>17.899799999999999</c:v>
              </c:pt>
              <c:pt idx="648">
                <c:v>17.981999999999999</c:v>
              </c:pt>
              <c:pt idx="649">
                <c:v>18.0901</c:v>
              </c:pt>
              <c:pt idx="650">
                <c:v>18.197399999999998</c:v>
              </c:pt>
              <c:pt idx="651">
                <c:v>18.220700000000001</c:v>
              </c:pt>
              <c:pt idx="652">
                <c:v>18.381799999999998</c:v>
              </c:pt>
              <c:pt idx="653">
                <c:v>18.358699999999999</c:v>
              </c:pt>
              <c:pt idx="654">
                <c:v>18.313600000000001</c:v>
              </c:pt>
              <c:pt idx="655">
                <c:v>18.2958</c:v>
              </c:pt>
              <c:pt idx="656">
                <c:v>18.308</c:v>
              </c:pt>
              <c:pt idx="657">
                <c:v>18.2559</c:v>
              </c:pt>
              <c:pt idx="658">
                <c:v>18.353899999999999</c:v>
              </c:pt>
              <c:pt idx="659">
                <c:v>18.342500000000001</c:v>
              </c:pt>
              <c:pt idx="660">
                <c:v>18.294899999999998</c:v>
              </c:pt>
              <c:pt idx="661">
                <c:v>18.294699999999999</c:v>
              </c:pt>
              <c:pt idx="662">
                <c:v>18.282599999999999</c:v>
              </c:pt>
              <c:pt idx="663">
                <c:v>18.347200000000001</c:v>
              </c:pt>
              <c:pt idx="664">
                <c:v>18.2804</c:v>
              </c:pt>
              <c:pt idx="665">
                <c:v>18.3126</c:v>
              </c:pt>
              <c:pt idx="666">
                <c:v>18.318300000000001</c:v>
              </c:pt>
              <c:pt idx="667">
                <c:v>18.349399999999999</c:v>
              </c:pt>
              <c:pt idx="668">
                <c:v>18.2715</c:v>
              </c:pt>
              <c:pt idx="669">
                <c:v>18.226099999999999</c:v>
              </c:pt>
              <c:pt idx="670">
                <c:v>18.206600000000002</c:v>
              </c:pt>
              <c:pt idx="671">
                <c:v>18.206600000000002</c:v>
              </c:pt>
              <c:pt idx="672">
                <c:v>18.032399999999999</c:v>
              </c:pt>
              <c:pt idx="673">
                <c:v>18.1632</c:v>
              </c:pt>
              <c:pt idx="674">
                <c:v>18.160299999999999</c:v>
              </c:pt>
              <c:pt idx="675">
                <c:v>18.348600000000001</c:v>
              </c:pt>
              <c:pt idx="676">
                <c:v>18.356400000000001</c:v>
              </c:pt>
              <c:pt idx="677">
                <c:v>18.298500000000001</c:v>
              </c:pt>
              <c:pt idx="678">
                <c:v>18.304300000000001</c:v>
              </c:pt>
              <c:pt idx="679">
                <c:v>17.306699999999999</c:v>
              </c:pt>
              <c:pt idx="680">
                <c:v>17.112500000000001</c:v>
              </c:pt>
              <c:pt idx="681">
                <c:v>17.112500000000001</c:v>
              </c:pt>
              <c:pt idx="682">
                <c:v>15.605499999999999</c:v>
              </c:pt>
              <c:pt idx="683">
                <c:v>15.3514</c:v>
              </c:pt>
              <c:pt idx="684">
                <c:v>15.7759</c:v>
              </c:pt>
              <c:pt idx="685">
                <c:v>15.226800000000001</c:v>
              </c:pt>
              <c:pt idx="686">
                <c:v>15.226800000000001</c:v>
              </c:pt>
              <c:pt idx="687">
                <c:v>15.178599999999999</c:v>
              </c:pt>
              <c:pt idx="688">
                <c:v>15.158899999999999</c:v>
              </c:pt>
              <c:pt idx="689">
                <c:v>15.119199999999999</c:v>
              </c:pt>
              <c:pt idx="690">
                <c:v>15.149900000000001</c:v>
              </c:pt>
              <c:pt idx="691">
                <c:v>15.150600000000001</c:v>
              </c:pt>
              <c:pt idx="692">
                <c:v>15.413600000000001</c:v>
              </c:pt>
              <c:pt idx="693">
                <c:v>15.366</c:v>
              </c:pt>
              <c:pt idx="694">
                <c:v>15.283200000000001</c:v>
              </c:pt>
              <c:pt idx="695">
                <c:v>15.3512</c:v>
              </c:pt>
              <c:pt idx="696">
                <c:v>15.4214</c:v>
              </c:pt>
              <c:pt idx="697">
                <c:v>15.4877</c:v>
              </c:pt>
              <c:pt idx="698">
                <c:v>15.3789</c:v>
              </c:pt>
              <c:pt idx="699">
                <c:v>15.7408</c:v>
              </c:pt>
              <c:pt idx="700">
                <c:v>15.8043</c:v>
              </c:pt>
              <c:pt idx="701">
                <c:v>15.804500000000001</c:v>
              </c:pt>
              <c:pt idx="702">
                <c:v>16.072299999999998</c:v>
              </c:pt>
              <c:pt idx="703">
                <c:v>16.077500000000001</c:v>
              </c:pt>
              <c:pt idx="704">
                <c:v>16.087199999999999</c:v>
              </c:pt>
              <c:pt idx="705">
                <c:v>15.8812</c:v>
              </c:pt>
              <c:pt idx="706">
                <c:v>15.908099999999999</c:v>
              </c:pt>
              <c:pt idx="707">
                <c:v>15.051399999999999</c:v>
              </c:pt>
              <c:pt idx="708">
                <c:v>15.215299999999999</c:v>
              </c:pt>
              <c:pt idx="709">
                <c:v>15.0136</c:v>
              </c:pt>
              <c:pt idx="710">
                <c:v>15.6434</c:v>
              </c:pt>
              <c:pt idx="711">
                <c:v>15.6442</c:v>
              </c:pt>
              <c:pt idx="712">
                <c:v>15.7242</c:v>
              </c:pt>
              <c:pt idx="713">
                <c:v>15.845599999999999</c:v>
              </c:pt>
              <c:pt idx="714">
                <c:v>15.907</c:v>
              </c:pt>
              <c:pt idx="715">
                <c:v>15.790699999999999</c:v>
              </c:pt>
              <c:pt idx="716">
                <c:v>15.790699999999999</c:v>
              </c:pt>
              <c:pt idx="717">
                <c:v>15.7547</c:v>
              </c:pt>
              <c:pt idx="718">
                <c:v>15.818899999999999</c:v>
              </c:pt>
              <c:pt idx="719">
                <c:v>15.9617</c:v>
              </c:pt>
              <c:pt idx="720">
                <c:v>16.095400000000001</c:v>
              </c:pt>
              <c:pt idx="721">
                <c:v>16.160399999999999</c:v>
              </c:pt>
              <c:pt idx="722">
                <c:v>16.151599999999998</c:v>
              </c:pt>
              <c:pt idx="723">
                <c:v>16.061800000000002</c:v>
              </c:pt>
              <c:pt idx="724">
                <c:v>16.001799999999999</c:v>
              </c:pt>
              <c:pt idx="725">
                <c:v>15.8245</c:v>
              </c:pt>
              <c:pt idx="726">
                <c:v>15.8355</c:v>
              </c:pt>
              <c:pt idx="727">
                <c:v>15.666600000000001</c:v>
              </c:pt>
              <c:pt idx="728">
                <c:v>15.6944</c:v>
              </c:pt>
              <c:pt idx="729">
                <c:v>15.682600000000001</c:v>
              </c:pt>
              <c:pt idx="730">
                <c:v>15.6236</c:v>
              </c:pt>
              <c:pt idx="731">
                <c:v>15.6187</c:v>
              </c:pt>
              <c:pt idx="732">
                <c:v>15.8348</c:v>
              </c:pt>
              <c:pt idx="733">
                <c:v>15.9322</c:v>
              </c:pt>
              <c:pt idx="734">
                <c:v>15.8538</c:v>
              </c:pt>
              <c:pt idx="735">
                <c:v>15.798500000000001</c:v>
              </c:pt>
              <c:pt idx="736">
                <c:v>15.801500000000001</c:v>
              </c:pt>
              <c:pt idx="737">
                <c:v>15.7319</c:v>
              </c:pt>
              <c:pt idx="738">
                <c:v>15.815899999999999</c:v>
              </c:pt>
              <c:pt idx="739">
                <c:v>15.6036</c:v>
              </c:pt>
              <c:pt idx="740">
                <c:v>15.4734</c:v>
              </c:pt>
              <c:pt idx="741">
                <c:v>15.4734</c:v>
              </c:pt>
              <c:pt idx="742">
                <c:v>15.3407</c:v>
              </c:pt>
              <c:pt idx="743">
                <c:v>15.117699999999999</c:v>
              </c:pt>
              <c:pt idx="744">
                <c:v>15.2864</c:v>
              </c:pt>
              <c:pt idx="745">
                <c:v>15.1846</c:v>
              </c:pt>
              <c:pt idx="746">
                <c:v>15.1715</c:v>
              </c:pt>
              <c:pt idx="747">
                <c:v>14.977</c:v>
              </c:pt>
              <c:pt idx="748">
                <c:v>14.958600000000001</c:v>
              </c:pt>
              <c:pt idx="749">
                <c:v>15.2165</c:v>
              </c:pt>
              <c:pt idx="750">
                <c:v>15.216900000000001</c:v>
              </c:pt>
              <c:pt idx="751">
                <c:v>15.216900000000001</c:v>
              </c:pt>
              <c:pt idx="752">
                <c:v>15.1928</c:v>
              </c:pt>
              <c:pt idx="753">
                <c:v>15.1927</c:v>
              </c:pt>
              <c:pt idx="754">
                <c:v>15.1751</c:v>
              </c:pt>
              <c:pt idx="755">
                <c:v>15.024900000000001</c:v>
              </c:pt>
              <c:pt idx="756">
                <c:v>15.022</c:v>
              </c:pt>
              <c:pt idx="757">
                <c:v>15.0299</c:v>
              </c:pt>
              <c:pt idx="758">
                <c:v>14.8637</c:v>
              </c:pt>
              <c:pt idx="759">
                <c:v>14.7357</c:v>
              </c:pt>
              <c:pt idx="760">
                <c:v>14.7645</c:v>
              </c:pt>
              <c:pt idx="761">
                <c:v>14.755800000000001</c:v>
              </c:pt>
            </c:numLit>
          </c:val>
          <c:smooth val="0"/>
          <c:extLst>
            <c:ext xmlns:c16="http://schemas.microsoft.com/office/drawing/2014/chart" uri="{C3380CC4-5D6E-409C-BE32-E72D297353CC}">
              <c16:uniqueId val="{00000004-FFE2-4698-90E1-CD36FDD571E4}"/>
            </c:ext>
          </c:extLst>
        </c:ser>
        <c:ser>
          <c:idx val="2"/>
          <c:order val="2"/>
          <c:tx>
            <c:v>UAE</c:v>
          </c:tx>
          <c:spPr>
            <a:ln w="28575" cap="rnd">
              <a:solidFill>
                <a:schemeClr val="accent3"/>
              </a:solidFill>
              <a:round/>
            </a:ln>
            <a:effectLst/>
          </c:spPr>
          <c:marker>
            <c:symbol val="none"/>
          </c:marker>
          <c:cat>
            <c:numLit>
              <c:formatCode>m/d/yyyy</c:formatCode>
              <c:ptCount val="762"/>
              <c:pt idx="0">
                <c:v>44763</c:v>
              </c:pt>
              <c:pt idx="1">
                <c:v>44764</c:v>
              </c:pt>
              <c:pt idx="2">
                <c:v>44767</c:v>
              </c:pt>
              <c:pt idx="3">
                <c:v>44768</c:v>
              </c:pt>
              <c:pt idx="4">
                <c:v>44769</c:v>
              </c:pt>
              <c:pt idx="5">
                <c:v>44770</c:v>
              </c:pt>
              <c:pt idx="6">
                <c:v>44771</c:v>
              </c:pt>
              <c:pt idx="7">
                <c:v>44774</c:v>
              </c:pt>
              <c:pt idx="8">
                <c:v>44775</c:v>
              </c:pt>
              <c:pt idx="9">
                <c:v>44776</c:v>
              </c:pt>
              <c:pt idx="10">
                <c:v>44777</c:v>
              </c:pt>
              <c:pt idx="11">
                <c:v>44778</c:v>
              </c:pt>
              <c:pt idx="12">
                <c:v>44781</c:v>
              </c:pt>
              <c:pt idx="13">
                <c:v>44782</c:v>
              </c:pt>
              <c:pt idx="14">
                <c:v>44783</c:v>
              </c:pt>
              <c:pt idx="15">
                <c:v>44784</c:v>
              </c:pt>
              <c:pt idx="16">
                <c:v>44785</c:v>
              </c:pt>
              <c:pt idx="17">
                <c:v>44788</c:v>
              </c:pt>
              <c:pt idx="18">
                <c:v>44789</c:v>
              </c:pt>
              <c:pt idx="19">
                <c:v>44790</c:v>
              </c:pt>
              <c:pt idx="20">
                <c:v>44791</c:v>
              </c:pt>
              <c:pt idx="21">
                <c:v>44792</c:v>
              </c:pt>
              <c:pt idx="22">
                <c:v>44795</c:v>
              </c:pt>
              <c:pt idx="23">
                <c:v>44796</c:v>
              </c:pt>
              <c:pt idx="24">
                <c:v>44797</c:v>
              </c:pt>
              <c:pt idx="25">
                <c:v>44798</c:v>
              </c:pt>
              <c:pt idx="26">
                <c:v>44799</c:v>
              </c:pt>
              <c:pt idx="27">
                <c:v>44802</c:v>
              </c:pt>
              <c:pt idx="28">
                <c:v>44803</c:v>
              </c:pt>
              <c:pt idx="29">
                <c:v>44804</c:v>
              </c:pt>
              <c:pt idx="30">
                <c:v>44805</c:v>
              </c:pt>
              <c:pt idx="31">
                <c:v>44806</c:v>
              </c:pt>
              <c:pt idx="32">
                <c:v>44809</c:v>
              </c:pt>
              <c:pt idx="33">
                <c:v>44810</c:v>
              </c:pt>
              <c:pt idx="34">
                <c:v>44811</c:v>
              </c:pt>
              <c:pt idx="35">
                <c:v>44812</c:v>
              </c:pt>
              <c:pt idx="36">
                <c:v>44813</c:v>
              </c:pt>
              <c:pt idx="37">
                <c:v>44816</c:v>
              </c:pt>
              <c:pt idx="38">
                <c:v>44817</c:v>
              </c:pt>
              <c:pt idx="39">
                <c:v>44818</c:v>
              </c:pt>
              <c:pt idx="40">
                <c:v>44819</c:v>
              </c:pt>
              <c:pt idx="41">
                <c:v>44820</c:v>
              </c:pt>
              <c:pt idx="42">
                <c:v>44823</c:v>
              </c:pt>
              <c:pt idx="43">
                <c:v>44824</c:v>
              </c:pt>
              <c:pt idx="44">
                <c:v>44825</c:v>
              </c:pt>
              <c:pt idx="45">
                <c:v>44826</c:v>
              </c:pt>
              <c:pt idx="46">
                <c:v>44827</c:v>
              </c:pt>
              <c:pt idx="47">
                <c:v>44830</c:v>
              </c:pt>
              <c:pt idx="48">
                <c:v>44831</c:v>
              </c:pt>
              <c:pt idx="49">
                <c:v>44832</c:v>
              </c:pt>
              <c:pt idx="50">
                <c:v>44833</c:v>
              </c:pt>
              <c:pt idx="51">
                <c:v>44834</c:v>
              </c:pt>
              <c:pt idx="52">
                <c:v>44837</c:v>
              </c:pt>
              <c:pt idx="53">
                <c:v>44838</c:v>
              </c:pt>
              <c:pt idx="54">
                <c:v>44839</c:v>
              </c:pt>
              <c:pt idx="55">
                <c:v>44840</c:v>
              </c:pt>
              <c:pt idx="56">
                <c:v>44841</c:v>
              </c:pt>
              <c:pt idx="57">
                <c:v>44844</c:v>
              </c:pt>
              <c:pt idx="58">
                <c:v>44845</c:v>
              </c:pt>
              <c:pt idx="59">
                <c:v>44846</c:v>
              </c:pt>
              <c:pt idx="60">
                <c:v>44847</c:v>
              </c:pt>
              <c:pt idx="61">
                <c:v>44848</c:v>
              </c:pt>
              <c:pt idx="62">
                <c:v>44851</c:v>
              </c:pt>
              <c:pt idx="63">
                <c:v>44852</c:v>
              </c:pt>
              <c:pt idx="64">
                <c:v>44853</c:v>
              </c:pt>
              <c:pt idx="65">
                <c:v>44854</c:v>
              </c:pt>
              <c:pt idx="66">
                <c:v>44855</c:v>
              </c:pt>
              <c:pt idx="67">
                <c:v>44858</c:v>
              </c:pt>
              <c:pt idx="68">
                <c:v>44859</c:v>
              </c:pt>
              <c:pt idx="69">
                <c:v>44860</c:v>
              </c:pt>
              <c:pt idx="70">
                <c:v>44861</c:v>
              </c:pt>
              <c:pt idx="71">
                <c:v>44862</c:v>
              </c:pt>
              <c:pt idx="72">
                <c:v>44865</c:v>
              </c:pt>
              <c:pt idx="73">
                <c:v>44866</c:v>
              </c:pt>
              <c:pt idx="74">
                <c:v>44867</c:v>
              </c:pt>
              <c:pt idx="75">
                <c:v>44868</c:v>
              </c:pt>
              <c:pt idx="76">
                <c:v>44869</c:v>
              </c:pt>
              <c:pt idx="77">
                <c:v>44872</c:v>
              </c:pt>
              <c:pt idx="78">
                <c:v>44873</c:v>
              </c:pt>
              <c:pt idx="79">
                <c:v>44874</c:v>
              </c:pt>
              <c:pt idx="80">
                <c:v>44875</c:v>
              </c:pt>
              <c:pt idx="81">
                <c:v>44876</c:v>
              </c:pt>
              <c:pt idx="82">
                <c:v>44879</c:v>
              </c:pt>
              <c:pt idx="83">
                <c:v>44880</c:v>
              </c:pt>
              <c:pt idx="84">
                <c:v>44881</c:v>
              </c:pt>
              <c:pt idx="85">
                <c:v>44882</c:v>
              </c:pt>
              <c:pt idx="86">
                <c:v>44883</c:v>
              </c:pt>
              <c:pt idx="87">
                <c:v>44886</c:v>
              </c:pt>
              <c:pt idx="88">
                <c:v>44887</c:v>
              </c:pt>
              <c:pt idx="89">
                <c:v>44888</c:v>
              </c:pt>
              <c:pt idx="90">
                <c:v>44889</c:v>
              </c:pt>
              <c:pt idx="91">
                <c:v>44890</c:v>
              </c:pt>
              <c:pt idx="92">
                <c:v>44893</c:v>
              </c:pt>
              <c:pt idx="93">
                <c:v>44894</c:v>
              </c:pt>
              <c:pt idx="94">
                <c:v>44895</c:v>
              </c:pt>
              <c:pt idx="95">
                <c:v>44896</c:v>
              </c:pt>
              <c:pt idx="96">
                <c:v>44897</c:v>
              </c:pt>
              <c:pt idx="97">
                <c:v>44900</c:v>
              </c:pt>
              <c:pt idx="98">
                <c:v>44901</c:v>
              </c:pt>
              <c:pt idx="99">
                <c:v>44902</c:v>
              </c:pt>
              <c:pt idx="100">
                <c:v>44903</c:v>
              </c:pt>
              <c:pt idx="101">
                <c:v>44904</c:v>
              </c:pt>
              <c:pt idx="102">
                <c:v>44907</c:v>
              </c:pt>
              <c:pt idx="103">
                <c:v>44908</c:v>
              </c:pt>
              <c:pt idx="104">
                <c:v>44909</c:v>
              </c:pt>
              <c:pt idx="105">
                <c:v>44910</c:v>
              </c:pt>
              <c:pt idx="106">
                <c:v>44911</c:v>
              </c:pt>
              <c:pt idx="107">
                <c:v>44914</c:v>
              </c:pt>
              <c:pt idx="108">
                <c:v>44915</c:v>
              </c:pt>
              <c:pt idx="109">
                <c:v>44916</c:v>
              </c:pt>
              <c:pt idx="110">
                <c:v>44917</c:v>
              </c:pt>
              <c:pt idx="111">
                <c:v>44918</c:v>
              </c:pt>
              <c:pt idx="112">
                <c:v>44921</c:v>
              </c:pt>
              <c:pt idx="113">
                <c:v>44922</c:v>
              </c:pt>
              <c:pt idx="114">
                <c:v>44923</c:v>
              </c:pt>
              <c:pt idx="115">
                <c:v>44924</c:v>
              </c:pt>
              <c:pt idx="116">
                <c:v>44925</c:v>
              </c:pt>
              <c:pt idx="117">
                <c:v>44928</c:v>
              </c:pt>
              <c:pt idx="118">
                <c:v>44929</c:v>
              </c:pt>
              <c:pt idx="119">
                <c:v>44930</c:v>
              </c:pt>
              <c:pt idx="120">
                <c:v>44931</c:v>
              </c:pt>
              <c:pt idx="121">
                <c:v>44932</c:v>
              </c:pt>
              <c:pt idx="122">
                <c:v>44935</c:v>
              </c:pt>
              <c:pt idx="123">
                <c:v>44936</c:v>
              </c:pt>
              <c:pt idx="124">
                <c:v>44937</c:v>
              </c:pt>
              <c:pt idx="125">
                <c:v>44938</c:v>
              </c:pt>
              <c:pt idx="126">
                <c:v>44939</c:v>
              </c:pt>
              <c:pt idx="127">
                <c:v>44942</c:v>
              </c:pt>
              <c:pt idx="128">
                <c:v>44943</c:v>
              </c:pt>
              <c:pt idx="129">
                <c:v>44944</c:v>
              </c:pt>
              <c:pt idx="130">
                <c:v>44945</c:v>
              </c:pt>
              <c:pt idx="131">
                <c:v>44946</c:v>
              </c:pt>
              <c:pt idx="132">
                <c:v>44949</c:v>
              </c:pt>
              <c:pt idx="133">
                <c:v>44950</c:v>
              </c:pt>
              <c:pt idx="134">
                <c:v>44951</c:v>
              </c:pt>
              <c:pt idx="135">
                <c:v>44952</c:v>
              </c:pt>
              <c:pt idx="136">
                <c:v>44953</c:v>
              </c:pt>
              <c:pt idx="137">
                <c:v>44956</c:v>
              </c:pt>
              <c:pt idx="138">
                <c:v>44957</c:v>
              </c:pt>
              <c:pt idx="139">
                <c:v>44958</c:v>
              </c:pt>
              <c:pt idx="140">
                <c:v>44959</c:v>
              </c:pt>
              <c:pt idx="141">
                <c:v>44960</c:v>
              </c:pt>
              <c:pt idx="142">
                <c:v>44963</c:v>
              </c:pt>
              <c:pt idx="143">
                <c:v>44964</c:v>
              </c:pt>
              <c:pt idx="144">
                <c:v>44965</c:v>
              </c:pt>
              <c:pt idx="145">
                <c:v>44966</c:v>
              </c:pt>
              <c:pt idx="146">
                <c:v>44967</c:v>
              </c:pt>
              <c:pt idx="147">
                <c:v>44970</c:v>
              </c:pt>
              <c:pt idx="148">
                <c:v>44971</c:v>
              </c:pt>
              <c:pt idx="149">
                <c:v>44972</c:v>
              </c:pt>
              <c:pt idx="150">
                <c:v>44973</c:v>
              </c:pt>
              <c:pt idx="151">
                <c:v>44974</c:v>
              </c:pt>
              <c:pt idx="152">
                <c:v>44977</c:v>
              </c:pt>
              <c:pt idx="153">
                <c:v>44978</c:v>
              </c:pt>
              <c:pt idx="154">
                <c:v>44979</c:v>
              </c:pt>
              <c:pt idx="155">
                <c:v>44980</c:v>
              </c:pt>
              <c:pt idx="156">
                <c:v>44981</c:v>
              </c:pt>
              <c:pt idx="157">
                <c:v>44984</c:v>
              </c:pt>
              <c:pt idx="158">
                <c:v>44985</c:v>
              </c:pt>
              <c:pt idx="159">
                <c:v>44986</c:v>
              </c:pt>
              <c:pt idx="160">
                <c:v>44987</c:v>
              </c:pt>
              <c:pt idx="161">
                <c:v>44988</c:v>
              </c:pt>
              <c:pt idx="162">
                <c:v>44991</c:v>
              </c:pt>
              <c:pt idx="163">
                <c:v>44992</c:v>
              </c:pt>
              <c:pt idx="164">
                <c:v>44993</c:v>
              </c:pt>
              <c:pt idx="165">
                <c:v>44994</c:v>
              </c:pt>
              <c:pt idx="166">
                <c:v>44995</c:v>
              </c:pt>
              <c:pt idx="167">
                <c:v>44998</c:v>
              </c:pt>
              <c:pt idx="168">
                <c:v>44999</c:v>
              </c:pt>
              <c:pt idx="169">
                <c:v>45000</c:v>
              </c:pt>
              <c:pt idx="170">
                <c:v>45001</c:v>
              </c:pt>
              <c:pt idx="171">
                <c:v>45002</c:v>
              </c:pt>
              <c:pt idx="172">
                <c:v>45005</c:v>
              </c:pt>
              <c:pt idx="173">
                <c:v>45006</c:v>
              </c:pt>
              <c:pt idx="174">
                <c:v>45007</c:v>
              </c:pt>
              <c:pt idx="175">
                <c:v>45008</c:v>
              </c:pt>
              <c:pt idx="176">
                <c:v>45009</c:v>
              </c:pt>
              <c:pt idx="177">
                <c:v>45012</c:v>
              </c:pt>
              <c:pt idx="178">
                <c:v>45013</c:v>
              </c:pt>
              <c:pt idx="179">
                <c:v>45014</c:v>
              </c:pt>
              <c:pt idx="180">
                <c:v>45015</c:v>
              </c:pt>
              <c:pt idx="181">
                <c:v>45016</c:v>
              </c:pt>
              <c:pt idx="182">
                <c:v>45019</c:v>
              </c:pt>
              <c:pt idx="183">
                <c:v>45020</c:v>
              </c:pt>
              <c:pt idx="184">
                <c:v>45021</c:v>
              </c:pt>
              <c:pt idx="185">
                <c:v>45022</c:v>
              </c:pt>
              <c:pt idx="186">
                <c:v>45023</c:v>
              </c:pt>
              <c:pt idx="187">
                <c:v>45026</c:v>
              </c:pt>
              <c:pt idx="188">
                <c:v>45027</c:v>
              </c:pt>
              <c:pt idx="189">
                <c:v>45028</c:v>
              </c:pt>
              <c:pt idx="190">
                <c:v>45029</c:v>
              </c:pt>
              <c:pt idx="191">
                <c:v>45030</c:v>
              </c:pt>
              <c:pt idx="192">
                <c:v>45033</c:v>
              </c:pt>
              <c:pt idx="193">
                <c:v>45034</c:v>
              </c:pt>
              <c:pt idx="194">
                <c:v>45035</c:v>
              </c:pt>
              <c:pt idx="195">
                <c:v>45036</c:v>
              </c:pt>
              <c:pt idx="196">
                <c:v>45037</c:v>
              </c:pt>
              <c:pt idx="197">
                <c:v>45040</c:v>
              </c:pt>
              <c:pt idx="198">
                <c:v>45041</c:v>
              </c:pt>
              <c:pt idx="199">
                <c:v>45042</c:v>
              </c:pt>
              <c:pt idx="200">
                <c:v>45043</c:v>
              </c:pt>
              <c:pt idx="201">
                <c:v>45044</c:v>
              </c:pt>
              <c:pt idx="202">
                <c:v>45047</c:v>
              </c:pt>
              <c:pt idx="203">
                <c:v>45048</c:v>
              </c:pt>
              <c:pt idx="204">
                <c:v>45049</c:v>
              </c:pt>
              <c:pt idx="205">
                <c:v>45050</c:v>
              </c:pt>
              <c:pt idx="206">
                <c:v>45051</c:v>
              </c:pt>
              <c:pt idx="207">
                <c:v>45054</c:v>
              </c:pt>
              <c:pt idx="208">
                <c:v>45055</c:v>
              </c:pt>
              <c:pt idx="209">
                <c:v>45056</c:v>
              </c:pt>
              <c:pt idx="210">
                <c:v>45057</c:v>
              </c:pt>
              <c:pt idx="211">
                <c:v>45058</c:v>
              </c:pt>
              <c:pt idx="212">
                <c:v>45061</c:v>
              </c:pt>
              <c:pt idx="213">
                <c:v>45062</c:v>
              </c:pt>
              <c:pt idx="214">
                <c:v>45063</c:v>
              </c:pt>
              <c:pt idx="215">
                <c:v>45064</c:v>
              </c:pt>
              <c:pt idx="216">
                <c:v>45065</c:v>
              </c:pt>
              <c:pt idx="217">
                <c:v>45068</c:v>
              </c:pt>
              <c:pt idx="218">
                <c:v>45069</c:v>
              </c:pt>
              <c:pt idx="219">
                <c:v>45070</c:v>
              </c:pt>
              <c:pt idx="220">
                <c:v>45071</c:v>
              </c:pt>
              <c:pt idx="221">
                <c:v>45072</c:v>
              </c:pt>
              <c:pt idx="222">
                <c:v>45075</c:v>
              </c:pt>
              <c:pt idx="223">
                <c:v>45076</c:v>
              </c:pt>
              <c:pt idx="224">
                <c:v>45077</c:v>
              </c:pt>
              <c:pt idx="225">
                <c:v>45078</c:v>
              </c:pt>
              <c:pt idx="226">
                <c:v>45079</c:v>
              </c:pt>
              <c:pt idx="227">
                <c:v>45082</c:v>
              </c:pt>
              <c:pt idx="228">
                <c:v>45083</c:v>
              </c:pt>
              <c:pt idx="229">
                <c:v>45084</c:v>
              </c:pt>
              <c:pt idx="230">
                <c:v>45085</c:v>
              </c:pt>
              <c:pt idx="231">
                <c:v>45086</c:v>
              </c:pt>
              <c:pt idx="232">
                <c:v>45089</c:v>
              </c:pt>
              <c:pt idx="233">
                <c:v>45090</c:v>
              </c:pt>
              <c:pt idx="234">
                <c:v>45091</c:v>
              </c:pt>
              <c:pt idx="235">
                <c:v>45092</c:v>
              </c:pt>
              <c:pt idx="236">
                <c:v>45093</c:v>
              </c:pt>
              <c:pt idx="237">
                <c:v>45096</c:v>
              </c:pt>
              <c:pt idx="238">
                <c:v>45097</c:v>
              </c:pt>
              <c:pt idx="239">
                <c:v>45098</c:v>
              </c:pt>
              <c:pt idx="240">
                <c:v>45099</c:v>
              </c:pt>
              <c:pt idx="241">
                <c:v>45100</c:v>
              </c:pt>
              <c:pt idx="242">
                <c:v>45103</c:v>
              </c:pt>
              <c:pt idx="243">
                <c:v>45104</c:v>
              </c:pt>
              <c:pt idx="244">
                <c:v>45105</c:v>
              </c:pt>
              <c:pt idx="245">
                <c:v>45106</c:v>
              </c:pt>
              <c:pt idx="246">
                <c:v>45107</c:v>
              </c:pt>
              <c:pt idx="247">
                <c:v>45110</c:v>
              </c:pt>
              <c:pt idx="248">
                <c:v>45111</c:v>
              </c:pt>
              <c:pt idx="249">
                <c:v>45112</c:v>
              </c:pt>
              <c:pt idx="250">
                <c:v>45113</c:v>
              </c:pt>
              <c:pt idx="251">
                <c:v>45114</c:v>
              </c:pt>
              <c:pt idx="252">
                <c:v>45117</c:v>
              </c:pt>
              <c:pt idx="253">
                <c:v>45118</c:v>
              </c:pt>
              <c:pt idx="254">
                <c:v>45119</c:v>
              </c:pt>
              <c:pt idx="255">
                <c:v>45120</c:v>
              </c:pt>
              <c:pt idx="256">
                <c:v>45121</c:v>
              </c:pt>
              <c:pt idx="257">
                <c:v>45124</c:v>
              </c:pt>
              <c:pt idx="258">
                <c:v>45125</c:v>
              </c:pt>
              <c:pt idx="259">
                <c:v>45126</c:v>
              </c:pt>
              <c:pt idx="260">
                <c:v>45127</c:v>
              </c:pt>
              <c:pt idx="261">
                <c:v>45128</c:v>
              </c:pt>
              <c:pt idx="262">
                <c:v>45131</c:v>
              </c:pt>
              <c:pt idx="263">
                <c:v>45132</c:v>
              </c:pt>
              <c:pt idx="264">
                <c:v>45133</c:v>
              </c:pt>
              <c:pt idx="265">
                <c:v>45134</c:v>
              </c:pt>
              <c:pt idx="266">
                <c:v>45135</c:v>
              </c:pt>
              <c:pt idx="267">
                <c:v>45138</c:v>
              </c:pt>
              <c:pt idx="268">
                <c:v>45139</c:v>
              </c:pt>
              <c:pt idx="269">
                <c:v>45140</c:v>
              </c:pt>
              <c:pt idx="270">
                <c:v>45141</c:v>
              </c:pt>
              <c:pt idx="271">
                <c:v>45142</c:v>
              </c:pt>
              <c:pt idx="272">
                <c:v>45145</c:v>
              </c:pt>
              <c:pt idx="273">
                <c:v>45146</c:v>
              </c:pt>
              <c:pt idx="274">
                <c:v>45147</c:v>
              </c:pt>
              <c:pt idx="275">
                <c:v>45148</c:v>
              </c:pt>
              <c:pt idx="276">
                <c:v>45149</c:v>
              </c:pt>
              <c:pt idx="277">
                <c:v>45152</c:v>
              </c:pt>
              <c:pt idx="278">
                <c:v>45153</c:v>
              </c:pt>
              <c:pt idx="279">
                <c:v>45154</c:v>
              </c:pt>
              <c:pt idx="280">
                <c:v>45155</c:v>
              </c:pt>
              <c:pt idx="281">
                <c:v>45156</c:v>
              </c:pt>
              <c:pt idx="282">
                <c:v>45159</c:v>
              </c:pt>
              <c:pt idx="283">
                <c:v>45160</c:v>
              </c:pt>
              <c:pt idx="284">
                <c:v>45161</c:v>
              </c:pt>
              <c:pt idx="285">
                <c:v>45162</c:v>
              </c:pt>
              <c:pt idx="286">
                <c:v>45163</c:v>
              </c:pt>
              <c:pt idx="287">
                <c:v>45166</c:v>
              </c:pt>
              <c:pt idx="288">
                <c:v>45167</c:v>
              </c:pt>
              <c:pt idx="289">
                <c:v>45168</c:v>
              </c:pt>
              <c:pt idx="290">
                <c:v>45169</c:v>
              </c:pt>
              <c:pt idx="291">
                <c:v>45170</c:v>
              </c:pt>
              <c:pt idx="292">
                <c:v>45173</c:v>
              </c:pt>
              <c:pt idx="293">
                <c:v>45174</c:v>
              </c:pt>
              <c:pt idx="294">
                <c:v>45175</c:v>
              </c:pt>
              <c:pt idx="295">
                <c:v>45176</c:v>
              </c:pt>
              <c:pt idx="296">
                <c:v>45177</c:v>
              </c:pt>
              <c:pt idx="297">
                <c:v>45180</c:v>
              </c:pt>
              <c:pt idx="298">
                <c:v>45181</c:v>
              </c:pt>
              <c:pt idx="299">
                <c:v>45182</c:v>
              </c:pt>
              <c:pt idx="300">
                <c:v>45183</c:v>
              </c:pt>
              <c:pt idx="301">
                <c:v>45184</c:v>
              </c:pt>
              <c:pt idx="302">
                <c:v>45187</c:v>
              </c:pt>
              <c:pt idx="303">
                <c:v>45188</c:v>
              </c:pt>
              <c:pt idx="304">
                <c:v>45189</c:v>
              </c:pt>
              <c:pt idx="305">
                <c:v>45190</c:v>
              </c:pt>
              <c:pt idx="306">
                <c:v>45191</c:v>
              </c:pt>
              <c:pt idx="307">
                <c:v>45194</c:v>
              </c:pt>
              <c:pt idx="308">
                <c:v>45195</c:v>
              </c:pt>
              <c:pt idx="309">
                <c:v>45196</c:v>
              </c:pt>
              <c:pt idx="310">
                <c:v>45197</c:v>
              </c:pt>
              <c:pt idx="311">
                <c:v>45198</c:v>
              </c:pt>
              <c:pt idx="312">
                <c:v>45201</c:v>
              </c:pt>
              <c:pt idx="313">
                <c:v>45202</c:v>
              </c:pt>
              <c:pt idx="314">
                <c:v>45203</c:v>
              </c:pt>
              <c:pt idx="315">
                <c:v>45204</c:v>
              </c:pt>
              <c:pt idx="316">
                <c:v>45205</c:v>
              </c:pt>
              <c:pt idx="317">
                <c:v>45208</c:v>
              </c:pt>
              <c:pt idx="318">
                <c:v>45209</c:v>
              </c:pt>
              <c:pt idx="319">
                <c:v>45210</c:v>
              </c:pt>
              <c:pt idx="320">
                <c:v>45211</c:v>
              </c:pt>
              <c:pt idx="321">
                <c:v>45212</c:v>
              </c:pt>
              <c:pt idx="322">
                <c:v>45215</c:v>
              </c:pt>
              <c:pt idx="323">
                <c:v>45216</c:v>
              </c:pt>
              <c:pt idx="324">
                <c:v>45217</c:v>
              </c:pt>
              <c:pt idx="325">
                <c:v>45218</c:v>
              </c:pt>
              <c:pt idx="326">
                <c:v>45219</c:v>
              </c:pt>
              <c:pt idx="327">
                <c:v>45222</c:v>
              </c:pt>
              <c:pt idx="328">
                <c:v>45223</c:v>
              </c:pt>
              <c:pt idx="329">
                <c:v>45224</c:v>
              </c:pt>
              <c:pt idx="330">
                <c:v>45225</c:v>
              </c:pt>
              <c:pt idx="331">
                <c:v>45226</c:v>
              </c:pt>
              <c:pt idx="332">
                <c:v>45229</c:v>
              </c:pt>
              <c:pt idx="333">
                <c:v>45230</c:v>
              </c:pt>
              <c:pt idx="334">
                <c:v>45231</c:v>
              </c:pt>
              <c:pt idx="335">
                <c:v>45232</c:v>
              </c:pt>
              <c:pt idx="336">
                <c:v>45233</c:v>
              </c:pt>
              <c:pt idx="337">
                <c:v>45236</c:v>
              </c:pt>
              <c:pt idx="338">
                <c:v>45237</c:v>
              </c:pt>
              <c:pt idx="339">
                <c:v>45238</c:v>
              </c:pt>
              <c:pt idx="340">
                <c:v>45239</c:v>
              </c:pt>
              <c:pt idx="341">
                <c:v>45240</c:v>
              </c:pt>
              <c:pt idx="342">
                <c:v>45243</c:v>
              </c:pt>
              <c:pt idx="343">
                <c:v>45244</c:v>
              </c:pt>
              <c:pt idx="344">
                <c:v>45245</c:v>
              </c:pt>
              <c:pt idx="345">
                <c:v>45246</c:v>
              </c:pt>
              <c:pt idx="346">
                <c:v>45247</c:v>
              </c:pt>
              <c:pt idx="347">
                <c:v>45250</c:v>
              </c:pt>
              <c:pt idx="348">
                <c:v>45251</c:v>
              </c:pt>
              <c:pt idx="349">
                <c:v>45252</c:v>
              </c:pt>
              <c:pt idx="350">
                <c:v>45253</c:v>
              </c:pt>
              <c:pt idx="351">
                <c:v>45254</c:v>
              </c:pt>
              <c:pt idx="352">
                <c:v>45257</c:v>
              </c:pt>
              <c:pt idx="353">
                <c:v>45258</c:v>
              </c:pt>
              <c:pt idx="354">
                <c:v>45259</c:v>
              </c:pt>
              <c:pt idx="355">
                <c:v>45260</c:v>
              </c:pt>
              <c:pt idx="356">
                <c:v>45261</c:v>
              </c:pt>
              <c:pt idx="357">
                <c:v>45264</c:v>
              </c:pt>
              <c:pt idx="358">
                <c:v>45265</c:v>
              </c:pt>
              <c:pt idx="359">
                <c:v>45266</c:v>
              </c:pt>
              <c:pt idx="360">
                <c:v>45267</c:v>
              </c:pt>
              <c:pt idx="361">
                <c:v>45268</c:v>
              </c:pt>
              <c:pt idx="362">
                <c:v>45271</c:v>
              </c:pt>
              <c:pt idx="363">
                <c:v>45272</c:v>
              </c:pt>
              <c:pt idx="364">
                <c:v>45273</c:v>
              </c:pt>
              <c:pt idx="365">
                <c:v>45274</c:v>
              </c:pt>
              <c:pt idx="366">
                <c:v>45275</c:v>
              </c:pt>
              <c:pt idx="367">
                <c:v>45278</c:v>
              </c:pt>
              <c:pt idx="368">
                <c:v>45279</c:v>
              </c:pt>
              <c:pt idx="369">
                <c:v>45280</c:v>
              </c:pt>
              <c:pt idx="370">
                <c:v>45281</c:v>
              </c:pt>
              <c:pt idx="371">
                <c:v>45282</c:v>
              </c:pt>
              <c:pt idx="372">
                <c:v>45285</c:v>
              </c:pt>
              <c:pt idx="373">
                <c:v>45286</c:v>
              </c:pt>
              <c:pt idx="374">
                <c:v>45287</c:v>
              </c:pt>
              <c:pt idx="375">
                <c:v>45288</c:v>
              </c:pt>
              <c:pt idx="376">
                <c:v>45289</c:v>
              </c:pt>
              <c:pt idx="377">
                <c:v>45292</c:v>
              </c:pt>
              <c:pt idx="378">
                <c:v>45293</c:v>
              </c:pt>
              <c:pt idx="379">
                <c:v>45294</c:v>
              </c:pt>
              <c:pt idx="380">
                <c:v>45295</c:v>
              </c:pt>
              <c:pt idx="381">
                <c:v>45296</c:v>
              </c:pt>
              <c:pt idx="382">
                <c:v>45299</c:v>
              </c:pt>
              <c:pt idx="383">
                <c:v>45300</c:v>
              </c:pt>
              <c:pt idx="384">
                <c:v>45301</c:v>
              </c:pt>
              <c:pt idx="385">
                <c:v>45302</c:v>
              </c:pt>
              <c:pt idx="386">
                <c:v>45303</c:v>
              </c:pt>
              <c:pt idx="387">
                <c:v>45306</c:v>
              </c:pt>
              <c:pt idx="388">
                <c:v>45307</c:v>
              </c:pt>
              <c:pt idx="389">
                <c:v>45308</c:v>
              </c:pt>
              <c:pt idx="390">
                <c:v>45309</c:v>
              </c:pt>
              <c:pt idx="391">
                <c:v>45310</c:v>
              </c:pt>
              <c:pt idx="392">
                <c:v>45313</c:v>
              </c:pt>
              <c:pt idx="393">
                <c:v>45314</c:v>
              </c:pt>
              <c:pt idx="394">
                <c:v>45315</c:v>
              </c:pt>
              <c:pt idx="395">
                <c:v>45316</c:v>
              </c:pt>
              <c:pt idx="396">
                <c:v>45317</c:v>
              </c:pt>
              <c:pt idx="397">
                <c:v>45320</c:v>
              </c:pt>
              <c:pt idx="398">
                <c:v>45321</c:v>
              </c:pt>
              <c:pt idx="399">
                <c:v>45322</c:v>
              </c:pt>
              <c:pt idx="400">
                <c:v>45323</c:v>
              </c:pt>
              <c:pt idx="401">
                <c:v>45324</c:v>
              </c:pt>
              <c:pt idx="402">
                <c:v>45327</c:v>
              </c:pt>
              <c:pt idx="403">
                <c:v>45328</c:v>
              </c:pt>
              <c:pt idx="404">
                <c:v>45329</c:v>
              </c:pt>
              <c:pt idx="405">
                <c:v>45330</c:v>
              </c:pt>
              <c:pt idx="406">
                <c:v>45331</c:v>
              </c:pt>
              <c:pt idx="407">
                <c:v>45334</c:v>
              </c:pt>
              <c:pt idx="408">
                <c:v>45335</c:v>
              </c:pt>
              <c:pt idx="409">
                <c:v>45336</c:v>
              </c:pt>
              <c:pt idx="410">
                <c:v>45337</c:v>
              </c:pt>
              <c:pt idx="411">
                <c:v>45338</c:v>
              </c:pt>
              <c:pt idx="412">
                <c:v>45341</c:v>
              </c:pt>
              <c:pt idx="413">
                <c:v>45342</c:v>
              </c:pt>
              <c:pt idx="414">
                <c:v>45343</c:v>
              </c:pt>
              <c:pt idx="415">
                <c:v>45344</c:v>
              </c:pt>
              <c:pt idx="416">
                <c:v>45345</c:v>
              </c:pt>
              <c:pt idx="417">
                <c:v>45348</c:v>
              </c:pt>
              <c:pt idx="418">
                <c:v>45349</c:v>
              </c:pt>
              <c:pt idx="419">
                <c:v>45350</c:v>
              </c:pt>
              <c:pt idx="420">
                <c:v>45351</c:v>
              </c:pt>
              <c:pt idx="421">
                <c:v>45352</c:v>
              </c:pt>
              <c:pt idx="422">
                <c:v>45355</c:v>
              </c:pt>
              <c:pt idx="423">
                <c:v>45356</c:v>
              </c:pt>
              <c:pt idx="424">
                <c:v>45357</c:v>
              </c:pt>
              <c:pt idx="425">
                <c:v>45358</c:v>
              </c:pt>
              <c:pt idx="426">
                <c:v>45359</c:v>
              </c:pt>
              <c:pt idx="427">
                <c:v>45362</c:v>
              </c:pt>
              <c:pt idx="428">
                <c:v>45363</c:v>
              </c:pt>
              <c:pt idx="429">
                <c:v>45364</c:v>
              </c:pt>
              <c:pt idx="430">
                <c:v>45365</c:v>
              </c:pt>
              <c:pt idx="431">
                <c:v>45366</c:v>
              </c:pt>
              <c:pt idx="432">
                <c:v>45369</c:v>
              </c:pt>
              <c:pt idx="433">
                <c:v>45370</c:v>
              </c:pt>
              <c:pt idx="434">
                <c:v>45371</c:v>
              </c:pt>
              <c:pt idx="435">
                <c:v>45372</c:v>
              </c:pt>
              <c:pt idx="436">
                <c:v>45373</c:v>
              </c:pt>
              <c:pt idx="437">
                <c:v>45376</c:v>
              </c:pt>
              <c:pt idx="438">
                <c:v>45377</c:v>
              </c:pt>
              <c:pt idx="439">
                <c:v>45378</c:v>
              </c:pt>
              <c:pt idx="440">
                <c:v>45379</c:v>
              </c:pt>
              <c:pt idx="441">
                <c:v>45380</c:v>
              </c:pt>
              <c:pt idx="442">
                <c:v>45383</c:v>
              </c:pt>
              <c:pt idx="443">
                <c:v>45384</c:v>
              </c:pt>
              <c:pt idx="444">
                <c:v>45385</c:v>
              </c:pt>
              <c:pt idx="445">
                <c:v>45386</c:v>
              </c:pt>
              <c:pt idx="446">
                <c:v>45387</c:v>
              </c:pt>
              <c:pt idx="447">
                <c:v>45390</c:v>
              </c:pt>
              <c:pt idx="448">
                <c:v>45391</c:v>
              </c:pt>
              <c:pt idx="449">
                <c:v>45392</c:v>
              </c:pt>
              <c:pt idx="450">
                <c:v>45393</c:v>
              </c:pt>
              <c:pt idx="451">
                <c:v>45394</c:v>
              </c:pt>
              <c:pt idx="452">
                <c:v>45397</c:v>
              </c:pt>
              <c:pt idx="453">
                <c:v>45398</c:v>
              </c:pt>
              <c:pt idx="454">
                <c:v>45399</c:v>
              </c:pt>
              <c:pt idx="455">
                <c:v>45400</c:v>
              </c:pt>
              <c:pt idx="456">
                <c:v>45401</c:v>
              </c:pt>
              <c:pt idx="457">
                <c:v>45404</c:v>
              </c:pt>
              <c:pt idx="458">
                <c:v>45405</c:v>
              </c:pt>
              <c:pt idx="459">
                <c:v>45406</c:v>
              </c:pt>
              <c:pt idx="460">
                <c:v>45407</c:v>
              </c:pt>
              <c:pt idx="461">
                <c:v>45408</c:v>
              </c:pt>
              <c:pt idx="462">
                <c:v>45411</c:v>
              </c:pt>
              <c:pt idx="463">
                <c:v>45412</c:v>
              </c:pt>
              <c:pt idx="464">
                <c:v>45413</c:v>
              </c:pt>
              <c:pt idx="465">
                <c:v>45414</c:v>
              </c:pt>
              <c:pt idx="466">
                <c:v>45415</c:v>
              </c:pt>
              <c:pt idx="467">
                <c:v>45418</c:v>
              </c:pt>
              <c:pt idx="468">
                <c:v>45419</c:v>
              </c:pt>
              <c:pt idx="469">
                <c:v>45420</c:v>
              </c:pt>
              <c:pt idx="470">
                <c:v>45421</c:v>
              </c:pt>
              <c:pt idx="471">
                <c:v>45422</c:v>
              </c:pt>
              <c:pt idx="472">
                <c:v>45425</c:v>
              </c:pt>
              <c:pt idx="473">
                <c:v>45426</c:v>
              </c:pt>
              <c:pt idx="474">
                <c:v>45427</c:v>
              </c:pt>
              <c:pt idx="475">
                <c:v>45428</c:v>
              </c:pt>
              <c:pt idx="476">
                <c:v>45429</c:v>
              </c:pt>
              <c:pt idx="477">
                <c:v>45432</c:v>
              </c:pt>
              <c:pt idx="478">
                <c:v>45433</c:v>
              </c:pt>
              <c:pt idx="479">
                <c:v>45434</c:v>
              </c:pt>
              <c:pt idx="480">
                <c:v>45435</c:v>
              </c:pt>
              <c:pt idx="481">
                <c:v>45436</c:v>
              </c:pt>
              <c:pt idx="482">
                <c:v>45439</c:v>
              </c:pt>
              <c:pt idx="483">
                <c:v>45440</c:v>
              </c:pt>
              <c:pt idx="484">
                <c:v>45441</c:v>
              </c:pt>
              <c:pt idx="485">
                <c:v>45442</c:v>
              </c:pt>
              <c:pt idx="486">
                <c:v>45443</c:v>
              </c:pt>
              <c:pt idx="487">
                <c:v>45446</c:v>
              </c:pt>
              <c:pt idx="488">
                <c:v>45447</c:v>
              </c:pt>
              <c:pt idx="489">
                <c:v>45448</c:v>
              </c:pt>
              <c:pt idx="490">
                <c:v>45449</c:v>
              </c:pt>
              <c:pt idx="491">
                <c:v>45450</c:v>
              </c:pt>
              <c:pt idx="492">
                <c:v>45453</c:v>
              </c:pt>
              <c:pt idx="493">
                <c:v>45454</c:v>
              </c:pt>
              <c:pt idx="494">
                <c:v>45455</c:v>
              </c:pt>
              <c:pt idx="495">
                <c:v>45456</c:v>
              </c:pt>
              <c:pt idx="496">
                <c:v>45457</c:v>
              </c:pt>
              <c:pt idx="497">
                <c:v>45460</c:v>
              </c:pt>
              <c:pt idx="498">
                <c:v>45461</c:v>
              </c:pt>
              <c:pt idx="499">
                <c:v>45462</c:v>
              </c:pt>
              <c:pt idx="500">
                <c:v>45463</c:v>
              </c:pt>
              <c:pt idx="501">
                <c:v>45464</c:v>
              </c:pt>
              <c:pt idx="502">
                <c:v>45467</c:v>
              </c:pt>
              <c:pt idx="503">
                <c:v>45468</c:v>
              </c:pt>
              <c:pt idx="504">
                <c:v>45469</c:v>
              </c:pt>
              <c:pt idx="505">
                <c:v>45470</c:v>
              </c:pt>
              <c:pt idx="506">
                <c:v>45471</c:v>
              </c:pt>
              <c:pt idx="507">
                <c:v>45474</c:v>
              </c:pt>
              <c:pt idx="508">
                <c:v>45475</c:v>
              </c:pt>
              <c:pt idx="509">
                <c:v>45476</c:v>
              </c:pt>
              <c:pt idx="510">
                <c:v>45477</c:v>
              </c:pt>
              <c:pt idx="511">
                <c:v>45478</c:v>
              </c:pt>
              <c:pt idx="512">
                <c:v>45481</c:v>
              </c:pt>
              <c:pt idx="513">
                <c:v>45482</c:v>
              </c:pt>
              <c:pt idx="514">
                <c:v>45483</c:v>
              </c:pt>
              <c:pt idx="515">
                <c:v>45484</c:v>
              </c:pt>
              <c:pt idx="516">
                <c:v>45485</c:v>
              </c:pt>
              <c:pt idx="517">
                <c:v>45488</c:v>
              </c:pt>
              <c:pt idx="518">
                <c:v>45489</c:v>
              </c:pt>
              <c:pt idx="519">
                <c:v>45490</c:v>
              </c:pt>
              <c:pt idx="520">
                <c:v>45491</c:v>
              </c:pt>
              <c:pt idx="521">
                <c:v>45492</c:v>
              </c:pt>
              <c:pt idx="522">
                <c:v>45495</c:v>
              </c:pt>
              <c:pt idx="523">
                <c:v>45496</c:v>
              </c:pt>
              <c:pt idx="524">
                <c:v>45497</c:v>
              </c:pt>
              <c:pt idx="525">
                <c:v>45498</c:v>
              </c:pt>
              <c:pt idx="526">
                <c:v>45499</c:v>
              </c:pt>
              <c:pt idx="527">
                <c:v>45502</c:v>
              </c:pt>
              <c:pt idx="528">
                <c:v>45503</c:v>
              </c:pt>
              <c:pt idx="529">
                <c:v>45504</c:v>
              </c:pt>
              <c:pt idx="530">
                <c:v>45505</c:v>
              </c:pt>
              <c:pt idx="531">
                <c:v>45506</c:v>
              </c:pt>
              <c:pt idx="532">
                <c:v>45509</c:v>
              </c:pt>
              <c:pt idx="533">
                <c:v>45510</c:v>
              </c:pt>
              <c:pt idx="534">
                <c:v>45511</c:v>
              </c:pt>
              <c:pt idx="535">
                <c:v>45512</c:v>
              </c:pt>
              <c:pt idx="536">
                <c:v>45513</c:v>
              </c:pt>
              <c:pt idx="537">
                <c:v>45516</c:v>
              </c:pt>
              <c:pt idx="538">
                <c:v>45517</c:v>
              </c:pt>
              <c:pt idx="539">
                <c:v>45518</c:v>
              </c:pt>
              <c:pt idx="540">
                <c:v>45519</c:v>
              </c:pt>
              <c:pt idx="541">
                <c:v>45520</c:v>
              </c:pt>
              <c:pt idx="542">
                <c:v>45523</c:v>
              </c:pt>
              <c:pt idx="543">
                <c:v>45524</c:v>
              </c:pt>
              <c:pt idx="544">
                <c:v>45525</c:v>
              </c:pt>
              <c:pt idx="545">
                <c:v>45526</c:v>
              </c:pt>
              <c:pt idx="546">
                <c:v>45527</c:v>
              </c:pt>
              <c:pt idx="547">
                <c:v>45530</c:v>
              </c:pt>
              <c:pt idx="548">
                <c:v>45531</c:v>
              </c:pt>
              <c:pt idx="549">
                <c:v>45532</c:v>
              </c:pt>
              <c:pt idx="550">
                <c:v>45533</c:v>
              </c:pt>
              <c:pt idx="551">
                <c:v>45534</c:v>
              </c:pt>
              <c:pt idx="552">
                <c:v>45537</c:v>
              </c:pt>
              <c:pt idx="553">
                <c:v>45538</c:v>
              </c:pt>
              <c:pt idx="554">
                <c:v>45539</c:v>
              </c:pt>
              <c:pt idx="555">
                <c:v>45540</c:v>
              </c:pt>
              <c:pt idx="556">
                <c:v>45541</c:v>
              </c:pt>
              <c:pt idx="557">
                <c:v>45544</c:v>
              </c:pt>
              <c:pt idx="558">
                <c:v>45545</c:v>
              </c:pt>
              <c:pt idx="559">
                <c:v>45546</c:v>
              </c:pt>
              <c:pt idx="560">
                <c:v>45547</c:v>
              </c:pt>
              <c:pt idx="561">
                <c:v>45548</c:v>
              </c:pt>
              <c:pt idx="562">
                <c:v>45551</c:v>
              </c:pt>
              <c:pt idx="563">
                <c:v>45552</c:v>
              </c:pt>
              <c:pt idx="564">
                <c:v>45553</c:v>
              </c:pt>
              <c:pt idx="565">
                <c:v>45554</c:v>
              </c:pt>
              <c:pt idx="566">
                <c:v>45555</c:v>
              </c:pt>
              <c:pt idx="567">
                <c:v>45558</c:v>
              </c:pt>
              <c:pt idx="568">
                <c:v>45559</c:v>
              </c:pt>
              <c:pt idx="569">
                <c:v>45560</c:v>
              </c:pt>
              <c:pt idx="570">
                <c:v>45561</c:v>
              </c:pt>
              <c:pt idx="571">
                <c:v>45562</c:v>
              </c:pt>
              <c:pt idx="572">
                <c:v>45565</c:v>
              </c:pt>
              <c:pt idx="573">
                <c:v>45566</c:v>
              </c:pt>
              <c:pt idx="574">
                <c:v>45567</c:v>
              </c:pt>
              <c:pt idx="575">
                <c:v>45568</c:v>
              </c:pt>
              <c:pt idx="576">
                <c:v>45569</c:v>
              </c:pt>
              <c:pt idx="577">
                <c:v>45572</c:v>
              </c:pt>
              <c:pt idx="578">
                <c:v>45573</c:v>
              </c:pt>
              <c:pt idx="579">
                <c:v>45574</c:v>
              </c:pt>
              <c:pt idx="580">
                <c:v>45575</c:v>
              </c:pt>
              <c:pt idx="581">
                <c:v>45576</c:v>
              </c:pt>
              <c:pt idx="582">
                <c:v>45579</c:v>
              </c:pt>
              <c:pt idx="583">
                <c:v>45580</c:v>
              </c:pt>
              <c:pt idx="584">
                <c:v>45581</c:v>
              </c:pt>
              <c:pt idx="585">
                <c:v>45582</c:v>
              </c:pt>
              <c:pt idx="586">
                <c:v>45583</c:v>
              </c:pt>
              <c:pt idx="587">
                <c:v>45586</c:v>
              </c:pt>
              <c:pt idx="588">
                <c:v>45587</c:v>
              </c:pt>
              <c:pt idx="589">
                <c:v>45588</c:v>
              </c:pt>
              <c:pt idx="590">
                <c:v>45589</c:v>
              </c:pt>
              <c:pt idx="591">
                <c:v>45590</c:v>
              </c:pt>
              <c:pt idx="592">
                <c:v>45593</c:v>
              </c:pt>
              <c:pt idx="593">
                <c:v>45594</c:v>
              </c:pt>
              <c:pt idx="594">
                <c:v>45595</c:v>
              </c:pt>
              <c:pt idx="595">
                <c:v>45596</c:v>
              </c:pt>
              <c:pt idx="596">
                <c:v>45597</c:v>
              </c:pt>
              <c:pt idx="597">
                <c:v>45600</c:v>
              </c:pt>
              <c:pt idx="598">
                <c:v>45601</c:v>
              </c:pt>
              <c:pt idx="599">
                <c:v>45602</c:v>
              </c:pt>
              <c:pt idx="600">
                <c:v>45603</c:v>
              </c:pt>
              <c:pt idx="601">
                <c:v>45604</c:v>
              </c:pt>
              <c:pt idx="602">
                <c:v>45607</c:v>
              </c:pt>
              <c:pt idx="603">
                <c:v>45608</c:v>
              </c:pt>
              <c:pt idx="604">
                <c:v>45609</c:v>
              </c:pt>
              <c:pt idx="605">
                <c:v>45610</c:v>
              </c:pt>
              <c:pt idx="606">
                <c:v>45611</c:v>
              </c:pt>
              <c:pt idx="607">
                <c:v>45614</c:v>
              </c:pt>
              <c:pt idx="608">
                <c:v>45615</c:v>
              </c:pt>
              <c:pt idx="609">
                <c:v>45616</c:v>
              </c:pt>
              <c:pt idx="610">
                <c:v>45617</c:v>
              </c:pt>
              <c:pt idx="611">
                <c:v>45618</c:v>
              </c:pt>
              <c:pt idx="612">
                <c:v>45621</c:v>
              </c:pt>
              <c:pt idx="613">
                <c:v>45622</c:v>
              </c:pt>
              <c:pt idx="614">
                <c:v>45623</c:v>
              </c:pt>
              <c:pt idx="615">
                <c:v>45624</c:v>
              </c:pt>
              <c:pt idx="616">
                <c:v>45625</c:v>
              </c:pt>
              <c:pt idx="617">
                <c:v>45628</c:v>
              </c:pt>
              <c:pt idx="618">
                <c:v>45629</c:v>
              </c:pt>
              <c:pt idx="619">
                <c:v>45630</c:v>
              </c:pt>
              <c:pt idx="620">
                <c:v>45631</c:v>
              </c:pt>
              <c:pt idx="621">
                <c:v>45632</c:v>
              </c:pt>
              <c:pt idx="622">
                <c:v>45635</c:v>
              </c:pt>
              <c:pt idx="623">
                <c:v>45636</c:v>
              </c:pt>
              <c:pt idx="624">
                <c:v>45637</c:v>
              </c:pt>
              <c:pt idx="625">
                <c:v>45638</c:v>
              </c:pt>
              <c:pt idx="626">
                <c:v>45639</c:v>
              </c:pt>
              <c:pt idx="627">
                <c:v>45642</c:v>
              </c:pt>
              <c:pt idx="628">
                <c:v>45643</c:v>
              </c:pt>
              <c:pt idx="629">
                <c:v>45644</c:v>
              </c:pt>
              <c:pt idx="630">
                <c:v>45645</c:v>
              </c:pt>
              <c:pt idx="631">
                <c:v>45646</c:v>
              </c:pt>
              <c:pt idx="632">
                <c:v>45649</c:v>
              </c:pt>
              <c:pt idx="633">
                <c:v>45650</c:v>
              </c:pt>
              <c:pt idx="634">
                <c:v>45651</c:v>
              </c:pt>
              <c:pt idx="635">
                <c:v>45652</c:v>
              </c:pt>
              <c:pt idx="636">
                <c:v>45653</c:v>
              </c:pt>
              <c:pt idx="637">
                <c:v>45656</c:v>
              </c:pt>
              <c:pt idx="638">
                <c:v>45657</c:v>
              </c:pt>
              <c:pt idx="639">
                <c:v>45658</c:v>
              </c:pt>
              <c:pt idx="640">
                <c:v>45659</c:v>
              </c:pt>
              <c:pt idx="641">
                <c:v>45660</c:v>
              </c:pt>
              <c:pt idx="642">
                <c:v>45663</c:v>
              </c:pt>
              <c:pt idx="643">
                <c:v>45664</c:v>
              </c:pt>
              <c:pt idx="644">
                <c:v>45665</c:v>
              </c:pt>
              <c:pt idx="645">
                <c:v>45666</c:v>
              </c:pt>
              <c:pt idx="646">
                <c:v>45667</c:v>
              </c:pt>
              <c:pt idx="647">
                <c:v>45670</c:v>
              </c:pt>
              <c:pt idx="648">
                <c:v>45671</c:v>
              </c:pt>
              <c:pt idx="649">
                <c:v>45672</c:v>
              </c:pt>
              <c:pt idx="650">
                <c:v>45673</c:v>
              </c:pt>
              <c:pt idx="651">
                <c:v>45674</c:v>
              </c:pt>
              <c:pt idx="652">
                <c:v>45677</c:v>
              </c:pt>
              <c:pt idx="653">
                <c:v>45678</c:v>
              </c:pt>
              <c:pt idx="654">
                <c:v>45679</c:v>
              </c:pt>
              <c:pt idx="655">
                <c:v>45680</c:v>
              </c:pt>
              <c:pt idx="656">
                <c:v>45681</c:v>
              </c:pt>
              <c:pt idx="657">
                <c:v>45684</c:v>
              </c:pt>
              <c:pt idx="658">
                <c:v>45685</c:v>
              </c:pt>
              <c:pt idx="659">
                <c:v>45686</c:v>
              </c:pt>
              <c:pt idx="660">
                <c:v>45687</c:v>
              </c:pt>
              <c:pt idx="661">
                <c:v>45688</c:v>
              </c:pt>
              <c:pt idx="662">
                <c:v>45691</c:v>
              </c:pt>
              <c:pt idx="663">
                <c:v>45692</c:v>
              </c:pt>
              <c:pt idx="664">
                <c:v>45693</c:v>
              </c:pt>
              <c:pt idx="665">
                <c:v>45694</c:v>
              </c:pt>
              <c:pt idx="666">
                <c:v>45695</c:v>
              </c:pt>
              <c:pt idx="667">
                <c:v>45698</c:v>
              </c:pt>
              <c:pt idx="668">
                <c:v>45699</c:v>
              </c:pt>
              <c:pt idx="669">
                <c:v>45700</c:v>
              </c:pt>
              <c:pt idx="670">
                <c:v>45701</c:v>
              </c:pt>
              <c:pt idx="671">
                <c:v>45702</c:v>
              </c:pt>
              <c:pt idx="672">
                <c:v>45705</c:v>
              </c:pt>
              <c:pt idx="673">
                <c:v>45706</c:v>
              </c:pt>
              <c:pt idx="674">
                <c:v>45707</c:v>
              </c:pt>
              <c:pt idx="675">
                <c:v>45708</c:v>
              </c:pt>
              <c:pt idx="676">
                <c:v>45709</c:v>
              </c:pt>
              <c:pt idx="677">
                <c:v>45712</c:v>
              </c:pt>
              <c:pt idx="678">
                <c:v>45713</c:v>
              </c:pt>
              <c:pt idx="679">
                <c:v>45714</c:v>
              </c:pt>
              <c:pt idx="680">
                <c:v>45715</c:v>
              </c:pt>
              <c:pt idx="681">
                <c:v>45716</c:v>
              </c:pt>
              <c:pt idx="682">
                <c:v>45719</c:v>
              </c:pt>
              <c:pt idx="683">
                <c:v>45720</c:v>
              </c:pt>
              <c:pt idx="684">
                <c:v>45721</c:v>
              </c:pt>
              <c:pt idx="685">
                <c:v>45722</c:v>
              </c:pt>
              <c:pt idx="686">
                <c:v>45723</c:v>
              </c:pt>
              <c:pt idx="687">
                <c:v>45726</c:v>
              </c:pt>
              <c:pt idx="688">
                <c:v>45727</c:v>
              </c:pt>
              <c:pt idx="689">
                <c:v>45728</c:v>
              </c:pt>
              <c:pt idx="690">
                <c:v>45729</c:v>
              </c:pt>
              <c:pt idx="691">
                <c:v>45730</c:v>
              </c:pt>
              <c:pt idx="692">
                <c:v>45733</c:v>
              </c:pt>
              <c:pt idx="693">
                <c:v>45734</c:v>
              </c:pt>
              <c:pt idx="694">
                <c:v>45735</c:v>
              </c:pt>
              <c:pt idx="695">
                <c:v>45736</c:v>
              </c:pt>
              <c:pt idx="696">
                <c:v>45737</c:v>
              </c:pt>
              <c:pt idx="697">
                <c:v>45740</c:v>
              </c:pt>
              <c:pt idx="698">
                <c:v>45741</c:v>
              </c:pt>
              <c:pt idx="699">
                <c:v>45742</c:v>
              </c:pt>
              <c:pt idx="700">
                <c:v>45743</c:v>
              </c:pt>
              <c:pt idx="701">
                <c:v>45744</c:v>
              </c:pt>
              <c:pt idx="702">
                <c:v>45747</c:v>
              </c:pt>
              <c:pt idx="703">
                <c:v>45748</c:v>
              </c:pt>
              <c:pt idx="704">
                <c:v>45749</c:v>
              </c:pt>
              <c:pt idx="705">
                <c:v>45750</c:v>
              </c:pt>
              <c:pt idx="706">
                <c:v>45751</c:v>
              </c:pt>
              <c:pt idx="707">
                <c:v>45754</c:v>
              </c:pt>
              <c:pt idx="708">
                <c:v>45755</c:v>
              </c:pt>
              <c:pt idx="709">
                <c:v>45756</c:v>
              </c:pt>
              <c:pt idx="710">
                <c:v>45757</c:v>
              </c:pt>
              <c:pt idx="711">
                <c:v>45758</c:v>
              </c:pt>
              <c:pt idx="712">
                <c:v>45761</c:v>
              </c:pt>
              <c:pt idx="713">
                <c:v>45762</c:v>
              </c:pt>
              <c:pt idx="714">
                <c:v>45763</c:v>
              </c:pt>
              <c:pt idx="715">
                <c:v>45764</c:v>
              </c:pt>
              <c:pt idx="716">
                <c:v>45765</c:v>
              </c:pt>
              <c:pt idx="717">
                <c:v>45768</c:v>
              </c:pt>
              <c:pt idx="718">
                <c:v>45769</c:v>
              </c:pt>
              <c:pt idx="719">
                <c:v>45770</c:v>
              </c:pt>
              <c:pt idx="720">
                <c:v>45771</c:v>
              </c:pt>
              <c:pt idx="721">
                <c:v>45772</c:v>
              </c:pt>
              <c:pt idx="722">
                <c:v>45775</c:v>
              </c:pt>
              <c:pt idx="723">
                <c:v>45776</c:v>
              </c:pt>
              <c:pt idx="724">
                <c:v>45777</c:v>
              </c:pt>
              <c:pt idx="725">
                <c:v>45778</c:v>
              </c:pt>
              <c:pt idx="726">
                <c:v>45779</c:v>
              </c:pt>
              <c:pt idx="727">
                <c:v>45782</c:v>
              </c:pt>
              <c:pt idx="728">
                <c:v>45783</c:v>
              </c:pt>
              <c:pt idx="729">
                <c:v>45784</c:v>
              </c:pt>
              <c:pt idx="730">
                <c:v>45785</c:v>
              </c:pt>
              <c:pt idx="731">
                <c:v>45786</c:v>
              </c:pt>
              <c:pt idx="732">
                <c:v>45789</c:v>
              </c:pt>
              <c:pt idx="733">
                <c:v>45790</c:v>
              </c:pt>
              <c:pt idx="734">
                <c:v>45791</c:v>
              </c:pt>
              <c:pt idx="735">
                <c:v>45792</c:v>
              </c:pt>
              <c:pt idx="736">
                <c:v>45793</c:v>
              </c:pt>
              <c:pt idx="737">
                <c:v>45796</c:v>
              </c:pt>
              <c:pt idx="738">
                <c:v>45797</c:v>
              </c:pt>
              <c:pt idx="739">
                <c:v>45798</c:v>
              </c:pt>
              <c:pt idx="740">
                <c:v>45799</c:v>
              </c:pt>
              <c:pt idx="741">
                <c:v>45800</c:v>
              </c:pt>
              <c:pt idx="742">
                <c:v>45803</c:v>
              </c:pt>
              <c:pt idx="743">
                <c:v>45804</c:v>
              </c:pt>
              <c:pt idx="744">
                <c:v>45805</c:v>
              </c:pt>
              <c:pt idx="745">
                <c:v>45806</c:v>
              </c:pt>
              <c:pt idx="746">
                <c:v>45807</c:v>
              </c:pt>
              <c:pt idx="747">
                <c:v>45810</c:v>
              </c:pt>
              <c:pt idx="748">
                <c:v>45811</c:v>
              </c:pt>
              <c:pt idx="749">
                <c:v>45812</c:v>
              </c:pt>
              <c:pt idx="750">
                <c:v>45813</c:v>
              </c:pt>
              <c:pt idx="751">
                <c:v>45814</c:v>
              </c:pt>
              <c:pt idx="752">
                <c:v>45817</c:v>
              </c:pt>
              <c:pt idx="753">
                <c:v>45818</c:v>
              </c:pt>
              <c:pt idx="754">
                <c:v>45819</c:v>
              </c:pt>
              <c:pt idx="755">
                <c:v>45820</c:v>
              </c:pt>
              <c:pt idx="756">
                <c:v>45821</c:v>
              </c:pt>
              <c:pt idx="757">
                <c:v>45824</c:v>
              </c:pt>
              <c:pt idx="758">
                <c:v>45825</c:v>
              </c:pt>
              <c:pt idx="759">
                <c:v>45826</c:v>
              </c:pt>
              <c:pt idx="760">
                <c:v>45827</c:v>
              </c:pt>
              <c:pt idx="761">
                <c:v>45828</c:v>
              </c:pt>
            </c:numLit>
          </c:cat>
          <c:val>
            <c:numLit>
              <c:formatCode>General</c:formatCode>
              <c:ptCount val="762"/>
              <c:pt idx="0">
                <c:v>14.4047</c:v>
              </c:pt>
              <c:pt idx="1">
                <c:v>14.3965</c:v>
              </c:pt>
              <c:pt idx="2">
                <c:v>14.1662</c:v>
              </c:pt>
              <c:pt idx="3">
                <c:v>14.099</c:v>
              </c:pt>
              <c:pt idx="4">
                <c:v>14.2308</c:v>
              </c:pt>
              <c:pt idx="5">
                <c:v>14.2118</c:v>
              </c:pt>
              <c:pt idx="6">
                <c:v>14.410399999999999</c:v>
              </c:pt>
              <c:pt idx="7">
                <c:v>14.461</c:v>
              </c:pt>
              <c:pt idx="8">
                <c:v>14.426</c:v>
              </c:pt>
              <c:pt idx="9">
                <c:v>14.4123</c:v>
              </c:pt>
              <c:pt idx="10">
                <c:v>14.2576</c:v>
              </c:pt>
              <c:pt idx="11">
                <c:v>14.3391</c:v>
              </c:pt>
              <c:pt idx="12">
                <c:v>14.4895</c:v>
              </c:pt>
              <c:pt idx="13">
                <c:v>14.583299999999999</c:v>
              </c:pt>
              <c:pt idx="14">
                <c:v>14.518700000000001</c:v>
              </c:pt>
              <c:pt idx="15">
                <c:v>14.562799999999999</c:v>
              </c:pt>
              <c:pt idx="16">
                <c:v>14.481299999999999</c:v>
              </c:pt>
              <c:pt idx="17">
                <c:v>14.393800000000001</c:v>
              </c:pt>
              <c:pt idx="18">
                <c:v>14.441800000000001</c:v>
              </c:pt>
              <c:pt idx="19">
                <c:v>14.534599999999999</c:v>
              </c:pt>
              <c:pt idx="20">
                <c:v>14.198600000000001</c:v>
              </c:pt>
              <c:pt idx="21">
                <c:v>14.125</c:v>
              </c:pt>
              <c:pt idx="22">
                <c:v>14.098100000000001</c:v>
              </c:pt>
              <c:pt idx="23">
                <c:v>14.026</c:v>
              </c:pt>
              <c:pt idx="24">
                <c:v>14.0036</c:v>
              </c:pt>
              <c:pt idx="25">
                <c:v>14.100300000000001</c:v>
              </c:pt>
              <c:pt idx="26">
                <c:v>14.2219</c:v>
              </c:pt>
              <c:pt idx="27">
                <c:v>13.982200000000001</c:v>
              </c:pt>
              <c:pt idx="28">
                <c:v>14.016</c:v>
              </c:pt>
              <c:pt idx="29">
                <c:v>13.7721</c:v>
              </c:pt>
              <c:pt idx="30">
                <c:v>13.3786</c:v>
              </c:pt>
              <c:pt idx="31">
                <c:v>13.462400000000001</c:v>
              </c:pt>
              <c:pt idx="32">
                <c:v>13.229100000000001</c:v>
              </c:pt>
              <c:pt idx="33">
                <c:v>13.210900000000001</c:v>
              </c:pt>
              <c:pt idx="34">
                <c:v>13.176</c:v>
              </c:pt>
              <c:pt idx="35">
                <c:v>13.061199999999999</c:v>
              </c:pt>
              <c:pt idx="36">
                <c:v>13.083399999999999</c:v>
              </c:pt>
              <c:pt idx="37">
                <c:v>12.895300000000001</c:v>
              </c:pt>
              <c:pt idx="38">
                <c:v>13.044</c:v>
              </c:pt>
              <c:pt idx="39">
                <c:v>12.9488</c:v>
              </c:pt>
              <c:pt idx="40">
                <c:v>13.039899999999999</c:v>
              </c:pt>
              <c:pt idx="41">
                <c:v>13.3728</c:v>
              </c:pt>
              <c:pt idx="42">
                <c:v>13.186</c:v>
              </c:pt>
              <c:pt idx="43">
                <c:v>13.2409</c:v>
              </c:pt>
              <c:pt idx="44">
                <c:v>13.0877</c:v>
              </c:pt>
              <c:pt idx="45">
                <c:v>13.326000000000001</c:v>
              </c:pt>
              <c:pt idx="46">
                <c:v>13.1593</c:v>
              </c:pt>
              <c:pt idx="47">
                <c:v>12.7478</c:v>
              </c:pt>
              <c:pt idx="48">
                <c:v>12.696899999999999</c:v>
              </c:pt>
              <c:pt idx="49">
                <c:v>12.7563</c:v>
              </c:pt>
              <c:pt idx="50">
                <c:v>12.8522</c:v>
              </c:pt>
              <c:pt idx="51">
                <c:v>12.756399999999999</c:v>
              </c:pt>
              <c:pt idx="52">
                <c:v>12.651400000000001</c:v>
              </c:pt>
              <c:pt idx="53">
                <c:v>12.901</c:v>
              </c:pt>
              <c:pt idx="54">
                <c:v>12.8192</c:v>
              </c:pt>
              <c:pt idx="55">
                <c:v>12.7826</c:v>
              </c:pt>
              <c:pt idx="56">
                <c:v>12.8531</c:v>
              </c:pt>
              <c:pt idx="57">
                <c:v>12.7052</c:v>
              </c:pt>
              <c:pt idx="58">
                <c:v>12.541499999999999</c:v>
              </c:pt>
              <c:pt idx="59">
                <c:v>12.4961</c:v>
              </c:pt>
              <c:pt idx="60">
                <c:v>12.4017</c:v>
              </c:pt>
              <c:pt idx="61">
                <c:v>12.569900000000001</c:v>
              </c:pt>
              <c:pt idx="62">
                <c:v>12.591699999999999</c:v>
              </c:pt>
              <c:pt idx="63">
                <c:v>12.7522</c:v>
              </c:pt>
              <c:pt idx="64">
                <c:v>12.753399999999999</c:v>
              </c:pt>
              <c:pt idx="65">
                <c:v>12.902900000000001</c:v>
              </c:pt>
              <c:pt idx="66">
                <c:v>12.9246</c:v>
              </c:pt>
              <c:pt idx="67">
                <c:v>12.841100000000001</c:v>
              </c:pt>
              <c:pt idx="68">
                <c:v>12.8733</c:v>
              </c:pt>
              <c:pt idx="69">
                <c:v>12.795</c:v>
              </c:pt>
              <c:pt idx="70">
                <c:v>12.9466</c:v>
              </c:pt>
              <c:pt idx="71">
                <c:v>12.891</c:v>
              </c:pt>
              <c:pt idx="72">
                <c:v>13.101699999999999</c:v>
              </c:pt>
              <c:pt idx="73">
                <c:v>13.002000000000001</c:v>
              </c:pt>
              <c:pt idx="74">
                <c:v>13.0313</c:v>
              </c:pt>
              <c:pt idx="75">
                <c:v>12.7302</c:v>
              </c:pt>
              <c:pt idx="76">
                <c:v>12.9039</c:v>
              </c:pt>
              <c:pt idx="77">
                <c:v>13.1313</c:v>
              </c:pt>
              <c:pt idx="78">
                <c:v>13.180300000000001</c:v>
              </c:pt>
              <c:pt idx="79">
                <c:v>13.174099999999999</c:v>
              </c:pt>
              <c:pt idx="80">
                <c:v>13.1272</c:v>
              </c:pt>
              <c:pt idx="81">
                <c:v>13.27</c:v>
              </c:pt>
              <c:pt idx="82">
                <c:v>13.2521</c:v>
              </c:pt>
              <c:pt idx="83">
                <c:v>13.1328</c:v>
              </c:pt>
              <c:pt idx="84">
                <c:v>13.0604</c:v>
              </c:pt>
              <c:pt idx="85">
                <c:v>12.879799999999999</c:v>
              </c:pt>
              <c:pt idx="86">
                <c:v>13.007099999999999</c:v>
              </c:pt>
              <c:pt idx="87">
                <c:v>12.9801</c:v>
              </c:pt>
              <c:pt idx="88">
                <c:v>12.864599999999999</c:v>
              </c:pt>
              <c:pt idx="89">
                <c:v>12.991400000000001</c:v>
              </c:pt>
              <c:pt idx="90">
                <c:v>13.039300000000001</c:v>
              </c:pt>
              <c:pt idx="91">
                <c:v>12.9419</c:v>
              </c:pt>
              <c:pt idx="92">
                <c:v>12.712300000000001</c:v>
              </c:pt>
              <c:pt idx="93">
                <c:v>12.706</c:v>
              </c:pt>
              <c:pt idx="94">
                <c:v>13.0778</c:v>
              </c:pt>
              <c:pt idx="95">
                <c:v>12.086399999999999</c:v>
              </c:pt>
              <c:pt idx="96">
                <c:v>12.086399999999999</c:v>
              </c:pt>
              <c:pt idx="97">
                <c:v>11.9155</c:v>
              </c:pt>
              <c:pt idx="98">
                <c:v>11.805999999999999</c:v>
              </c:pt>
              <c:pt idx="99">
                <c:v>11.6594</c:v>
              </c:pt>
              <c:pt idx="100">
                <c:v>11.473100000000001</c:v>
              </c:pt>
              <c:pt idx="101">
                <c:v>11.453799999999999</c:v>
              </c:pt>
              <c:pt idx="102">
                <c:v>11.3093</c:v>
              </c:pt>
              <c:pt idx="103">
                <c:v>11.1762</c:v>
              </c:pt>
              <c:pt idx="104">
                <c:v>11.2098</c:v>
              </c:pt>
              <c:pt idx="105">
                <c:v>11.271100000000001</c:v>
              </c:pt>
              <c:pt idx="106">
                <c:v>11.5501</c:v>
              </c:pt>
              <c:pt idx="107">
                <c:v>11.5899</c:v>
              </c:pt>
              <c:pt idx="108">
                <c:v>11.574400000000001</c:v>
              </c:pt>
              <c:pt idx="109">
                <c:v>11.554</c:v>
              </c:pt>
              <c:pt idx="110">
                <c:v>11.4923</c:v>
              </c:pt>
              <c:pt idx="111">
                <c:v>11.506600000000001</c:v>
              </c:pt>
              <c:pt idx="112">
                <c:v>11.402699999999999</c:v>
              </c:pt>
              <c:pt idx="113">
                <c:v>11.417899999999999</c:v>
              </c:pt>
              <c:pt idx="114">
                <c:v>11.439500000000001</c:v>
              </c:pt>
              <c:pt idx="115">
                <c:v>11.164400000000001</c:v>
              </c:pt>
              <c:pt idx="116">
                <c:v>11.045299999999999</c:v>
              </c:pt>
              <c:pt idx="117">
                <c:v>11.0778</c:v>
              </c:pt>
              <c:pt idx="118">
                <c:v>11.1031</c:v>
              </c:pt>
              <c:pt idx="119">
                <c:v>11.0732</c:v>
              </c:pt>
              <c:pt idx="120">
                <c:v>11.0108</c:v>
              </c:pt>
              <c:pt idx="121">
                <c:v>10.923299999999999</c:v>
              </c:pt>
              <c:pt idx="122">
                <c:v>10.9556</c:v>
              </c:pt>
              <c:pt idx="123">
                <c:v>11.0352</c:v>
              </c:pt>
              <c:pt idx="124">
                <c:v>10.9039</c:v>
              </c:pt>
              <c:pt idx="125">
                <c:v>10.9552</c:v>
              </c:pt>
              <c:pt idx="126">
                <c:v>11.0808</c:v>
              </c:pt>
              <c:pt idx="127">
                <c:v>11.191000000000001</c:v>
              </c:pt>
              <c:pt idx="128">
                <c:v>11.1556</c:v>
              </c:pt>
              <c:pt idx="129">
                <c:v>11.1121</c:v>
              </c:pt>
              <c:pt idx="130">
                <c:v>11.0654</c:v>
              </c:pt>
              <c:pt idx="131">
                <c:v>11.0692</c:v>
              </c:pt>
              <c:pt idx="132">
                <c:v>11.0398</c:v>
              </c:pt>
              <c:pt idx="133">
                <c:v>11.119899999999999</c:v>
              </c:pt>
              <c:pt idx="134">
                <c:v>11.044499999999999</c:v>
              </c:pt>
              <c:pt idx="135">
                <c:v>10.9482</c:v>
              </c:pt>
              <c:pt idx="136">
                <c:v>10.5617</c:v>
              </c:pt>
              <c:pt idx="137">
                <c:v>10.8063</c:v>
              </c:pt>
              <c:pt idx="138">
                <c:v>10.723800000000001</c:v>
              </c:pt>
              <c:pt idx="139">
                <c:v>10.799099999999999</c:v>
              </c:pt>
              <c:pt idx="140">
                <c:v>10.827299999999999</c:v>
              </c:pt>
              <c:pt idx="141">
                <c:v>11.024699999999999</c:v>
              </c:pt>
              <c:pt idx="142">
                <c:v>11.536</c:v>
              </c:pt>
              <c:pt idx="143">
                <c:v>11.5555</c:v>
              </c:pt>
              <c:pt idx="144">
                <c:v>11.4177</c:v>
              </c:pt>
              <c:pt idx="145">
                <c:v>11.6487</c:v>
              </c:pt>
              <c:pt idx="146">
                <c:v>12.26</c:v>
              </c:pt>
              <c:pt idx="147">
                <c:v>10.792299999999999</c:v>
              </c:pt>
              <c:pt idx="148">
                <c:v>10.7971</c:v>
              </c:pt>
              <c:pt idx="149">
                <c:v>10.760300000000001</c:v>
              </c:pt>
              <c:pt idx="150">
                <c:v>10.6968</c:v>
              </c:pt>
              <c:pt idx="151">
                <c:v>10.7158</c:v>
              </c:pt>
              <c:pt idx="152">
                <c:v>10.6935</c:v>
              </c:pt>
              <c:pt idx="153">
                <c:v>10.636100000000001</c:v>
              </c:pt>
              <c:pt idx="154">
                <c:v>10.476000000000001</c:v>
              </c:pt>
              <c:pt idx="155">
                <c:v>10.3653</c:v>
              </c:pt>
              <c:pt idx="156">
                <c:v>10.3856</c:v>
              </c:pt>
              <c:pt idx="157">
                <c:v>10.382400000000001</c:v>
              </c:pt>
              <c:pt idx="158">
                <c:v>10.297700000000001</c:v>
              </c:pt>
              <c:pt idx="159">
                <c:v>9.8590999999999998</c:v>
              </c:pt>
              <c:pt idx="160">
                <c:v>9.8605999999999998</c:v>
              </c:pt>
              <c:pt idx="161">
                <c:v>9.8434000000000008</c:v>
              </c:pt>
              <c:pt idx="162">
                <c:v>9.8841999999999999</c:v>
              </c:pt>
              <c:pt idx="163">
                <c:v>9.7905999999999995</c:v>
              </c:pt>
              <c:pt idx="164">
                <c:v>9.8457000000000008</c:v>
              </c:pt>
              <c:pt idx="165">
                <c:v>9.7646999999999995</c:v>
              </c:pt>
              <c:pt idx="166">
                <c:v>9.7438000000000002</c:v>
              </c:pt>
              <c:pt idx="167">
                <c:v>9.5435999999999996</c:v>
              </c:pt>
              <c:pt idx="168">
                <c:v>9.2421000000000006</c:v>
              </c:pt>
              <c:pt idx="169">
                <c:v>9.1603999999999992</c:v>
              </c:pt>
              <c:pt idx="170">
                <c:v>9.1231000000000009</c:v>
              </c:pt>
              <c:pt idx="171">
                <c:v>9.17</c:v>
              </c:pt>
              <c:pt idx="172">
                <c:v>9.1370000000000005</c:v>
              </c:pt>
              <c:pt idx="173">
                <c:v>9.2077000000000009</c:v>
              </c:pt>
              <c:pt idx="174">
                <c:v>9.2516999999999996</c:v>
              </c:pt>
              <c:pt idx="175">
                <c:v>9.1298999999999992</c:v>
              </c:pt>
              <c:pt idx="176">
                <c:v>8.9812999999999992</c:v>
              </c:pt>
              <c:pt idx="177">
                <c:v>8.8765000000000001</c:v>
              </c:pt>
              <c:pt idx="178">
                <c:v>9.0388999999999999</c:v>
              </c:pt>
              <c:pt idx="179">
                <c:v>8.9916999999999998</c:v>
              </c:pt>
              <c:pt idx="180">
                <c:v>10.074199999999999</c:v>
              </c:pt>
              <c:pt idx="181">
                <c:v>9.9437999999999995</c:v>
              </c:pt>
              <c:pt idx="182">
                <c:v>10.2006</c:v>
              </c:pt>
              <c:pt idx="183">
                <c:v>10.236800000000001</c:v>
              </c:pt>
              <c:pt idx="184">
                <c:v>10.2102</c:v>
              </c:pt>
              <c:pt idx="185">
                <c:v>10.1837</c:v>
              </c:pt>
              <c:pt idx="186">
                <c:v>10.211</c:v>
              </c:pt>
              <c:pt idx="187">
                <c:v>10.180099999999999</c:v>
              </c:pt>
              <c:pt idx="188">
                <c:v>10.1479</c:v>
              </c:pt>
              <c:pt idx="189">
                <c:v>10.2994</c:v>
              </c:pt>
              <c:pt idx="190">
                <c:v>10.2895</c:v>
              </c:pt>
              <c:pt idx="191">
                <c:v>10.3775</c:v>
              </c:pt>
              <c:pt idx="192">
                <c:v>10.496700000000001</c:v>
              </c:pt>
              <c:pt idx="193">
                <c:v>10.485200000000001</c:v>
              </c:pt>
              <c:pt idx="194">
                <c:v>10.401300000000001</c:v>
              </c:pt>
              <c:pt idx="195">
                <c:v>10.401300000000001</c:v>
              </c:pt>
              <c:pt idx="196">
                <c:v>10.401300000000001</c:v>
              </c:pt>
              <c:pt idx="197">
                <c:v>10.5113</c:v>
              </c:pt>
              <c:pt idx="198">
                <c:v>10.4925</c:v>
              </c:pt>
              <c:pt idx="199">
                <c:v>10.488099999999999</c:v>
              </c:pt>
              <c:pt idx="200">
                <c:v>10.6219</c:v>
              </c:pt>
              <c:pt idx="201">
                <c:v>10.662599999999999</c:v>
              </c:pt>
              <c:pt idx="202">
                <c:v>10.4831</c:v>
              </c:pt>
              <c:pt idx="203">
                <c:v>10.4595</c:v>
              </c:pt>
              <c:pt idx="204">
                <c:v>10.43</c:v>
              </c:pt>
              <c:pt idx="205">
                <c:v>10.4846</c:v>
              </c:pt>
              <c:pt idx="206">
                <c:v>10.5107</c:v>
              </c:pt>
              <c:pt idx="207">
                <c:v>10.511200000000001</c:v>
              </c:pt>
              <c:pt idx="208">
                <c:v>10.457100000000001</c:v>
              </c:pt>
              <c:pt idx="209">
                <c:v>10.497</c:v>
              </c:pt>
              <c:pt idx="210">
                <c:v>10.362500000000001</c:v>
              </c:pt>
              <c:pt idx="211">
                <c:v>10.3049</c:v>
              </c:pt>
              <c:pt idx="212">
                <c:v>10.029199999999999</c:v>
              </c:pt>
              <c:pt idx="213">
                <c:v>10.053699999999999</c:v>
              </c:pt>
              <c:pt idx="214">
                <c:v>10.1111</c:v>
              </c:pt>
              <c:pt idx="215">
                <c:v>10.0793</c:v>
              </c:pt>
              <c:pt idx="216">
                <c:v>10.0275</c:v>
              </c:pt>
              <c:pt idx="217">
                <c:v>10.1111</c:v>
              </c:pt>
              <c:pt idx="218">
                <c:v>10.023899999999999</c:v>
              </c:pt>
              <c:pt idx="219">
                <c:v>9.9671000000000003</c:v>
              </c:pt>
              <c:pt idx="220">
                <c:v>9.8544999999999998</c:v>
              </c:pt>
              <c:pt idx="221">
                <c:v>9.9596999999999998</c:v>
              </c:pt>
              <c:pt idx="222">
                <c:v>9.8163999999999998</c:v>
              </c:pt>
              <c:pt idx="223">
                <c:v>10.005800000000001</c:v>
              </c:pt>
              <c:pt idx="224">
                <c:v>9.9001999999999999</c:v>
              </c:pt>
              <c:pt idx="225">
                <c:v>9.8163999999999998</c:v>
              </c:pt>
              <c:pt idx="226">
                <c:v>9.9413</c:v>
              </c:pt>
              <c:pt idx="227">
                <c:v>9.89</c:v>
              </c:pt>
              <c:pt idx="228">
                <c:v>9.8556000000000008</c:v>
              </c:pt>
              <c:pt idx="229">
                <c:v>9.8314000000000004</c:v>
              </c:pt>
              <c:pt idx="230">
                <c:v>9.8280999999999992</c:v>
              </c:pt>
              <c:pt idx="231">
                <c:v>9.8228000000000009</c:v>
              </c:pt>
              <c:pt idx="232">
                <c:v>9.859</c:v>
              </c:pt>
              <c:pt idx="233">
                <c:v>9.7507999999999999</c:v>
              </c:pt>
              <c:pt idx="234">
                <c:v>9.8890999999999991</c:v>
              </c:pt>
              <c:pt idx="235">
                <c:v>9.9191000000000003</c:v>
              </c:pt>
              <c:pt idx="236">
                <c:v>10.0672</c:v>
              </c:pt>
              <c:pt idx="237">
                <c:v>10.024900000000001</c:v>
              </c:pt>
              <c:pt idx="238">
                <c:v>10.006399999999999</c:v>
              </c:pt>
              <c:pt idx="239">
                <c:v>10.062200000000001</c:v>
              </c:pt>
              <c:pt idx="240">
                <c:v>10.0001</c:v>
              </c:pt>
              <c:pt idx="241">
                <c:v>10.0587</c:v>
              </c:pt>
              <c:pt idx="242">
                <c:v>10.001799999999999</c:v>
              </c:pt>
              <c:pt idx="243">
                <c:v>10.001799999999999</c:v>
              </c:pt>
              <c:pt idx="244">
                <c:v>10.001799999999999</c:v>
              </c:pt>
              <c:pt idx="245">
                <c:v>10.001799999999999</c:v>
              </c:pt>
              <c:pt idx="246">
                <c:v>10.001799999999999</c:v>
              </c:pt>
              <c:pt idx="247">
                <c:v>10.074999999999999</c:v>
              </c:pt>
              <c:pt idx="248">
                <c:v>10.004300000000001</c:v>
              </c:pt>
              <c:pt idx="249">
                <c:v>10.0449</c:v>
              </c:pt>
              <c:pt idx="250">
                <c:v>10.068099999999999</c:v>
              </c:pt>
              <c:pt idx="251">
                <c:v>10.0451</c:v>
              </c:pt>
              <c:pt idx="252">
                <c:v>10.0564</c:v>
              </c:pt>
              <c:pt idx="253">
                <c:v>10.018700000000001</c:v>
              </c:pt>
              <c:pt idx="254">
                <c:v>10.0931</c:v>
              </c:pt>
              <c:pt idx="255">
                <c:v>10.123100000000001</c:v>
              </c:pt>
              <c:pt idx="256">
                <c:v>10.196</c:v>
              </c:pt>
              <c:pt idx="257">
                <c:v>10.185</c:v>
              </c:pt>
              <c:pt idx="258">
                <c:v>10.2052</c:v>
              </c:pt>
              <c:pt idx="259">
                <c:v>10.1287</c:v>
              </c:pt>
              <c:pt idx="260">
                <c:v>10.082599999999999</c:v>
              </c:pt>
              <c:pt idx="261">
                <c:v>10.082599999999999</c:v>
              </c:pt>
              <c:pt idx="262">
                <c:v>10.2552</c:v>
              </c:pt>
              <c:pt idx="263">
                <c:v>10.2691</c:v>
              </c:pt>
              <c:pt idx="264">
                <c:v>10.291</c:v>
              </c:pt>
              <c:pt idx="265">
                <c:v>10.283300000000001</c:v>
              </c:pt>
              <c:pt idx="266">
                <c:v>10.197699999999999</c:v>
              </c:pt>
              <c:pt idx="267">
                <c:v>10.259</c:v>
              </c:pt>
              <c:pt idx="268">
                <c:v>10.235200000000001</c:v>
              </c:pt>
              <c:pt idx="269">
                <c:v>10.227399999999999</c:v>
              </c:pt>
              <c:pt idx="270">
                <c:v>10.132199999999999</c:v>
              </c:pt>
              <c:pt idx="271">
                <c:v>10.1477</c:v>
              </c:pt>
              <c:pt idx="272">
                <c:v>10.163600000000001</c:v>
              </c:pt>
              <c:pt idx="273">
                <c:v>10.1698</c:v>
              </c:pt>
              <c:pt idx="274">
                <c:v>10.1569</c:v>
              </c:pt>
              <c:pt idx="275">
                <c:v>10.0923</c:v>
              </c:pt>
              <c:pt idx="276">
                <c:v>10.0419</c:v>
              </c:pt>
              <c:pt idx="277">
                <c:v>9.9346999999999994</c:v>
              </c:pt>
              <c:pt idx="278">
                <c:v>9.8810000000000002</c:v>
              </c:pt>
              <c:pt idx="279">
                <c:v>9.8354999999999997</c:v>
              </c:pt>
              <c:pt idx="280">
                <c:v>9.8074999999999992</c:v>
              </c:pt>
              <c:pt idx="281">
                <c:v>9.8497000000000003</c:v>
              </c:pt>
              <c:pt idx="282">
                <c:v>9.7773000000000003</c:v>
              </c:pt>
              <c:pt idx="283">
                <c:v>9.7347000000000001</c:v>
              </c:pt>
              <c:pt idx="284">
                <c:v>9.7504000000000008</c:v>
              </c:pt>
              <c:pt idx="285">
                <c:v>9.7937999999999992</c:v>
              </c:pt>
              <c:pt idx="286">
                <c:v>9.7405000000000008</c:v>
              </c:pt>
              <c:pt idx="287">
                <c:v>9.7134</c:v>
              </c:pt>
              <c:pt idx="288">
                <c:v>9.7070000000000007</c:v>
              </c:pt>
              <c:pt idx="289">
                <c:v>9.7248999999999999</c:v>
              </c:pt>
              <c:pt idx="290">
                <c:v>9.6605000000000008</c:v>
              </c:pt>
              <c:pt idx="291">
                <c:v>9.6168999999999993</c:v>
              </c:pt>
              <c:pt idx="292">
                <c:v>9.5295000000000005</c:v>
              </c:pt>
              <c:pt idx="293">
                <c:v>9.3645999999999994</c:v>
              </c:pt>
              <c:pt idx="294">
                <c:v>9.2949999999999999</c:v>
              </c:pt>
              <c:pt idx="295">
                <c:v>9.3248999999999995</c:v>
              </c:pt>
              <c:pt idx="296">
                <c:v>9.3925000000000001</c:v>
              </c:pt>
              <c:pt idx="297">
                <c:v>9.4593000000000007</c:v>
              </c:pt>
              <c:pt idx="298">
                <c:v>9.5297999999999998</c:v>
              </c:pt>
              <c:pt idx="299">
                <c:v>9.5391999999999992</c:v>
              </c:pt>
              <c:pt idx="300">
                <c:v>9.6220999999999997</c:v>
              </c:pt>
              <c:pt idx="301">
                <c:v>9.7051999999999996</c:v>
              </c:pt>
              <c:pt idx="302">
                <c:v>9.6800999999999995</c:v>
              </c:pt>
              <c:pt idx="303">
                <c:v>9.6669</c:v>
              </c:pt>
              <c:pt idx="304">
                <c:v>9.7617999999999991</c:v>
              </c:pt>
              <c:pt idx="305">
                <c:v>9.9099000000000004</c:v>
              </c:pt>
              <c:pt idx="306">
                <c:v>9.8905999999999992</c:v>
              </c:pt>
              <c:pt idx="307">
                <c:v>9.9628999999999994</c:v>
              </c:pt>
              <c:pt idx="308">
                <c:v>9.8911999999999995</c:v>
              </c:pt>
              <c:pt idx="309">
                <c:v>9.8892000000000007</c:v>
              </c:pt>
              <c:pt idx="310">
                <c:v>9.8975000000000009</c:v>
              </c:pt>
              <c:pt idx="311">
                <c:v>9.8975000000000009</c:v>
              </c:pt>
              <c:pt idx="312">
                <c:v>9.9880999999999993</c:v>
              </c:pt>
              <c:pt idx="313">
                <c:v>10.013500000000001</c:v>
              </c:pt>
              <c:pt idx="314">
                <c:v>9.9175000000000004</c:v>
              </c:pt>
              <c:pt idx="315">
                <c:v>9.8076000000000008</c:v>
              </c:pt>
              <c:pt idx="316">
                <c:v>9.8093000000000004</c:v>
              </c:pt>
              <c:pt idx="317">
                <c:v>9.4785000000000004</c:v>
              </c:pt>
              <c:pt idx="318">
                <c:v>9.4756999999999998</c:v>
              </c:pt>
              <c:pt idx="319">
                <c:v>9.5437999999999992</c:v>
              </c:pt>
              <c:pt idx="320">
                <c:v>9.3992000000000004</c:v>
              </c:pt>
              <c:pt idx="321">
                <c:v>9.2062000000000008</c:v>
              </c:pt>
              <c:pt idx="322">
                <c:v>9.1518999999999995</c:v>
              </c:pt>
              <c:pt idx="323">
                <c:v>9.2766000000000002</c:v>
              </c:pt>
              <c:pt idx="324">
                <c:v>9.1724999999999994</c:v>
              </c:pt>
              <c:pt idx="325">
                <c:v>8.9986999999999995</c:v>
              </c:pt>
              <c:pt idx="326">
                <c:v>8.7530000000000001</c:v>
              </c:pt>
              <c:pt idx="327">
                <c:v>8.6257000000000001</c:v>
              </c:pt>
              <c:pt idx="328">
                <c:v>8.6161999999999992</c:v>
              </c:pt>
              <c:pt idx="329">
                <c:v>8.7642000000000007</c:v>
              </c:pt>
              <c:pt idx="330">
                <c:v>8.5562000000000005</c:v>
              </c:pt>
              <c:pt idx="331">
                <c:v>8.49</c:v>
              </c:pt>
              <c:pt idx="332">
                <c:v>8.5725999999999996</c:v>
              </c:pt>
              <c:pt idx="333">
                <c:v>8.6774000000000004</c:v>
              </c:pt>
              <c:pt idx="334">
                <c:v>8.8531999999999993</c:v>
              </c:pt>
              <c:pt idx="335">
                <c:v>8.9601000000000006</c:v>
              </c:pt>
              <c:pt idx="336">
                <c:v>9.0319000000000003</c:v>
              </c:pt>
              <c:pt idx="337">
                <c:v>9.1611999999999991</c:v>
              </c:pt>
              <c:pt idx="338">
                <c:v>9.1188000000000002</c:v>
              </c:pt>
              <c:pt idx="339">
                <c:v>9.0716999999999999</c:v>
              </c:pt>
              <c:pt idx="340">
                <c:v>9.0214999999999996</c:v>
              </c:pt>
              <c:pt idx="341">
                <c:v>9.0924999999999994</c:v>
              </c:pt>
              <c:pt idx="342">
                <c:v>9.0375999999999994</c:v>
              </c:pt>
              <c:pt idx="343">
                <c:v>9.0325000000000006</c:v>
              </c:pt>
              <c:pt idx="344">
                <c:v>9.1288999999999998</c:v>
              </c:pt>
              <c:pt idx="345">
                <c:v>9.2105999999999995</c:v>
              </c:pt>
              <c:pt idx="346">
                <c:v>9.1780000000000008</c:v>
              </c:pt>
              <c:pt idx="347">
                <c:v>9.1441999999999997</c:v>
              </c:pt>
              <c:pt idx="348">
                <c:v>9.0531000000000006</c:v>
              </c:pt>
              <c:pt idx="349">
                <c:v>9.0233000000000008</c:v>
              </c:pt>
              <c:pt idx="350">
                <c:v>8.9862000000000002</c:v>
              </c:pt>
              <c:pt idx="351">
                <c:v>9.0116999999999994</c:v>
              </c:pt>
              <c:pt idx="352">
                <c:v>8.9183000000000003</c:v>
              </c:pt>
              <c:pt idx="353">
                <c:v>8.9634999999999998</c:v>
              </c:pt>
              <c:pt idx="354">
                <c:v>8.9913000000000007</c:v>
              </c:pt>
              <c:pt idx="355">
                <c:v>9.0388999999999999</c:v>
              </c:pt>
              <c:pt idx="356">
                <c:v>9.0317000000000007</c:v>
              </c:pt>
              <c:pt idx="357">
                <c:v>9.0321999999999996</c:v>
              </c:pt>
              <c:pt idx="358">
                <c:v>9.0754000000000001</c:v>
              </c:pt>
              <c:pt idx="359">
                <c:v>9.0085999999999995</c:v>
              </c:pt>
              <c:pt idx="360">
                <c:v>8.9518000000000004</c:v>
              </c:pt>
              <c:pt idx="361">
                <c:v>8.8254999999999999</c:v>
              </c:pt>
              <c:pt idx="362">
                <c:v>8.5950000000000006</c:v>
              </c:pt>
              <c:pt idx="363">
                <c:v>8.5844000000000005</c:v>
              </c:pt>
              <c:pt idx="364">
                <c:v>8.6861999999999995</c:v>
              </c:pt>
              <c:pt idx="365">
                <c:v>8.7744999999999997</c:v>
              </c:pt>
              <c:pt idx="366">
                <c:v>8.8361000000000001</c:v>
              </c:pt>
              <c:pt idx="367">
                <c:v>8.8025000000000002</c:v>
              </c:pt>
              <c:pt idx="368">
                <c:v>8.8516999999999992</c:v>
              </c:pt>
              <c:pt idx="369">
                <c:v>8.8766999999999996</c:v>
              </c:pt>
              <c:pt idx="370">
                <c:v>8.8605</c:v>
              </c:pt>
              <c:pt idx="371">
                <c:v>8.9276</c:v>
              </c:pt>
              <c:pt idx="372">
                <c:v>8.8928999999999991</c:v>
              </c:pt>
              <c:pt idx="373">
                <c:v>8.9535</c:v>
              </c:pt>
              <c:pt idx="374">
                <c:v>9.0093999999999994</c:v>
              </c:pt>
              <c:pt idx="375">
                <c:v>9.0709999999999997</c:v>
              </c:pt>
              <c:pt idx="376">
                <c:v>9.0831999999999997</c:v>
              </c:pt>
              <c:pt idx="377">
                <c:v>9.0831999999999997</c:v>
              </c:pt>
              <c:pt idx="378">
                <c:v>9.1164000000000005</c:v>
              </c:pt>
              <c:pt idx="379">
                <c:v>9.0540000000000003</c:v>
              </c:pt>
              <c:pt idx="380">
                <c:v>9.0158000000000005</c:v>
              </c:pt>
              <c:pt idx="381">
                <c:v>9.0312999999999999</c:v>
              </c:pt>
              <c:pt idx="382">
                <c:v>9.1460000000000008</c:v>
              </c:pt>
              <c:pt idx="383">
                <c:v>9.2604000000000006</c:v>
              </c:pt>
              <c:pt idx="384">
                <c:v>9.3081999999999994</c:v>
              </c:pt>
              <c:pt idx="385">
                <c:v>9.3618000000000006</c:v>
              </c:pt>
              <c:pt idx="386">
                <c:v>9.3274000000000008</c:v>
              </c:pt>
              <c:pt idx="387">
                <c:v>9.3042999999999996</c:v>
              </c:pt>
              <c:pt idx="388">
                <c:v>9.2155000000000005</c:v>
              </c:pt>
              <c:pt idx="389">
                <c:v>9.1852999999999998</c:v>
              </c:pt>
              <c:pt idx="390">
                <c:v>9.1380999999999997</c:v>
              </c:pt>
              <c:pt idx="391">
                <c:v>9.2422000000000004</c:v>
              </c:pt>
              <c:pt idx="392">
                <c:v>9.2452000000000005</c:v>
              </c:pt>
              <c:pt idx="393">
                <c:v>9.1835000000000004</c:v>
              </c:pt>
              <c:pt idx="394">
                <c:v>9.3002000000000002</c:v>
              </c:pt>
              <c:pt idx="395">
                <c:v>8.9756</c:v>
              </c:pt>
              <c:pt idx="396">
                <c:v>8.8591999999999995</c:v>
              </c:pt>
              <c:pt idx="397">
                <c:v>8.8196999999999992</c:v>
              </c:pt>
              <c:pt idx="398">
                <c:v>8.7612000000000005</c:v>
              </c:pt>
              <c:pt idx="399">
                <c:v>8.8040000000000003</c:v>
              </c:pt>
              <c:pt idx="400">
                <c:v>8.7493999999999996</c:v>
              </c:pt>
              <c:pt idx="401">
                <c:v>8.7219999999999995</c:v>
              </c:pt>
              <c:pt idx="402">
                <c:v>8.6981999999999999</c:v>
              </c:pt>
              <c:pt idx="403">
                <c:v>8.8445999999999998</c:v>
              </c:pt>
              <c:pt idx="404">
                <c:v>8.8346999999999998</c:v>
              </c:pt>
              <c:pt idx="405">
                <c:v>8.1856000000000009</c:v>
              </c:pt>
              <c:pt idx="406">
                <c:v>9.3704000000000001</c:v>
              </c:pt>
              <c:pt idx="407">
                <c:v>9.4085000000000001</c:v>
              </c:pt>
              <c:pt idx="408">
                <c:v>9.4427000000000003</c:v>
              </c:pt>
              <c:pt idx="409">
                <c:v>9.6123999999999992</c:v>
              </c:pt>
              <c:pt idx="410">
                <c:v>9.6203000000000003</c:v>
              </c:pt>
              <c:pt idx="411">
                <c:v>9.7118000000000002</c:v>
              </c:pt>
              <c:pt idx="412">
                <c:v>9.7373999999999992</c:v>
              </c:pt>
              <c:pt idx="413">
                <c:v>9.7077000000000009</c:v>
              </c:pt>
              <c:pt idx="414">
                <c:v>9.6480999999999995</c:v>
              </c:pt>
              <c:pt idx="415">
                <c:v>9.4617000000000004</c:v>
              </c:pt>
              <c:pt idx="416">
                <c:v>9.4122000000000003</c:v>
              </c:pt>
              <c:pt idx="417">
                <c:v>9.3848000000000003</c:v>
              </c:pt>
              <c:pt idx="418">
                <c:v>9.5100999999999996</c:v>
              </c:pt>
              <c:pt idx="419">
                <c:v>9.4857999999999993</c:v>
              </c:pt>
              <c:pt idx="420">
                <c:v>9.4303000000000008</c:v>
              </c:pt>
              <c:pt idx="421">
                <c:v>9.4452999999999996</c:v>
              </c:pt>
              <c:pt idx="422">
                <c:v>9.4560999999999993</c:v>
              </c:pt>
              <c:pt idx="423">
                <c:v>9.2095000000000002</c:v>
              </c:pt>
              <c:pt idx="424">
                <c:v>9.1923999999999992</c:v>
              </c:pt>
              <c:pt idx="425">
                <c:v>9.1714000000000002</c:v>
              </c:pt>
              <c:pt idx="426">
                <c:v>9.1808999999999994</c:v>
              </c:pt>
              <c:pt idx="427">
                <c:v>9.1765000000000008</c:v>
              </c:pt>
              <c:pt idx="428">
                <c:v>9.1828000000000003</c:v>
              </c:pt>
              <c:pt idx="429">
                <c:v>9.1978000000000009</c:v>
              </c:pt>
              <c:pt idx="430">
                <c:v>9.0570000000000004</c:v>
              </c:pt>
              <c:pt idx="431">
                <c:v>8.9914000000000005</c:v>
              </c:pt>
              <c:pt idx="432">
                <c:v>9.0412999999999997</c:v>
              </c:pt>
              <c:pt idx="433">
                <c:v>9.0399999999999991</c:v>
              </c:pt>
              <c:pt idx="434">
                <c:v>9.0547000000000004</c:v>
              </c:pt>
              <c:pt idx="435">
                <c:v>9.0380000000000003</c:v>
              </c:pt>
              <c:pt idx="436">
                <c:v>9.0749999999999993</c:v>
              </c:pt>
              <c:pt idx="437">
                <c:v>9.0944000000000003</c:v>
              </c:pt>
              <c:pt idx="438">
                <c:v>9.0391999999999992</c:v>
              </c:pt>
              <c:pt idx="439">
                <c:v>8.9322999999999997</c:v>
              </c:pt>
              <c:pt idx="440">
                <c:v>8.9102999999999994</c:v>
              </c:pt>
              <c:pt idx="441">
                <c:v>8.9129000000000005</c:v>
              </c:pt>
              <c:pt idx="442">
                <c:v>8.9687999999999999</c:v>
              </c:pt>
              <c:pt idx="443">
                <c:v>9.0350000000000001</c:v>
              </c:pt>
              <c:pt idx="444">
                <c:v>8.9608000000000008</c:v>
              </c:pt>
              <c:pt idx="445">
                <c:v>8.9446999999999992</c:v>
              </c:pt>
              <c:pt idx="446">
                <c:v>8.9603000000000002</c:v>
              </c:pt>
              <c:pt idx="447">
                <c:v>8.9074000000000009</c:v>
              </c:pt>
              <c:pt idx="448">
                <c:v>8.9074000000000009</c:v>
              </c:pt>
              <c:pt idx="449">
                <c:v>8.9074000000000009</c:v>
              </c:pt>
              <c:pt idx="450">
                <c:v>8.9143000000000008</c:v>
              </c:pt>
              <c:pt idx="451">
                <c:v>8.9143000000000008</c:v>
              </c:pt>
              <c:pt idx="452">
                <c:v>8.8552</c:v>
              </c:pt>
              <c:pt idx="453">
                <c:v>8.6847999999999992</c:v>
              </c:pt>
              <c:pt idx="454">
                <c:v>8.6513000000000009</c:v>
              </c:pt>
              <c:pt idx="455">
                <c:v>8.7190999999999992</c:v>
              </c:pt>
              <c:pt idx="456">
                <c:v>8.5911000000000008</c:v>
              </c:pt>
              <c:pt idx="457">
                <c:v>8.4937000000000005</c:v>
              </c:pt>
              <c:pt idx="458">
                <c:v>8.4341000000000008</c:v>
              </c:pt>
              <c:pt idx="459">
                <c:v>8.4358000000000004</c:v>
              </c:pt>
              <c:pt idx="460">
                <c:v>8.3991000000000007</c:v>
              </c:pt>
              <c:pt idx="461">
                <c:v>8.3987999999999996</c:v>
              </c:pt>
              <c:pt idx="462">
                <c:v>8.4055999999999997</c:v>
              </c:pt>
              <c:pt idx="463">
                <c:v>8.4351000000000003</c:v>
              </c:pt>
              <c:pt idx="464">
                <c:v>8.2774000000000001</c:v>
              </c:pt>
              <c:pt idx="465">
                <c:v>8.2784999999999993</c:v>
              </c:pt>
              <c:pt idx="466">
                <c:v>8.2741000000000007</c:v>
              </c:pt>
              <c:pt idx="467">
                <c:v>8.2935999999999996</c:v>
              </c:pt>
              <c:pt idx="468">
                <c:v>8.3026999999999997</c:v>
              </c:pt>
              <c:pt idx="469">
                <c:v>8.4156999999999993</c:v>
              </c:pt>
              <c:pt idx="470">
                <c:v>8.35</c:v>
              </c:pt>
              <c:pt idx="471">
                <c:v>8.3146000000000004</c:v>
              </c:pt>
              <c:pt idx="472">
                <c:v>8.2664000000000009</c:v>
              </c:pt>
              <c:pt idx="473">
                <c:v>8.1867999999999999</c:v>
              </c:pt>
              <c:pt idx="474">
                <c:v>8.0446000000000009</c:v>
              </c:pt>
              <c:pt idx="475">
                <c:v>8.0373000000000001</c:v>
              </c:pt>
              <c:pt idx="476">
                <c:v>7.9740000000000002</c:v>
              </c:pt>
              <c:pt idx="477">
                <c:v>8.0374999999999996</c:v>
              </c:pt>
              <c:pt idx="478">
                <c:v>8.0435999999999996</c:v>
              </c:pt>
              <c:pt idx="479">
                <c:v>8.0145</c:v>
              </c:pt>
              <c:pt idx="480">
                <c:v>7.8905000000000003</c:v>
              </c:pt>
              <c:pt idx="481">
                <c:v>7.7805</c:v>
              </c:pt>
              <c:pt idx="482">
                <c:v>7.7939999999999996</c:v>
              </c:pt>
              <c:pt idx="483">
                <c:v>7.7055999999999996</c:v>
              </c:pt>
              <c:pt idx="484">
                <c:v>7.6189999999999998</c:v>
              </c:pt>
              <c:pt idx="485">
                <c:v>7.6928999999999998</c:v>
              </c:pt>
              <c:pt idx="486">
                <c:v>7.734</c:v>
              </c:pt>
              <c:pt idx="487">
                <c:v>7.7274000000000003</c:v>
              </c:pt>
              <c:pt idx="488">
                <c:v>7.7411000000000003</c:v>
              </c:pt>
              <c:pt idx="489">
                <c:v>7.7163000000000004</c:v>
              </c:pt>
              <c:pt idx="490">
                <c:v>7.7347000000000001</c:v>
              </c:pt>
              <c:pt idx="491">
                <c:v>7.7530999999999999</c:v>
              </c:pt>
              <c:pt idx="492">
                <c:v>7.8236999999999997</c:v>
              </c:pt>
              <c:pt idx="493">
                <c:v>7.8247999999999998</c:v>
              </c:pt>
              <c:pt idx="494">
                <c:v>7.8022</c:v>
              </c:pt>
              <c:pt idx="495">
                <c:v>7.8032000000000004</c:v>
              </c:pt>
              <c:pt idx="496">
                <c:v>7.8308</c:v>
              </c:pt>
              <c:pt idx="497">
                <c:v>7.8308</c:v>
              </c:pt>
              <c:pt idx="498">
                <c:v>7.8308</c:v>
              </c:pt>
              <c:pt idx="499">
                <c:v>7.8704000000000001</c:v>
              </c:pt>
              <c:pt idx="500">
                <c:v>7.9683000000000002</c:v>
              </c:pt>
              <c:pt idx="501">
                <c:v>7.9210000000000003</c:v>
              </c:pt>
              <c:pt idx="502">
                <c:v>7.9273999999999996</c:v>
              </c:pt>
              <c:pt idx="503">
                <c:v>7.9692999999999996</c:v>
              </c:pt>
              <c:pt idx="504">
                <c:v>7.9615999999999998</c:v>
              </c:pt>
              <c:pt idx="505">
                <c:v>8.0205000000000002</c:v>
              </c:pt>
              <c:pt idx="506">
                <c:v>8.1113999999999997</c:v>
              </c:pt>
              <c:pt idx="507">
                <c:v>8.1221999999999994</c:v>
              </c:pt>
              <c:pt idx="508">
                <c:v>8.11</c:v>
              </c:pt>
              <c:pt idx="509">
                <c:v>8.1068999999999996</c:v>
              </c:pt>
              <c:pt idx="510">
                <c:v>8.0584000000000007</c:v>
              </c:pt>
              <c:pt idx="511">
                <c:v>8.0609999999999999</c:v>
              </c:pt>
              <c:pt idx="512">
                <c:v>8.0873000000000008</c:v>
              </c:pt>
              <c:pt idx="513">
                <c:v>8.1204000000000001</c:v>
              </c:pt>
              <c:pt idx="514">
                <c:v>8.1146999999999991</c:v>
              </c:pt>
              <c:pt idx="515">
                <c:v>8.1393000000000004</c:v>
              </c:pt>
              <c:pt idx="516">
                <c:v>8.1367999999999991</c:v>
              </c:pt>
              <c:pt idx="517">
                <c:v>8.1692999999999998</c:v>
              </c:pt>
              <c:pt idx="518">
                <c:v>8.1910000000000007</c:v>
              </c:pt>
              <c:pt idx="519">
                <c:v>8.2362000000000002</c:v>
              </c:pt>
              <c:pt idx="520">
                <c:v>8.3223000000000003</c:v>
              </c:pt>
              <c:pt idx="521">
                <c:v>8.3417999999999992</c:v>
              </c:pt>
              <c:pt idx="522">
                <c:v>8.3169000000000004</c:v>
              </c:pt>
              <c:pt idx="523">
                <c:v>8.3872</c:v>
              </c:pt>
              <c:pt idx="524">
                <c:v>8.3630999999999993</c:v>
              </c:pt>
              <c:pt idx="525">
                <c:v>8.3697999999999997</c:v>
              </c:pt>
              <c:pt idx="526">
                <c:v>8.4596999999999998</c:v>
              </c:pt>
              <c:pt idx="527">
                <c:v>8.5950000000000006</c:v>
              </c:pt>
              <c:pt idx="528">
                <c:v>8.5328999999999997</c:v>
              </c:pt>
              <c:pt idx="529">
                <c:v>8.3565000000000005</c:v>
              </c:pt>
              <c:pt idx="530">
                <c:v>8.3585999999999991</c:v>
              </c:pt>
              <c:pt idx="531">
                <c:v>8.2692999999999994</c:v>
              </c:pt>
              <c:pt idx="532">
                <c:v>7.8144</c:v>
              </c:pt>
              <c:pt idx="533">
                <c:v>8.0130999999999997</c:v>
              </c:pt>
              <c:pt idx="534">
                <c:v>8.1791999999999998</c:v>
              </c:pt>
              <c:pt idx="535">
                <c:v>8.2177000000000007</c:v>
              </c:pt>
              <c:pt idx="536">
                <c:v>8.1874000000000002</c:v>
              </c:pt>
              <c:pt idx="537">
                <c:v>8.1900999999999993</c:v>
              </c:pt>
              <c:pt idx="538">
                <c:v>8.1910000000000007</c:v>
              </c:pt>
              <c:pt idx="539">
                <c:v>8.2080000000000002</c:v>
              </c:pt>
              <c:pt idx="540">
                <c:v>8.2565000000000008</c:v>
              </c:pt>
              <c:pt idx="541">
                <c:v>8.2622</c:v>
              </c:pt>
              <c:pt idx="542">
                <c:v>8.2510999999999992</c:v>
              </c:pt>
              <c:pt idx="543">
                <c:v>8.2385999999999999</c:v>
              </c:pt>
              <c:pt idx="544">
                <c:v>8.2874999999999996</c:v>
              </c:pt>
              <c:pt idx="545">
                <c:v>8.3415999999999997</c:v>
              </c:pt>
              <c:pt idx="546">
                <c:v>8.3097999999999992</c:v>
              </c:pt>
              <c:pt idx="547">
                <c:v>8.3131000000000004</c:v>
              </c:pt>
              <c:pt idx="548">
                <c:v>8.2935999999999996</c:v>
              </c:pt>
              <c:pt idx="549">
                <c:v>8.1920000000000002</c:v>
              </c:pt>
              <c:pt idx="550">
                <c:v>8.2234999999999996</c:v>
              </c:pt>
              <c:pt idx="551">
                <c:v>8.4013000000000009</c:v>
              </c:pt>
              <c:pt idx="552">
                <c:v>8.3192000000000004</c:v>
              </c:pt>
              <c:pt idx="553">
                <c:v>8.3743999999999996</c:v>
              </c:pt>
              <c:pt idx="554">
                <c:v>8.3511000000000006</c:v>
              </c:pt>
              <c:pt idx="555">
                <c:v>8.3970000000000002</c:v>
              </c:pt>
              <c:pt idx="556">
                <c:v>8.3482000000000003</c:v>
              </c:pt>
              <c:pt idx="557">
                <c:v>8.2119</c:v>
              </c:pt>
              <c:pt idx="558">
                <c:v>8.3461999999999996</c:v>
              </c:pt>
              <c:pt idx="559">
                <c:v>8.1818000000000008</c:v>
              </c:pt>
              <c:pt idx="560">
                <c:v>8.2039000000000009</c:v>
              </c:pt>
              <c:pt idx="561">
                <c:v>8.2868999999999993</c:v>
              </c:pt>
              <c:pt idx="562">
                <c:v>8.2957999999999998</c:v>
              </c:pt>
              <c:pt idx="563">
                <c:v>8.3564000000000007</c:v>
              </c:pt>
              <c:pt idx="564">
                <c:v>8.3996999999999993</c:v>
              </c:pt>
              <c:pt idx="565">
                <c:v>8.4999000000000002</c:v>
              </c:pt>
              <c:pt idx="566">
                <c:v>8.5213000000000001</c:v>
              </c:pt>
              <c:pt idx="567">
                <c:v>8.4771000000000001</c:v>
              </c:pt>
              <c:pt idx="568">
                <c:v>8.5313999999999997</c:v>
              </c:pt>
              <c:pt idx="569">
                <c:v>8.6125000000000007</c:v>
              </c:pt>
              <c:pt idx="570">
                <c:v>8.6105999999999998</c:v>
              </c:pt>
              <c:pt idx="571">
                <c:v>8.5353999999999992</c:v>
              </c:pt>
              <c:pt idx="572">
                <c:v>8.4489000000000001</c:v>
              </c:pt>
              <c:pt idx="573">
                <c:v>8.4319000000000006</c:v>
              </c:pt>
              <c:pt idx="574">
                <c:v>8.2911000000000001</c:v>
              </c:pt>
              <c:pt idx="575">
                <c:v>8.1229999999999993</c:v>
              </c:pt>
              <c:pt idx="576">
                <c:v>8.0513999999999992</c:v>
              </c:pt>
              <c:pt idx="577">
                <c:v>8.0853999999999999</c:v>
              </c:pt>
              <c:pt idx="578">
                <c:v>8.2797000000000001</c:v>
              </c:pt>
              <c:pt idx="579">
                <c:v>8.2365999999999993</c:v>
              </c:pt>
              <c:pt idx="580">
                <c:v>8.2327999999999992</c:v>
              </c:pt>
              <c:pt idx="581">
                <c:v>8.2081</c:v>
              </c:pt>
              <c:pt idx="582">
                <c:v>8.2371999999999996</c:v>
              </c:pt>
              <c:pt idx="583">
                <c:v>8.2767999999999997</c:v>
              </c:pt>
              <c:pt idx="584">
                <c:v>8.3384999999999998</c:v>
              </c:pt>
              <c:pt idx="585">
                <c:v>8.2530000000000001</c:v>
              </c:pt>
              <c:pt idx="586">
                <c:v>8.2523</c:v>
              </c:pt>
              <c:pt idx="587">
                <c:v>8.2439</c:v>
              </c:pt>
              <c:pt idx="588">
                <c:v>8.2354000000000003</c:v>
              </c:pt>
              <c:pt idx="589">
                <c:v>8.1150000000000002</c:v>
              </c:pt>
              <c:pt idx="590">
                <c:v>8.1064000000000007</c:v>
              </c:pt>
              <c:pt idx="591">
                <c:v>8.1393000000000004</c:v>
              </c:pt>
              <c:pt idx="592">
                <c:v>8.3373000000000008</c:v>
              </c:pt>
              <c:pt idx="593">
                <c:v>8.3561999999999994</c:v>
              </c:pt>
              <c:pt idx="594">
                <c:v>8.3562999999999992</c:v>
              </c:pt>
              <c:pt idx="595">
                <c:v>8.2911000000000001</c:v>
              </c:pt>
              <c:pt idx="596">
                <c:v>8.3952000000000009</c:v>
              </c:pt>
              <c:pt idx="597">
                <c:v>8.3283000000000005</c:v>
              </c:pt>
              <c:pt idx="598">
                <c:v>8.4077999999999999</c:v>
              </c:pt>
              <c:pt idx="599">
                <c:v>8.4321999999999999</c:v>
              </c:pt>
              <c:pt idx="600">
                <c:v>8.4197000000000006</c:v>
              </c:pt>
              <c:pt idx="601">
                <c:v>8.4514999999999993</c:v>
              </c:pt>
              <c:pt idx="602">
                <c:v>8.4489000000000001</c:v>
              </c:pt>
              <c:pt idx="603">
                <c:v>8.4106000000000005</c:v>
              </c:pt>
              <c:pt idx="604">
                <c:v>8.4456000000000007</c:v>
              </c:pt>
              <c:pt idx="605">
                <c:v>8.4097000000000008</c:v>
              </c:pt>
              <c:pt idx="606">
                <c:v>8.3757000000000001</c:v>
              </c:pt>
              <c:pt idx="607">
                <c:v>8.4689999999999994</c:v>
              </c:pt>
              <c:pt idx="608">
                <c:v>8.5419</c:v>
              </c:pt>
              <c:pt idx="609">
                <c:v>8.5935000000000006</c:v>
              </c:pt>
              <c:pt idx="610">
                <c:v>8.4087999999999994</c:v>
              </c:pt>
              <c:pt idx="611">
                <c:v>8.3414000000000001</c:v>
              </c:pt>
              <c:pt idx="612">
                <c:v>8.4260999999999999</c:v>
              </c:pt>
              <c:pt idx="613">
                <c:v>8.5795999999999992</c:v>
              </c:pt>
              <c:pt idx="614">
                <c:v>8.5050000000000008</c:v>
              </c:pt>
              <c:pt idx="615">
                <c:v>8.4535</c:v>
              </c:pt>
              <c:pt idx="616">
                <c:v>8.4046000000000003</c:v>
              </c:pt>
              <c:pt idx="617">
                <c:v>8.4047999999999998</c:v>
              </c:pt>
              <c:pt idx="618">
                <c:v>8.4053000000000004</c:v>
              </c:pt>
              <c:pt idx="619">
                <c:v>8.4398</c:v>
              </c:pt>
              <c:pt idx="620">
                <c:v>8.4594000000000005</c:v>
              </c:pt>
              <c:pt idx="621">
                <c:v>8.4621999999999993</c:v>
              </c:pt>
              <c:pt idx="622">
                <c:v>8.4099000000000004</c:v>
              </c:pt>
              <c:pt idx="623">
                <c:v>8.3535000000000004</c:v>
              </c:pt>
              <c:pt idx="624">
                <c:v>8.3878000000000004</c:v>
              </c:pt>
              <c:pt idx="625">
                <c:v>8.4162999999999997</c:v>
              </c:pt>
              <c:pt idx="626">
                <c:v>8.4247999999999994</c:v>
              </c:pt>
              <c:pt idx="627">
                <c:v>8.7753999999999994</c:v>
              </c:pt>
              <c:pt idx="628">
                <c:v>8.9896999999999991</c:v>
              </c:pt>
              <c:pt idx="629">
                <c:v>8.9075000000000006</c:v>
              </c:pt>
              <c:pt idx="630">
                <c:v>8.9445999999999994</c:v>
              </c:pt>
              <c:pt idx="631">
                <c:v>8.9812999999999992</c:v>
              </c:pt>
              <c:pt idx="632">
                <c:v>9.0516000000000005</c:v>
              </c:pt>
              <c:pt idx="633">
                <c:v>9.0958000000000006</c:v>
              </c:pt>
              <c:pt idx="634">
                <c:v>9.1503999999999994</c:v>
              </c:pt>
              <c:pt idx="635">
                <c:v>9.1583000000000006</c:v>
              </c:pt>
              <c:pt idx="636">
                <c:v>9.1041000000000007</c:v>
              </c:pt>
              <c:pt idx="637">
                <c:v>9.1240000000000006</c:v>
              </c:pt>
              <c:pt idx="638">
                <c:v>9.1494999999999997</c:v>
              </c:pt>
              <c:pt idx="639">
                <c:v>9.1494999999999997</c:v>
              </c:pt>
              <c:pt idx="640">
                <c:v>9.0364000000000004</c:v>
              </c:pt>
              <c:pt idx="641">
                <c:v>8.9859000000000009</c:v>
              </c:pt>
              <c:pt idx="642">
                <c:v>9.1546000000000003</c:v>
              </c:pt>
              <c:pt idx="643">
                <c:v>9.2525999999999993</c:v>
              </c:pt>
              <c:pt idx="644">
                <c:v>9.2836999999999996</c:v>
              </c:pt>
              <c:pt idx="645">
                <c:v>9.2678999999999991</c:v>
              </c:pt>
              <c:pt idx="646">
                <c:v>9.3165999999999993</c:v>
              </c:pt>
              <c:pt idx="647">
                <c:v>9.2424999999999997</c:v>
              </c:pt>
              <c:pt idx="648">
                <c:v>9.2751999999999999</c:v>
              </c:pt>
              <c:pt idx="649">
                <c:v>9.3148</c:v>
              </c:pt>
              <c:pt idx="650">
                <c:v>9.3231000000000002</c:v>
              </c:pt>
              <c:pt idx="651">
                <c:v>9.3138000000000005</c:v>
              </c:pt>
              <c:pt idx="652">
                <c:v>9.3346999999999998</c:v>
              </c:pt>
              <c:pt idx="653">
                <c:v>9.3804999999999996</c:v>
              </c:pt>
              <c:pt idx="654">
                <c:v>9.4491999999999994</c:v>
              </c:pt>
              <c:pt idx="655">
                <c:v>9.5312999999999999</c:v>
              </c:pt>
              <c:pt idx="656">
                <c:v>9.5236999999999998</c:v>
              </c:pt>
              <c:pt idx="657">
                <c:v>9.4041999999999994</c:v>
              </c:pt>
              <c:pt idx="658">
                <c:v>9.4158000000000008</c:v>
              </c:pt>
              <c:pt idx="659">
                <c:v>9.2141999999999999</c:v>
              </c:pt>
              <c:pt idx="660">
                <c:v>9.2974999999999994</c:v>
              </c:pt>
              <c:pt idx="661">
                <c:v>9.3010999999999999</c:v>
              </c:pt>
              <c:pt idx="662">
                <c:v>9.3187999999999995</c:v>
              </c:pt>
              <c:pt idx="663">
                <c:v>9.3402999999999992</c:v>
              </c:pt>
              <c:pt idx="664">
                <c:v>9.3137000000000008</c:v>
              </c:pt>
              <c:pt idx="665">
                <c:v>9.3031000000000006</c:v>
              </c:pt>
              <c:pt idx="666">
                <c:v>9.3620999999999999</c:v>
              </c:pt>
              <c:pt idx="667">
                <c:v>9.5528999999999993</c:v>
              </c:pt>
              <c:pt idx="668">
                <c:v>9.5862999999999996</c:v>
              </c:pt>
              <c:pt idx="669">
                <c:v>9.5640000000000001</c:v>
              </c:pt>
              <c:pt idx="670">
                <c:v>9.5269999999999992</c:v>
              </c:pt>
              <c:pt idx="671">
                <c:v>9.4429999999999996</c:v>
              </c:pt>
              <c:pt idx="672">
                <c:v>9.3264999999999993</c:v>
              </c:pt>
              <c:pt idx="673">
                <c:v>9.4023000000000003</c:v>
              </c:pt>
              <c:pt idx="674">
                <c:v>9.3506999999999998</c:v>
              </c:pt>
              <c:pt idx="675">
                <c:v>9.3714999999999993</c:v>
              </c:pt>
              <c:pt idx="676">
                <c:v>9.3565000000000005</c:v>
              </c:pt>
              <c:pt idx="677">
                <c:v>9.2630999999999997</c:v>
              </c:pt>
              <c:pt idx="678">
                <c:v>9.3275000000000006</c:v>
              </c:pt>
              <c:pt idx="679">
                <c:v>9.3855000000000004</c:v>
              </c:pt>
              <c:pt idx="680">
                <c:v>9.3716000000000008</c:v>
              </c:pt>
              <c:pt idx="681">
                <c:v>9.2316000000000003</c:v>
              </c:pt>
              <c:pt idx="682">
                <c:v>9.6480999999999995</c:v>
              </c:pt>
              <c:pt idx="683">
                <c:v>9.7908000000000008</c:v>
              </c:pt>
              <c:pt idx="684">
                <c:v>9.7014999999999993</c:v>
              </c:pt>
              <c:pt idx="685">
                <c:v>9.5813000000000006</c:v>
              </c:pt>
              <c:pt idx="686">
                <c:v>9.4666999999999994</c:v>
              </c:pt>
              <c:pt idx="687">
                <c:v>9.3330000000000002</c:v>
              </c:pt>
              <c:pt idx="688">
                <c:v>9.2512000000000008</c:v>
              </c:pt>
              <c:pt idx="689">
                <c:v>9.2866999999999997</c:v>
              </c:pt>
              <c:pt idx="690">
                <c:v>9.3355999999999995</c:v>
              </c:pt>
              <c:pt idx="691">
                <c:v>9.3049999999999997</c:v>
              </c:pt>
              <c:pt idx="692">
                <c:v>9.4311000000000007</c:v>
              </c:pt>
              <c:pt idx="693">
                <c:v>9.3966999999999992</c:v>
              </c:pt>
              <c:pt idx="694">
                <c:v>9.3396000000000008</c:v>
              </c:pt>
              <c:pt idx="695">
                <c:v>9.2254000000000005</c:v>
              </c:pt>
              <c:pt idx="696">
                <c:v>9.3016000000000005</c:v>
              </c:pt>
              <c:pt idx="697">
                <c:v>9.2989999999999995</c:v>
              </c:pt>
              <c:pt idx="698">
                <c:v>9.2439</c:v>
              </c:pt>
              <c:pt idx="699">
                <c:v>9.3093000000000004</c:v>
              </c:pt>
              <c:pt idx="700">
                <c:v>9.3442000000000007</c:v>
              </c:pt>
              <c:pt idx="701">
                <c:v>9.2413000000000007</c:v>
              </c:pt>
              <c:pt idx="702">
                <c:v>9.2413000000000007</c:v>
              </c:pt>
              <c:pt idx="703">
                <c:v>9.2413000000000007</c:v>
              </c:pt>
              <c:pt idx="704">
                <c:v>9.1716999999999995</c:v>
              </c:pt>
              <c:pt idx="705">
                <c:v>8.7608999999999995</c:v>
              </c:pt>
              <c:pt idx="706">
                <c:v>8.5442999999999998</c:v>
              </c:pt>
              <c:pt idx="707">
                <c:v>8.2766000000000002</c:v>
              </c:pt>
              <c:pt idx="708">
                <c:v>8.3465000000000007</c:v>
              </c:pt>
              <c:pt idx="709">
                <c:v>8.4708000000000006</c:v>
              </c:pt>
              <c:pt idx="710">
                <c:v>8.5850000000000009</c:v>
              </c:pt>
              <c:pt idx="711">
                <c:v>8.6331000000000007</c:v>
              </c:pt>
              <c:pt idx="712">
                <c:v>8.8101000000000003</c:v>
              </c:pt>
              <c:pt idx="713">
                <c:v>8.8755000000000006</c:v>
              </c:pt>
              <c:pt idx="714">
                <c:v>8.8141999999999996</c:v>
              </c:pt>
              <c:pt idx="715">
                <c:v>8.7811000000000003</c:v>
              </c:pt>
              <c:pt idx="716">
                <c:v>8.8265999999999991</c:v>
              </c:pt>
              <c:pt idx="717">
                <c:v>8.8391000000000002</c:v>
              </c:pt>
              <c:pt idx="718">
                <c:v>8.8450000000000006</c:v>
              </c:pt>
              <c:pt idx="719">
                <c:v>9.0409000000000006</c:v>
              </c:pt>
              <c:pt idx="720">
                <c:v>9.1519999999999992</c:v>
              </c:pt>
              <c:pt idx="721">
                <c:v>9.0993999999999993</c:v>
              </c:pt>
              <c:pt idx="722">
                <c:v>9.2254000000000005</c:v>
              </c:pt>
              <c:pt idx="723">
                <c:v>9.3114000000000008</c:v>
              </c:pt>
              <c:pt idx="724">
                <c:v>9.3070000000000004</c:v>
              </c:pt>
              <c:pt idx="725">
                <c:v>9.3305000000000007</c:v>
              </c:pt>
              <c:pt idx="726">
                <c:v>9.3766999999999996</c:v>
              </c:pt>
              <c:pt idx="727">
                <c:v>9.4797999999999991</c:v>
              </c:pt>
              <c:pt idx="728">
                <c:v>9.6135000000000002</c:v>
              </c:pt>
              <c:pt idx="729">
                <c:v>9.5922000000000001</c:v>
              </c:pt>
              <c:pt idx="730">
                <c:v>9.5882000000000005</c:v>
              </c:pt>
              <c:pt idx="731">
                <c:v>9.5625</c:v>
              </c:pt>
              <c:pt idx="732">
                <c:v>9.5828000000000007</c:v>
              </c:pt>
              <c:pt idx="733">
                <c:v>9.6189999999999998</c:v>
              </c:pt>
              <c:pt idx="734">
                <c:v>9.5382999999999996</c:v>
              </c:pt>
              <c:pt idx="735">
                <c:v>9.5526999999999997</c:v>
              </c:pt>
              <c:pt idx="736">
                <c:v>9.5838000000000001</c:v>
              </c:pt>
              <c:pt idx="737">
                <c:v>9.6544000000000008</c:v>
              </c:pt>
              <c:pt idx="738">
                <c:v>9.6603999999999992</c:v>
              </c:pt>
              <c:pt idx="739">
                <c:v>9.6</c:v>
              </c:pt>
              <c:pt idx="740">
                <c:v>9.5772999999999993</c:v>
              </c:pt>
              <c:pt idx="741">
                <c:v>9.5984999999999996</c:v>
              </c:pt>
              <c:pt idx="742">
                <c:v>9.6384000000000007</c:v>
              </c:pt>
              <c:pt idx="743">
                <c:v>9.6641999999999992</c:v>
              </c:pt>
              <c:pt idx="744">
                <c:v>9.7527000000000008</c:v>
              </c:pt>
              <c:pt idx="745">
                <c:v>9.6927000000000003</c:v>
              </c:pt>
              <c:pt idx="746">
                <c:v>9.5413999999999994</c:v>
              </c:pt>
              <c:pt idx="747">
                <c:v>9.9774999999999991</c:v>
              </c:pt>
              <c:pt idx="748">
                <c:v>10.056900000000001</c:v>
              </c:pt>
              <c:pt idx="749">
                <c:v>10.1487</c:v>
              </c:pt>
              <c:pt idx="750">
                <c:v>10.1487</c:v>
              </c:pt>
              <c:pt idx="751">
                <c:v>10.147399999999999</c:v>
              </c:pt>
              <c:pt idx="752">
                <c:v>10.140599999999999</c:v>
              </c:pt>
              <c:pt idx="753">
                <c:v>10.2095</c:v>
              </c:pt>
              <c:pt idx="754">
                <c:v>10.217700000000001</c:v>
              </c:pt>
              <c:pt idx="755">
                <c:v>9.9921000000000006</c:v>
              </c:pt>
              <c:pt idx="756">
                <c:v>9.7577999999999996</c:v>
              </c:pt>
              <c:pt idx="757">
                <c:v>9.7751999999999999</c:v>
              </c:pt>
              <c:pt idx="758">
                <c:v>9.7047000000000008</c:v>
              </c:pt>
              <c:pt idx="759">
                <c:v>9.5827000000000009</c:v>
              </c:pt>
              <c:pt idx="760">
                <c:v>9.4593000000000007</c:v>
              </c:pt>
              <c:pt idx="761">
                <c:v>9.4626000000000001</c:v>
              </c:pt>
            </c:numLit>
          </c:val>
          <c:smooth val="0"/>
          <c:extLst>
            <c:ext xmlns:c16="http://schemas.microsoft.com/office/drawing/2014/chart" uri="{C3380CC4-5D6E-409C-BE32-E72D297353CC}">
              <c16:uniqueId val="{00000006-FFE2-4698-90E1-CD36FDD571E4}"/>
            </c:ext>
          </c:extLst>
        </c:ser>
        <c:ser>
          <c:idx val="3"/>
          <c:order val="3"/>
          <c:tx>
            <c:v>Qatar</c:v>
          </c:tx>
          <c:spPr>
            <a:ln w="28575" cap="rnd">
              <a:solidFill>
                <a:schemeClr val="accent4"/>
              </a:solidFill>
              <a:round/>
            </a:ln>
            <a:effectLst/>
          </c:spPr>
          <c:marker>
            <c:symbol val="none"/>
          </c:marker>
          <c:cat>
            <c:numLit>
              <c:formatCode>m/d/yyyy</c:formatCode>
              <c:ptCount val="762"/>
              <c:pt idx="0">
                <c:v>44763</c:v>
              </c:pt>
              <c:pt idx="1">
                <c:v>44764</c:v>
              </c:pt>
              <c:pt idx="2">
                <c:v>44767</c:v>
              </c:pt>
              <c:pt idx="3">
                <c:v>44768</c:v>
              </c:pt>
              <c:pt idx="4">
                <c:v>44769</c:v>
              </c:pt>
              <c:pt idx="5">
                <c:v>44770</c:v>
              </c:pt>
              <c:pt idx="6">
                <c:v>44771</c:v>
              </c:pt>
              <c:pt idx="7">
                <c:v>44774</c:v>
              </c:pt>
              <c:pt idx="8">
                <c:v>44775</c:v>
              </c:pt>
              <c:pt idx="9">
                <c:v>44776</c:v>
              </c:pt>
              <c:pt idx="10">
                <c:v>44777</c:v>
              </c:pt>
              <c:pt idx="11">
                <c:v>44778</c:v>
              </c:pt>
              <c:pt idx="12">
                <c:v>44781</c:v>
              </c:pt>
              <c:pt idx="13">
                <c:v>44782</c:v>
              </c:pt>
              <c:pt idx="14">
                <c:v>44783</c:v>
              </c:pt>
              <c:pt idx="15">
                <c:v>44784</c:v>
              </c:pt>
              <c:pt idx="16">
                <c:v>44785</c:v>
              </c:pt>
              <c:pt idx="17">
                <c:v>44788</c:v>
              </c:pt>
              <c:pt idx="18">
                <c:v>44789</c:v>
              </c:pt>
              <c:pt idx="19">
                <c:v>44790</c:v>
              </c:pt>
              <c:pt idx="20">
                <c:v>44791</c:v>
              </c:pt>
              <c:pt idx="21">
                <c:v>44792</c:v>
              </c:pt>
              <c:pt idx="22">
                <c:v>44795</c:v>
              </c:pt>
              <c:pt idx="23">
                <c:v>44796</c:v>
              </c:pt>
              <c:pt idx="24">
                <c:v>44797</c:v>
              </c:pt>
              <c:pt idx="25">
                <c:v>44798</c:v>
              </c:pt>
              <c:pt idx="26">
                <c:v>44799</c:v>
              </c:pt>
              <c:pt idx="27">
                <c:v>44802</c:v>
              </c:pt>
              <c:pt idx="28">
                <c:v>44803</c:v>
              </c:pt>
              <c:pt idx="29">
                <c:v>44804</c:v>
              </c:pt>
              <c:pt idx="30">
                <c:v>44805</c:v>
              </c:pt>
              <c:pt idx="31">
                <c:v>44806</c:v>
              </c:pt>
              <c:pt idx="32">
                <c:v>44809</c:v>
              </c:pt>
              <c:pt idx="33">
                <c:v>44810</c:v>
              </c:pt>
              <c:pt idx="34">
                <c:v>44811</c:v>
              </c:pt>
              <c:pt idx="35">
                <c:v>44812</c:v>
              </c:pt>
              <c:pt idx="36">
                <c:v>44813</c:v>
              </c:pt>
              <c:pt idx="37">
                <c:v>44816</c:v>
              </c:pt>
              <c:pt idx="38">
                <c:v>44817</c:v>
              </c:pt>
              <c:pt idx="39">
                <c:v>44818</c:v>
              </c:pt>
              <c:pt idx="40">
                <c:v>44819</c:v>
              </c:pt>
              <c:pt idx="41">
                <c:v>44820</c:v>
              </c:pt>
              <c:pt idx="42">
                <c:v>44823</c:v>
              </c:pt>
              <c:pt idx="43">
                <c:v>44824</c:v>
              </c:pt>
              <c:pt idx="44">
                <c:v>44825</c:v>
              </c:pt>
              <c:pt idx="45">
                <c:v>44826</c:v>
              </c:pt>
              <c:pt idx="46">
                <c:v>44827</c:v>
              </c:pt>
              <c:pt idx="47">
                <c:v>44830</c:v>
              </c:pt>
              <c:pt idx="48">
                <c:v>44831</c:v>
              </c:pt>
              <c:pt idx="49">
                <c:v>44832</c:v>
              </c:pt>
              <c:pt idx="50">
                <c:v>44833</c:v>
              </c:pt>
              <c:pt idx="51">
                <c:v>44834</c:v>
              </c:pt>
              <c:pt idx="52">
                <c:v>44837</c:v>
              </c:pt>
              <c:pt idx="53">
                <c:v>44838</c:v>
              </c:pt>
              <c:pt idx="54">
                <c:v>44839</c:v>
              </c:pt>
              <c:pt idx="55">
                <c:v>44840</c:v>
              </c:pt>
              <c:pt idx="56">
                <c:v>44841</c:v>
              </c:pt>
              <c:pt idx="57">
                <c:v>44844</c:v>
              </c:pt>
              <c:pt idx="58">
                <c:v>44845</c:v>
              </c:pt>
              <c:pt idx="59">
                <c:v>44846</c:v>
              </c:pt>
              <c:pt idx="60">
                <c:v>44847</c:v>
              </c:pt>
              <c:pt idx="61">
                <c:v>44848</c:v>
              </c:pt>
              <c:pt idx="62">
                <c:v>44851</c:v>
              </c:pt>
              <c:pt idx="63">
                <c:v>44852</c:v>
              </c:pt>
              <c:pt idx="64">
                <c:v>44853</c:v>
              </c:pt>
              <c:pt idx="65">
                <c:v>44854</c:v>
              </c:pt>
              <c:pt idx="66">
                <c:v>44855</c:v>
              </c:pt>
              <c:pt idx="67">
                <c:v>44858</c:v>
              </c:pt>
              <c:pt idx="68">
                <c:v>44859</c:v>
              </c:pt>
              <c:pt idx="69">
                <c:v>44860</c:v>
              </c:pt>
              <c:pt idx="70">
                <c:v>44861</c:v>
              </c:pt>
              <c:pt idx="71">
                <c:v>44862</c:v>
              </c:pt>
              <c:pt idx="72">
                <c:v>44865</c:v>
              </c:pt>
              <c:pt idx="73">
                <c:v>44866</c:v>
              </c:pt>
              <c:pt idx="74">
                <c:v>44867</c:v>
              </c:pt>
              <c:pt idx="75">
                <c:v>44868</c:v>
              </c:pt>
              <c:pt idx="76">
                <c:v>44869</c:v>
              </c:pt>
              <c:pt idx="77">
                <c:v>44872</c:v>
              </c:pt>
              <c:pt idx="78">
                <c:v>44873</c:v>
              </c:pt>
              <c:pt idx="79">
                <c:v>44874</c:v>
              </c:pt>
              <c:pt idx="80">
                <c:v>44875</c:v>
              </c:pt>
              <c:pt idx="81">
                <c:v>44876</c:v>
              </c:pt>
              <c:pt idx="82">
                <c:v>44879</c:v>
              </c:pt>
              <c:pt idx="83">
                <c:v>44880</c:v>
              </c:pt>
              <c:pt idx="84">
                <c:v>44881</c:v>
              </c:pt>
              <c:pt idx="85">
                <c:v>44882</c:v>
              </c:pt>
              <c:pt idx="86">
                <c:v>44883</c:v>
              </c:pt>
              <c:pt idx="87">
                <c:v>44886</c:v>
              </c:pt>
              <c:pt idx="88">
                <c:v>44887</c:v>
              </c:pt>
              <c:pt idx="89">
                <c:v>44888</c:v>
              </c:pt>
              <c:pt idx="90">
                <c:v>44889</c:v>
              </c:pt>
              <c:pt idx="91">
                <c:v>44890</c:v>
              </c:pt>
              <c:pt idx="92">
                <c:v>44893</c:v>
              </c:pt>
              <c:pt idx="93">
                <c:v>44894</c:v>
              </c:pt>
              <c:pt idx="94">
                <c:v>44895</c:v>
              </c:pt>
              <c:pt idx="95">
                <c:v>44896</c:v>
              </c:pt>
              <c:pt idx="96">
                <c:v>44897</c:v>
              </c:pt>
              <c:pt idx="97">
                <c:v>44900</c:v>
              </c:pt>
              <c:pt idx="98">
                <c:v>44901</c:v>
              </c:pt>
              <c:pt idx="99">
                <c:v>44902</c:v>
              </c:pt>
              <c:pt idx="100">
                <c:v>44903</c:v>
              </c:pt>
              <c:pt idx="101">
                <c:v>44904</c:v>
              </c:pt>
              <c:pt idx="102">
                <c:v>44907</c:v>
              </c:pt>
              <c:pt idx="103">
                <c:v>44908</c:v>
              </c:pt>
              <c:pt idx="104">
                <c:v>44909</c:v>
              </c:pt>
              <c:pt idx="105">
                <c:v>44910</c:v>
              </c:pt>
              <c:pt idx="106">
                <c:v>44911</c:v>
              </c:pt>
              <c:pt idx="107">
                <c:v>44914</c:v>
              </c:pt>
              <c:pt idx="108">
                <c:v>44915</c:v>
              </c:pt>
              <c:pt idx="109">
                <c:v>44916</c:v>
              </c:pt>
              <c:pt idx="110">
                <c:v>44917</c:v>
              </c:pt>
              <c:pt idx="111">
                <c:v>44918</c:v>
              </c:pt>
              <c:pt idx="112">
                <c:v>44921</c:v>
              </c:pt>
              <c:pt idx="113">
                <c:v>44922</c:v>
              </c:pt>
              <c:pt idx="114">
                <c:v>44923</c:v>
              </c:pt>
              <c:pt idx="115">
                <c:v>44924</c:v>
              </c:pt>
              <c:pt idx="116">
                <c:v>44925</c:v>
              </c:pt>
              <c:pt idx="117">
                <c:v>44928</c:v>
              </c:pt>
              <c:pt idx="118">
                <c:v>44929</c:v>
              </c:pt>
              <c:pt idx="119">
                <c:v>44930</c:v>
              </c:pt>
              <c:pt idx="120">
                <c:v>44931</c:v>
              </c:pt>
              <c:pt idx="121">
                <c:v>44932</c:v>
              </c:pt>
              <c:pt idx="122">
                <c:v>44935</c:v>
              </c:pt>
              <c:pt idx="123">
                <c:v>44936</c:v>
              </c:pt>
              <c:pt idx="124">
                <c:v>44937</c:v>
              </c:pt>
              <c:pt idx="125">
                <c:v>44938</c:v>
              </c:pt>
              <c:pt idx="126">
                <c:v>44939</c:v>
              </c:pt>
              <c:pt idx="127">
                <c:v>44942</c:v>
              </c:pt>
              <c:pt idx="128">
                <c:v>44943</c:v>
              </c:pt>
              <c:pt idx="129">
                <c:v>44944</c:v>
              </c:pt>
              <c:pt idx="130">
                <c:v>44945</c:v>
              </c:pt>
              <c:pt idx="131">
                <c:v>44946</c:v>
              </c:pt>
              <c:pt idx="132">
                <c:v>44949</c:v>
              </c:pt>
              <c:pt idx="133">
                <c:v>44950</c:v>
              </c:pt>
              <c:pt idx="134">
                <c:v>44951</c:v>
              </c:pt>
              <c:pt idx="135">
                <c:v>44952</c:v>
              </c:pt>
              <c:pt idx="136">
                <c:v>44953</c:v>
              </c:pt>
              <c:pt idx="137">
                <c:v>44956</c:v>
              </c:pt>
              <c:pt idx="138">
                <c:v>44957</c:v>
              </c:pt>
              <c:pt idx="139">
                <c:v>44958</c:v>
              </c:pt>
              <c:pt idx="140">
                <c:v>44959</c:v>
              </c:pt>
              <c:pt idx="141">
                <c:v>44960</c:v>
              </c:pt>
              <c:pt idx="142">
                <c:v>44963</c:v>
              </c:pt>
              <c:pt idx="143">
                <c:v>44964</c:v>
              </c:pt>
              <c:pt idx="144">
                <c:v>44965</c:v>
              </c:pt>
              <c:pt idx="145">
                <c:v>44966</c:v>
              </c:pt>
              <c:pt idx="146">
                <c:v>44967</c:v>
              </c:pt>
              <c:pt idx="147">
                <c:v>44970</c:v>
              </c:pt>
              <c:pt idx="148">
                <c:v>44971</c:v>
              </c:pt>
              <c:pt idx="149">
                <c:v>44972</c:v>
              </c:pt>
              <c:pt idx="150">
                <c:v>44973</c:v>
              </c:pt>
              <c:pt idx="151">
                <c:v>44974</c:v>
              </c:pt>
              <c:pt idx="152">
                <c:v>44977</c:v>
              </c:pt>
              <c:pt idx="153">
                <c:v>44978</c:v>
              </c:pt>
              <c:pt idx="154">
                <c:v>44979</c:v>
              </c:pt>
              <c:pt idx="155">
                <c:v>44980</c:v>
              </c:pt>
              <c:pt idx="156">
                <c:v>44981</c:v>
              </c:pt>
              <c:pt idx="157">
                <c:v>44984</c:v>
              </c:pt>
              <c:pt idx="158">
                <c:v>44985</c:v>
              </c:pt>
              <c:pt idx="159">
                <c:v>44986</c:v>
              </c:pt>
              <c:pt idx="160">
                <c:v>44987</c:v>
              </c:pt>
              <c:pt idx="161">
                <c:v>44988</c:v>
              </c:pt>
              <c:pt idx="162">
                <c:v>44991</c:v>
              </c:pt>
              <c:pt idx="163">
                <c:v>44992</c:v>
              </c:pt>
              <c:pt idx="164">
                <c:v>44993</c:v>
              </c:pt>
              <c:pt idx="165">
                <c:v>44994</c:v>
              </c:pt>
              <c:pt idx="166">
                <c:v>44995</c:v>
              </c:pt>
              <c:pt idx="167">
                <c:v>44998</c:v>
              </c:pt>
              <c:pt idx="168">
                <c:v>44999</c:v>
              </c:pt>
              <c:pt idx="169">
                <c:v>45000</c:v>
              </c:pt>
              <c:pt idx="170">
                <c:v>45001</c:v>
              </c:pt>
              <c:pt idx="171">
                <c:v>45002</c:v>
              </c:pt>
              <c:pt idx="172">
                <c:v>45005</c:v>
              </c:pt>
              <c:pt idx="173">
                <c:v>45006</c:v>
              </c:pt>
              <c:pt idx="174">
                <c:v>45007</c:v>
              </c:pt>
              <c:pt idx="175">
                <c:v>45008</c:v>
              </c:pt>
              <c:pt idx="176">
                <c:v>45009</c:v>
              </c:pt>
              <c:pt idx="177">
                <c:v>45012</c:v>
              </c:pt>
              <c:pt idx="178">
                <c:v>45013</c:v>
              </c:pt>
              <c:pt idx="179">
                <c:v>45014</c:v>
              </c:pt>
              <c:pt idx="180">
                <c:v>45015</c:v>
              </c:pt>
              <c:pt idx="181">
                <c:v>45016</c:v>
              </c:pt>
              <c:pt idx="182">
                <c:v>45019</c:v>
              </c:pt>
              <c:pt idx="183">
                <c:v>45020</c:v>
              </c:pt>
              <c:pt idx="184">
                <c:v>45021</c:v>
              </c:pt>
              <c:pt idx="185">
                <c:v>45022</c:v>
              </c:pt>
              <c:pt idx="186">
                <c:v>45023</c:v>
              </c:pt>
              <c:pt idx="187">
                <c:v>45026</c:v>
              </c:pt>
              <c:pt idx="188">
                <c:v>45027</c:v>
              </c:pt>
              <c:pt idx="189">
                <c:v>45028</c:v>
              </c:pt>
              <c:pt idx="190">
                <c:v>45029</c:v>
              </c:pt>
              <c:pt idx="191">
                <c:v>45030</c:v>
              </c:pt>
              <c:pt idx="192">
                <c:v>45033</c:v>
              </c:pt>
              <c:pt idx="193">
                <c:v>45034</c:v>
              </c:pt>
              <c:pt idx="194">
                <c:v>45035</c:v>
              </c:pt>
              <c:pt idx="195">
                <c:v>45036</c:v>
              </c:pt>
              <c:pt idx="196">
                <c:v>45037</c:v>
              </c:pt>
              <c:pt idx="197">
                <c:v>45040</c:v>
              </c:pt>
              <c:pt idx="198">
                <c:v>45041</c:v>
              </c:pt>
              <c:pt idx="199">
                <c:v>45042</c:v>
              </c:pt>
              <c:pt idx="200">
                <c:v>45043</c:v>
              </c:pt>
              <c:pt idx="201">
                <c:v>45044</c:v>
              </c:pt>
              <c:pt idx="202">
                <c:v>45047</c:v>
              </c:pt>
              <c:pt idx="203">
                <c:v>45048</c:v>
              </c:pt>
              <c:pt idx="204">
                <c:v>45049</c:v>
              </c:pt>
              <c:pt idx="205">
                <c:v>45050</c:v>
              </c:pt>
              <c:pt idx="206">
                <c:v>45051</c:v>
              </c:pt>
              <c:pt idx="207">
                <c:v>45054</c:v>
              </c:pt>
              <c:pt idx="208">
                <c:v>45055</c:v>
              </c:pt>
              <c:pt idx="209">
                <c:v>45056</c:v>
              </c:pt>
              <c:pt idx="210">
                <c:v>45057</c:v>
              </c:pt>
              <c:pt idx="211">
                <c:v>45058</c:v>
              </c:pt>
              <c:pt idx="212">
                <c:v>45061</c:v>
              </c:pt>
              <c:pt idx="213">
                <c:v>45062</c:v>
              </c:pt>
              <c:pt idx="214">
                <c:v>45063</c:v>
              </c:pt>
              <c:pt idx="215">
                <c:v>45064</c:v>
              </c:pt>
              <c:pt idx="216">
                <c:v>45065</c:v>
              </c:pt>
              <c:pt idx="217">
                <c:v>45068</c:v>
              </c:pt>
              <c:pt idx="218">
                <c:v>45069</c:v>
              </c:pt>
              <c:pt idx="219">
                <c:v>45070</c:v>
              </c:pt>
              <c:pt idx="220">
                <c:v>45071</c:v>
              </c:pt>
              <c:pt idx="221">
                <c:v>45072</c:v>
              </c:pt>
              <c:pt idx="222">
                <c:v>45075</c:v>
              </c:pt>
              <c:pt idx="223">
                <c:v>45076</c:v>
              </c:pt>
              <c:pt idx="224">
                <c:v>45077</c:v>
              </c:pt>
              <c:pt idx="225">
                <c:v>45078</c:v>
              </c:pt>
              <c:pt idx="226">
                <c:v>45079</c:v>
              </c:pt>
              <c:pt idx="227">
                <c:v>45082</c:v>
              </c:pt>
              <c:pt idx="228">
                <c:v>45083</c:v>
              </c:pt>
              <c:pt idx="229">
                <c:v>45084</c:v>
              </c:pt>
              <c:pt idx="230">
                <c:v>45085</c:v>
              </c:pt>
              <c:pt idx="231">
                <c:v>45086</c:v>
              </c:pt>
              <c:pt idx="232">
                <c:v>45089</c:v>
              </c:pt>
              <c:pt idx="233">
                <c:v>45090</c:v>
              </c:pt>
              <c:pt idx="234">
                <c:v>45091</c:v>
              </c:pt>
              <c:pt idx="235">
                <c:v>45092</c:v>
              </c:pt>
              <c:pt idx="236">
                <c:v>45093</c:v>
              </c:pt>
              <c:pt idx="237">
                <c:v>45096</c:v>
              </c:pt>
              <c:pt idx="238">
                <c:v>45097</c:v>
              </c:pt>
              <c:pt idx="239">
                <c:v>45098</c:v>
              </c:pt>
              <c:pt idx="240">
                <c:v>45099</c:v>
              </c:pt>
              <c:pt idx="241">
                <c:v>45100</c:v>
              </c:pt>
              <c:pt idx="242">
                <c:v>45103</c:v>
              </c:pt>
              <c:pt idx="243">
                <c:v>45104</c:v>
              </c:pt>
              <c:pt idx="244">
                <c:v>45105</c:v>
              </c:pt>
              <c:pt idx="245">
                <c:v>45106</c:v>
              </c:pt>
              <c:pt idx="246">
                <c:v>45107</c:v>
              </c:pt>
              <c:pt idx="247">
                <c:v>45110</c:v>
              </c:pt>
              <c:pt idx="248">
                <c:v>45111</c:v>
              </c:pt>
              <c:pt idx="249">
                <c:v>45112</c:v>
              </c:pt>
              <c:pt idx="250">
                <c:v>45113</c:v>
              </c:pt>
              <c:pt idx="251">
                <c:v>45114</c:v>
              </c:pt>
              <c:pt idx="252">
                <c:v>45117</c:v>
              </c:pt>
              <c:pt idx="253">
                <c:v>45118</c:v>
              </c:pt>
              <c:pt idx="254">
                <c:v>45119</c:v>
              </c:pt>
              <c:pt idx="255">
                <c:v>45120</c:v>
              </c:pt>
              <c:pt idx="256">
                <c:v>45121</c:v>
              </c:pt>
              <c:pt idx="257">
                <c:v>45124</c:v>
              </c:pt>
              <c:pt idx="258">
                <c:v>45125</c:v>
              </c:pt>
              <c:pt idx="259">
                <c:v>45126</c:v>
              </c:pt>
              <c:pt idx="260">
                <c:v>45127</c:v>
              </c:pt>
              <c:pt idx="261">
                <c:v>45128</c:v>
              </c:pt>
              <c:pt idx="262">
                <c:v>45131</c:v>
              </c:pt>
              <c:pt idx="263">
                <c:v>45132</c:v>
              </c:pt>
              <c:pt idx="264">
                <c:v>45133</c:v>
              </c:pt>
              <c:pt idx="265">
                <c:v>45134</c:v>
              </c:pt>
              <c:pt idx="266">
                <c:v>45135</c:v>
              </c:pt>
              <c:pt idx="267">
                <c:v>45138</c:v>
              </c:pt>
              <c:pt idx="268">
                <c:v>45139</c:v>
              </c:pt>
              <c:pt idx="269">
                <c:v>45140</c:v>
              </c:pt>
              <c:pt idx="270">
                <c:v>45141</c:v>
              </c:pt>
              <c:pt idx="271">
                <c:v>45142</c:v>
              </c:pt>
              <c:pt idx="272">
                <c:v>45145</c:v>
              </c:pt>
              <c:pt idx="273">
                <c:v>45146</c:v>
              </c:pt>
              <c:pt idx="274">
                <c:v>45147</c:v>
              </c:pt>
              <c:pt idx="275">
                <c:v>45148</c:v>
              </c:pt>
              <c:pt idx="276">
                <c:v>45149</c:v>
              </c:pt>
              <c:pt idx="277">
                <c:v>45152</c:v>
              </c:pt>
              <c:pt idx="278">
                <c:v>45153</c:v>
              </c:pt>
              <c:pt idx="279">
                <c:v>45154</c:v>
              </c:pt>
              <c:pt idx="280">
                <c:v>45155</c:v>
              </c:pt>
              <c:pt idx="281">
                <c:v>45156</c:v>
              </c:pt>
              <c:pt idx="282">
                <c:v>45159</c:v>
              </c:pt>
              <c:pt idx="283">
                <c:v>45160</c:v>
              </c:pt>
              <c:pt idx="284">
                <c:v>45161</c:v>
              </c:pt>
              <c:pt idx="285">
                <c:v>45162</c:v>
              </c:pt>
              <c:pt idx="286">
                <c:v>45163</c:v>
              </c:pt>
              <c:pt idx="287">
                <c:v>45166</c:v>
              </c:pt>
              <c:pt idx="288">
                <c:v>45167</c:v>
              </c:pt>
              <c:pt idx="289">
                <c:v>45168</c:v>
              </c:pt>
              <c:pt idx="290">
                <c:v>45169</c:v>
              </c:pt>
              <c:pt idx="291">
                <c:v>45170</c:v>
              </c:pt>
              <c:pt idx="292">
                <c:v>45173</c:v>
              </c:pt>
              <c:pt idx="293">
                <c:v>45174</c:v>
              </c:pt>
              <c:pt idx="294">
                <c:v>45175</c:v>
              </c:pt>
              <c:pt idx="295">
                <c:v>45176</c:v>
              </c:pt>
              <c:pt idx="296">
                <c:v>45177</c:v>
              </c:pt>
              <c:pt idx="297">
                <c:v>45180</c:v>
              </c:pt>
              <c:pt idx="298">
                <c:v>45181</c:v>
              </c:pt>
              <c:pt idx="299">
                <c:v>45182</c:v>
              </c:pt>
              <c:pt idx="300">
                <c:v>45183</c:v>
              </c:pt>
              <c:pt idx="301">
                <c:v>45184</c:v>
              </c:pt>
              <c:pt idx="302">
                <c:v>45187</c:v>
              </c:pt>
              <c:pt idx="303">
                <c:v>45188</c:v>
              </c:pt>
              <c:pt idx="304">
                <c:v>45189</c:v>
              </c:pt>
              <c:pt idx="305">
                <c:v>45190</c:v>
              </c:pt>
              <c:pt idx="306">
                <c:v>45191</c:v>
              </c:pt>
              <c:pt idx="307">
                <c:v>45194</c:v>
              </c:pt>
              <c:pt idx="308">
                <c:v>45195</c:v>
              </c:pt>
              <c:pt idx="309">
                <c:v>45196</c:v>
              </c:pt>
              <c:pt idx="310">
                <c:v>45197</c:v>
              </c:pt>
              <c:pt idx="311">
                <c:v>45198</c:v>
              </c:pt>
              <c:pt idx="312">
                <c:v>45201</c:v>
              </c:pt>
              <c:pt idx="313">
                <c:v>45202</c:v>
              </c:pt>
              <c:pt idx="314">
                <c:v>45203</c:v>
              </c:pt>
              <c:pt idx="315">
                <c:v>45204</c:v>
              </c:pt>
              <c:pt idx="316">
                <c:v>45205</c:v>
              </c:pt>
              <c:pt idx="317">
                <c:v>45208</c:v>
              </c:pt>
              <c:pt idx="318">
                <c:v>45209</c:v>
              </c:pt>
              <c:pt idx="319">
                <c:v>45210</c:v>
              </c:pt>
              <c:pt idx="320">
                <c:v>45211</c:v>
              </c:pt>
              <c:pt idx="321">
                <c:v>45212</c:v>
              </c:pt>
              <c:pt idx="322">
                <c:v>45215</c:v>
              </c:pt>
              <c:pt idx="323">
                <c:v>45216</c:v>
              </c:pt>
              <c:pt idx="324">
                <c:v>45217</c:v>
              </c:pt>
              <c:pt idx="325">
                <c:v>45218</c:v>
              </c:pt>
              <c:pt idx="326">
                <c:v>45219</c:v>
              </c:pt>
              <c:pt idx="327">
                <c:v>45222</c:v>
              </c:pt>
              <c:pt idx="328">
                <c:v>45223</c:v>
              </c:pt>
              <c:pt idx="329">
                <c:v>45224</c:v>
              </c:pt>
              <c:pt idx="330">
                <c:v>45225</c:v>
              </c:pt>
              <c:pt idx="331">
                <c:v>45226</c:v>
              </c:pt>
              <c:pt idx="332">
                <c:v>45229</c:v>
              </c:pt>
              <c:pt idx="333">
                <c:v>45230</c:v>
              </c:pt>
              <c:pt idx="334">
                <c:v>45231</c:v>
              </c:pt>
              <c:pt idx="335">
                <c:v>45232</c:v>
              </c:pt>
              <c:pt idx="336">
                <c:v>45233</c:v>
              </c:pt>
              <c:pt idx="337">
                <c:v>45236</c:v>
              </c:pt>
              <c:pt idx="338">
                <c:v>45237</c:v>
              </c:pt>
              <c:pt idx="339">
                <c:v>45238</c:v>
              </c:pt>
              <c:pt idx="340">
                <c:v>45239</c:v>
              </c:pt>
              <c:pt idx="341">
                <c:v>45240</c:v>
              </c:pt>
              <c:pt idx="342">
                <c:v>45243</c:v>
              </c:pt>
              <c:pt idx="343">
                <c:v>45244</c:v>
              </c:pt>
              <c:pt idx="344">
                <c:v>45245</c:v>
              </c:pt>
              <c:pt idx="345">
                <c:v>45246</c:v>
              </c:pt>
              <c:pt idx="346">
                <c:v>45247</c:v>
              </c:pt>
              <c:pt idx="347">
                <c:v>45250</c:v>
              </c:pt>
              <c:pt idx="348">
                <c:v>45251</c:v>
              </c:pt>
              <c:pt idx="349">
                <c:v>45252</c:v>
              </c:pt>
              <c:pt idx="350">
                <c:v>45253</c:v>
              </c:pt>
              <c:pt idx="351">
                <c:v>45254</c:v>
              </c:pt>
              <c:pt idx="352">
                <c:v>45257</c:v>
              </c:pt>
              <c:pt idx="353">
                <c:v>45258</c:v>
              </c:pt>
              <c:pt idx="354">
                <c:v>45259</c:v>
              </c:pt>
              <c:pt idx="355">
                <c:v>45260</c:v>
              </c:pt>
              <c:pt idx="356">
                <c:v>45261</c:v>
              </c:pt>
              <c:pt idx="357">
                <c:v>45264</c:v>
              </c:pt>
              <c:pt idx="358">
                <c:v>45265</c:v>
              </c:pt>
              <c:pt idx="359">
                <c:v>45266</c:v>
              </c:pt>
              <c:pt idx="360">
                <c:v>45267</c:v>
              </c:pt>
              <c:pt idx="361">
                <c:v>45268</c:v>
              </c:pt>
              <c:pt idx="362">
                <c:v>45271</c:v>
              </c:pt>
              <c:pt idx="363">
                <c:v>45272</c:v>
              </c:pt>
              <c:pt idx="364">
                <c:v>45273</c:v>
              </c:pt>
              <c:pt idx="365">
                <c:v>45274</c:v>
              </c:pt>
              <c:pt idx="366">
                <c:v>45275</c:v>
              </c:pt>
              <c:pt idx="367">
                <c:v>45278</c:v>
              </c:pt>
              <c:pt idx="368">
                <c:v>45279</c:v>
              </c:pt>
              <c:pt idx="369">
                <c:v>45280</c:v>
              </c:pt>
              <c:pt idx="370">
                <c:v>45281</c:v>
              </c:pt>
              <c:pt idx="371">
                <c:v>45282</c:v>
              </c:pt>
              <c:pt idx="372">
                <c:v>45285</c:v>
              </c:pt>
              <c:pt idx="373">
                <c:v>45286</c:v>
              </c:pt>
              <c:pt idx="374">
                <c:v>45287</c:v>
              </c:pt>
              <c:pt idx="375">
                <c:v>45288</c:v>
              </c:pt>
              <c:pt idx="376">
                <c:v>45289</c:v>
              </c:pt>
              <c:pt idx="377">
                <c:v>45292</c:v>
              </c:pt>
              <c:pt idx="378">
                <c:v>45293</c:v>
              </c:pt>
              <c:pt idx="379">
                <c:v>45294</c:v>
              </c:pt>
              <c:pt idx="380">
                <c:v>45295</c:v>
              </c:pt>
              <c:pt idx="381">
                <c:v>45296</c:v>
              </c:pt>
              <c:pt idx="382">
                <c:v>45299</c:v>
              </c:pt>
              <c:pt idx="383">
                <c:v>45300</c:v>
              </c:pt>
              <c:pt idx="384">
                <c:v>45301</c:v>
              </c:pt>
              <c:pt idx="385">
                <c:v>45302</c:v>
              </c:pt>
              <c:pt idx="386">
                <c:v>45303</c:v>
              </c:pt>
              <c:pt idx="387">
                <c:v>45306</c:v>
              </c:pt>
              <c:pt idx="388">
                <c:v>45307</c:v>
              </c:pt>
              <c:pt idx="389">
                <c:v>45308</c:v>
              </c:pt>
              <c:pt idx="390">
                <c:v>45309</c:v>
              </c:pt>
              <c:pt idx="391">
                <c:v>45310</c:v>
              </c:pt>
              <c:pt idx="392">
                <c:v>45313</c:v>
              </c:pt>
              <c:pt idx="393">
                <c:v>45314</c:v>
              </c:pt>
              <c:pt idx="394">
                <c:v>45315</c:v>
              </c:pt>
              <c:pt idx="395">
                <c:v>45316</c:v>
              </c:pt>
              <c:pt idx="396">
                <c:v>45317</c:v>
              </c:pt>
              <c:pt idx="397">
                <c:v>45320</c:v>
              </c:pt>
              <c:pt idx="398">
                <c:v>45321</c:v>
              </c:pt>
              <c:pt idx="399">
                <c:v>45322</c:v>
              </c:pt>
              <c:pt idx="400">
                <c:v>45323</c:v>
              </c:pt>
              <c:pt idx="401">
                <c:v>45324</c:v>
              </c:pt>
              <c:pt idx="402">
                <c:v>45327</c:v>
              </c:pt>
              <c:pt idx="403">
                <c:v>45328</c:v>
              </c:pt>
              <c:pt idx="404">
                <c:v>45329</c:v>
              </c:pt>
              <c:pt idx="405">
                <c:v>45330</c:v>
              </c:pt>
              <c:pt idx="406">
                <c:v>45331</c:v>
              </c:pt>
              <c:pt idx="407">
                <c:v>45334</c:v>
              </c:pt>
              <c:pt idx="408">
                <c:v>45335</c:v>
              </c:pt>
              <c:pt idx="409">
                <c:v>45336</c:v>
              </c:pt>
              <c:pt idx="410">
                <c:v>45337</c:v>
              </c:pt>
              <c:pt idx="411">
                <c:v>45338</c:v>
              </c:pt>
              <c:pt idx="412">
                <c:v>45341</c:v>
              </c:pt>
              <c:pt idx="413">
                <c:v>45342</c:v>
              </c:pt>
              <c:pt idx="414">
                <c:v>45343</c:v>
              </c:pt>
              <c:pt idx="415">
                <c:v>45344</c:v>
              </c:pt>
              <c:pt idx="416">
                <c:v>45345</c:v>
              </c:pt>
              <c:pt idx="417">
                <c:v>45348</c:v>
              </c:pt>
              <c:pt idx="418">
                <c:v>45349</c:v>
              </c:pt>
              <c:pt idx="419">
                <c:v>45350</c:v>
              </c:pt>
              <c:pt idx="420">
                <c:v>45351</c:v>
              </c:pt>
              <c:pt idx="421">
                <c:v>45352</c:v>
              </c:pt>
              <c:pt idx="422">
                <c:v>45355</c:v>
              </c:pt>
              <c:pt idx="423">
                <c:v>45356</c:v>
              </c:pt>
              <c:pt idx="424">
                <c:v>45357</c:v>
              </c:pt>
              <c:pt idx="425">
                <c:v>45358</c:v>
              </c:pt>
              <c:pt idx="426">
                <c:v>45359</c:v>
              </c:pt>
              <c:pt idx="427">
                <c:v>45362</c:v>
              </c:pt>
              <c:pt idx="428">
                <c:v>45363</c:v>
              </c:pt>
              <c:pt idx="429">
                <c:v>45364</c:v>
              </c:pt>
              <c:pt idx="430">
                <c:v>45365</c:v>
              </c:pt>
              <c:pt idx="431">
                <c:v>45366</c:v>
              </c:pt>
              <c:pt idx="432">
                <c:v>45369</c:v>
              </c:pt>
              <c:pt idx="433">
                <c:v>45370</c:v>
              </c:pt>
              <c:pt idx="434">
                <c:v>45371</c:v>
              </c:pt>
              <c:pt idx="435">
                <c:v>45372</c:v>
              </c:pt>
              <c:pt idx="436">
                <c:v>45373</c:v>
              </c:pt>
              <c:pt idx="437">
                <c:v>45376</c:v>
              </c:pt>
              <c:pt idx="438">
                <c:v>45377</c:v>
              </c:pt>
              <c:pt idx="439">
                <c:v>45378</c:v>
              </c:pt>
              <c:pt idx="440">
                <c:v>45379</c:v>
              </c:pt>
              <c:pt idx="441">
                <c:v>45380</c:v>
              </c:pt>
              <c:pt idx="442">
                <c:v>45383</c:v>
              </c:pt>
              <c:pt idx="443">
                <c:v>45384</c:v>
              </c:pt>
              <c:pt idx="444">
                <c:v>45385</c:v>
              </c:pt>
              <c:pt idx="445">
                <c:v>45386</c:v>
              </c:pt>
              <c:pt idx="446">
                <c:v>45387</c:v>
              </c:pt>
              <c:pt idx="447">
                <c:v>45390</c:v>
              </c:pt>
              <c:pt idx="448">
                <c:v>45391</c:v>
              </c:pt>
              <c:pt idx="449">
                <c:v>45392</c:v>
              </c:pt>
              <c:pt idx="450">
                <c:v>45393</c:v>
              </c:pt>
              <c:pt idx="451">
                <c:v>45394</c:v>
              </c:pt>
              <c:pt idx="452">
                <c:v>45397</c:v>
              </c:pt>
              <c:pt idx="453">
                <c:v>45398</c:v>
              </c:pt>
              <c:pt idx="454">
                <c:v>45399</c:v>
              </c:pt>
              <c:pt idx="455">
                <c:v>45400</c:v>
              </c:pt>
              <c:pt idx="456">
                <c:v>45401</c:v>
              </c:pt>
              <c:pt idx="457">
                <c:v>45404</c:v>
              </c:pt>
              <c:pt idx="458">
                <c:v>45405</c:v>
              </c:pt>
              <c:pt idx="459">
                <c:v>45406</c:v>
              </c:pt>
              <c:pt idx="460">
                <c:v>45407</c:v>
              </c:pt>
              <c:pt idx="461">
                <c:v>45408</c:v>
              </c:pt>
              <c:pt idx="462">
                <c:v>45411</c:v>
              </c:pt>
              <c:pt idx="463">
                <c:v>45412</c:v>
              </c:pt>
              <c:pt idx="464">
                <c:v>45413</c:v>
              </c:pt>
              <c:pt idx="465">
                <c:v>45414</c:v>
              </c:pt>
              <c:pt idx="466">
                <c:v>45415</c:v>
              </c:pt>
              <c:pt idx="467">
                <c:v>45418</c:v>
              </c:pt>
              <c:pt idx="468">
                <c:v>45419</c:v>
              </c:pt>
              <c:pt idx="469">
                <c:v>45420</c:v>
              </c:pt>
              <c:pt idx="470">
                <c:v>45421</c:v>
              </c:pt>
              <c:pt idx="471">
                <c:v>45422</c:v>
              </c:pt>
              <c:pt idx="472">
                <c:v>45425</c:v>
              </c:pt>
              <c:pt idx="473">
                <c:v>45426</c:v>
              </c:pt>
              <c:pt idx="474">
                <c:v>45427</c:v>
              </c:pt>
              <c:pt idx="475">
                <c:v>45428</c:v>
              </c:pt>
              <c:pt idx="476">
                <c:v>45429</c:v>
              </c:pt>
              <c:pt idx="477">
                <c:v>45432</c:v>
              </c:pt>
              <c:pt idx="478">
                <c:v>45433</c:v>
              </c:pt>
              <c:pt idx="479">
                <c:v>45434</c:v>
              </c:pt>
              <c:pt idx="480">
                <c:v>45435</c:v>
              </c:pt>
              <c:pt idx="481">
                <c:v>45436</c:v>
              </c:pt>
              <c:pt idx="482">
                <c:v>45439</c:v>
              </c:pt>
              <c:pt idx="483">
                <c:v>45440</c:v>
              </c:pt>
              <c:pt idx="484">
                <c:v>45441</c:v>
              </c:pt>
              <c:pt idx="485">
                <c:v>45442</c:v>
              </c:pt>
              <c:pt idx="486">
                <c:v>45443</c:v>
              </c:pt>
              <c:pt idx="487">
                <c:v>45446</c:v>
              </c:pt>
              <c:pt idx="488">
                <c:v>45447</c:v>
              </c:pt>
              <c:pt idx="489">
                <c:v>45448</c:v>
              </c:pt>
              <c:pt idx="490">
                <c:v>45449</c:v>
              </c:pt>
              <c:pt idx="491">
                <c:v>45450</c:v>
              </c:pt>
              <c:pt idx="492">
                <c:v>45453</c:v>
              </c:pt>
              <c:pt idx="493">
                <c:v>45454</c:v>
              </c:pt>
              <c:pt idx="494">
                <c:v>45455</c:v>
              </c:pt>
              <c:pt idx="495">
                <c:v>45456</c:v>
              </c:pt>
              <c:pt idx="496">
                <c:v>45457</c:v>
              </c:pt>
              <c:pt idx="497">
                <c:v>45460</c:v>
              </c:pt>
              <c:pt idx="498">
                <c:v>45461</c:v>
              </c:pt>
              <c:pt idx="499">
                <c:v>45462</c:v>
              </c:pt>
              <c:pt idx="500">
                <c:v>45463</c:v>
              </c:pt>
              <c:pt idx="501">
                <c:v>45464</c:v>
              </c:pt>
              <c:pt idx="502">
                <c:v>45467</c:v>
              </c:pt>
              <c:pt idx="503">
                <c:v>45468</c:v>
              </c:pt>
              <c:pt idx="504">
                <c:v>45469</c:v>
              </c:pt>
              <c:pt idx="505">
                <c:v>45470</c:v>
              </c:pt>
              <c:pt idx="506">
                <c:v>45471</c:v>
              </c:pt>
              <c:pt idx="507">
                <c:v>45474</c:v>
              </c:pt>
              <c:pt idx="508">
                <c:v>45475</c:v>
              </c:pt>
              <c:pt idx="509">
                <c:v>45476</c:v>
              </c:pt>
              <c:pt idx="510">
                <c:v>45477</c:v>
              </c:pt>
              <c:pt idx="511">
                <c:v>45478</c:v>
              </c:pt>
              <c:pt idx="512">
                <c:v>45481</c:v>
              </c:pt>
              <c:pt idx="513">
                <c:v>45482</c:v>
              </c:pt>
              <c:pt idx="514">
                <c:v>45483</c:v>
              </c:pt>
              <c:pt idx="515">
                <c:v>45484</c:v>
              </c:pt>
              <c:pt idx="516">
                <c:v>45485</c:v>
              </c:pt>
              <c:pt idx="517">
                <c:v>45488</c:v>
              </c:pt>
              <c:pt idx="518">
                <c:v>45489</c:v>
              </c:pt>
              <c:pt idx="519">
                <c:v>45490</c:v>
              </c:pt>
              <c:pt idx="520">
                <c:v>45491</c:v>
              </c:pt>
              <c:pt idx="521">
                <c:v>45492</c:v>
              </c:pt>
              <c:pt idx="522">
                <c:v>45495</c:v>
              </c:pt>
              <c:pt idx="523">
                <c:v>45496</c:v>
              </c:pt>
              <c:pt idx="524">
                <c:v>45497</c:v>
              </c:pt>
              <c:pt idx="525">
                <c:v>45498</c:v>
              </c:pt>
              <c:pt idx="526">
                <c:v>45499</c:v>
              </c:pt>
              <c:pt idx="527">
                <c:v>45502</c:v>
              </c:pt>
              <c:pt idx="528">
                <c:v>45503</c:v>
              </c:pt>
              <c:pt idx="529">
                <c:v>45504</c:v>
              </c:pt>
              <c:pt idx="530">
                <c:v>45505</c:v>
              </c:pt>
              <c:pt idx="531">
                <c:v>45506</c:v>
              </c:pt>
              <c:pt idx="532">
                <c:v>45509</c:v>
              </c:pt>
              <c:pt idx="533">
                <c:v>45510</c:v>
              </c:pt>
              <c:pt idx="534">
                <c:v>45511</c:v>
              </c:pt>
              <c:pt idx="535">
                <c:v>45512</c:v>
              </c:pt>
              <c:pt idx="536">
                <c:v>45513</c:v>
              </c:pt>
              <c:pt idx="537">
                <c:v>45516</c:v>
              </c:pt>
              <c:pt idx="538">
                <c:v>45517</c:v>
              </c:pt>
              <c:pt idx="539">
                <c:v>45518</c:v>
              </c:pt>
              <c:pt idx="540">
                <c:v>45519</c:v>
              </c:pt>
              <c:pt idx="541">
                <c:v>45520</c:v>
              </c:pt>
              <c:pt idx="542">
                <c:v>45523</c:v>
              </c:pt>
              <c:pt idx="543">
                <c:v>45524</c:v>
              </c:pt>
              <c:pt idx="544">
                <c:v>45525</c:v>
              </c:pt>
              <c:pt idx="545">
                <c:v>45526</c:v>
              </c:pt>
              <c:pt idx="546">
                <c:v>45527</c:v>
              </c:pt>
              <c:pt idx="547">
                <c:v>45530</c:v>
              </c:pt>
              <c:pt idx="548">
                <c:v>45531</c:v>
              </c:pt>
              <c:pt idx="549">
                <c:v>45532</c:v>
              </c:pt>
              <c:pt idx="550">
                <c:v>45533</c:v>
              </c:pt>
              <c:pt idx="551">
                <c:v>45534</c:v>
              </c:pt>
              <c:pt idx="552">
                <c:v>45537</c:v>
              </c:pt>
              <c:pt idx="553">
                <c:v>45538</c:v>
              </c:pt>
              <c:pt idx="554">
                <c:v>45539</c:v>
              </c:pt>
              <c:pt idx="555">
                <c:v>45540</c:v>
              </c:pt>
              <c:pt idx="556">
                <c:v>45541</c:v>
              </c:pt>
              <c:pt idx="557">
                <c:v>45544</c:v>
              </c:pt>
              <c:pt idx="558">
                <c:v>45545</c:v>
              </c:pt>
              <c:pt idx="559">
                <c:v>45546</c:v>
              </c:pt>
              <c:pt idx="560">
                <c:v>45547</c:v>
              </c:pt>
              <c:pt idx="561">
                <c:v>45548</c:v>
              </c:pt>
              <c:pt idx="562">
                <c:v>45551</c:v>
              </c:pt>
              <c:pt idx="563">
                <c:v>45552</c:v>
              </c:pt>
              <c:pt idx="564">
                <c:v>45553</c:v>
              </c:pt>
              <c:pt idx="565">
                <c:v>45554</c:v>
              </c:pt>
              <c:pt idx="566">
                <c:v>45555</c:v>
              </c:pt>
              <c:pt idx="567">
                <c:v>45558</c:v>
              </c:pt>
              <c:pt idx="568">
                <c:v>45559</c:v>
              </c:pt>
              <c:pt idx="569">
                <c:v>45560</c:v>
              </c:pt>
              <c:pt idx="570">
                <c:v>45561</c:v>
              </c:pt>
              <c:pt idx="571">
                <c:v>45562</c:v>
              </c:pt>
              <c:pt idx="572">
                <c:v>45565</c:v>
              </c:pt>
              <c:pt idx="573">
                <c:v>45566</c:v>
              </c:pt>
              <c:pt idx="574">
                <c:v>45567</c:v>
              </c:pt>
              <c:pt idx="575">
                <c:v>45568</c:v>
              </c:pt>
              <c:pt idx="576">
                <c:v>45569</c:v>
              </c:pt>
              <c:pt idx="577">
                <c:v>45572</c:v>
              </c:pt>
              <c:pt idx="578">
                <c:v>45573</c:v>
              </c:pt>
              <c:pt idx="579">
                <c:v>45574</c:v>
              </c:pt>
              <c:pt idx="580">
                <c:v>45575</c:v>
              </c:pt>
              <c:pt idx="581">
                <c:v>45576</c:v>
              </c:pt>
              <c:pt idx="582">
                <c:v>45579</c:v>
              </c:pt>
              <c:pt idx="583">
                <c:v>45580</c:v>
              </c:pt>
              <c:pt idx="584">
                <c:v>45581</c:v>
              </c:pt>
              <c:pt idx="585">
                <c:v>45582</c:v>
              </c:pt>
              <c:pt idx="586">
                <c:v>45583</c:v>
              </c:pt>
              <c:pt idx="587">
                <c:v>45586</c:v>
              </c:pt>
              <c:pt idx="588">
                <c:v>45587</c:v>
              </c:pt>
              <c:pt idx="589">
                <c:v>45588</c:v>
              </c:pt>
              <c:pt idx="590">
                <c:v>45589</c:v>
              </c:pt>
              <c:pt idx="591">
                <c:v>45590</c:v>
              </c:pt>
              <c:pt idx="592">
                <c:v>45593</c:v>
              </c:pt>
              <c:pt idx="593">
                <c:v>45594</c:v>
              </c:pt>
              <c:pt idx="594">
                <c:v>45595</c:v>
              </c:pt>
              <c:pt idx="595">
                <c:v>45596</c:v>
              </c:pt>
              <c:pt idx="596">
                <c:v>45597</c:v>
              </c:pt>
              <c:pt idx="597">
                <c:v>45600</c:v>
              </c:pt>
              <c:pt idx="598">
                <c:v>45601</c:v>
              </c:pt>
              <c:pt idx="599">
                <c:v>45602</c:v>
              </c:pt>
              <c:pt idx="600">
                <c:v>45603</c:v>
              </c:pt>
              <c:pt idx="601">
                <c:v>45604</c:v>
              </c:pt>
              <c:pt idx="602">
                <c:v>45607</c:v>
              </c:pt>
              <c:pt idx="603">
                <c:v>45608</c:v>
              </c:pt>
              <c:pt idx="604">
                <c:v>45609</c:v>
              </c:pt>
              <c:pt idx="605">
                <c:v>45610</c:v>
              </c:pt>
              <c:pt idx="606">
                <c:v>45611</c:v>
              </c:pt>
              <c:pt idx="607">
                <c:v>45614</c:v>
              </c:pt>
              <c:pt idx="608">
                <c:v>45615</c:v>
              </c:pt>
              <c:pt idx="609">
                <c:v>45616</c:v>
              </c:pt>
              <c:pt idx="610">
                <c:v>45617</c:v>
              </c:pt>
              <c:pt idx="611">
                <c:v>45618</c:v>
              </c:pt>
              <c:pt idx="612">
                <c:v>45621</c:v>
              </c:pt>
              <c:pt idx="613">
                <c:v>45622</c:v>
              </c:pt>
              <c:pt idx="614">
                <c:v>45623</c:v>
              </c:pt>
              <c:pt idx="615">
                <c:v>45624</c:v>
              </c:pt>
              <c:pt idx="616">
                <c:v>45625</c:v>
              </c:pt>
              <c:pt idx="617">
                <c:v>45628</c:v>
              </c:pt>
              <c:pt idx="618">
                <c:v>45629</c:v>
              </c:pt>
              <c:pt idx="619">
                <c:v>45630</c:v>
              </c:pt>
              <c:pt idx="620">
                <c:v>45631</c:v>
              </c:pt>
              <c:pt idx="621">
                <c:v>45632</c:v>
              </c:pt>
              <c:pt idx="622">
                <c:v>45635</c:v>
              </c:pt>
              <c:pt idx="623">
                <c:v>45636</c:v>
              </c:pt>
              <c:pt idx="624">
                <c:v>45637</c:v>
              </c:pt>
              <c:pt idx="625">
                <c:v>45638</c:v>
              </c:pt>
              <c:pt idx="626">
                <c:v>45639</c:v>
              </c:pt>
              <c:pt idx="627">
                <c:v>45642</c:v>
              </c:pt>
              <c:pt idx="628">
                <c:v>45643</c:v>
              </c:pt>
              <c:pt idx="629">
                <c:v>45644</c:v>
              </c:pt>
              <c:pt idx="630">
                <c:v>45645</c:v>
              </c:pt>
              <c:pt idx="631">
                <c:v>45646</c:v>
              </c:pt>
              <c:pt idx="632">
                <c:v>45649</c:v>
              </c:pt>
              <c:pt idx="633">
                <c:v>45650</c:v>
              </c:pt>
              <c:pt idx="634">
                <c:v>45651</c:v>
              </c:pt>
              <c:pt idx="635">
                <c:v>45652</c:v>
              </c:pt>
              <c:pt idx="636">
                <c:v>45653</c:v>
              </c:pt>
              <c:pt idx="637">
                <c:v>45656</c:v>
              </c:pt>
              <c:pt idx="638">
                <c:v>45657</c:v>
              </c:pt>
              <c:pt idx="639">
                <c:v>45658</c:v>
              </c:pt>
              <c:pt idx="640">
                <c:v>45659</c:v>
              </c:pt>
              <c:pt idx="641">
                <c:v>45660</c:v>
              </c:pt>
              <c:pt idx="642">
                <c:v>45663</c:v>
              </c:pt>
              <c:pt idx="643">
                <c:v>45664</c:v>
              </c:pt>
              <c:pt idx="644">
                <c:v>45665</c:v>
              </c:pt>
              <c:pt idx="645">
                <c:v>45666</c:v>
              </c:pt>
              <c:pt idx="646">
                <c:v>45667</c:v>
              </c:pt>
              <c:pt idx="647">
                <c:v>45670</c:v>
              </c:pt>
              <c:pt idx="648">
                <c:v>45671</c:v>
              </c:pt>
              <c:pt idx="649">
                <c:v>45672</c:v>
              </c:pt>
              <c:pt idx="650">
                <c:v>45673</c:v>
              </c:pt>
              <c:pt idx="651">
                <c:v>45674</c:v>
              </c:pt>
              <c:pt idx="652">
                <c:v>45677</c:v>
              </c:pt>
              <c:pt idx="653">
                <c:v>45678</c:v>
              </c:pt>
              <c:pt idx="654">
                <c:v>45679</c:v>
              </c:pt>
              <c:pt idx="655">
                <c:v>45680</c:v>
              </c:pt>
              <c:pt idx="656">
                <c:v>45681</c:v>
              </c:pt>
              <c:pt idx="657">
                <c:v>45684</c:v>
              </c:pt>
              <c:pt idx="658">
                <c:v>45685</c:v>
              </c:pt>
              <c:pt idx="659">
                <c:v>45686</c:v>
              </c:pt>
              <c:pt idx="660">
                <c:v>45687</c:v>
              </c:pt>
              <c:pt idx="661">
                <c:v>45688</c:v>
              </c:pt>
              <c:pt idx="662">
                <c:v>45691</c:v>
              </c:pt>
              <c:pt idx="663">
                <c:v>45692</c:v>
              </c:pt>
              <c:pt idx="664">
                <c:v>45693</c:v>
              </c:pt>
              <c:pt idx="665">
                <c:v>45694</c:v>
              </c:pt>
              <c:pt idx="666">
                <c:v>45695</c:v>
              </c:pt>
              <c:pt idx="667">
                <c:v>45698</c:v>
              </c:pt>
              <c:pt idx="668">
                <c:v>45699</c:v>
              </c:pt>
              <c:pt idx="669">
                <c:v>45700</c:v>
              </c:pt>
              <c:pt idx="670">
                <c:v>45701</c:v>
              </c:pt>
              <c:pt idx="671">
                <c:v>45702</c:v>
              </c:pt>
              <c:pt idx="672">
                <c:v>45705</c:v>
              </c:pt>
              <c:pt idx="673">
                <c:v>45706</c:v>
              </c:pt>
              <c:pt idx="674">
                <c:v>45707</c:v>
              </c:pt>
              <c:pt idx="675">
                <c:v>45708</c:v>
              </c:pt>
              <c:pt idx="676">
                <c:v>45709</c:v>
              </c:pt>
              <c:pt idx="677">
                <c:v>45712</c:v>
              </c:pt>
              <c:pt idx="678">
                <c:v>45713</c:v>
              </c:pt>
              <c:pt idx="679">
                <c:v>45714</c:v>
              </c:pt>
              <c:pt idx="680">
                <c:v>45715</c:v>
              </c:pt>
              <c:pt idx="681">
                <c:v>45716</c:v>
              </c:pt>
              <c:pt idx="682">
                <c:v>45719</c:v>
              </c:pt>
              <c:pt idx="683">
                <c:v>45720</c:v>
              </c:pt>
              <c:pt idx="684">
                <c:v>45721</c:v>
              </c:pt>
              <c:pt idx="685">
                <c:v>45722</c:v>
              </c:pt>
              <c:pt idx="686">
                <c:v>45723</c:v>
              </c:pt>
              <c:pt idx="687">
                <c:v>45726</c:v>
              </c:pt>
              <c:pt idx="688">
                <c:v>45727</c:v>
              </c:pt>
              <c:pt idx="689">
                <c:v>45728</c:v>
              </c:pt>
              <c:pt idx="690">
                <c:v>45729</c:v>
              </c:pt>
              <c:pt idx="691">
                <c:v>45730</c:v>
              </c:pt>
              <c:pt idx="692">
                <c:v>45733</c:v>
              </c:pt>
              <c:pt idx="693">
                <c:v>45734</c:v>
              </c:pt>
              <c:pt idx="694">
                <c:v>45735</c:v>
              </c:pt>
              <c:pt idx="695">
                <c:v>45736</c:v>
              </c:pt>
              <c:pt idx="696">
                <c:v>45737</c:v>
              </c:pt>
              <c:pt idx="697">
                <c:v>45740</c:v>
              </c:pt>
              <c:pt idx="698">
                <c:v>45741</c:v>
              </c:pt>
              <c:pt idx="699">
                <c:v>45742</c:v>
              </c:pt>
              <c:pt idx="700">
                <c:v>45743</c:v>
              </c:pt>
              <c:pt idx="701">
                <c:v>45744</c:v>
              </c:pt>
              <c:pt idx="702">
                <c:v>45747</c:v>
              </c:pt>
              <c:pt idx="703">
                <c:v>45748</c:v>
              </c:pt>
              <c:pt idx="704">
                <c:v>45749</c:v>
              </c:pt>
              <c:pt idx="705">
                <c:v>45750</c:v>
              </c:pt>
              <c:pt idx="706">
                <c:v>45751</c:v>
              </c:pt>
              <c:pt idx="707">
                <c:v>45754</c:v>
              </c:pt>
              <c:pt idx="708">
                <c:v>45755</c:v>
              </c:pt>
              <c:pt idx="709">
                <c:v>45756</c:v>
              </c:pt>
              <c:pt idx="710">
                <c:v>45757</c:v>
              </c:pt>
              <c:pt idx="711">
                <c:v>45758</c:v>
              </c:pt>
              <c:pt idx="712">
                <c:v>45761</c:v>
              </c:pt>
              <c:pt idx="713">
                <c:v>45762</c:v>
              </c:pt>
              <c:pt idx="714">
                <c:v>45763</c:v>
              </c:pt>
              <c:pt idx="715">
                <c:v>45764</c:v>
              </c:pt>
              <c:pt idx="716">
                <c:v>45765</c:v>
              </c:pt>
              <c:pt idx="717">
                <c:v>45768</c:v>
              </c:pt>
              <c:pt idx="718">
                <c:v>45769</c:v>
              </c:pt>
              <c:pt idx="719">
                <c:v>45770</c:v>
              </c:pt>
              <c:pt idx="720">
                <c:v>45771</c:v>
              </c:pt>
              <c:pt idx="721">
                <c:v>45772</c:v>
              </c:pt>
              <c:pt idx="722">
                <c:v>45775</c:v>
              </c:pt>
              <c:pt idx="723">
                <c:v>45776</c:v>
              </c:pt>
              <c:pt idx="724">
                <c:v>45777</c:v>
              </c:pt>
              <c:pt idx="725">
                <c:v>45778</c:v>
              </c:pt>
              <c:pt idx="726">
                <c:v>45779</c:v>
              </c:pt>
              <c:pt idx="727">
                <c:v>45782</c:v>
              </c:pt>
              <c:pt idx="728">
                <c:v>45783</c:v>
              </c:pt>
              <c:pt idx="729">
                <c:v>45784</c:v>
              </c:pt>
              <c:pt idx="730">
                <c:v>45785</c:v>
              </c:pt>
              <c:pt idx="731">
                <c:v>45786</c:v>
              </c:pt>
              <c:pt idx="732">
                <c:v>45789</c:v>
              </c:pt>
              <c:pt idx="733">
                <c:v>45790</c:v>
              </c:pt>
              <c:pt idx="734">
                <c:v>45791</c:v>
              </c:pt>
              <c:pt idx="735">
                <c:v>45792</c:v>
              </c:pt>
              <c:pt idx="736">
                <c:v>45793</c:v>
              </c:pt>
              <c:pt idx="737">
                <c:v>45796</c:v>
              </c:pt>
              <c:pt idx="738">
                <c:v>45797</c:v>
              </c:pt>
              <c:pt idx="739">
                <c:v>45798</c:v>
              </c:pt>
              <c:pt idx="740">
                <c:v>45799</c:v>
              </c:pt>
              <c:pt idx="741">
                <c:v>45800</c:v>
              </c:pt>
              <c:pt idx="742">
                <c:v>45803</c:v>
              </c:pt>
              <c:pt idx="743">
                <c:v>45804</c:v>
              </c:pt>
              <c:pt idx="744">
                <c:v>45805</c:v>
              </c:pt>
              <c:pt idx="745">
                <c:v>45806</c:v>
              </c:pt>
              <c:pt idx="746">
                <c:v>45807</c:v>
              </c:pt>
              <c:pt idx="747">
                <c:v>45810</c:v>
              </c:pt>
              <c:pt idx="748">
                <c:v>45811</c:v>
              </c:pt>
              <c:pt idx="749">
                <c:v>45812</c:v>
              </c:pt>
              <c:pt idx="750">
                <c:v>45813</c:v>
              </c:pt>
              <c:pt idx="751">
                <c:v>45814</c:v>
              </c:pt>
              <c:pt idx="752">
                <c:v>45817</c:v>
              </c:pt>
              <c:pt idx="753">
                <c:v>45818</c:v>
              </c:pt>
              <c:pt idx="754">
                <c:v>45819</c:v>
              </c:pt>
              <c:pt idx="755">
                <c:v>45820</c:v>
              </c:pt>
              <c:pt idx="756">
                <c:v>45821</c:v>
              </c:pt>
              <c:pt idx="757">
                <c:v>45824</c:v>
              </c:pt>
              <c:pt idx="758">
                <c:v>45825</c:v>
              </c:pt>
              <c:pt idx="759">
                <c:v>45826</c:v>
              </c:pt>
              <c:pt idx="760">
                <c:v>45827</c:v>
              </c:pt>
              <c:pt idx="761">
                <c:v>45828</c:v>
              </c:pt>
            </c:numLit>
          </c:cat>
          <c:val>
            <c:numLit>
              <c:formatCode>General</c:formatCode>
              <c:ptCount val="762"/>
              <c:pt idx="0">
                <c:v>12.799300000000001</c:v>
              </c:pt>
              <c:pt idx="1">
                <c:v>12.799300000000001</c:v>
              </c:pt>
              <c:pt idx="2">
                <c:v>12.975899999999999</c:v>
              </c:pt>
              <c:pt idx="3">
                <c:v>12.9839</c:v>
              </c:pt>
              <c:pt idx="4">
                <c:v>13.2209</c:v>
              </c:pt>
              <c:pt idx="5">
                <c:v>13.1685</c:v>
              </c:pt>
              <c:pt idx="6">
                <c:v>13.1685</c:v>
              </c:pt>
              <c:pt idx="7">
                <c:v>13.5684</c:v>
              </c:pt>
              <c:pt idx="8">
                <c:v>13.411899999999999</c:v>
              </c:pt>
              <c:pt idx="9">
                <c:v>13.495100000000001</c:v>
              </c:pt>
              <c:pt idx="10">
                <c:v>13.5238</c:v>
              </c:pt>
              <c:pt idx="11">
                <c:v>13.5238</c:v>
              </c:pt>
              <c:pt idx="12">
                <c:v>13.7028</c:v>
              </c:pt>
              <c:pt idx="13">
                <c:v>13.676600000000001</c:v>
              </c:pt>
              <c:pt idx="14">
                <c:v>13.799799999999999</c:v>
              </c:pt>
              <c:pt idx="15">
                <c:v>14.016400000000001</c:v>
              </c:pt>
              <c:pt idx="16">
                <c:v>14.006600000000001</c:v>
              </c:pt>
              <c:pt idx="17">
                <c:v>13.9649</c:v>
              </c:pt>
              <c:pt idx="18">
                <c:v>13.9718</c:v>
              </c:pt>
              <c:pt idx="19">
                <c:v>14.293200000000001</c:v>
              </c:pt>
              <c:pt idx="20">
                <c:v>14.242900000000001</c:v>
              </c:pt>
              <c:pt idx="21">
                <c:v>14.242900000000001</c:v>
              </c:pt>
              <c:pt idx="22">
                <c:v>13.9778</c:v>
              </c:pt>
              <c:pt idx="23">
                <c:v>13.5817</c:v>
              </c:pt>
              <c:pt idx="24">
                <c:v>13.591100000000001</c:v>
              </c:pt>
              <c:pt idx="25">
                <c:v>13.664300000000001</c:v>
              </c:pt>
              <c:pt idx="26">
                <c:v>13.664300000000001</c:v>
              </c:pt>
              <c:pt idx="27">
                <c:v>13.551600000000001</c:v>
              </c:pt>
              <c:pt idx="28">
                <c:v>13.495799999999999</c:v>
              </c:pt>
              <c:pt idx="29">
                <c:v>13.3268</c:v>
              </c:pt>
              <c:pt idx="30">
                <c:v>12.5069</c:v>
              </c:pt>
              <c:pt idx="31">
                <c:v>12.5069</c:v>
              </c:pt>
              <c:pt idx="32">
                <c:v>12.2713</c:v>
              </c:pt>
              <c:pt idx="33">
                <c:v>12.303699999999999</c:v>
              </c:pt>
              <c:pt idx="34">
                <c:v>12.2637</c:v>
              </c:pt>
              <c:pt idx="35">
                <c:v>12.2</c:v>
              </c:pt>
              <c:pt idx="36">
                <c:v>12.2</c:v>
              </c:pt>
              <c:pt idx="37">
                <c:v>12.482200000000001</c:v>
              </c:pt>
              <c:pt idx="38">
                <c:v>12.7356</c:v>
              </c:pt>
              <c:pt idx="39">
                <c:v>12.4367</c:v>
              </c:pt>
              <c:pt idx="40">
                <c:v>12.672700000000001</c:v>
              </c:pt>
              <c:pt idx="41">
                <c:v>12.672700000000001</c:v>
              </c:pt>
              <c:pt idx="42">
                <c:v>12.279199999999999</c:v>
              </c:pt>
              <c:pt idx="43">
                <c:v>12.301600000000001</c:v>
              </c:pt>
              <c:pt idx="44">
                <c:v>12.0891</c:v>
              </c:pt>
              <c:pt idx="45">
                <c:v>12.0077</c:v>
              </c:pt>
              <c:pt idx="46">
                <c:v>12.0077</c:v>
              </c:pt>
              <c:pt idx="47">
                <c:v>11.661099999999999</c:v>
              </c:pt>
              <c:pt idx="48">
                <c:v>11.6919</c:v>
              </c:pt>
              <c:pt idx="49">
                <c:v>11.9109</c:v>
              </c:pt>
              <c:pt idx="50">
                <c:v>12.127599999999999</c:v>
              </c:pt>
              <c:pt idx="51">
                <c:v>12.127599999999999</c:v>
              </c:pt>
              <c:pt idx="52">
                <c:v>11.9863</c:v>
              </c:pt>
              <c:pt idx="53">
                <c:v>12.417899999999999</c:v>
              </c:pt>
              <c:pt idx="54">
                <c:v>12.3894</c:v>
              </c:pt>
              <c:pt idx="55">
                <c:v>12.4369</c:v>
              </c:pt>
              <c:pt idx="56">
                <c:v>12.4369</c:v>
              </c:pt>
              <c:pt idx="57">
                <c:v>12.2897</c:v>
              </c:pt>
              <c:pt idx="58">
                <c:v>12.1243</c:v>
              </c:pt>
              <c:pt idx="59">
                <c:v>12.2577</c:v>
              </c:pt>
              <c:pt idx="60">
                <c:v>12.1187</c:v>
              </c:pt>
              <c:pt idx="61">
                <c:v>12.09</c:v>
              </c:pt>
              <c:pt idx="62">
                <c:v>12.014699999999999</c:v>
              </c:pt>
              <c:pt idx="63">
                <c:v>12.0913</c:v>
              </c:pt>
              <c:pt idx="64">
                <c:v>12.029299999999999</c:v>
              </c:pt>
              <c:pt idx="65">
                <c:v>12.067500000000001</c:v>
              </c:pt>
              <c:pt idx="66">
                <c:v>12.1128</c:v>
              </c:pt>
              <c:pt idx="67">
                <c:v>11.9596</c:v>
              </c:pt>
              <c:pt idx="68">
                <c:v>11.8543</c:v>
              </c:pt>
              <c:pt idx="69">
                <c:v>11.685600000000001</c:v>
              </c:pt>
              <c:pt idx="70">
                <c:v>11.810600000000001</c:v>
              </c:pt>
              <c:pt idx="71">
                <c:v>11.810600000000001</c:v>
              </c:pt>
              <c:pt idx="72">
                <c:v>12.041399999999999</c:v>
              </c:pt>
              <c:pt idx="73">
                <c:v>12.015499999999999</c:v>
              </c:pt>
              <c:pt idx="74">
                <c:v>12.0564</c:v>
              </c:pt>
              <c:pt idx="75">
                <c:v>12.0982</c:v>
              </c:pt>
              <c:pt idx="76">
                <c:v>12.0982</c:v>
              </c:pt>
              <c:pt idx="77">
                <c:v>12.410399999999999</c:v>
              </c:pt>
              <c:pt idx="78">
                <c:v>12.4437</c:v>
              </c:pt>
              <c:pt idx="79">
                <c:v>12.4778</c:v>
              </c:pt>
              <c:pt idx="80">
                <c:v>12.488200000000001</c:v>
              </c:pt>
              <c:pt idx="81">
                <c:v>12.488200000000001</c:v>
              </c:pt>
              <c:pt idx="82">
                <c:v>12.4869</c:v>
              </c:pt>
              <c:pt idx="83">
                <c:v>12.280099999999999</c:v>
              </c:pt>
              <c:pt idx="84">
                <c:v>12.1404</c:v>
              </c:pt>
              <c:pt idx="85">
                <c:v>12.1282</c:v>
              </c:pt>
              <c:pt idx="86">
                <c:v>12.1282</c:v>
              </c:pt>
              <c:pt idx="87">
                <c:v>11.8004</c:v>
              </c:pt>
              <c:pt idx="88">
                <c:v>11.8573</c:v>
              </c:pt>
              <c:pt idx="89">
                <c:v>11.9245</c:v>
              </c:pt>
              <c:pt idx="90">
                <c:v>11.946199999999999</c:v>
              </c:pt>
              <c:pt idx="91">
                <c:v>11.9316</c:v>
              </c:pt>
              <c:pt idx="92">
                <c:v>11.8218</c:v>
              </c:pt>
              <c:pt idx="93">
                <c:v>12.033099999999999</c:v>
              </c:pt>
              <c:pt idx="94">
                <c:v>12.2035</c:v>
              </c:pt>
              <c:pt idx="95">
                <c:v>12.053000000000001</c:v>
              </c:pt>
              <c:pt idx="96">
                <c:v>12.053000000000001</c:v>
              </c:pt>
              <c:pt idx="97">
                <c:v>11.979799999999999</c:v>
              </c:pt>
              <c:pt idx="98">
                <c:v>11.718500000000001</c:v>
              </c:pt>
              <c:pt idx="99">
                <c:v>11.4557</c:v>
              </c:pt>
              <c:pt idx="100">
                <c:v>11.5205</c:v>
              </c:pt>
              <c:pt idx="101">
                <c:v>11.603899999999999</c:v>
              </c:pt>
              <c:pt idx="102">
                <c:v>11.531599999999999</c:v>
              </c:pt>
              <c:pt idx="103">
                <c:v>11.2888</c:v>
              </c:pt>
              <c:pt idx="104">
                <c:v>11.2134</c:v>
              </c:pt>
              <c:pt idx="105">
                <c:v>11.116</c:v>
              </c:pt>
              <c:pt idx="106">
                <c:v>11.116300000000001</c:v>
              </c:pt>
              <c:pt idx="107">
                <c:v>11.2003</c:v>
              </c:pt>
              <c:pt idx="108">
                <c:v>11.1866</c:v>
              </c:pt>
              <c:pt idx="109">
                <c:v>11.1656</c:v>
              </c:pt>
              <c:pt idx="110">
                <c:v>11.1419</c:v>
              </c:pt>
              <c:pt idx="111">
                <c:v>11.1419</c:v>
              </c:pt>
              <c:pt idx="112">
                <c:v>10.973800000000001</c:v>
              </c:pt>
              <c:pt idx="113">
                <c:v>10.9834</c:v>
              </c:pt>
              <c:pt idx="114">
                <c:v>11.009600000000001</c:v>
              </c:pt>
              <c:pt idx="115">
                <c:v>10.897600000000001</c:v>
              </c:pt>
              <c:pt idx="116">
                <c:v>10.897600000000001</c:v>
              </c:pt>
              <c:pt idx="117">
                <c:v>11.081</c:v>
              </c:pt>
              <c:pt idx="118">
                <c:v>11.1624</c:v>
              </c:pt>
              <c:pt idx="119">
                <c:v>11.087300000000001</c:v>
              </c:pt>
              <c:pt idx="120">
                <c:v>11.481999999999999</c:v>
              </c:pt>
              <c:pt idx="121">
                <c:v>11.481999999999999</c:v>
              </c:pt>
              <c:pt idx="122">
                <c:v>11.828200000000001</c:v>
              </c:pt>
              <c:pt idx="123">
                <c:v>11.7933</c:v>
              </c:pt>
              <c:pt idx="124">
                <c:v>11.1196</c:v>
              </c:pt>
              <c:pt idx="125">
                <c:v>10.787699999999999</c:v>
              </c:pt>
              <c:pt idx="126">
                <c:v>10.787699999999999</c:v>
              </c:pt>
              <c:pt idx="127">
                <c:v>10.4983</c:v>
              </c:pt>
              <c:pt idx="128">
                <c:v>10.2532</c:v>
              </c:pt>
              <c:pt idx="129">
                <c:v>10.252800000000001</c:v>
              </c:pt>
              <c:pt idx="130">
                <c:v>10.5124</c:v>
              </c:pt>
              <c:pt idx="131">
                <c:v>10.5124</c:v>
              </c:pt>
              <c:pt idx="132">
                <c:v>10.8192</c:v>
              </c:pt>
              <c:pt idx="133">
                <c:v>10.7142</c:v>
              </c:pt>
              <c:pt idx="134">
                <c:v>10.7727</c:v>
              </c:pt>
              <c:pt idx="135">
                <c:v>10.724299999999999</c:v>
              </c:pt>
              <c:pt idx="136">
                <c:v>10.724299999999999</c:v>
              </c:pt>
              <c:pt idx="137">
                <c:v>10.7883</c:v>
              </c:pt>
              <c:pt idx="138">
                <c:v>10.5611</c:v>
              </c:pt>
              <c:pt idx="139">
                <c:v>10.4131</c:v>
              </c:pt>
              <c:pt idx="140">
                <c:v>10.3207</c:v>
              </c:pt>
              <c:pt idx="141">
                <c:v>10.3207</c:v>
              </c:pt>
              <c:pt idx="142">
                <c:v>10.367800000000001</c:v>
              </c:pt>
              <c:pt idx="143">
                <c:v>10.1732</c:v>
              </c:pt>
              <c:pt idx="144">
                <c:v>10.0928</c:v>
              </c:pt>
              <c:pt idx="145">
                <c:v>9.7827999999999999</c:v>
              </c:pt>
              <c:pt idx="146">
                <c:v>9.7859999999999996</c:v>
              </c:pt>
              <c:pt idx="147">
                <c:v>9.7270000000000003</c:v>
              </c:pt>
              <c:pt idx="148">
                <c:v>9.7271000000000001</c:v>
              </c:pt>
              <c:pt idx="149">
                <c:v>9.77</c:v>
              </c:pt>
              <c:pt idx="150">
                <c:v>9.8963000000000001</c:v>
              </c:pt>
              <c:pt idx="151">
                <c:v>9.9101999999999997</c:v>
              </c:pt>
              <c:pt idx="152">
                <c:v>10.024699999999999</c:v>
              </c:pt>
              <c:pt idx="153">
                <c:v>10.0183</c:v>
              </c:pt>
              <c:pt idx="154">
                <c:v>9.9807000000000006</c:v>
              </c:pt>
              <c:pt idx="155">
                <c:v>9.7384000000000004</c:v>
              </c:pt>
              <c:pt idx="156">
                <c:v>9.7384000000000004</c:v>
              </c:pt>
              <c:pt idx="157">
                <c:v>9.8414999999999999</c:v>
              </c:pt>
              <c:pt idx="158">
                <c:v>9.9172999999999991</c:v>
              </c:pt>
              <c:pt idx="159">
                <c:v>9.8384999999999998</c:v>
              </c:pt>
              <c:pt idx="160">
                <c:v>9.8336000000000006</c:v>
              </c:pt>
              <c:pt idx="161">
                <c:v>9.8336000000000006</c:v>
              </c:pt>
              <c:pt idx="162">
                <c:v>9.8780000000000001</c:v>
              </c:pt>
              <c:pt idx="163">
                <c:v>9.9772999999999996</c:v>
              </c:pt>
              <c:pt idx="164">
                <c:v>10.034800000000001</c:v>
              </c:pt>
              <c:pt idx="165">
                <c:v>10.0159</c:v>
              </c:pt>
              <c:pt idx="166">
                <c:v>10.0159</c:v>
              </c:pt>
              <c:pt idx="167">
                <c:v>9.6943000000000001</c:v>
              </c:pt>
              <c:pt idx="168">
                <c:v>9.6522000000000006</c:v>
              </c:pt>
              <c:pt idx="169">
                <c:v>9.5373999999999999</c:v>
              </c:pt>
              <c:pt idx="170">
                <c:v>9.4141999999999992</c:v>
              </c:pt>
              <c:pt idx="171">
                <c:v>9.4141999999999992</c:v>
              </c:pt>
              <c:pt idx="172">
                <c:v>9.2807999999999993</c:v>
              </c:pt>
              <c:pt idx="173">
                <c:v>9.4164999999999992</c:v>
              </c:pt>
              <c:pt idx="174">
                <c:v>9.5146999999999995</c:v>
              </c:pt>
              <c:pt idx="175">
                <c:v>9.5572999999999997</c:v>
              </c:pt>
              <c:pt idx="176">
                <c:v>9.5572999999999997</c:v>
              </c:pt>
              <c:pt idx="177">
                <c:v>9.6736000000000004</c:v>
              </c:pt>
              <c:pt idx="178">
                <c:v>9.8560999999999996</c:v>
              </c:pt>
              <c:pt idx="179">
                <c:v>9.7545000000000002</c:v>
              </c:pt>
              <c:pt idx="180">
                <c:v>9.7579999999999991</c:v>
              </c:pt>
              <c:pt idx="181">
                <c:v>9.7365999999999993</c:v>
              </c:pt>
              <c:pt idx="182">
                <c:v>9.8740000000000006</c:v>
              </c:pt>
              <c:pt idx="183">
                <c:v>9.9448000000000008</c:v>
              </c:pt>
              <c:pt idx="184">
                <c:v>9.9092000000000002</c:v>
              </c:pt>
              <c:pt idx="185">
                <c:v>9.8102</c:v>
              </c:pt>
              <c:pt idx="186">
                <c:v>9.8102</c:v>
              </c:pt>
              <c:pt idx="187">
                <c:v>9.7896000000000001</c:v>
              </c:pt>
              <c:pt idx="188">
                <c:v>9.9261999999999997</c:v>
              </c:pt>
              <c:pt idx="189">
                <c:v>9.8653999999999993</c:v>
              </c:pt>
              <c:pt idx="190">
                <c:v>9.5597999999999992</c:v>
              </c:pt>
              <c:pt idx="191">
                <c:v>9.5551999999999992</c:v>
              </c:pt>
              <c:pt idx="192">
                <c:v>9.4393999999999991</c:v>
              </c:pt>
              <c:pt idx="193">
                <c:v>9.4183000000000003</c:v>
              </c:pt>
              <c:pt idx="194">
                <c:v>9.4725000000000001</c:v>
              </c:pt>
              <c:pt idx="195">
                <c:v>9.4514999999999993</c:v>
              </c:pt>
              <c:pt idx="196">
                <c:v>9.4514999999999993</c:v>
              </c:pt>
              <c:pt idx="197">
                <c:v>9.5122999999999998</c:v>
              </c:pt>
              <c:pt idx="198">
                <c:v>9.5509000000000004</c:v>
              </c:pt>
              <c:pt idx="199">
                <c:v>9.7039000000000009</c:v>
              </c:pt>
              <c:pt idx="200">
                <c:v>9.7865000000000002</c:v>
              </c:pt>
              <c:pt idx="201">
                <c:v>9.7865000000000002</c:v>
              </c:pt>
              <c:pt idx="202">
                <c:v>9.9373000000000005</c:v>
              </c:pt>
              <c:pt idx="203">
                <c:v>9.9801000000000002</c:v>
              </c:pt>
              <c:pt idx="204">
                <c:v>10.185</c:v>
              </c:pt>
              <c:pt idx="205">
                <c:v>10.439299999999999</c:v>
              </c:pt>
              <c:pt idx="206">
                <c:v>10.439299999999999</c:v>
              </c:pt>
              <c:pt idx="207">
                <c:v>10.5511</c:v>
              </c:pt>
              <c:pt idx="208">
                <c:v>10.5634</c:v>
              </c:pt>
              <c:pt idx="209">
                <c:v>10.487399999999999</c:v>
              </c:pt>
              <c:pt idx="210">
                <c:v>10.491899999999999</c:v>
              </c:pt>
              <c:pt idx="211">
                <c:v>10.480499999999999</c:v>
              </c:pt>
              <c:pt idx="212">
                <c:v>10.2517</c:v>
              </c:pt>
              <c:pt idx="213">
                <c:v>10.2483</c:v>
              </c:pt>
              <c:pt idx="214">
                <c:v>10.5311</c:v>
              </c:pt>
              <c:pt idx="215">
                <c:v>10.512</c:v>
              </c:pt>
              <c:pt idx="216">
                <c:v>10.5184</c:v>
              </c:pt>
              <c:pt idx="217">
                <c:v>10.4848</c:v>
              </c:pt>
              <c:pt idx="218">
                <c:v>10.4434</c:v>
              </c:pt>
              <c:pt idx="219">
                <c:v>10.36</c:v>
              </c:pt>
              <c:pt idx="220">
                <c:v>10.299899999999999</c:v>
              </c:pt>
              <c:pt idx="221">
                <c:v>10.299899999999999</c:v>
              </c:pt>
              <c:pt idx="222">
                <c:v>10.2021</c:v>
              </c:pt>
              <c:pt idx="223">
                <c:v>10.1693</c:v>
              </c:pt>
              <c:pt idx="224">
                <c:v>9.9916999999999998</c:v>
              </c:pt>
              <c:pt idx="225">
                <c:v>9.8217999999999996</c:v>
              </c:pt>
              <c:pt idx="226">
                <c:v>9.8217999999999996</c:v>
              </c:pt>
              <c:pt idx="227">
                <c:v>10.0511</c:v>
              </c:pt>
              <c:pt idx="228">
                <c:v>9.8693000000000008</c:v>
              </c:pt>
              <c:pt idx="229">
                <c:v>9.9293999999999993</c:v>
              </c:pt>
              <c:pt idx="230">
                <c:v>9.9052000000000007</c:v>
              </c:pt>
              <c:pt idx="231">
                <c:v>9.9052000000000007</c:v>
              </c:pt>
              <c:pt idx="232">
                <c:v>9.8077000000000005</c:v>
              </c:pt>
              <c:pt idx="233">
                <c:v>9.8896999999999995</c:v>
              </c:pt>
              <c:pt idx="234">
                <c:v>9.9908000000000001</c:v>
              </c:pt>
              <c:pt idx="235">
                <c:v>9.9908000000000001</c:v>
              </c:pt>
              <c:pt idx="236">
                <c:v>9.9670000000000005</c:v>
              </c:pt>
              <c:pt idx="237">
                <c:v>9.9864999999999995</c:v>
              </c:pt>
              <c:pt idx="238">
                <c:v>9.9283999999999999</c:v>
              </c:pt>
              <c:pt idx="239">
                <c:v>9.9364000000000008</c:v>
              </c:pt>
              <c:pt idx="240">
                <c:v>9.7825000000000006</c:v>
              </c:pt>
              <c:pt idx="241">
                <c:v>9.7825000000000006</c:v>
              </c:pt>
              <c:pt idx="242">
                <c:v>9.76</c:v>
              </c:pt>
              <c:pt idx="243">
                <c:v>9.76</c:v>
              </c:pt>
              <c:pt idx="244">
                <c:v>9.76</c:v>
              </c:pt>
              <c:pt idx="245">
                <c:v>9.76</c:v>
              </c:pt>
              <c:pt idx="246">
                <c:v>9.76</c:v>
              </c:pt>
              <c:pt idx="247">
                <c:v>9.8545999999999996</c:v>
              </c:pt>
              <c:pt idx="248">
                <c:v>9.9364000000000008</c:v>
              </c:pt>
              <c:pt idx="249">
                <c:v>9.9621999999999993</c:v>
              </c:pt>
              <c:pt idx="250">
                <c:v>9.9976000000000003</c:v>
              </c:pt>
              <c:pt idx="251">
                <c:v>9.9976000000000003</c:v>
              </c:pt>
              <c:pt idx="252">
                <c:v>9.8588000000000005</c:v>
              </c:pt>
              <c:pt idx="253">
                <c:v>9.8476999999999997</c:v>
              </c:pt>
              <c:pt idx="254">
                <c:v>9.8650000000000002</c:v>
              </c:pt>
              <c:pt idx="255">
                <c:v>9.9306999999999999</c:v>
              </c:pt>
              <c:pt idx="256">
                <c:v>9.9198000000000004</c:v>
              </c:pt>
              <c:pt idx="257">
                <c:v>9.9796999999999993</c:v>
              </c:pt>
              <c:pt idx="258">
                <c:v>9.9982000000000006</c:v>
              </c:pt>
              <c:pt idx="259">
                <c:v>10.086399999999999</c:v>
              </c:pt>
              <c:pt idx="260">
                <c:v>10.110200000000001</c:v>
              </c:pt>
              <c:pt idx="261">
                <c:v>10.104200000000001</c:v>
              </c:pt>
              <c:pt idx="262">
                <c:v>10.14</c:v>
              </c:pt>
              <c:pt idx="263">
                <c:v>10.183199999999999</c:v>
              </c:pt>
              <c:pt idx="264">
                <c:v>10.444000000000001</c:v>
              </c:pt>
              <c:pt idx="265">
                <c:v>10.585599999999999</c:v>
              </c:pt>
              <c:pt idx="266">
                <c:v>10.6187</c:v>
              </c:pt>
              <c:pt idx="267">
                <c:v>10.7193</c:v>
              </c:pt>
              <c:pt idx="268">
                <c:v>10.867100000000001</c:v>
              </c:pt>
              <c:pt idx="269">
                <c:v>10.7491</c:v>
              </c:pt>
              <c:pt idx="270">
                <c:v>10.581</c:v>
              </c:pt>
              <c:pt idx="271">
                <c:v>10.581</c:v>
              </c:pt>
              <c:pt idx="272">
                <c:v>10.559200000000001</c:v>
              </c:pt>
              <c:pt idx="273">
                <c:v>10.448399999999999</c:v>
              </c:pt>
              <c:pt idx="274">
                <c:v>10.458</c:v>
              </c:pt>
              <c:pt idx="275">
                <c:v>10.4468</c:v>
              </c:pt>
              <c:pt idx="276">
                <c:v>10.4475</c:v>
              </c:pt>
              <c:pt idx="277">
                <c:v>10.381399999999999</c:v>
              </c:pt>
              <c:pt idx="278">
                <c:v>10.4171</c:v>
              </c:pt>
              <c:pt idx="279">
                <c:v>10.394</c:v>
              </c:pt>
              <c:pt idx="280">
                <c:v>10.305</c:v>
              </c:pt>
              <c:pt idx="281">
                <c:v>10.3088</c:v>
              </c:pt>
              <c:pt idx="282">
                <c:v>10.307600000000001</c:v>
              </c:pt>
              <c:pt idx="283">
                <c:v>10.307499999999999</c:v>
              </c:pt>
              <c:pt idx="284">
                <c:v>10.183400000000001</c:v>
              </c:pt>
              <c:pt idx="285">
                <c:v>10.210800000000001</c:v>
              </c:pt>
              <c:pt idx="286">
                <c:v>10.210800000000001</c:v>
              </c:pt>
              <c:pt idx="287">
                <c:v>10.1676</c:v>
              </c:pt>
              <c:pt idx="288">
                <c:v>10.199999999999999</c:v>
              </c:pt>
              <c:pt idx="289">
                <c:v>10.176600000000001</c:v>
              </c:pt>
              <c:pt idx="290">
                <c:v>9.9992000000000001</c:v>
              </c:pt>
              <c:pt idx="291">
                <c:v>9.9992000000000001</c:v>
              </c:pt>
              <c:pt idx="292">
                <c:v>9.9010999999999996</c:v>
              </c:pt>
              <c:pt idx="293">
                <c:v>9.8048000000000002</c:v>
              </c:pt>
              <c:pt idx="294">
                <c:v>9.8414000000000001</c:v>
              </c:pt>
              <c:pt idx="295">
                <c:v>9.9230999999999998</c:v>
              </c:pt>
              <c:pt idx="296">
                <c:v>9.9230999999999998</c:v>
              </c:pt>
              <c:pt idx="297">
                <c:v>10.0595</c:v>
              </c:pt>
              <c:pt idx="298">
                <c:v>10.0427</c:v>
              </c:pt>
              <c:pt idx="299">
                <c:v>10.020200000000001</c:v>
              </c:pt>
              <c:pt idx="300">
                <c:v>9.9916</c:v>
              </c:pt>
              <c:pt idx="301">
                <c:v>9.9916</c:v>
              </c:pt>
              <c:pt idx="302">
                <c:v>9.9064999999999994</c:v>
              </c:pt>
              <c:pt idx="303">
                <c:v>9.9390999999999998</c:v>
              </c:pt>
              <c:pt idx="304">
                <c:v>9.9183000000000003</c:v>
              </c:pt>
              <c:pt idx="305">
                <c:v>9.9248999999999992</c:v>
              </c:pt>
              <c:pt idx="306">
                <c:v>9.9248999999999992</c:v>
              </c:pt>
              <c:pt idx="307">
                <c:v>9.8863000000000003</c:v>
              </c:pt>
              <c:pt idx="308">
                <c:v>9.9236000000000004</c:v>
              </c:pt>
              <c:pt idx="309">
                <c:v>9.8772000000000002</c:v>
              </c:pt>
              <c:pt idx="310">
                <c:v>9.8544</c:v>
              </c:pt>
              <c:pt idx="311">
                <c:v>9.8544</c:v>
              </c:pt>
              <c:pt idx="312">
                <c:v>9.8518000000000008</c:v>
              </c:pt>
              <c:pt idx="313">
                <c:v>9.8626000000000005</c:v>
              </c:pt>
              <c:pt idx="314">
                <c:v>9.7988999999999997</c:v>
              </c:pt>
              <c:pt idx="315">
                <c:v>9.6986000000000008</c:v>
              </c:pt>
              <c:pt idx="316">
                <c:v>9.702</c:v>
              </c:pt>
              <c:pt idx="317">
                <c:v>9.4960000000000004</c:v>
              </c:pt>
              <c:pt idx="318">
                <c:v>9.5198999999999998</c:v>
              </c:pt>
              <c:pt idx="319">
                <c:v>9.7917000000000005</c:v>
              </c:pt>
              <c:pt idx="320">
                <c:v>9.8780000000000001</c:v>
              </c:pt>
              <c:pt idx="321">
                <c:v>9.8781999999999996</c:v>
              </c:pt>
              <c:pt idx="322">
                <c:v>9.7837999999999994</c:v>
              </c:pt>
              <c:pt idx="323">
                <c:v>9.7291000000000007</c:v>
              </c:pt>
              <c:pt idx="324">
                <c:v>9.6943999999999999</c:v>
              </c:pt>
              <c:pt idx="325">
                <c:v>9.5509000000000004</c:v>
              </c:pt>
              <c:pt idx="326">
                <c:v>9.5509000000000004</c:v>
              </c:pt>
              <c:pt idx="327">
                <c:v>9.4870999999999999</c:v>
              </c:pt>
              <c:pt idx="328">
                <c:v>9.3231000000000002</c:v>
              </c:pt>
              <c:pt idx="329">
                <c:v>9.2828999999999997</c:v>
              </c:pt>
              <c:pt idx="330">
                <c:v>9.1074000000000002</c:v>
              </c:pt>
              <c:pt idx="331">
                <c:v>9.1074000000000002</c:v>
              </c:pt>
              <c:pt idx="332">
                <c:v>9.2408999999999999</c:v>
              </c:pt>
              <c:pt idx="333">
                <c:v>9.2946000000000009</c:v>
              </c:pt>
              <c:pt idx="334">
                <c:v>9.3496000000000006</c:v>
              </c:pt>
              <c:pt idx="335">
                <c:v>9.4479000000000006</c:v>
              </c:pt>
              <c:pt idx="336">
                <c:v>9.4479000000000006</c:v>
              </c:pt>
              <c:pt idx="337">
                <c:v>9.8512000000000004</c:v>
              </c:pt>
              <c:pt idx="338">
                <c:v>9.8605999999999998</c:v>
              </c:pt>
              <c:pt idx="339">
                <c:v>9.7979000000000003</c:v>
              </c:pt>
              <c:pt idx="340">
                <c:v>9.7527000000000008</c:v>
              </c:pt>
              <c:pt idx="341">
                <c:v>9.7527000000000008</c:v>
              </c:pt>
              <c:pt idx="342">
                <c:v>9.7583000000000002</c:v>
              </c:pt>
              <c:pt idx="343">
                <c:v>9.7097999999999995</c:v>
              </c:pt>
              <c:pt idx="344">
                <c:v>9.8704000000000001</c:v>
              </c:pt>
              <c:pt idx="345">
                <c:v>9.9541000000000004</c:v>
              </c:pt>
              <c:pt idx="346">
                <c:v>9.9541000000000004</c:v>
              </c:pt>
              <c:pt idx="347">
                <c:v>9.9162999999999997</c:v>
              </c:pt>
              <c:pt idx="348">
                <c:v>9.9481000000000002</c:v>
              </c:pt>
              <c:pt idx="349">
                <c:v>9.9194999999999993</c:v>
              </c:pt>
              <c:pt idx="350">
                <c:v>9.9002999999999997</c:v>
              </c:pt>
              <c:pt idx="351">
                <c:v>9.8975000000000009</c:v>
              </c:pt>
              <c:pt idx="352">
                <c:v>9.7302</c:v>
              </c:pt>
              <c:pt idx="353">
                <c:v>9.7532999999999994</c:v>
              </c:pt>
              <c:pt idx="354">
                <c:v>9.7537000000000003</c:v>
              </c:pt>
              <c:pt idx="355">
                <c:v>9.7873999999999999</c:v>
              </c:pt>
              <c:pt idx="356">
                <c:v>9.7873999999999999</c:v>
              </c:pt>
              <c:pt idx="357">
                <c:v>9.7083999999999993</c:v>
              </c:pt>
              <c:pt idx="358">
                <c:v>9.7172000000000001</c:v>
              </c:pt>
              <c:pt idx="359">
                <c:v>9.6326999999999998</c:v>
              </c:pt>
              <c:pt idx="360">
                <c:v>9.6318000000000001</c:v>
              </c:pt>
              <c:pt idx="361">
                <c:v>9.6318000000000001</c:v>
              </c:pt>
              <c:pt idx="362">
                <c:v>9.4642999999999997</c:v>
              </c:pt>
              <c:pt idx="363">
                <c:v>9.4463000000000008</c:v>
              </c:pt>
              <c:pt idx="364">
                <c:v>9.4049999999999994</c:v>
              </c:pt>
              <c:pt idx="365">
                <c:v>9.6100999999999992</c:v>
              </c:pt>
              <c:pt idx="366">
                <c:v>9.6100999999999992</c:v>
              </c:pt>
              <c:pt idx="367">
                <c:v>9.6119000000000003</c:v>
              </c:pt>
              <c:pt idx="368">
                <c:v>9.8175000000000008</c:v>
              </c:pt>
              <c:pt idx="369">
                <c:v>9.9095999999999993</c:v>
              </c:pt>
              <c:pt idx="370">
                <c:v>9.9451999999999998</c:v>
              </c:pt>
              <c:pt idx="371">
                <c:v>9.9451999999999998</c:v>
              </c:pt>
              <c:pt idx="372">
                <c:v>10.087400000000001</c:v>
              </c:pt>
              <c:pt idx="373">
                <c:v>10.077500000000001</c:v>
              </c:pt>
              <c:pt idx="374">
                <c:v>10.1494</c:v>
              </c:pt>
              <c:pt idx="375">
                <c:v>10.230600000000001</c:v>
              </c:pt>
              <c:pt idx="376">
                <c:v>10.230600000000001</c:v>
              </c:pt>
              <c:pt idx="377">
                <c:v>10.498900000000001</c:v>
              </c:pt>
              <c:pt idx="378">
                <c:v>10.4107</c:v>
              </c:pt>
              <c:pt idx="379">
                <c:v>10.0923</c:v>
              </c:pt>
              <c:pt idx="380">
                <c:v>10.129300000000001</c:v>
              </c:pt>
              <c:pt idx="381">
                <c:v>10.129300000000001</c:v>
              </c:pt>
              <c:pt idx="382">
                <c:v>10.206200000000001</c:v>
              </c:pt>
              <c:pt idx="383">
                <c:v>10.1379</c:v>
              </c:pt>
              <c:pt idx="384">
                <c:v>10.152100000000001</c:v>
              </c:pt>
              <c:pt idx="385">
                <c:v>9.3870000000000005</c:v>
              </c:pt>
              <c:pt idx="386">
                <c:v>9.3870000000000005</c:v>
              </c:pt>
              <c:pt idx="387">
                <c:v>9.4056999999999995</c:v>
              </c:pt>
              <c:pt idx="388">
                <c:v>9.4007000000000005</c:v>
              </c:pt>
              <c:pt idx="389">
                <c:v>9.2826000000000004</c:v>
              </c:pt>
              <c:pt idx="390">
                <c:v>9.2178000000000004</c:v>
              </c:pt>
              <c:pt idx="391">
                <c:v>9.2178000000000004</c:v>
              </c:pt>
              <c:pt idx="392">
                <c:v>9.2784999999999993</c:v>
              </c:pt>
              <c:pt idx="393">
                <c:v>9.2513000000000005</c:v>
              </c:pt>
              <c:pt idx="394">
                <c:v>9.1245999999999992</c:v>
              </c:pt>
              <c:pt idx="395">
                <c:v>9.0982000000000003</c:v>
              </c:pt>
              <c:pt idx="396">
                <c:v>9.0982000000000003</c:v>
              </c:pt>
              <c:pt idx="397">
                <c:v>8.9116</c:v>
              </c:pt>
              <c:pt idx="398">
                <c:v>8.8701000000000008</c:v>
              </c:pt>
              <c:pt idx="399">
                <c:v>8.8316999999999997</c:v>
              </c:pt>
              <c:pt idx="400">
                <c:v>8.7959999999999994</c:v>
              </c:pt>
              <c:pt idx="401">
                <c:v>8.7959999999999994</c:v>
              </c:pt>
              <c:pt idx="402">
                <c:v>8.6486999999999998</c:v>
              </c:pt>
              <c:pt idx="403">
                <c:v>8.8195999999999994</c:v>
              </c:pt>
              <c:pt idx="404">
                <c:v>8.8498999999999999</c:v>
              </c:pt>
              <c:pt idx="405">
                <c:v>8.8360000000000003</c:v>
              </c:pt>
              <c:pt idx="406">
                <c:v>8.8360000000000003</c:v>
              </c:pt>
              <c:pt idx="407">
                <c:v>8.7887000000000004</c:v>
              </c:pt>
              <c:pt idx="408">
                <c:v>8.8594000000000008</c:v>
              </c:pt>
              <c:pt idx="409">
                <c:v>8.9501000000000008</c:v>
              </c:pt>
              <c:pt idx="410">
                <c:v>8.9407999999999994</c:v>
              </c:pt>
              <c:pt idx="411">
                <c:v>8.9407999999999994</c:v>
              </c:pt>
              <c:pt idx="412">
                <c:v>9.0739000000000001</c:v>
              </c:pt>
              <c:pt idx="413">
                <c:v>9.0934000000000008</c:v>
              </c:pt>
              <c:pt idx="414">
                <c:v>9.1338000000000008</c:v>
              </c:pt>
              <c:pt idx="415">
                <c:v>9.0679999999999996</c:v>
              </c:pt>
              <c:pt idx="416">
                <c:v>9.0679999999999996</c:v>
              </c:pt>
              <c:pt idx="417">
                <c:v>9.1194000000000006</c:v>
              </c:pt>
              <c:pt idx="418">
                <c:v>9.1600999999999999</c:v>
              </c:pt>
              <c:pt idx="419">
                <c:v>9.1179000000000006</c:v>
              </c:pt>
              <c:pt idx="420">
                <c:v>9.1518999999999995</c:v>
              </c:pt>
              <c:pt idx="421">
                <c:v>9.1518999999999995</c:v>
              </c:pt>
              <c:pt idx="422">
                <c:v>8.9097000000000008</c:v>
              </c:pt>
              <c:pt idx="423">
                <c:v>8.8170000000000002</c:v>
              </c:pt>
              <c:pt idx="424">
                <c:v>8.7851999999999997</c:v>
              </c:pt>
              <c:pt idx="425">
                <c:v>8.7764000000000006</c:v>
              </c:pt>
              <c:pt idx="426">
                <c:v>8.7764000000000006</c:v>
              </c:pt>
              <c:pt idx="427">
                <c:v>8.7706999999999997</c:v>
              </c:pt>
              <c:pt idx="428">
                <c:v>8.7317999999999998</c:v>
              </c:pt>
              <c:pt idx="429">
                <c:v>8.7114999999999991</c:v>
              </c:pt>
              <c:pt idx="430">
                <c:v>8.7662999999999993</c:v>
              </c:pt>
              <c:pt idx="431">
                <c:v>8.7662999999999993</c:v>
              </c:pt>
              <c:pt idx="432">
                <c:v>8.7437000000000005</c:v>
              </c:pt>
              <c:pt idx="433">
                <c:v>8.7200000000000006</c:v>
              </c:pt>
              <c:pt idx="434">
                <c:v>8.7467000000000006</c:v>
              </c:pt>
              <c:pt idx="435">
                <c:v>8.7545000000000002</c:v>
              </c:pt>
              <c:pt idx="436">
                <c:v>8.7545000000000002</c:v>
              </c:pt>
              <c:pt idx="437">
                <c:v>8.625</c:v>
              </c:pt>
              <c:pt idx="438">
                <c:v>8.5908999999999995</c:v>
              </c:pt>
              <c:pt idx="439">
                <c:v>8.5243000000000002</c:v>
              </c:pt>
              <c:pt idx="440">
                <c:v>8.5190999999999999</c:v>
              </c:pt>
              <c:pt idx="441">
                <c:v>8.5190999999999999</c:v>
              </c:pt>
              <c:pt idx="442">
                <c:v>8.4440000000000008</c:v>
              </c:pt>
              <c:pt idx="443">
                <c:v>8.3389000000000006</c:v>
              </c:pt>
              <c:pt idx="444">
                <c:v>8.2359000000000009</c:v>
              </c:pt>
              <c:pt idx="445">
                <c:v>8.3511000000000006</c:v>
              </c:pt>
              <c:pt idx="446">
                <c:v>8.3511000000000006</c:v>
              </c:pt>
              <c:pt idx="447">
                <c:v>8.3955000000000002</c:v>
              </c:pt>
              <c:pt idx="448">
                <c:v>8.3955000000000002</c:v>
              </c:pt>
              <c:pt idx="449">
                <c:v>8.3955000000000002</c:v>
              </c:pt>
              <c:pt idx="450">
                <c:v>8.3955000000000002</c:v>
              </c:pt>
              <c:pt idx="451">
                <c:v>8.3955000000000002</c:v>
              </c:pt>
              <c:pt idx="452">
                <c:v>8.3652999999999995</c:v>
              </c:pt>
              <c:pt idx="453">
                <c:v>8.3158999999999992</c:v>
              </c:pt>
              <c:pt idx="454">
                <c:v>8.3314000000000004</c:v>
              </c:pt>
              <c:pt idx="455">
                <c:v>8.2841000000000005</c:v>
              </c:pt>
              <c:pt idx="456">
                <c:v>8.2889999999999997</c:v>
              </c:pt>
              <c:pt idx="457">
                <c:v>8.1088000000000005</c:v>
              </c:pt>
              <c:pt idx="458">
                <c:v>8.2011000000000003</c:v>
              </c:pt>
              <c:pt idx="459">
                <c:v>8.1649999999999991</c:v>
              </c:pt>
              <c:pt idx="460">
                <c:v>8.1477000000000004</c:v>
              </c:pt>
              <c:pt idx="461">
                <c:v>8.1477000000000004</c:v>
              </c:pt>
              <c:pt idx="462">
                <c:v>8.2210999999999999</c:v>
              </c:pt>
              <c:pt idx="463">
                <c:v>8.2239000000000004</c:v>
              </c:pt>
              <c:pt idx="464">
                <c:v>8.2376000000000005</c:v>
              </c:pt>
              <c:pt idx="465">
                <c:v>8.1663999999999994</c:v>
              </c:pt>
              <c:pt idx="466">
                <c:v>8.1663999999999994</c:v>
              </c:pt>
              <c:pt idx="467">
                <c:v>8.2037999999999993</c:v>
              </c:pt>
              <c:pt idx="468">
                <c:v>8.1705000000000005</c:v>
              </c:pt>
              <c:pt idx="469">
                <c:v>8.1891999999999996</c:v>
              </c:pt>
              <c:pt idx="470">
                <c:v>8.1760000000000002</c:v>
              </c:pt>
              <c:pt idx="471">
                <c:v>8.1757000000000009</c:v>
              </c:pt>
              <c:pt idx="472">
                <c:v>8.1684000000000001</c:v>
              </c:pt>
              <c:pt idx="473">
                <c:v>8.1646999999999998</c:v>
              </c:pt>
              <c:pt idx="474">
                <c:v>8.1356999999999999</c:v>
              </c:pt>
              <c:pt idx="475">
                <c:v>8.2018000000000004</c:v>
              </c:pt>
              <c:pt idx="476">
                <c:v>8.2018000000000004</c:v>
              </c:pt>
              <c:pt idx="477">
                <c:v>8.1329999999999991</c:v>
              </c:pt>
              <c:pt idx="478">
                <c:v>8.1987000000000005</c:v>
              </c:pt>
              <c:pt idx="479">
                <c:v>8.1852999999999998</c:v>
              </c:pt>
              <c:pt idx="480">
                <c:v>8.0603999999999996</c:v>
              </c:pt>
              <c:pt idx="481">
                <c:v>8.0603999999999996</c:v>
              </c:pt>
              <c:pt idx="482">
                <c:v>7.8464</c:v>
              </c:pt>
              <c:pt idx="483">
                <c:v>7.8895999999999997</c:v>
              </c:pt>
              <c:pt idx="484">
                <c:v>7.8129999999999997</c:v>
              </c:pt>
              <c:pt idx="485">
                <c:v>7.8723999999999998</c:v>
              </c:pt>
              <c:pt idx="486">
                <c:v>7.8723999999999998</c:v>
              </c:pt>
              <c:pt idx="487">
                <c:v>7.9195000000000002</c:v>
              </c:pt>
              <c:pt idx="488">
                <c:v>7.9561999999999999</c:v>
              </c:pt>
              <c:pt idx="489">
                <c:v>7.9816000000000003</c:v>
              </c:pt>
              <c:pt idx="490">
                <c:v>8.0073000000000008</c:v>
              </c:pt>
              <c:pt idx="491">
                <c:v>8.0073000000000008</c:v>
              </c:pt>
              <c:pt idx="492">
                <c:v>8.0466999999999995</c:v>
              </c:pt>
              <c:pt idx="493">
                <c:v>8.0975999999999999</c:v>
              </c:pt>
              <c:pt idx="494">
                <c:v>8.1117000000000008</c:v>
              </c:pt>
              <c:pt idx="495">
                <c:v>8.1402999999999999</c:v>
              </c:pt>
              <c:pt idx="496">
                <c:v>8.1402999999999999</c:v>
              </c:pt>
              <c:pt idx="497">
                <c:v>8.1402999999999999</c:v>
              </c:pt>
              <c:pt idx="498">
                <c:v>8.1402999999999999</c:v>
              </c:pt>
              <c:pt idx="499">
                <c:v>8.1341000000000001</c:v>
              </c:pt>
              <c:pt idx="500">
                <c:v>8.1320999999999994</c:v>
              </c:pt>
              <c:pt idx="501">
                <c:v>8.1320999999999994</c:v>
              </c:pt>
              <c:pt idx="502">
                <c:v>8.2279999999999998</c:v>
              </c:pt>
              <c:pt idx="503">
                <c:v>8.3003999999999998</c:v>
              </c:pt>
              <c:pt idx="504">
                <c:v>8.34</c:v>
              </c:pt>
              <c:pt idx="505">
                <c:v>8.4116</c:v>
              </c:pt>
              <c:pt idx="506">
                <c:v>8.4116</c:v>
              </c:pt>
              <c:pt idx="507">
                <c:v>8.4780999999999995</c:v>
              </c:pt>
              <c:pt idx="508">
                <c:v>8.4755000000000003</c:v>
              </c:pt>
              <c:pt idx="509">
                <c:v>8.5244</c:v>
              </c:pt>
              <c:pt idx="510">
                <c:v>8.5942000000000007</c:v>
              </c:pt>
              <c:pt idx="511">
                <c:v>8.5942000000000007</c:v>
              </c:pt>
              <c:pt idx="512">
                <c:v>8.6721000000000004</c:v>
              </c:pt>
              <c:pt idx="513">
                <c:v>8.6639999999999997</c:v>
              </c:pt>
              <c:pt idx="514">
                <c:v>8.6698000000000004</c:v>
              </c:pt>
              <c:pt idx="515">
                <c:v>8.6841000000000008</c:v>
              </c:pt>
              <c:pt idx="516">
                <c:v>8.6841000000000008</c:v>
              </c:pt>
              <c:pt idx="517">
                <c:v>8.7018000000000004</c:v>
              </c:pt>
              <c:pt idx="518">
                <c:v>8.6951000000000001</c:v>
              </c:pt>
              <c:pt idx="519">
                <c:v>8.6608999999999998</c:v>
              </c:pt>
              <c:pt idx="520">
                <c:v>8.5221</c:v>
              </c:pt>
              <c:pt idx="521">
                <c:v>8.5221</c:v>
              </c:pt>
              <c:pt idx="522">
                <c:v>8.6404999999999994</c:v>
              </c:pt>
              <c:pt idx="523">
                <c:v>8.6616999999999997</c:v>
              </c:pt>
              <c:pt idx="524">
                <c:v>8.6750000000000007</c:v>
              </c:pt>
              <c:pt idx="525">
                <c:v>8.6995000000000005</c:v>
              </c:pt>
              <c:pt idx="526">
                <c:v>8.7040000000000006</c:v>
              </c:pt>
              <c:pt idx="527">
                <c:v>8.7678999999999991</c:v>
              </c:pt>
              <c:pt idx="528">
                <c:v>8.7548999999999992</c:v>
              </c:pt>
              <c:pt idx="529">
                <c:v>8.7577999999999996</c:v>
              </c:pt>
              <c:pt idx="530">
                <c:v>8.7513000000000005</c:v>
              </c:pt>
              <c:pt idx="531">
                <c:v>8.7513000000000005</c:v>
              </c:pt>
              <c:pt idx="532">
                <c:v>8.734</c:v>
              </c:pt>
              <c:pt idx="533">
                <c:v>8.7022999999999993</c:v>
              </c:pt>
              <c:pt idx="534">
                <c:v>8.7144999999999992</c:v>
              </c:pt>
              <c:pt idx="535">
                <c:v>8.7011000000000003</c:v>
              </c:pt>
              <c:pt idx="536">
                <c:v>8.7011000000000003</c:v>
              </c:pt>
              <c:pt idx="537">
                <c:v>8.7339000000000002</c:v>
              </c:pt>
              <c:pt idx="538">
                <c:v>8.7614000000000001</c:v>
              </c:pt>
              <c:pt idx="539">
                <c:v>8.8195999999999994</c:v>
              </c:pt>
              <c:pt idx="540">
                <c:v>8.8170999999999999</c:v>
              </c:pt>
              <c:pt idx="541">
                <c:v>8.8170999999999999</c:v>
              </c:pt>
              <c:pt idx="542">
                <c:v>8.8901000000000003</c:v>
              </c:pt>
              <c:pt idx="543">
                <c:v>8.8904999999999994</c:v>
              </c:pt>
              <c:pt idx="544">
                <c:v>8.8473000000000006</c:v>
              </c:pt>
              <c:pt idx="545">
                <c:v>8.8466000000000005</c:v>
              </c:pt>
              <c:pt idx="546">
                <c:v>8.8457000000000008</c:v>
              </c:pt>
              <c:pt idx="547">
                <c:v>8.9497999999999998</c:v>
              </c:pt>
              <c:pt idx="548">
                <c:v>8.9123999999999999</c:v>
              </c:pt>
              <c:pt idx="549">
                <c:v>8.8615999999999993</c:v>
              </c:pt>
              <c:pt idx="550">
                <c:v>8.9321000000000002</c:v>
              </c:pt>
              <c:pt idx="551">
                <c:v>8.9321000000000002</c:v>
              </c:pt>
              <c:pt idx="552">
                <c:v>9.0577000000000005</c:v>
              </c:pt>
              <c:pt idx="553">
                <c:v>9.0846</c:v>
              </c:pt>
              <c:pt idx="554">
                <c:v>9.0361999999999991</c:v>
              </c:pt>
              <c:pt idx="555">
                <c:v>9.0554000000000006</c:v>
              </c:pt>
              <c:pt idx="556">
                <c:v>9.0554000000000006</c:v>
              </c:pt>
              <c:pt idx="557">
                <c:v>8.9344000000000001</c:v>
              </c:pt>
              <c:pt idx="558">
                <c:v>8.9993999999999996</c:v>
              </c:pt>
              <c:pt idx="559">
                <c:v>8.9753000000000007</c:v>
              </c:pt>
              <c:pt idx="560">
                <c:v>9.1908999999999992</c:v>
              </c:pt>
              <c:pt idx="561">
                <c:v>9.1908999999999992</c:v>
              </c:pt>
              <c:pt idx="562">
                <c:v>9.2218</c:v>
              </c:pt>
              <c:pt idx="563">
                <c:v>9.1908999999999992</c:v>
              </c:pt>
              <c:pt idx="564">
                <c:v>9.1998999999999995</c:v>
              </c:pt>
              <c:pt idx="565">
                <c:v>9.2771000000000008</c:v>
              </c:pt>
              <c:pt idx="566">
                <c:v>9.2771000000000008</c:v>
              </c:pt>
              <c:pt idx="567">
                <c:v>9.2493999999999996</c:v>
              </c:pt>
              <c:pt idx="568">
                <c:v>9.2912999999999997</c:v>
              </c:pt>
              <c:pt idx="569">
                <c:v>9.3495000000000008</c:v>
              </c:pt>
              <c:pt idx="570">
                <c:v>9.3818999999999999</c:v>
              </c:pt>
              <c:pt idx="571">
                <c:v>9.3818999999999999</c:v>
              </c:pt>
              <c:pt idx="572">
                <c:v>9.4350000000000005</c:v>
              </c:pt>
              <c:pt idx="573">
                <c:v>9.4434000000000005</c:v>
              </c:pt>
              <c:pt idx="574">
                <c:v>9.3851999999999993</c:v>
              </c:pt>
              <c:pt idx="575">
                <c:v>9.3074999999999992</c:v>
              </c:pt>
              <c:pt idx="576">
                <c:v>9.3074999999999992</c:v>
              </c:pt>
              <c:pt idx="577">
                <c:v>9.3017000000000003</c:v>
              </c:pt>
              <c:pt idx="578">
                <c:v>9.3773</c:v>
              </c:pt>
              <c:pt idx="579">
                <c:v>9.3828999999999994</c:v>
              </c:pt>
              <c:pt idx="580">
                <c:v>9.3930000000000007</c:v>
              </c:pt>
              <c:pt idx="581">
                <c:v>9.3873999999999995</c:v>
              </c:pt>
              <c:pt idx="582">
                <c:v>9.3414999999999999</c:v>
              </c:pt>
              <c:pt idx="583">
                <c:v>9.5084</c:v>
              </c:pt>
              <c:pt idx="584">
                <c:v>9.5601000000000003</c:v>
              </c:pt>
              <c:pt idx="585">
                <c:v>9.5539000000000005</c:v>
              </c:pt>
              <c:pt idx="586">
                <c:v>9.5539000000000005</c:v>
              </c:pt>
              <c:pt idx="587">
                <c:v>9.4373000000000005</c:v>
              </c:pt>
              <c:pt idx="588">
                <c:v>9.3909000000000002</c:v>
              </c:pt>
              <c:pt idx="589">
                <c:v>9.2135999999999996</c:v>
              </c:pt>
              <c:pt idx="590">
                <c:v>9.2039000000000009</c:v>
              </c:pt>
              <c:pt idx="591">
                <c:v>9.2039000000000009</c:v>
              </c:pt>
              <c:pt idx="592">
                <c:v>9.2979000000000003</c:v>
              </c:pt>
              <c:pt idx="593">
                <c:v>9.3670000000000009</c:v>
              </c:pt>
              <c:pt idx="594">
                <c:v>9.2660999999999998</c:v>
              </c:pt>
              <c:pt idx="595">
                <c:v>9.3059999999999992</c:v>
              </c:pt>
              <c:pt idx="596">
                <c:v>9.2952999999999992</c:v>
              </c:pt>
              <c:pt idx="597">
                <c:v>9.3148999999999997</c:v>
              </c:pt>
              <c:pt idx="598">
                <c:v>9.3338000000000001</c:v>
              </c:pt>
              <c:pt idx="599">
                <c:v>9.3338000000000001</c:v>
              </c:pt>
              <c:pt idx="600">
                <c:v>9.3338000000000001</c:v>
              </c:pt>
              <c:pt idx="601">
                <c:v>9.3338000000000001</c:v>
              </c:pt>
              <c:pt idx="602">
                <c:v>9.3792000000000009</c:v>
              </c:pt>
              <c:pt idx="603">
                <c:v>9.2177000000000007</c:v>
              </c:pt>
              <c:pt idx="604">
                <c:v>9.2159999999999993</c:v>
              </c:pt>
              <c:pt idx="605">
                <c:v>9.2294999999999998</c:v>
              </c:pt>
              <c:pt idx="606">
                <c:v>9.2296999999999993</c:v>
              </c:pt>
              <c:pt idx="607">
                <c:v>9.2104999999999997</c:v>
              </c:pt>
              <c:pt idx="608">
                <c:v>9.1812000000000005</c:v>
              </c:pt>
              <c:pt idx="609">
                <c:v>9.2152999999999992</c:v>
              </c:pt>
              <c:pt idx="610">
                <c:v>9.1745000000000001</c:v>
              </c:pt>
              <c:pt idx="611">
                <c:v>9.1745000000000001</c:v>
              </c:pt>
              <c:pt idx="612">
                <c:v>9.1931999999999992</c:v>
              </c:pt>
              <c:pt idx="613">
                <c:v>9.1925000000000008</c:v>
              </c:pt>
              <c:pt idx="614">
                <c:v>9.1501999999999999</c:v>
              </c:pt>
              <c:pt idx="615">
                <c:v>9.2231000000000005</c:v>
              </c:pt>
              <c:pt idx="616">
                <c:v>9.2231000000000005</c:v>
              </c:pt>
              <c:pt idx="617">
                <c:v>9.2001000000000008</c:v>
              </c:pt>
              <c:pt idx="618">
                <c:v>9.2029999999999994</c:v>
              </c:pt>
              <c:pt idx="619">
                <c:v>9.1719000000000008</c:v>
              </c:pt>
              <c:pt idx="620">
                <c:v>9.2322000000000006</c:v>
              </c:pt>
              <c:pt idx="621">
                <c:v>9.2322000000000006</c:v>
              </c:pt>
              <c:pt idx="622">
                <c:v>9.2341999999999995</c:v>
              </c:pt>
              <c:pt idx="623">
                <c:v>9.2922999999999991</c:v>
              </c:pt>
              <c:pt idx="624">
                <c:v>9.343</c:v>
              </c:pt>
              <c:pt idx="625">
                <c:v>9.3432999999999993</c:v>
              </c:pt>
              <c:pt idx="626">
                <c:v>9.3432999999999993</c:v>
              </c:pt>
              <c:pt idx="627">
                <c:v>9.3486999999999991</c:v>
              </c:pt>
              <c:pt idx="628">
                <c:v>9.2647999999999993</c:v>
              </c:pt>
              <c:pt idx="629">
                <c:v>9.2647999999999993</c:v>
              </c:pt>
              <c:pt idx="630">
                <c:v>9.2598000000000003</c:v>
              </c:pt>
              <c:pt idx="631">
                <c:v>9.2598000000000003</c:v>
              </c:pt>
              <c:pt idx="632">
                <c:v>9.3112999999999992</c:v>
              </c:pt>
              <c:pt idx="633">
                <c:v>9.3187999999999995</c:v>
              </c:pt>
              <c:pt idx="634">
                <c:v>9.2638999999999996</c:v>
              </c:pt>
              <c:pt idx="635">
                <c:v>9.2148000000000003</c:v>
              </c:pt>
              <c:pt idx="636">
                <c:v>9.2148000000000003</c:v>
              </c:pt>
              <c:pt idx="637">
                <c:v>9.2708999999999993</c:v>
              </c:pt>
              <c:pt idx="638">
                <c:v>9.3552999999999997</c:v>
              </c:pt>
              <c:pt idx="639">
                <c:v>9.3552999999999997</c:v>
              </c:pt>
              <c:pt idx="640">
                <c:v>9.3552999999999997</c:v>
              </c:pt>
              <c:pt idx="641">
                <c:v>9.3552999999999997</c:v>
              </c:pt>
              <c:pt idx="642">
                <c:v>9.2631999999999994</c:v>
              </c:pt>
              <c:pt idx="643">
                <c:v>9.2245000000000008</c:v>
              </c:pt>
              <c:pt idx="644">
                <c:v>9.1437000000000008</c:v>
              </c:pt>
              <c:pt idx="645">
                <c:v>9.1160999999999994</c:v>
              </c:pt>
              <c:pt idx="646">
                <c:v>9.1160999999999994</c:v>
              </c:pt>
              <c:pt idx="647">
                <c:v>8.3033000000000001</c:v>
              </c:pt>
              <c:pt idx="648">
                <c:v>8.4468999999999994</c:v>
              </c:pt>
              <c:pt idx="649">
                <c:v>8.4635999999999996</c:v>
              </c:pt>
              <c:pt idx="650">
                <c:v>8.4926999999999992</c:v>
              </c:pt>
              <c:pt idx="651">
                <c:v>8.4926999999999992</c:v>
              </c:pt>
              <c:pt idx="652">
                <c:v>8.4624000000000006</c:v>
              </c:pt>
              <c:pt idx="653">
                <c:v>8.3774999999999995</c:v>
              </c:pt>
              <c:pt idx="654">
                <c:v>8.4575999999999993</c:v>
              </c:pt>
              <c:pt idx="655">
                <c:v>8.4924999999999997</c:v>
              </c:pt>
              <c:pt idx="656">
                <c:v>8.4924999999999997</c:v>
              </c:pt>
              <c:pt idx="657">
                <c:v>8.5253999999999994</c:v>
              </c:pt>
              <c:pt idx="658">
                <c:v>9.1306999999999992</c:v>
              </c:pt>
              <c:pt idx="659">
                <c:v>9.1472999999999995</c:v>
              </c:pt>
              <c:pt idx="660">
                <c:v>9.1209000000000007</c:v>
              </c:pt>
              <c:pt idx="661">
                <c:v>9.1209000000000007</c:v>
              </c:pt>
              <c:pt idx="662">
                <c:v>9.0708000000000002</c:v>
              </c:pt>
              <c:pt idx="663">
                <c:v>9.1029999999999998</c:v>
              </c:pt>
              <c:pt idx="664">
                <c:v>9.1026000000000007</c:v>
              </c:pt>
              <c:pt idx="665">
                <c:v>9.0663</c:v>
              </c:pt>
              <c:pt idx="666">
                <c:v>9.0663</c:v>
              </c:pt>
              <c:pt idx="667">
                <c:v>9.1621000000000006</c:v>
              </c:pt>
              <c:pt idx="668">
                <c:v>9.1593999999999998</c:v>
              </c:pt>
              <c:pt idx="669">
                <c:v>9.1381999999999994</c:v>
              </c:pt>
              <c:pt idx="670">
                <c:v>9.1432000000000002</c:v>
              </c:pt>
              <c:pt idx="671">
                <c:v>9.1432000000000002</c:v>
              </c:pt>
              <c:pt idx="672">
                <c:v>9.1369000000000007</c:v>
              </c:pt>
              <c:pt idx="673">
                <c:v>9.1716999999999995</c:v>
              </c:pt>
              <c:pt idx="674">
                <c:v>9.2037999999999993</c:v>
              </c:pt>
              <c:pt idx="675">
                <c:v>9.2197999999999993</c:v>
              </c:pt>
              <c:pt idx="676">
                <c:v>9.2326999999999995</c:v>
              </c:pt>
              <c:pt idx="677">
                <c:v>9.2289999999999992</c:v>
              </c:pt>
              <c:pt idx="678">
                <c:v>9.1990999999999996</c:v>
              </c:pt>
              <c:pt idx="679">
                <c:v>9.0914000000000001</c:v>
              </c:pt>
              <c:pt idx="680">
                <c:v>9.1106999999999996</c:v>
              </c:pt>
              <c:pt idx="681">
                <c:v>9.1106999999999996</c:v>
              </c:pt>
              <c:pt idx="682">
                <c:v>9.1487999999999996</c:v>
              </c:pt>
              <c:pt idx="683">
                <c:v>9.1637000000000004</c:v>
              </c:pt>
              <c:pt idx="684">
                <c:v>9.1755999999999993</c:v>
              </c:pt>
              <c:pt idx="685">
                <c:v>9.1898</c:v>
              </c:pt>
              <c:pt idx="686">
                <c:v>9.1884999999999994</c:v>
              </c:pt>
              <c:pt idx="687">
                <c:v>9.2132000000000005</c:v>
              </c:pt>
              <c:pt idx="688">
                <c:v>9.1831999999999994</c:v>
              </c:pt>
              <c:pt idx="689">
                <c:v>9.1281999999999996</c:v>
              </c:pt>
              <c:pt idx="690">
                <c:v>9.1204999999999998</c:v>
              </c:pt>
              <c:pt idx="691">
                <c:v>9.1117000000000008</c:v>
              </c:pt>
              <c:pt idx="692">
                <c:v>9.0710999999999995</c:v>
              </c:pt>
              <c:pt idx="693">
                <c:v>9.1049000000000007</c:v>
              </c:pt>
              <c:pt idx="694">
                <c:v>9.0036000000000005</c:v>
              </c:pt>
              <c:pt idx="695">
                <c:v>9</c:v>
              </c:pt>
              <c:pt idx="696">
                <c:v>8.9984999999999999</c:v>
              </c:pt>
              <c:pt idx="697">
                <c:v>8.8330000000000002</c:v>
              </c:pt>
              <c:pt idx="698">
                <c:v>8.8313000000000006</c:v>
              </c:pt>
              <c:pt idx="699">
                <c:v>8.8557000000000006</c:v>
              </c:pt>
              <c:pt idx="700">
                <c:v>8.8978999999999999</c:v>
              </c:pt>
              <c:pt idx="701">
                <c:v>8.8978999999999999</c:v>
              </c:pt>
              <c:pt idx="702">
                <c:v>8.8978999999999999</c:v>
              </c:pt>
              <c:pt idx="703">
                <c:v>8.8986999999999998</c:v>
              </c:pt>
              <c:pt idx="704">
                <c:v>8.8986999999999998</c:v>
              </c:pt>
              <c:pt idx="705">
                <c:v>8.8980999999999995</c:v>
              </c:pt>
              <c:pt idx="706">
                <c:v>8.8980999999999995</c:v>
              </c:pt>
              <c:pt idx="707">
                <c:v>8.4976000000000003</c:v>
              </c:pt>
              <c:pt idx="708">
                <c:v>8.5945</c:v>
              </c:pt>
              <c:pt idx="709">
                <c:v>8.6265999999999998</c:v>
              </c:pt>
              <c:pt idx="710">
                <c:v>8.8354999999999997</c:v>
              </c:pt>
              <c:pt idx="711">
                <c:v>8.8354999999999997</c:v>
              </c:pt>
              <c:pt idx="712">
                <c:v>8.8729999999999993</c:v>
              </c:pt>
              <c:pt idx="713">
                <c:v>8.9376999999999995</c:v>
              </c:pt>
              <c:pt idx="714">
                <c:v>8.9332999999999991</c:v>
              </c:pt>
              <c:pt idx="715">
                <c:v>8.8511000000000006</c:v>
              </c:pt>
              <c:pt idx="716">
                <c:v>8.8511000000000006</c:v>
              </c:pt>
              <c:pt idx="717">
                <c:v>8.8338999999999999</c:v>
              </c:pt>
              <c:pt idx="718">
                <c:v>8.67</c:v>
              </c:pt>
              <c:pt idx="719">
                <c:v>8.7280999999999995</c:v>
              </c:pt>
              <c:pt idx="720">
                <c:v>8.7608999999999995</c:v>
              </c:pt>
              <c:pt idx="721">
                <c:v>8.7608999999999995</c:v>
              </c:pt>
              <c:pt idx="722">
                <c:v>8.7753999999999994</c:v>
              </c:pt>
              <c:pt idx="723">
                <c:v>8.8209999999999997</c:v>
              </c:pt>
              <c:pt idx="724">
                <c:v>8.9649999999999999</c:v>
              </c:pt>
              <c:pt idx="725">
                <c:v>9.0832999999999995</c:v>
              </c:pt>
              <c:pt idx="726">
                <c:v>9.0901999999999994</c:v>
              </c:pt>
              <c:pt idx="727">
                <c:v>9.1030999999999995</c:v>
              </c:pt>
              <c:pt idx="728">
                <c:v>9.1536000000000008</c:v>
              </c:pt>
              <c:pt idx="729">
                <c:v>9.1309000000000005</c:v>
              </c:pt>
              <c:pt idx="730">
                <c:v>9.1644000000000005</c:v>
              </c:pt>
              <c:pt idx="731">
                <c:v>9.1644000000000005</c:v>
              </c:pt>
              <c:pt idx="732">
                <c:v>9.2453000000000003</c:v>
              </c:pt>
              <c:pt idx="733">
                <c:v>9.2302</c:v>
              </c:pt>
              <c:pt idx="734">
                <c:v>9.2424999999999997</c:v>
              </c:pt>
              <c:pt idx="735">
                <c:v>9.2357999999999993</c:v>
              </c:pt>
              <c:pt idx="736">
                <c:v>9.2357999999999993</c:v>
              </c:pt>
              <c:pt idx="737">
                <c:v>9.3836999999999993</c:v>
              </c:pt>
              <c:pt idx="738">
                <c:v>9.4269999999999996</c:v>
              </c:pt>
              <c:pt idx="739">
                <c:v>9.4353999999999996</c:v>
              </c:pt>
              <c:pt idx="740">
                <c:v>9.4586000000000006</c:v>
              </c:pt>
              <c:pt idx="741">
                <c:v>9.4586000000000006</c:v>
              </c:pt>
              <c:pt idx="742">
                <c:v>9.4097000000000008</c:v>
              </c:pt>
              <c:pt idx="743">
                <c:v>9.3234999999999992</c:v>
              </c:pt>
              <c:pt idx="744">
                <c:v>9.2353000000000005</c:v>
              </c:pt>
              <c:pt idx="745">
                <c:v>9.1678999999999995</c:v>
              </c:pt>
              <c:pt idx="746">
                <c:v>9.1678999999999995</c:v>
              </c:pt>
              <c:pt idx="747">
                <c:v>9.2202999999999999</c:v>
              </c:pt>
              <c:pt idx="748">
                <c:v>9.2995999999999999</c:v>
              </c:pt>
              <c:pt idx="749">
                <c:v>9.2538999999999998</c:v>
              </c:pt>
              <c:pt idx="750">
                <c:v>9.1426999999999996</c:v>
              </c:pt>
              <c:pt idx="751">
                <c:v>9.1427999999999994</c:v>
              </c:pt>
              <c:pt idx="752">
                <c:v>9.1427999999999994</c:v>
              </c:pt>
              <c:pt idx="753">
                <c:v>9.2769999999999992</c:v>
              </c:pt>
              <c:pt idx="754">
                <c:v>9.2868999999999993</c:v>
              </c:pt>
              <c:pt idx="755">
                <c:v>9.2396999999999991</c:v>
              </c:pt>
              <c:pt idx="756">
                <c:v>9.2396999999999991</c:v>
              </c:pt>
              <c:pt idx="757">
                <c:v>9.0953999999999997</c:v>
              </c:pt>
              <c:pt idx="758">
                <c:v>9.0344999999999995</c:v>
              </c:pt>
              <c:pt idx="759">
                <c:v>8.99</c:v>
              </c:pt>
              <c:pt idx="760">
                <c:v>8.9388000000000005</c:v>
              </c:pt>
              <c:pt idx="761">
                <c:v>8.9388000000000005</c:v>
              </c:pt>
            </c:numLit>
          </c:val>
          <c:smooth val="0"/>
          <c:extLst>
            <c:ext xmlns:c16="http://schemas.microsoft.com/office/drawing/2014/chart" uri="{C3380CC4-5D6E-409C-BE32-E72D297353CC}">
              <c16:uniqueId val="{00000008-FFE2-4698-90E1-CD36FDD571E4}"/>
            </c:ext>
          </c:extLst>
        </c:ser>
        <c:ser>
          <c:idx val="4"/>
          <c:order val="4"/>
          <c:tx>
            <c:v>Kuwait</c:v>
          </c:tx>
          <c:spPr>
            <a:ln w="28575" cap="rnd">
              <a:solidFill>
                <a:schemeClr val="accent5"/>
              </a:solidFill>
              <a:round/>
            </a:ln>
            <a:effectLst/>
          </c:spPr>
          <c:marker>
            <c:symbol val="none"/>
          </c:marker>
          <c:cat>
            <c:numLit>
              <c:formatCode>m/d/yyyy</c:formatCode>
              <c:ptCount val="762"/>
              <c:pt idx="0">
                <c:v>44763</c:v>
              </c:pt>
              <c:pt idx="1">
                <c:v>44764</c:v>
              </c:pt>
              <c:pt idx="2">
                <c:v>44767</c:v>
              </c:pt>
              <c:pt idx="3">
                <c:v>44768</c:v>
              </c:pt>
              <c:pt idx="4">
                <c:v>44769</c:v>
              </c:pt>
              <c:pt idx="5">
                <c:v>44770</c:v>
              </c:pt>
              <c:pt idx="6">
                <c:v>44771</c:v>
              </c:pt>
              <c:pt idx="7">
                <c:v>44774</c:v>
              </c:pt>
              <c:pt idx="8">
                <c:v>44775</c:v>
              </c:pt>
              <c:pt idx="9">
                <c:v>44776</c:v>
              </c:pt>
              <c:pt idx="10">
                <c:v>44777</c:v>
              </c:pt>
              <c:pt idx="11">
                <c:v>44778</c:v>
              </c:pt>
              <c:pt idx="12">
                <c:v>44781</c:v>
              </c:pt>
              <c:pt idx="13">
                <c:v>44782</c:v>
              </c:pt>
              <c:pt idx="14">
                <c:v>44783</c:v>
              </c:pt>
              <c:pt idx="15">
                <c:v>44784</c:v>
              </c:pt>
              <c:pt idx="16">
                <c:v>44785</c:v>
              </c:pt>
              <c:pt idx="17">
                <c:v>44788</c:v>
              </c:pt>
              <c:pt idx="18">
                <c:v>44789</c:v>
              </c:pt>
              <c:pt idx="19">
                <c:v>44790</c:v>
              </c:pt>
              <c:pt idx="20">
                <c:v>44791</c:v>
              </c:pt>
              <c:pt idx="21">
                <c:v>44792</c:v>
              </c:pt>
              <c:pt idx="22">
                <c:v>44795</c:v>
              </c:pt>
              <c:pt idx="23">
                <c:v>44796</c:v>
              </c:pt>
              <c:pt idx="24">
                <c:v>44797</c:v>
              </c:pt>
              <c:pt idx="25">
                <c:v>44798</c:v>
              </c:pt>
              <c:pt idx="26">
                <c:v>44799</c:v>
              </c:pt>
              <c:pt idx="27">
                <c:v>44802</c:v>
              </c:pt>
              <c:pt idx="28">
                <c:v>44803</c:v>
              </c:pt>
              <c:pt idx="29">
                <c:v>44804</c:v>
              </c:pt>
              <c:pt idx="30">
                <c:v>44805</c:v>
              </c:pt>
              <c:pt idx="31">
                <c:v>44806</c:v>
              </c:pt>
              <c:pt idx="32">
                <c:v>44809</c:v>
              </c:pt>
              <c:pt idx="33">
                <c:v>44810</c:v>
              </c:pt>
              <c:pt idx="34">
                <c:v>44811</c:v>
              </c:pt>
              <c:pt idx="35">
                <c:v>44812</c:v>
              </c:pt>
              <c:pt idx="36">
                <c:v>44813</c:v>
              </c:pt>
              <c:pt idx="37">
                <c:v>44816</c:v>
              </c:pt>
              <c:pt idx="38">
                <c:v>44817</c:v>
              </c:pt>
              <c:pt idx="39">
                <c:v>44818</c:v>
              </c:pt>
              <c:pt idx="40">
                <c:v>44819</c:v>
              </c:pt>
              <c:pt idx="41">
                <c:v>44820</c:v>
              </c:pt>
              <c:pt idx="42">
                <c:v>44823</c:v>
              </c:pt>
              <c:pt idx="43">
                <c:v>44824</c:v>
              </c:pt>
              <c:pt idx="44">
                <c:v>44825</c:v>
              </c:pt>
              <c:pt idx="45">
                <c:v>44826</c:v>
              </c:pt>
              <c:pt idx="46">
                <c:v>44827</c:v>
              </c:pt>
              <c:pt idx="47">
                <c:v>44830</c:v>
              </c:pt>
              <c:pt idx="48">
                <c:v>44831</c:v>
              </c:pt>
              <c:pt idx="49">
                <c:v>44832</c:v>
              </c:pt>
              <c:pt idx="50">
                <c:v>44833</c:v>
              </c:pt>
              <c:pt idx="51">
                <c:v>44834</c:v>
              </c:pt>
              <c:pt idx="52">
                <c:v>44837</c:v>
              </c:pt>
              <c:pt idx="53">
                <c:v>44838</c:v>
              </c:pt>
              <c:pt idx="54">
                <c:v>44839</c:v>
              </c:pt>
              <c:pt idx="55">
                <c:v>44840</c:v>
              </c:pt>
              <c:pt idx="56">
                <c:v>44841</c:v>
              </c:pt>
              <c:pt idx="57">
                <c:v>44844</c:v>
              </c:pt>
              <c:pt idx="58">
                <c:v>44845</c:v>
              </c:pt>
              <c:pt idx="59">
                <c:v>44846</c:v>
              </c:pt>
              <c:pt idx="60">
                <c:v>44847</c:v>
              </c:pt>
              <c:pt idx="61">
                <c:v>44848</c:v>
              </c:pt>
              <c:pt idx="62">
                <c:v>44851</c:v>
              </c:pt>
              <c:pt idx="63">
                <c:v>44852</c:v>
              </c:pt>
              <c:pt idx="64">
                <c:v>44853</c:v>
              </c:pt>
              <c:pt idx="65">
                <c:v>44854</c:v>
              </c:pt>
              <c:pt idx="66">
                <c:v>44855</c:v>
              </c:pt>
              <c:pt idx="67">
                <c:v>44858</c:v>
              </c:pt>
              <c:pt idx="68">
                <c:v>44859</c:v>
              </c:pt>
              <c:pt idx="69">
                <c:v>44860</c:v>
              </c:pt>
              <c:pt idx="70">
                <c:v>44861</c:v>
              </c:pt>
              <c:pt idx="71">
                <c:v>44862</c:v>
              </c:pt>
              <c:pt idx="72">
                <c:v>44865</c:v>
              </c:pt>
              <c:pt idx="73">
                <c:v>44866</c:v>
              </c:pt>
              <c:pt idx="74">
                <c:v>44867</c:v>
              </c:pt>
              <c:pt idx="75">
                <c:v>44868</c:v>
              </c:pt>
              <c:pt idx="76">
                <c:v>44869</c:v>
              </c:pt>
              <c:pt idx="77">
                <c:v>44872</c:v>
              </c:pt>
              <c:pt idx="78">
                <c:v>44873</c:v>
              </c:pt>
              <c:pt idx="79">
                <c:v>44874</c:v>
              </c:pt>
              <c:pt idx="80">
                <c:v>44875</c:v>
              </c:pt>
              <c:pt idx="81">
                <c:v>44876</c:v>
              </c:pt>
              <c:pt idx="82">
                <c:v>44879</c:v>
              </c:pt>
              <c:pt idx="83">
                <c:v>44880</c:v>
              </c:pt>
              <c:pt idx="84">
                <c:v>44881</c:v>
              </c:pt>
              <c:pt idx="85">
                <c:v>44882</c:v>
              </c:pt>
              <c:pt idx="86">
                <c:v>44883</c:v>
              </c:pt>
              <c:pt idx="87">
                <c:v>44886</c:v>
              </c:pt>
              <c:pt idx="88">
                <c:v>44887</c:v>
              </c:pt>
              <c:pt idx="89">
                <c:v>44888</c:v>
              </c:pt>
              <c:pt idx="90">
                <c:v>44889</c:v>
              </c:pt>
              <c:pt idx="91">
                <c:v>44890</c:v>
              </c:pt>
              <c:pt idx="92">
                <c:v>44893</c:v>
              </c:pt>
              <c:pt idx="93">
                <c:v>44894</c:v>
              </c:pt>
              <c:pt idx="94">
                <c:v>44895</c:v>
              </c:pt>
              <c:pt idx="95">
                <c:v>44896</c:v>
              </c:pt>
              <c:pt idx="96">
                <c:v>44897</c:v>
              </c:pt>
              <c:pt idx="97">
                <c:v>44900</c:v>
              </c:pt>
              <c:pt idx="98">
                <c:v>44901</c:v>
              </c:pt>
              <c:pt idx="99">
                <c:v>44902</c:v>
              </c:pt>
              <c:pt idx="100">
                <c:v>44903</c:v>
              </c:pt>
              <c:pt idx="101">
                <c:v>44904</c:v>
              </c:pt>
              <c:pt idx="102">
                <c:v>44907</c:v>
              </c:pt>
              <c:pt idx="103">
                <c:v>44908</c:v>
              </c:pt>
              <c:pt idx="104">
                <c:v>44909</c:v>
              </c:pt>
              <c:pt idx="105">
                <c:v>44910</c:v>
              </c:pt>
              <c:pt idx="106">
                <c:v>44911</c:v>
              </c:pt>
              <c:pt idx="107">
                <c:v>44914</c:v>
              </c:pt>
              <c:pt idx="108">
                <c:v>44915</c:v>
              </c:pt>
              <c:pt idx="109">
                <c:v>44916</c:v>
              </c:pt>
              <c:pt idx="110">
                <c:v>44917</c:v>
              </c:pt>
              <c:pt idx="111">
                <c:v>44918</c:v>
              </c:pt>
              <c:pt idx="112">
                <c:v>44921</c:v>
              </c:pt>
              <c:pt idx="113">
                <c:v>44922</c:v>
              </c:pt>
              <c:pt idx="114">
                <c:v>44923</c:v>
              </c:pt>
              <c:pt idx="115">
                <c:v>44924</c:v>
              </c:pt>
              <c:pt idx="116">
                <c:v>44925</c:v>
              </c:pt>
              <c:pt idx="117">
                <c:v>44928</c:v>
              </c:pt>
              <c:pt idx="118">
                <c:v>44929</c:v>
              </c:pt>
              <c:pt idx="119">
                <c:v>44930</c:v>
              </c:pt>
              <c:pt idx="120">
                <c:v>44931</c:v>
              </c:pt>
              <c:pt idx="121">
                <c:v>44932</c:v>
              </c:pt>
              <c:pt idx="122">
                <c:v>44935</c:v>
              </c:pt>
              <c:pt idx="123">
                <c:v>44936</c:v>
              </c:pt>
              <c:pt idx="124">
                <c:v>44937</c:v>
              </c:pt>
              <c:pt idx="125">
                <c:v>44938</c:v>
              </c:pt>
              <c:pt idx="126">
                <c:v>44939</c:v>
              </c:pt>
              <c:pt idx="127">
                <c:v>44942</c:v>
              </c:pt>
              <c:pt idx="128">
                <c:v>44943</c:v>
              </c:pt>
              <c:pt idx="129">
                <c:v>44944</c:v>
              </c:pt>
              <c:pt idx="130">
                <c:v>44945</c:v>
              </c:pt>
              <c:pt idx="131">
                <c:v>44946</c:v>
              </c:pt>
              <c:pt idx="132">
                <c:v>44949</c:v>
              </c:pt>
              <c:pt idx="133">
                <c:v>44950</c:v>
              </c:pt>
              <c:pt idx="134">
                <c:v>44951</c:v>
              </c:pt>
              <c:pt idx="135">
                <c:v>44952</c:v>
              </c:pt>
              <c:pt idx="136">
                <c:v>44953</c:v>
              </c:pt>
              <c:pt idx="137">
                <c:v>44956</c:v>
              </c:pt>
              <c:pt idx="138">
                <c:v>44957</c:v>
              </c:pt>
              <c:pt idx="139">
                <c:v>44958</c:v>
              </c:pt>
              <c:pt idx="140">
                <c:v>44959</c:v>
              </c:pt>
              <c:pt idx="141">
                <c:v>44960</c:v>
              </c:pt>
              <c:pt idx="142">
                <c:v>44963</c:v>
              </c:pt>
              <c:pt idx="143">
                <c:v>44964</c:v>
              </c:pt>
              <c:pt idx="144">
                <c:v>44965</c:v>
              </c:pt>
              <c:pt idx="145">
                <c:v>44966</c:v>
              </c:pt>
              <c:pt idx="146">
                <c:v>44967</c:v>
              </c:pt>
              <c:pt idx="147">
                <c:v>44970</c:v>
              </c:pt>
              <c:pt idx="148">
                <c:v>44971</c:v>
              </c:pt>
              <c:pt idx="149">
                <c:v>44972</c:v>
              </c:pt>
              <c:pt idx="150">
                <c:v>44973</c:v>
              </c:pt>
              <c:pt idx="151">
                <c:v>44974</c:v>
              </c:pt>
              <c:pt idx="152">
                <c:v>44977</c:v>
              </c:pt>
              <c:pt idx="153">
                <c:v>44978</c:v>
              </c:pt>
              <c:pt idx="154">
                <c:v>44979</c:v>
              </c:pt>
              <c:pt idx="155">
                <c:v>44980</c:v>
              </c:pt>
              <c:pt idx="156">
                <c:v>44981</c:v>
              </c:pt>
              <c:pt idx="157">
                <c:v>44984</c:v>
              </c:pt>
              <c:pt idx="158">
                <c:v>44985</c:v>
              </c:pt>
              <c:pt idx="159">
                <c:v>44986</c:v>
              </c:pt>
              <c:pt idx="160">
                <c:v>44987</c:v>
              </c:pt>
              <c:pt idx="161">
                <c:v>44988</c:v>
              </c:pt>
              <c:pt idx="162">
                <c:v>44991</c:v>
              </c:pt>
              <c:pt idx="163">
                <c:v>44992</c:v>
              </c:pt>
              <c:pt idx="164">
                <c:v>44993</c:v>
              </c:pt>
              <c:pt idx="165">
                <c:v>44994</c:v>
              </c:pt>
              <c:pt idx="166">
                <c:v>44995</c:v>
              </c:pt>
              <c:pt idx="167">
                <c:v>44998</c:v>
              </c:pt>
              <c:pt idx="168">
                <c:v>44999</c:v>
              </c:pt>
              <c:pt idx="169">
                <c:v>45000</c:v>
              </c:pt>
              <c:pt idx="170">
                <c:v>45001</c:v>
              </c:pt>
              <c:pt idx="171">
                <c:v>45002</c:v>
              </c:pt>
              <c:pt idx="172">
                <c:v>45005</c:v>
              </c:pt>
              <c:pt idx="173">
                <c:v>45006</c:v>
              </c:pt>
              <c:pt idx="174">
                <c:v>45007</c:v>
              </c:pt>
              <c:pt idx="175">
                <c:v>45008</c:v>
              </c:pt>
              <c:pt idx="176">
                <c:v>45009</c:v>
              </c:pt>
              <c:pt idx="177">
                <c:v>45012</c:v>
              </c:pt>
              <c:pt idx="178">
                <c:v>45013</c:v>
              </c:pt>
              <c:pt idx="179">
                <c:v>45014</c:v>
              </c:pt>
              <c:pt idx="180">
                <c:v>45015</c:v>
              </c:pt>
              <c:pt idx="181">
                <c:v>45016</c:v>
              </c:pt>
              <c:pt idx="182">
                <c:v>45019</c:v>
              </c:pt>
              <c:pt idx="183">
                <c:v>45020</c:v>
              </c:pt>
              <c:pt idx="184">
                <c:v>45021</c:v>
              </c:pt>
              <c:pt idx="185">
                <c:v>45022</c:v>
              </c:pt>
              <c:pt idx="186">
                <c:v>45023</c:v>
              </c:pt>
              <c:pt idx="187">
                <c:v>45026</c:v>
              </c:pt>
              <c:pt idx="188">
                <c:v>45027</c:v>
              </c:pt>
              <c:pt idx="189">
                <c:v>45028</c:v>
              </c:pt>
              <c:pt idx="190">
                <c:v>45029</c:v>
              </c:pt>
              <c:pt idx="191">
                <c:v>45030</c:v>
              </c:pt>
              <c:pt idx="192">
                <c:v>45033</c:v>
              </c:pt>
              <c:pt idx="193">
                <c:v>45034</c:v>
              </c:pt>
              <c:pt idx="194">
                <c:v>45035</c:v>
              </c:pt>
              <c:pt idx="195">
                <c:v>45036</c:v>
              </c:pt>
              <c:pt idx="196">
                <c:v>45037</c:v>
              </c:pt>
              <c:pt idx="197">
                <c:v>45040</c:v>
              </c:pt>
              <c:pt idx="198">
                <c:v>45041</c:v>
              </c:pt>
              <c:pt idx="199">
                <c:v>45042</c:v>
              </c:pt>
              <c:pt idx="200">
                <c:v>45043</c:v>
              </c:pt>
              <c:pt idx="201">
                <c:v>45044</c:v>
              </c:pt>
              <c:pt idx="202">
                <c:v>45047</c:v>
              </c:pt>
              <c:pt idx="203">
                <c:v>45048</c:v>
              </c:pt>
              <c:pt idx="204">
                <c:v>45049</c:v>
              </c:pt>
              <c:pt idx="205">
                <c:v>45050</c:v>
              </c:pt>
              <c:pt idx="206">
                <c:v>45051</c:v>
              </c:pt>
              <c:pt idx="207">
                <c:v>45054</c:v>
              </c:pt>
              <c:pt idx="208">
                <c:v>45055</c:v>
              </c:pt>
              <c:pt idx="209">
                <c:v>45056</c:v>
              </c:pt>
              <c:pt idx="210">
                <c:v>45057</c:v>
              </c:pt>
              <c:pt idx="211">
                <c:v>45058</c:v>
              </c:pt>
              <c:pt idx="212">
                <c:v>45061</c:v>
              </c:pt>
              <c:pt idx="213">
                <c:v>45062</c:v>
              </c:pt>
              <c:pt idx="214">
                <c:v>45063</c:v>
              </c:pt>
              <c:pt idx="215">
                <c:v>45064</c:v>
              </c:pt>
              <c:pt idx="216">
                <c:v>45065</c:v>
              </c:pt>
              <c:pt idx="217">
                <c:v>45068</c:v>
              </c:pt>
              <c:pt idx="218">
                <c:v>45069</c:v>
              </c:pt>
              <c:pt idx="219">
                <c:v>45070</c:v>
              </c:pt>
              <c:pt idx="220">
                <c:v>45071</c:v>
              </c:pt>
              <c:pt idx="221">
                <c:v>45072</c:v>
              </c:pt>
              <c:pt idx="222">
                <c:v>45075</c:v>
              </c:pt>
              <c:pt idx="223">
                <c:v>45076</c:v>
              </c:pt>
              <c:pt idx="224">
                <c:v>45077</c:v>
              </c:pt>
              <c:pt idx="225">
                <c:v>45078</c:v>
              </c:pt>
              <c:pt idx="226">
                <c:v>45079</c:v>
              </c:pt>
              <c:pt idx="227">
                <c:v>45082</c:v>
              </c:pt>
              <c:pt idx="228">
                <c:v>45083</c:v>
              </c:pt>
              <c:pt idx="229">
                <c:v>45084</c:v>
              </c:pt>
              <c:pt idx="230">
                <c:v>45085</c:v>
              </c:pt>
              <c:pt idx="231">
                <c:v>45086</c:v>
              </c:pt>
              <c:pt idx="232">
                <c:v>45089</c:v>
              </c:pt>
              <c:pt idx="233">
                <c:v>45090</c:v>
              </c:pt>
              <c:pt idx="234">
                <c:v>45091</c:v>
              </c:pt>
              <c:pt idx="235">
                <c:v>45092</c:v>
              </c:pt>
              <c:pt idx="236">
                <c:v>45093</c:v>
              </c:pt>
              <c:pt idx="237">
                <c:v>45096</c:v>
              </c:pt>
              <c:pt idx="238">
                <c:v>45097</c:v>
              </c:pt>
              <c:pt idx="239">
                <c:v>45098</c:v>
              </c:pt>
              <c:pt idx="240">
                <c:v>45099</c:v>
              </c:pt>
              <c:pt idx="241">
                <c:v>45100</c:v>
              </c:pt>
              <c:pt idx="242">
                <c:v>45103</c:v>
              </c:pt>
              <c:pt idx="243">
                <c:v>45104</c:v>
              </c:pt>
              <c:pt idx="244">
                <c:v>45105</c:v>
              </c:pt>
              <c:pt idx="245">
                <c:v>45106</c:v>
              </c:pt>
              <c:pt idx="246">
                <c:v>45107</c:v>
              </c:pt>
              <c:pt idx="247">
                <c:v>45110</c:v>
              </c:pt>
              <c:pt idx="248">
                <c:v>45111</c:v>
              </c:pt>
              <c:pt idx="249">
                <c:v>45112</c:v>
              </c:pt>
              <c:pt idx="250">
                <c:v>45113</c:v>
              </c:pt>
              <c:pt idx="251">
                <c:v>45114</c:v>
              </c:pt>
              <c:pt idx="252">
                <c:v>45117</c:v>
              </c:pt>
              <c:pt idx="253">
                <c:v>45118</c:v>
              </c:pt>
              <c:pt idx="254">
                <c:v>45119</c:v>
              </c:pt>
              <c:pt idx="255">
                <c:v>45120</c:v>
              </c:pt>
              <c:pt idx="256">
                <c:v>45121</c:v>
              </c:pt>
              <c:pt idx="257">
                <c:v>45124</c:v>
              </c:pt>
              <c:pt idx="258">
                <c:v>45125</c:v>
              </c:pt>
              <c:pt idx="259">
                <c:v>45126</c:v>
              </c:pt>
              <c:pt idx="260">
                <c:v>45127</c:v>
              </c:pt>
              <c:pt idx="261">
                <c:v>45128</c:v>
              </c:pt>
              <c:pt idx="262">
                <c:v>45131</c:v>
              </c:pt>
              <c:pt idx="263">
                <c:v>45132</c:v>
              </c:pt>
              <c:pt idx="264">
                <c:v>45133</c:v>
              </c:pt>
              <c:pt idx="265">
                <c:v>45134</c:v>
              </c:pt>
              <c:pt idx="266">
                <c:v>45135</c:v>
              </c:pt>
              <c:pt idx="267">
                <c:v>45138</c:v>
              </c:pt>
              <c:pt idx="268">
                <c:v>45139</c:v>
              </c:pt>
              <c:pt idx="269">
                <c:v>45140</c:v>
              </c:pt>
              <c:pt idx="270">
                <c:v>45141</c:v>
              </c:pt>
              <c:pt idx="271">
                <c:v>45142</c:v>
              </c:pt>
              <c:pt idx="272">
                <c:v>45145</c:v>
              </c:pt>
              <c:pt idx="273">
                <c:v>45146</c:v>
              </c:pt>
              <c:pt idx="274">
                <c:v>45147</c:v>
              </c:pt>
              <c:pt idx="275">
                <c:v>45148</c:v>
              </c:pt>
              <c:pt idx="276">
                <c:v>45149</c:v>
              </c:pt>
              <c:pt idx="277">
                <c:v>45152</c:v>
              </c:pt>
              <c:pt idx="278">
                <c:v>45153</c:v>
              </c:pt>
              <c:pt idx="279">
                <c:v>45154</c:v>
              </c:pt>
              <c:pt idx="280">
                <c:v>45155</c:v>
              </c:pt>
              <c:pt idx="281">
                <c:v>45156</c:v>
              </c:pt>
              <c:pt idx="282">
                <c:v>45159</c:v>
              </c:pt>
              <c:pt idx="283">
                <c:v>45160</c:v>
              </c:pt>
              <c:pt idx="284">
                <c:v>45161</c:v>
              </c:pt>
              <c:pt idx="285">
                <c:v>45162</c:v>
              </c:pt>
              <c:pt idx="286">
                <c:v>45163</c:v>
              </c:pt>
              <c:pt idx="287">
                <c:v>45166</c:v>
              </c:pt>
              <c:pt idx="288">
                <c:v>45167</c:v>
              </c:pt>
              <c:pt idx="289">
                <c:v>45168</c:v>
              </c:pt>
              <c:pt idx="290">
                <c:v>45169</c:v>
              </c:pt>
              <c:pt idx="291">
                <c:v>45170</c:v>
              </c:pt>
              <c:pt idx="292">
                <c:v>45173</c:v>
              </c:pt>
              <c:pt idx="293">
                <c:v>45174</c:v>
              </c:pt>
              <c:pt idx="294">
                <c:v>45175</c:v>
              </c:pt>
              <c:pt idx="295">
                <c:v>45176</c:v>
              </c:pt>
              <c:pt idx="296">
                <c:v>45177</c:v>
              </c:pt>
              <c:pt idx="297">
                <c:v>45180</c:v>
              </c:pt>
              <c:pt idx="298">
                <c:v>45181</c:v>
              </c:pt>
              <c:pt idx="299">
                <c:v>45182</c:v>
              </c:pt>
              <c:pt idx="300">
                <c:v>45183</c:v>
              </c:pt>
              <c:pt idx="301">
                <c:v>45184</c:v>
              </c:pt>
              <c:pt idx="302">
                <c:v>45187</c:v>
              </c:pt>
              <c:pt idx="303">
                <c:v>45188</c:v>
              </c:pt>
              <c:pt idx="304">
                <c:v>45189</c:v>
              </c:pt>
              <c:pt idx="305">
                <c:v>45190</c:v>
              </c:pt>
              <c:pt idx="306">
                <c:v>45191</c:v>
              </c:pt>
              <c:pt idx="307">
                <c:v>45194</c:v>
              </c:pt>
              <c:pt idx="308">
                <c:v>45195</c:v>
              </c:pt>
              <c:pt idx="309">
                <c:v>45196</c:v>
              </c:pt>
              <c:pt idx="310">
                <c:v>45197</c:v>
              </c:pt>
              <c:pt idx="311">
                <c:v>45198</c:v>
              </c:pt>
              <c:pt idx="312">
                <c:v>45201</c:v>
              </c:pt>
              <c:pt idx="313">
                <c:v>45202</c:v>
              </c:pt>
              <c:pt idx="314">
                <c:v>45203</c:v>
              </c:pt>
              <c:pt idx="315">
                <c:v>45204</c:v>
              </c:pt>
              <c:pt idx="316">
                <c:v>45205</c:v>
              </c:pt>
              <c:pt idx="317">
                <c:v>45208</c:v>
              </c:pt>
              <c:pt idx="318">
                <c:v>45209</c:v>
              </c:pt>
              <c:pt idx="319">
                <c:v>45210</c:v>
              </c:pt>
              <c:pt idx="320">
                <c:v>45211</c:v>
              </c:pt>
              <c:pt idx="321">
                <c:v>45212</c:v>
              </c:pt>
              <c:pt idx="322">
                <c:v>45215</c:v>
              </c:pt>
              <c:pt idx="323">
                <c:v>45216</c:v>
              </c:pt>
              <c:pt idx="324">
                <c:v>45217</c:v>
              </c:pt>
              <c:pt idx="325">
                <c:v>45218</c:v>
              </c:pt>
              <c:pt idx="326">
                <c:v>45219</c:v>
              </c:pt>
              <c:pt idx="327">
                <c:v>45222</c:v>
              </c:pt>
              <c:pt idx="328">
                <c:v>45223</c:v>
              </c:pt>
              <c:pt idx="329">
                <c:v>45224</c:v>
              </c:pt>
              <c:pt idx="330">
                <c:v>45225</c:v>
              </c:pt>
              <c:pt idx="331">
                <c:v>45226</c:v>
              </c:pt>
              <c:pt idx="332">
                <c:v>45229</c:v>
              </c:pt>
              <c:pt idx="333">
                <c:v>45230</c:v>
              </c:pt>
              <c:pt idx="334">
                <c:v>45231</c:v>
              </c:pt>
              <c:pt idx="335">
                <c:v>45232</c:v>
              </c:pt>
              <c:pt idx="336">
                <c:v>45233</c:v>
              </c:pt>
              <c:pt idx="337">
                <c:v>45236</c:v>
              </c:pt>
              <c:pt idx="338">
                <c:v>45237</c:v>
              </c:pt>
              <c:pt idx="339">
                <c:v>45238</c:v>
              </c:pt>
              <c:pt idx="340">
                <c:v>45239</c:v>
              </c:pt>
              <c:pt idx="341">
                <c:v>45240</c:v>
              </c:pt>
              <c:pt idx="342">
                <c:v>45243</c:v>
              </c:pt>
              <c:pt idx="343">
                <c:v>45244</c:v>
              </c:pt>
              <c:pt idx="344">
                <c:v>45245</c:v>
              </c:pt>
              <c:pt idx="345">
                <c:v>45246</c:v>
              </c:pt>
              <c:pt idx="346">
                <c:v>45247</c:v>
              </c:pt>
              <c:pt idx="347">
                <c:v>45250</c:v>
              </c:pt>
              <c:pt idx="348">
                <c:v>45251</c:v>
              </c:pt>
              <c:pt idx="349">
                <c:v>45252</c:v>
              </c:pt>
              <c:pt idx="350">
                <c:v>45253</c:v>
              </c:pt>
              <c:pt idx="351">
                <c:v>45254</c:v>
              </c:pt>
              <c:pt idx="352">
                <c:v>45257</c:v>
              </c:pt>
              <c:pt idx="353">
                <c:v>45258</c:v>
              </c:pt>
              <c:pt idx="354">
                <c:v>45259</c:v>
              </c:pt>
              <c:pt idx="355">
                <c:v>45260</c:v>
              </c:pt>
              <c:pt idx="356">
                <c:v>45261</c:v>
              </c:pt>
              <c:pt idx="357">
                <c:v>45264</c:v>
              </c:pt>
              <c:pt idx="358">
                <c:v>45265</c:v>
              </c:pt>
              <c:pt idx="359">
                <c:v>45266</c:v>
              </c:pt>
              <c:pt idx="360">
                <c:v>45267</c:v>
              </c:pt>
              <c:pt idx="361">
                <c:v>45268</c:v>
              </c:pt>
              <c:pt idx="362">
                <c:v>45271</c:v>
              </c:pt>
              <c:pt idx="363">
                <c:v>45272</c:v>
              </c:pt>
              <c:pt idx="364">
                <c:v>45273</c:v>
              </c:pt>
              <c:pt idx="365">
                <c:v>45274</c:v>
              </c:pt>
              <c:pt idx="366">
                <c:v>45275</c:v>
              </c:pt>
              <c:pt idx="367">
                <c:v>45278</c:v>
              </c:pt>
              <c:pt idx="368">
                <c:v>45279</c:v>
              </c:pt>
              <c:pt idx="369">
                <c:v>45280</c:v>
              </c:pt>
              <c:pt idx="370">
                <c:v>45281</c:v>
              </c:pt>
              <c:pt idx="371">
                <c:v>45282</c:v>
              </c:pt>
              <c:pt idx="372">
                <c:v>45285</c:v>
              </c:pt>
              <c:pt idx="373">
                <c:v>45286</c:v>
              </c:pt>
              <c:pt idx="374">
                <c:v>45287</c:v>
              </c:pt>
              <c:pt idx="375">
                <c:v>45288</c:v>
              </c:pt>
              <c:pt idx="376">
                <c:v>45289</c:v>
              </c:pt>
              <c:pt idx="377">
                <c:v>45292</c:v>
              </c:pt>
              <c:pt idx="378">
                <c:v>45293</c:v>
              </c:pt>
              <c:pt idx="379">
                <c:v>45294</c:v>
              </c:pt>
              <c:pt idx="380">
                <c:v>45295</c:v>
              </c:pt>
              <c:pt idx="381">
                <c:v>45296</c:v>
              </c:pt>
              <c:pt idx="382">
                <c:v>45299</c:v>
              </c:pt>
              <c:pt idx="383">
                <c:v>45300</c:v>
              </c:pt>
              <c:pt idx="384">
                <c:v>45301</c:v>
              </c:pt>
              <c:pt idx="385">
                <c:v>45302</c:v>
              </c:pt>
              <c:pt idx="386">
                <c:v>45303</c:v>
              </c:pt>
              <c:pt idx="387">
                <c:v>45306</c:v>
              </c:pt>
              <c:pt idx="388">
                <c:v>45307</c:v>
              </c:pt>
              <c:pt idx="389">
                <c:v>45308</c:v>
              </c:pt>
              <c:pt idx="390">
                <c:v>45309</c:v>
              </c:pt>
              <c:pt idx="391">
                <c:v>45310</c:v>
              </c:pt>
              <c:pt idx="392">
                <c:v>45313</c:v>
              </c:pt>
              <c:pt idx="393">
                <c:v>45314</c:v>
              </c:pt>
              <c:pt idx="394">
                <c:v>45315</c:v>
              </c:pt>
              <c:pt idx="395">
                <c:v>45316</c:v>
              </c:pt>
              <c:pt idx="396">
                <c:v>45317</c:v>
              </c:pt>
              <c:pt idx="397">
                <c:v>45320</c:v>
              </c:pt>
              <c:pt idx="398">
                <c:v>45321</c:v>
              </c:pt>
              <c:pt idx="399">
                <c:v>45322</c:v>
              </c:pt>
              <c:pt idx="400">
                <c:v>45323</c:v>
              </c:pt>
              <c:pt idx="401">
                <c:v>45324</c:v>
              </c:pt>
              <c:pt idx="402">
                <c:v>45327</c:v>
              </c:pt>
              <c:pt idx="403">
                <c:v>45328</c:v>
              </c:pt>
              <c:pt idx="404">
                <c:v>45329</c:v>
              </c:pt>
              <c:pt idx="405">
                <c:v>45330</c:v>
              </c:pt>
              <c:pt idx="406">
                <c:v>45331</c:v>
              </c:pt>
              <c:pt idx="407">
                <c:v>45334</c:v>
              </c:pt>
              <c:pt idx="408">
                <c:v>45335</c:v>
              </c:pt>
              <c:pt idx="409">
                <c:v>45336</c:v>
              </c:pt>
              <c:pt idx="410">
                <c:v>45337</c:v>
              </c:pt>
              <c:pt idx="411">
                <c:v>45338</c:v>
              </c:pt>
              <c:pt idx="412">
                <c:v>45341</c:v>
              </c:pt>
              <c:pt idx="413">
                <c:v>45342</c:v>
              </c:pt>
              <c:pt idx="414">
                <c:v>45343</c:v>
              </c:pt>
              <c:pt idx="415">
                <c:v>45344</c:v>
              </c:pt>
              <c:pt idx="416">
                <c:v>45345</c:v>
              </c:pt>
              <c:pt idx="417">
                <c:v>45348</c:v>
              </c:pt>
              <c:pt idx="418">
                <c:v>45349</c:v>
              </c:pt>
              <c:pt idx="419">
                <c:v>45350</c:v>
              </c:pt>
              <c:pt idx="420">
                <c:v>45351</c:v>
              </c:pt>
              <c:pt idx="421">
                <c:v>45352</c:v>
              </c:pt>
              <c:pt idx="422">
                <c:v>45355</c:v>
              </c:pt>
              <c:pt idx="423">
                <c:v>45356</c:v>
              </c:pt>
              <c:pt idx="424">
                <c:v>45357</c:v>
              </c:pt>
              <c:pt idx="425">
                <c:v>45358</c:v>
              </c:pt>
              <c:pt idx="426">
                <c:v>45359</c:v>
              </c:pt>
              <c:pt idx="427">
                <c:v>45362</c:v>
              </c:pt>
              <c:pt idx="428">
                <c:v>45363</c:v>
              </c:pt>
              <c:pt idx="429">
                <c:v>45364</c:v>
              </c:pt>
              <c:pt idx="430">
                <c:v>45365</c:v>
              </c:pt>
              <c:pt idx="431">
                <c:v>45366</c:v>
              </c:pt>
              <c:pt idx="432">
                <c:v>45369</c:v>
              </c:pt>
              <c:pt idx="433">
                <c:v>45370</c:v>
              </c:pt>
              <c:pt idx="434">
                <c:v>45371</c:v>
              </c:pt>
              <c:pt idx="435">
                <c:v>45372</c:v>
              </c:pt>
              <c:pt idx="436">
                <c:v>45373</c:v>
              </c:pt>
              <c:pt idx="437">
                <c:v>45376</c:v>
              </c:pt>
              <c:pt idx="438">
                <c:v>45377</c:v>
              </c:pt>
              <c:pt idx="439">
                <c:v>45378</c:v>
              </c:pt>
              <c:pt idx="440">
                <c:v>45379</c:v>
              </c:pt>
              <c:pt idx="441">
                <c:v>45380</c:v>
              </c:pt>
              <c:pt idx="442">
                <c:v>45383</c:v>
              </c:pt>
              <c:pt idx="443">
                <c:v>45384</c:v>
              </c:pt>
              <c:pt idx="444">
                <c:v>45385</c:v>
              </c:pt>
              <c:pt idx="445">
                <c:v>45386</c:v>
              </c:pt>
              <c:pt idx="446">
                <c:v>45387</c:v>
              </c:pt>
              <c:pt idx="447">
                <c:v>45390</c:v>
              </c:pt>
              <c:pt idx="448">
                <c:v>45391</c:v>
              </c:pt>
              <c:pt idx="449">
                <c:v>45392</c:v>
              </c:pt>
              <c:pt idx="450">
                <c:v>45393</c:v>
              </c:pt>
              <c:pt idx="451">
                <c:v>45394</c:v>
              </c:pt>
              <c:pt idx="452">
                <c:v>45397</c:v>
              </c:pt>
              <c:pt idx="453">
                <c:v>45398</c:v>
              </c:pt>
              <c:pt idx="454">
                <c:v>45399</c:v>
              </c:pt>
              <c:pt idx="455">
                <c:v>45400</c:v>
              </c:pt>
              <c:pt idx="456">
                <c:v>45401</c:v>
              </c:pt>
              <c:pt idx="457">
                <c:v>45404</c:v>
              </c:pt>
              <c:pt idx="458">
                <c:v>45405</c:v>
              </c:pt>
              <c:pt idx="459">
                <c:v>45406</c:v>
              </c:pt>
              <c:pt idx="460">
                <c:v>45407</c:v>
              </c:pt>
              <c:pt idx="461">
                <c:v>45408</c:v>
              </c:pt>
              <c:pt idx="462">
                <c:v>45411</c:v>
              </c:pt>
              <c:pt idx="463">
                <c:v>45412</c:v>
              </c:pt>
              <c:pt idx="464">
                <c:v>45413</c:v>
              </c:pt>
              <c:pt idx="465">
                <c:v>45414</c:v>
              </c:pt>
              <c:pt idx="466">
                <c:v>45415</c:v>
              </c:pt>
              <c:pt idx="467">
                <c:v>45418</c:v>
              </c:pt>
              <c:pt idx="468">
                <c:v>45419</c:v>
              </c:pt>
              <c:pt idx="469">
                <c:v>45420</c:v>
              </c:pt>
              <c:pt idx="470">
                <c:v>45421</c:v>
              </c:pt>
              <c:pt idx="471">
                <c:v>45422</c:v>
              </c:pt>
              <c:pt idx="472">
                <c:v>45425</c:v>
              </c:pt>
              <c:pt idx="473">
                <c:v>45426</c:v>
              </c:pt>
              <c:pt idx="474">
                <c:v>45427</c:v>
              </c:pt>
              <c:pt idx="475">
                <c:v>45428</c:v>
              </c:pt>
              <c:pt idx="476">
                <c:v>45429</c:v>
              </c:pt>
              <c:pt idx="477">
                <c:v>45432</c:v>
              </c:pt>
              <c:pt idx="478">
                <c:v>45433</c:v>
              </c:pt>
              <c:pt idx="479">
                <c:v>45434</c:v>
              </c:pt>
              <c:pt idx="480">
                <c:v>45435</c:v>
              </c:pt>
              <c:pt idx="481">
                <c:v>45436</c:v>
              </c:pt>
              <c:pt idx="482">
                <c:v>45439</c:v>
              </c:pt>
              <c:pt idx="483">
                <c:v>45440</c:v>
              </c:pt>
              <c:pt idx="484">
                <c:v>45441</c:v>
              </c:pt>
              <c:pt idx="485">
                <c:v>45442</c:v>
              </c:pt>
              <c:pt idx="486">
                <c:v>45443</c:v>
              </c:pt>
              <c:pt idx="487">
                <c:v>45446</c:v>
              </c:pt>
              <c:pt idx="488">
                <c:v>45447</c:v>
              </c:pt>
              <c:pt idx="489">
                <c:v>45448</c:v>
              </c:pt>
              <c:pt idx="490">
                <c:v>45449</c:v>
              </c:pt>
              <c:pt idx="491">
                <c:v>45450</c:v>
              </c:pt>
              <c:pt idx="492">
                <c:v>45453</c:v>
              </c:pt>
              <c:pt idx="493">
                <c:v>45454</c:v>
              </c:pt>
              <c:pt idx="494">
                <c:v>45455</c:v>
              </c:pt>
              <c:pt idx="495">
                <c:v>45456</c:v>
              </c:pt>
              <c:pt idx="496">
                <c:v>45457</c:v>
              </c:pt>
              <c:pt idx="497">
                <c:v>45460</c:v>
              </c:pt>
              <c:pt idx="498">
                <c:v>45461</c:v>
              </c:pt>
              <c:pt idx="499">
                <c:v>45462</c:v>
              </c:pt>
              <c:pt idx="500">
                <c:v>45463</c:v>
              </c:pt>
              <c:pt idx="501">
                <c:v>45464</c:v>
              </c:pt>
              <c:pt idx="502">
                <c:v>45467</c:v>
              </c:pt>
              <c:pt idx="503">
                <c:v>45468</c:v>
              </c:pt>
              <c:pt idx="504">
                <c:v>45469</c:v>
              </c:pt>
              <c:pt idx="505">
                <c:v>45470</c:v>
              </c:pt>
              <c:pt idx="506">
                <c:v>45471</c:v>
              </c:pt>
              <c:pt idx="507">
                <c:v>45474</c:v>
              </c:pt>
              <c:pt idx="508">
                <c:v>45475</c:v>
              </c:pt>
              <c:pt idx="509">
                <c:v>45476</c:v>
              </c:pt>
              <c:pt idx="510">
                <c:v>45477</c:v>
              </c:pt>
              <c:pt idx="511">
                <c:v>45478</c:v>
              </c:pt>
              <c:pt idx="512">
                <c:v>45481</c:v>
              </c:pt>
              <c:pt idx="513">
                <c:v>45482</c:v>
              </c:pt>
              <c:pt idx="514">
                <c:v>45483</c:v>
              </c:pt>
              <c:pt idx="515">
                <c:v>45484</c:v>
              </c:pt>
              <c:pt idx="516">
                <c:v>45485</c:v>
              </c:pt>
              <c:pt idx="517">
                <c:v>45488</c:v>
              </c:pt>
              <c:pt idx="518">
                <c:v>45489</c:v>
              </c:pt>
              <c:pt idx="519">
                <c:v>45490</c:v>
              </c:pt>
              <c:pt idx="520">
                <c:v>45491</c:v>
              </c:pt>
              <c:pt idx="521">
                <c:v>45492</c:v>
              </c:pt>
              <c:pt idx="522">
                <c:v>45495</c:v>
              </c:pt>
              <c:pt idx="523">
                <c:v>45496</c:v>
              </c:pt>
              <c:pt idx="524">
                <c:v>45497</c:v>
              </c:pt>
              <c:pt idx="525">
                <c:v>45498</c:v>
              </c:pt>
              <c:pt idx="526">
                <c:v>45499</c:v>
              </c:pt>
              <c:pt idx="527">
                <c:v>45502</c:v>
              </c:pt>
              <c:pt idx="528">
                <c:v>45503</c:v>
              </c:pt>
              <c:pt idx="529">
                <c:v>45504</c:v>
              </c:pt>
              <c:pt idx="530">
                <c:v>45505</c:v>
              </c:pt>
              <c:pt idx="531">
                <c:v>45506</c:v>
              </c:pt>
              <c:pt idx="532">
                <c:v>45509</c:v>
              </c:pt>
              <c:pt idx="533">
                <c:v>45510</c:v>
              </c:pt>
              <c:pt idx="534">
                <c:v>45511</c:v>
              </c:pt>
              <c:pt idx="535">
                <c:v>45512</c:v>
              </c:pt>
              <c:pt idx="536">
                <c:v>45513</c:v>
              </c:pt>
              <c:pt idx="537">
                <c:v>45516</c:v>
              </c:pt>
              <c:pt idx="538">
                <c:v>45517</c:v>
              </c:pt>
              <c:pt idx="539">
                <c:v>45518</c:v>
              </c:pt>
              <c:pt idx="540">
                <c:v>45519</c:v>
              </c:pt>
              <c:pt idx="541">
                <c:v>45520</c:v>
              </c:pt>
              <c:pt idx="542">
                <c:v>45523</c:v>
              </c:pt>
              <c:pt idx="543">
                <c:v>45524</c:v>
              </c:pt>
              <c:pt idx="544">
                <c:v>45525</c:v>
              </c:pt>
              <c:pt idx="545">
                <c:v>45526</c:v>
              </c:pt>
              <c:pt idx="546">
                <c:v>45527</c:v>
              </c:pt>
              <c:pt idx="547">
                <c:v>45530</c:v>
              </c:pt>
              <c:pt idx="548">
                <c:v>45531</c:v>
              </c:pt>
              <c:pt idx="549">
                <c:v>45532</c:v>
              </c:pt>
              <c:pt idx="550">
                <c:v>45533</c:v>
              </c:pt>
              <c:pt idx="551">
                <c:v>45534</c:v>
              </c:pt>
              <c:pt idx="552">
                <c:v>45537</c:v>
              </c:pt>
              <c:pt idx="553">
                <c:v>45538</c:v>
              </c:pt>
              <c:pt idx="554">
                <c:v>45539</c:v>
              </c:pt>
              <c:pt idx="555">
                <c:v>45540</c:v>
              </c:pt>
              <c:pt idx="556">
                <c:v>45541</c:v>
              </c:pt>
              <c:pt idx="557">
                <c:v>45544</c:v>
              </c:pt>
              <c:pt idx="558">
                <c:v>45545</c:v>
              </c:pt>
              <c:pt idx="559">
                <c:v>45546</c:v>
              </c:pt>
              <c:pt idx="560">
                <c:v>45547</c:v>
              </c:pt>
              <c:pt idx="561">
                <c:v>45548</c:v>
              </c:pt>
              <c:pt idx="562">
                <c:v>45551</c:v>
              </c:pt>
              <c:pt idx="563">
                <c:v>45552</c:v>
              </c:pt>
              <c:pt idx="564">
                <c:v>45553</c:v>
              </c:pt>
              <c:pt idx="565">
                <c:v>45554</c:v>
              </c:pt>
              <c:pt idx="566">
                <c:v>45555</c:v>
              </c:pt>
              <c:pt idx="567">
                <c:v>45558</c:v>
              </c:pt>
              <c:pt idx="568">
                <c:v>45559</c:v>
              </c:pt>
              <c:pt idx="569">
                <c:v>45560</c:v>
              </c:pt>
              <c:pt idx="570">
                <c:v>45561</c:v>
              </c:pt>
              <c:pt idx="571">
                <c:v>45562</c:v>
              </c:pt>
              <c:pt idx="572">
                <c:v>45565</c:v>
              </c:pt>
              <c:pt idx="573">
                <c:v>45566</c:v>
              </c:pt>
              <c:pt idx="574">
                <c:v>45567</c:v>
              </c:pt>
              <c:pt idx="575">
                <c:v>45568</c:v>
              </c:pt>
              <c:pt idx="576">
                <c:v>45569</c:v>
              </c:pt>
              <c:pt idx="577">
                <c:v>45572</c:v>
              </c:pt>
              <c:pt idx="578">
                <c:v>45573</c:v>
              </c:pt>
              <c:pt idx="579">
                <c:v>45574</c:v>
              </c:pt>
              <c:pt idx="580">
                <c:v>45575</c:v>
              </c:pt>
              <c:pt idx="581">
                <c:v>45576</c:v>
              </c:pt>
              <c:pt idx="582">
                <c:v>45579</c:v>
              </c:pt>
              <c:pt idx="583">
                <c:v>45580</c:v>
              </c:pt>
              <c:pt idx="584">
                <c:v>45581</c:v>
              </c:pt>
              <c:pt idx="585">
                <c:v>45582</c:v>
              </c:pt>
              <c:pt idx="586">
                <c:v>45583</c:v>
              </c:pt>
              <c:pt idx="587">
                <c:v>45586</c:v>
              </c:pt>
              <c:pt idx="588">
                <c:v>45587</c:v>
              </c:pt>
              <c:pt idx="589">
                <c:v>45588</c:v>
              </c:pt>
              <c:pt idx="590">
                <c:v>45589</c:v>
              </c:pt>
              <c:pt idx="591">
                <c:v>45590</c:v>
              </c:pt>
              <c:pt idx="592">
                <c:v>45593</c:v>
              </c:pt>
              <c:pt idx="593">
                <c:v>45594</c:v>
              </c:pt>
              <c:pt idx="594">
                <c:v>45595</c:v>
              </c:pt>
              <c:pt idx="595">
                <c:v>45596</c:v>
              </c:pt>
              <c:pt idx="596">
                <c:v>45597</c:v>
              </c:pt>
              <c:pt idx="597">
                <c:v>45600</c:v>
              </c:pt>
              <c:pt idx="598">
                <c:v>45601</c:v>
              </c:pt>
              <c:pt idx="599">
                <c:v>45602</c:v>
              </c:pt>
              <c:pt idx="600">
                <c:v>45603</c:v>
              </c:pt>
              <c:pt idx="601">
                <c:v>45604</c:v>
              </c:pt>
              <c:pt idx="602">
                <c:v>45607</c:v>
              </c:pt>
              <c:pt idx="603">
                <c:v>45608</c:v>
              </c:pt>
              <c:pt idx="604">
                <c:v>45609</c:v>
              </c:pt>
              <c:pt idx="605">
                <c:v>45610</c:v>
              </c:pt>
              <c:pt idx="606">
                <c:v>45611</c:v>
              </c:pt>
              <c:pt idx="607">
                <c:v>45614</c:v>
              </c:pt>
              <c:pt idx="608">
                <c:v>45615</c:v>
              </c:pt>
              <c:pt idx="609">
                <c:v>45616</c:v>
              </c:pt>
              <c:pt idx="610">
                <c:v>45617</c:v>
              </c:pt>
              <c:pt idx="611">
                <c:v>45618</c:v>
              </c:pt>
              <c:pt idx="612">
                <c:v>45621</c:v>
              </c:pt>
              <c:pt idx="613">
                <c:v>45622</c:v>
              </c:pt>
              <c:pt idx="614">
                <c:v>45623</c:v>
              </c:pt>
              <c:pt idx="615">
                <c:v>45624</c:v>
              </c:pt>
              <c:pt idx="616">
                <c:v>45625</c:v>
              </c:pt>
              <c:pt idx="617">
                <c:v>45628</c:v>
              </c:pt>
              <c:pt idx="618">
                <c:v>45629</c:v>
              </c:pt>
              <c:pt idx="619">
                <c:v>45630</c:v>
              </c:pt>
              <c:pt idx="620">
                <c:v>45631</c:v>
              </c:pt>
              <c:pt idx="621">
                <c:v>45632</c:v>
              </c:pt>
              <c:pt idx="622">
                <c:v>45635</c:v>
              </c:pt>
              <c:pt idx="623">
                <c:v>45636</c:v>
              </c:pt>
              <c:pt idx="624">
                <c:v>45637</c:v>
              </c:pt>
              <c:pt idx="625">
                <c:v>45638</c:v>
              </c:pt>
              <c:pt idx="626">
                <c:v>45639</c:v>
              </c:pt>
              <c:pt idx="627">
                <c:v>45642</c:v>
              </c:pt>
              <c:pt idx="628">
                <c:v>45643</c:v>
              </c:pt>
              <c:pt idx="629">
                <c:v>45644</c:v>
              </c:pt>
              <c:pt idx="630">
                <c:v>45645</c:v>
              </c:pt>
              <c:pt idx="631">
                <c:v>45646</c:v>
              </c:pt>
              <c:pt idx="632">
                <c:v>45649</c:v>
              </c:pt>
              <c:pt idx="633">
                <c:v>45650</c:v>
              </c:pt>
              <c:pt idx="634">
                <c:v>45651</c:v>
              </c:pt>
              <c:pt idx="635">
                <c:v>45652</c:v>
              </c:pt>
              <c:pt idx="636">
                <c:v>45653</c:v>
              </c:pt>
              <c:pt idx="637">
                <c:v>45656</c:v>
              </c:pt>
              <c:pt idx="638">
                <c:v>45657</c:v>
              </c:pt>
              <c:pt idx="639">
                <c:v>45658</c:v>
              </c:pt>
              <c:pt idx="640">
                <c:v>45659</c:v>
              </c:pt>
              <c:pt idx="641">
                <c:v>45660</c:v>
              </c:pt>
              <c:pt idx="642">
                <c:v>45663</c:v>
              </c:pt>
              <c:pt idx="643">
                <c:v>45664</c:v>
              </c:pt>
              <c:pt idx="644">
                <c:v>45665</c:v>
              </c:pt>
              <c:pt idx="645">
                <c:v>45666</c:v>
              </c:pt>
              <c:pt idx="646">
                <c:v>45667</c:v>
              </c:pt>
              <c:pt idx="647">
                <c:v>45670</c:v>
              </c:pt>
              <c:pt idx="648">
                <c:v>45671</c:v>
              </c:pt>
              <c:pt idx="649">
                <c:v>45672</c:v>
              </c:pt>
              <c:pt idx="650">
                <c:v>45673</c:v>
              </c:pt>
              <c:pt idx="651">
                <c:v>45674</c:v>
              </c:pt>
              <c:pt idx="652">
                <c:v>45677</c:v>
              </c:pt>
              <c:pt idx="653">
                <c:v>45678</c:v>
              </c:pt>
              <c:pt idx="654">
                <c:v>45679</c:v>
              </c:pt>
              <c:pt idx="655">
                <c:v>45680</c:v>
              </c:pt>
              <c:pt idx="656">
                <c:v>45681</c:v>
              </c:pt>
              <c:pt idx="657">
                <c:v>45684</c:v>
              </c:pt>
              <c:pt idx="658">
                <c:v>45685</c:v>
              </c:pt>
              <c:pt idx="659">
                <c:v>45686</c:v>
              </c:pt>
              <c:pt idx="660">
                <c:v>45687</c:v>
              </c:pt>
              <c:pt idx="661">
                <c:v>45688</c:v>
              </c:pt>
              <c:pt idx="662">
                <c:v>45691</c:v>
              </c:pt>
              <c:pt idx="663">
                <c:v>45692</c:v>
              </c:pt>
              <c:pt idx="664">
                <c:v>45693</c:v>
              </c:pt>
              <c:pt idx="665">
                <c:v>45694</c:v>
              </c:pt>
              <c:pt idx="666">
                <c:v>45695</c:v>
              </c:pt>
              <c:pt idx="667">
                <c:v>45698</c:v>
              </c:pt>
              <c:pt idx="668">
                <c:v>45699</c:v>
              </c:pt>
              <c:pt idx="669">
                <c:v>45700</c:v>
              </c:pt>
              <c:pt idx="670">
                <c:v>45701</c:v>
              </c:pt>
              <c:pt idx="671">
                <c:v>45702</c:v>
              </c:pt>
              <c:pt idx="672">
                <c:v>45705</c:v>
              </c:pt>
              <c:pt idx="673">
                <c:v>45706</c:v>
              </c:pt>
              <c:pt idx="674">
                <c:v>45707</c:v>
              </c:pt>
              <c:pt idx="675">
                <c:v>45708</c:v>
              </c:pt>
              <c:pt idx="676">
                <c:v>45709</c:v>
              </c:pt>
              <c:pt idx="677">
                <c:v>45712</c:v>
              </c:pt>
              <c:pt idx="678">
                <c:v>45713</c:v>
              </c:pt>
              <c:pt idx="679">
                <c:v>45714</c:v>
              </c:pt>
              <c:pt idx="680">
                <c:v>45715</c:v>
              </c:pt>
              <c:pt idx="681">
                <c:v>45716</c:v>
              </c:pt>
              <c:pt idx="682">
                <c:v>45719</c:v>
              </c:pt>
              <c:pt idx="683">
                <c:v>45720</c:v>
              </c:pt>
              <c:pt idx="684">
                <c:v>45721</c:v>
              </c:pt>
              <c:pt idx="685">
                <c:v>45722</c:v>
              </c:pt>
              <c:pt idx="686">
                <c:v>45723</c:v>
              </c:pt>
              <c:pt idx="687">
                <c:v>45726</c:v>
              </c:pt>
              <c:pt idx="688">
                <c:v>45727</c:v>
              </c:pt>
              <c:pt idx="689">
                <c:v>45728</c:v>
              </c:pt>
              <c:pt idx="690">
                <c:v>45729</c:v>
              </c:pt>
              <c:pt idx="691">
                <c:v>45730</c:v>
              </c:pt>
              <c:pt idx="692">
                <c:v>45733</c:v>
              </c:pt>
              <c:pt idx="693">
                <c:v>45734</c:v>
              </c:pt>
              <c:pt idx="694">
                <c:v>45735</c:v>
              </c:pt>
              <c:pt idx="695">
                <c:v>45736</c:v>
              </c:pt>
              <c:pt idx="696">
                <c:v>45737</c:v>
              </c:pt>
              <c:pt idx="697">
                <c:v>45740</c:v>
              </c:pt>
              <c:pt idx="698">
                <c:v>45741</c:v>
              </c:pt>
              <c:pt idx="699">
                <c:v>45742</c:v>
              </c:pt>
              <c:pt idx="700">
                <c:v>45743</c:v>
              </c:pt>
              <c:pt idx="701">
                <c:v>45744</c:v>
              </c:pt>
              <c:pt idx="702">
                <c:v>45747</c:v>
              </c:pt>
              <c:pt idx="703">
                <c:v>45748</c:v>
              </c:pt>
              <c:pt idx="704">
                <c:v>45749</c:v>
              </c:pt>
              <c:pt idx="705">
                <c:v>45750</c:v>
              </c:pt>
              <c:pt idx="706">
                <c:v>45751</c:v>
              </c:pt>
              <c:pt idx="707">
                <c:v>45754</c:v>
              </c:pt>
              <c:pt idx="708">
                <c:v>45755</c:v>
              </c:pt>
              <c:pt idx="709">
                <c:v>45756</c:v>
              </c:pt>
              <c:pt idx="710">
                <c:v>45757</c:v>
              </c:pt>
              <c:pt idx="711">
                <c:v>45758</c:v>
              </c:pt>
              <c:pt idx="712">
                <c:v>45761</c:v>
              </c:pt>
              <c:pt idx="713">
                <c:v>45762</c:v>
              </c:pt>
              <c:pt idx="714">
                <c:v>45763</c:v>
              </c:pt>
              <c:pt idx="715">
                <c:v>45764</c:v>
              </c:pt>
              <c:pt idx="716">
                <c:v>45765</c:v>
              </c:pt>
              <c:pt idx="717">
                <c:v>45768</c:v>
              </c:pt>
              <c:pt idx="718">
                <c:v>45769</c:v>
              </c:pt>
              <c:pt idx="719">
                <c:v>45770</c:v>
              </c:pt>
              <c:pt idx="720">
                <c:v>45771</c:v>
              </c:pt>
              <c:pt idx="721">
                <c:v>45772</c:v>
              </c:pt>
              <c:pt idx="722">
                <c:v>45775</c:v>
              </c:pt>
              <c:pt idx="723">
                <c:v>45776</c:v>
              </c:pt>
              <c:pt idx="724">
                <c:v>45777</c:v>
              </c:pt>
              <c:pt idx="725">
                <c:v>45778</c:v>
              </c:pt>
              <c:pt idx="726">
                <c:v>45779</c:v>
              </c:pt>
              <c:pt idx="727">
                <c:v>45782</c:v>
              </c:pt>
              <c:pt idx="728">
                <c:v>45783</c:v>
              </c:pt>
              <c:pt idx="729">
                <c:v>45784</c:v>
              </c:pt>
              <c:pt idx="730">
                <c:v>45785</c:v>
              </c:pt>
              <c:pt idx="731">
                <c:v>45786</c:v>
              </c:pt>
              <c:pt idx="732">
                <c:v>45789</c:v>
              </c:pt>
              <c:pt idx="733">
                <c:v>45790</c:v>
              </c:pt>
              <c:pt idx="734">
                <c:v>45791</c:v>
              </c:pt>
              <c:pt idx="735">
                <c:v>45792</c:v>
              </c:pt>
              <c:pt idx="736">
                <c:v>45793</c:v>
              </c:pt>
              <c:pt idx="737">
                <c:v>45796</c:v>
              </c:pt>
              <c:pt idx="738">
                <c:v>45797</c:v>
              </c:pt>
              <c:pt idx="739">
                <c:v>45798</c:v>
              </c:pt>
              <c:pt idx="740">
                <c:v>45799</c:v>
              </c:pt>
              <c:pt idx="741">
                <c:v>45800</c:v>
              </c:pt>
              <c:pt idx="742">
                <c:v>45803</c:v>
              </c:pt>
              <c:pt idx="743">
                <c:v>45804</c:v>
              </c:pt>
              <c:pt idx="744">
                <c:v>45805</c:v>
              </c:pt>
              <c:pt idx="745">
                <c:v>45806</c:v>
              </c:pt>
              <c:pt idx="746">
                <c:v>45807</c:v>
              </c:pt>
              <c:pt idx="747">
                <c:v>45810</c:v>
              </c:pt>
              <c:pt idx="748">
                <c:v>45811</c:v>
              </c:pt>
              <c:pt idx="749">
                <c:v>45812</c:v>
              </c:pt>
              <c:pt idx="750">
                <c:v>45813</c:v>
              </c:pt>
              <c:pt idx="751">
                <c:v>45814</c:v>
              </c:pt>
              <c:pt idx="752">
                <c:v>45817</c:v>
              </c:pt>
              <c:pt idx="753">
                <c:v>45818</c:v>
              </c:pt>
              <c:pt idx="754">
                <c:v>45819</c:v>
              </c:pt>
              <c:pt idx="755">
                <c:v>45820</c:v>
              </c:pt>
              <c:pt idx="756">
                <c:v>45821</c:v>
              </c:pt>
              <c:pt idx="757">
                <c:v>45824</c:v>
              </c:pt>
              <c:pt idx="758">
                <c:v>45825</c:v>
              </c:pt>
              <c:pt idx="759">
                <c:v>45826</c:v>
              </c:pt>
              <c:pt idx="760">
                <c:v>45827</c:v>
              </c:pt>
              <c:pt idx="761">
                <c:v>45828</c:v>
              </c:pt>
            </c:numLit>
          </c:cat>
          <c:val>
            <c:numLit>
              <c:formatCode>General</c:formatCode>
              <c:ptCount val="762"/>
              <c:pt idx="0">
                <c:v>22.838699999999999</c:v>
              </c:pt>
              <c:pt idx="1">
                <c:v>22.838699999999999</c:v>
              </c:pt>
              <c:pt idx="2">
                <c:v>22.423100000000002</c:v>
              </c:pt>
              <c:pt idx="3">
                <c:v>22.4971</c:v>
              </c:pt>
              <c:pt idx="4">
                <c:v>22.597799999999999</c:v>
              </c:pt>
              <c:pt idx="5">
                <c:v>22.526299999999999</c:v>
              </c:pt>
              <c:pt idx="6">
                <c:v>22.526299999999999</c:v>
              </c:pt>
              <c:pt idx="7">
                <c:v>22.564499999999999</c:v>
              </c:pt>
              <c:pt idx="8">
                <c:v>22.482199999999999</c:v>
              </c:pt>
              <c:pt idx="9">
                <c:v>22.471499999999999</c:v>
              </c:pt>
              <c:pt idx="10">
                <c:v>22.425599999999999</c:v>
              </c:pt>
              <c:pt idx="11">
                <c:v>22.425599999999999</c:v>
              </c:pt>
              <c:pt idx="12">
                <c:v>22.376100000000001</c:v>
              </c:pt>
              <c:pt idx="13">
                <c:v>22.302</c:v>
              </c:pt>
              <c:pt idx="14">
                <c:v>22.302199999999999</c:v>
              </c:pt>
              <c:pt idx="15">
                <c:v>22.304200000000002</c:v>
              </c:pt>
              <c:pt idx="16">
                <c:v>22.304200000000002</c:v>
              </c:pt>
              <c:pt idx="17">
                <c:v>22.1601</c:v>
              </c:pt>
              <c:pt idx="18">
                <c:v>22.188099999999999</c:v>
              </c:pt>
              <c:pt idx="19">
                <c:v>22.250299999999999</c:v>
              </c:pt>
              <c:pt idx="20">
                <c:v>22.221699999999998</c:v>
              </c:pt>
              <c:pt idx="21">
                <c:v>22.221699999999998</c:v>
              </c:pt>
              <c:pt idx="22">
                <c:v>22.4468</c:v>
              </c:pt>
              <c:pt idx="23">
                <c:v>22.832799999999999</c:v>
              </c:pt>
              <c:pt idx="24">
                <c:v>22.647300000000001</c:v>
              </c:pt>
              <c:pt idx="25">
                <c:v>22.5535</c:v>
              </c:pt>
              <c:pt idx="26">
                <c:v>22.378799999999998</c:v>
              </c:pt>
              <c:pt idx="27">
                <c:v>22.2301</c:v>
              </c:pt>
              <c:pt idx="28">
                <c:v>22.174099999999999</c:v>
              </c:pt>
              <c:pt idx="29">
                <c:v>21.299600000000002</c:v>
              </c:pt>
              <c:pt idx="30">
                <c:v>20.9251</c:v>
              </c:pt>
              <c:pt idx="31">
                <c:v>20.9251</c:v>
              </c:pt>
              <c:pt idx="32">
                <c:v>20.6221</c:v>
              </c:pt>
              <c:pt idx="33">
                <c:v>20.809200000000001</c:v>
              </c:pt>
              <c:pt idx="34">
                <c:v>20.721900000000002</c:v>
              </c:pt>
              <c:pt idx="35">
                <c:v>20.6495</c:v>
              </c:pt>
              <c:pt idx="36">
                <c:v>20.6495</c:v>
              </c:pt>
              <c:pt idx="37">
                <c:v>20.641100000000002</c:v>
              </c:pt>
              <c:pt idx="38">
                <c:v>20.863499999999998</c:v>
              </c:pt>
              <c:pt idx="39">
                <c:v>20.709099999999999</c:v>
              </c:pt>
              <c:pt idx="40">
                <c:v>20.867799999999999</c:v>
              </c:pt>
              <c:pt idx="41">
                <c:v>20.867799999999999</c:v>
              </c:pt>
              <c:pt idx="42">
                <c:v>20.6754</c:v>
              </c:pt>
              <c:pt idx="43">
                <c:v>20.685300000000002</c:v>
              </c:pt>
              <c:pt idx="44">
                <c:v>20.589600000000001</c:v>
              </c:pt>
              <c:pt idx="45">
                <c:v>20.468399999999999</c:v>
              </c:pt>
              <c:pt idx="46">
                <c:v>20.468399999999999</c:v>
              </c:pt>
              <c:pt idx="47">
                <c:v>19.73</c:v>
              </c:pt>
              <c:pt idx="48">
                <c:v>19.722200000000001</c:v>
              </c:pt>
              <c:pt idx="49">
                <c:v>19.429500000000001</c:v>
              </c:pt>
              <c:pt idx="50">
                <c:v>19.4254</c:v>
              </c:pt>
              <c:pt idx="51">
                <c:v>19.4254</c:v>
              </c:pt>
              <c:pt idx="52">
                <c:v>19.132300000000001</c:v>
              </c:pt>
              <c:pt idx="53">
                <c:v>19.5472</c:v>
              </c:pt>
              <c:pt idx="54">
                <c:v>19.691600000000001</c:v>
              </c:pt>
              <c:pt idx="55">
                <c:v>19.4558</c:v>
              </c:pt>
              <c:pt idx="56">
                <c:v>19.4558</c:v>
              </c:pt>
              <c:pt idx="57">
                <c:v>20.999500000000001</c:v>
              </c:pt>
              <c:pt idx="58">
                <c:v>21.171600000000002</c:v>
              </c:pt>
              <c:pt idx="59">
                <c:v>21.035599999999999</c:v>
              </c:pt>
              <c:pt idx="60">
                <c:v>20.9757</c:v>
              </c:pt>
              <c:pt idx="61">
                <c:v>20.9757</c:v>
              </c:pt>
              <c:pt idx="62">
                <c:v>20.685700000000001</c:v>
              </c:pt>
              <c:pt idx="63">
                <c:v>21.102799999999998</c:v>
              </c:pt>
              <c:pt idx="64">
                <c:v>21.255099999999999</c:v>
              </c:pt>
              <c:pt idx="65">
                <c:v>21.639900000000001</c:v>
              </c:pt>
              <c:pt idx="66">
                <c:v>21.555499999999999</c:v>
              </c:pt>
              <c:pt idx="67">
                <c:v>21.398599999999998</c:v>
              </c:pt>
              <c:pt idx="68">
                <c:v>21.543800000000001</c:v>
              </c:pt>
              <c:pt idx="69">
                <c:v>21.491700000000002</c:v>
              </c:pt>
              <c:pt idx="70">
                <c:v>21.4693</c:v>
              </c:pt>
              <c:pt idx="71">
                <c:v>21.4693</c:v>
              </c:pt>
              <c:pt idx="72">
                <c:v>21.8078</c:v>
              </c:pt>
              <c:pt idx="73">
                <c:v>22.0166</c:v>
              </c:pt>
              <c:pt idx="74">
                <c:v>22.060400000000001</c:v>
              </c:pt>
              <c:pt idx="75">
                <c:v>22.051100000000002</c:v>
              </c:pt>
              <c:pt idx="76">
                <c:v>22.051100000000002</c:v>
              </c:pt>
              <c:pt idx="77">
                <c:v>22.526499999999999</c:v>
              </c:pt>
              <c:pt idx="78">
                <c:v>22.5931</c:v>
              </c:pt>
              <c:pt idx="79">
                <c:v>22.770600000000002</c:v>
              </c:pt>
              <c:pt idx="80">
                <c:v>22.559100000000001</c:v>
              </c:pt>
              <c:pt idx="81">
                <c:v>22.559100000000001</c:v>
              </c:pt>
              <c:pt idx="82">
                <c:v>22.8767</c:v>
              </c:pt>
              <c:pt idx="83">
                <c:v>22.792400000000001</c:v>
              </c:pt>
              <c:pt idx="84">
                <c:v>22.613800000000001</c:v>
              </c:pt>
              <c:pt idx="85">
                <c:v>22.022300000000001</c:v>
              </c:pt>
              <c:pt idx="86">
                <c:v>22.022300000000001</c:v>
              </c:pt>
              <c:pt idx="87">
                <c:v>21.944800000000001</c:v>
              </c:pt>
              <c:pt idx="88">
                <c:v>21.941800000000001</c:v>
              </c:pt>
              <c:pt idx="89">
                <c:v>21.840800000000002</c:v>
              </c:pt>
              <c:pt idx="90">
                <c:v>21.926200000000001</c:v>
              </c:pt>
              <c:pt idx="91">
                <c:v>21.926200000000001</c:v>
              </c:pt>
              <c:pt idx="92">
                <c:v>21.8278</c:v>
              </c:pt>
              <c:pt idx="93">
                <c:v>21.834399999999999</c:v>
              </c:pt>
              <c:pt idx="94">
                <c:v>22.038799999999998</c:v>
              </c:pt>
              <c:pt idx="95">
                <c:v>21.954499999999999</c:v>
              </c:pt>
              <c:pt idx="96">
                <c:v>21.954499999999999</c:v>
              </c:pt>
              <c:pt idx="97">
                <c:v>20.657399999999999</c:v>
              </c:pt>
              <c:pt idx="98">
                <c:v>20.171199999999999</c:v>
              </c:pt>
              <c:pt idx="99">
                <c:v>20.157599999999999</c:v>
              </c:pt>
              <c:pt idx="100">
                <c:v>20.312899999999999</c:v>
              </c:pt>
              <c:pt idx="101">
                <c:v>20.312899999999999</c:v>
              </c:pt>
              <c:pt idx="102">
                <c:v>20.004999999999999</c:v>
              </c:pt>
              <c:pt idx="103">
                <c:v>19.938700000000001</c:v>
              </c:pt>
              <c:pt idx="104">
                <c:v>20.674900000000001</c:v>
              </c:pt>
              <c:pt idx="105">
                <c:v>20.5884</c:v>
              </c:pt>
              <c:pt idx="106">
                <c:v>20.626000000000001</c:v>
              </c:pt>
              <c:pt idx="107">
                <c:v>20.4481</c:v>
              </c:pt>
              <c:pt idx="108">
                <c:v>20.179600000000001</c:v>
              </c:pt>
              <c:pt idx="109">
                <c:v>19.939900000000002</c:v>
              </c:pt>
              <c:pt idx="110">
                <c:v>19.954499999999999</c:v>
              </c:pt>
              <c:pt idx="111">
                <c:v>19.954499999999999</c:v>
              </c:pt>
              <c:pt idx="112">
                <c:v>19.986599999999999</c:v>
              </c:pt>
              <c:pt idx="113">
                <c:v>20.177399999999999</c:v>
              </c:pt>
              <c:pt idx="114">
                <c:v>20.2819</c:v>
              </c:pt>
              <c:pt idx="115">
                <c:v>20.226800000000001</c:v>
              </c:pt>
              <c:pt idx="116">
                <c:v>20.226800000000001</c:v>
              </c:pt>
              <c:pt idx="117">
                <c:v>19.778300000000002</c:v>
              </c:pt>
              <c:pt idx="118">
                <c:v>19.736699999999999</c:v>
              </c:pt>
              <c:pt idx="119">
                <c:v>19.642399999999999</c:v>
              </c:pt>
              <c:pt idx="120">
                <c:v>19.757899999999999</c:v>
              </c:pt>
              <c:pt idx="121">
                <c:v>19.757899999999999</c:v>
              </c:pt>
              <c:pt idx="122">
                <c:v>19.918500000000002</c:v>
              </c:pt>
              <c:pt idx="123">
                <c:v>19.489799999999999</c:v>
              </c:pt>
              <c:pt idx="124">
                <c:v>19.353200000000001</c:v>
              </c:pt>
              <c:pt idx="125">
                <c:v>19.007300000000001</c:v>
              </c:pt>
              <c:pt idx="126">
                <c:v>19.007300000000001</c:v>
              </c:pt>
              <c:pt idx="127">
                <c:v>19.246500000000001</c:v>
              </c:pt>
              <c:pt idx="128">
                <c:v>19.256900000000002</c:v>
              </c:pt>
              <c:pt idx="129">
                <c:v>19.238399999999999</c:v>
              </c:pt>
              <c:pt idx="130">
                <c:v>19.454999999999998</c:v>
              </c:pt>
              <c:pt idx="131">
                <c:v>19.454999999999998</c:v>
              </c:pt>
              <c:pt idx="132">
                <c:v>19.743600000000001</c:v>
              </c:pt>
              <c:pt idx="133">
                <c:v>19.8032</c:v>
              </c:pt>
              <c:pt idx="134">
                <c:v>19.7332</c:v>
              </c:pt>
              <c:pt idx="135">
                <c:v>19.598199999999999</c:v>
              </c:pt>
              <c:pt idx="136">
                <c:v>19.598199999999999</c:v>
              </c:pt>
              <c:pt idx="137">
                <c:v>19.555800000000001</c:v>
              </c:pt>
              <c:pt idx="138">
                <c:v>19.529900000000001</c:v>
              </c:pt>
              <c:pt idx="139">
                <c:v>19.686800000000002</c:v>
              </c:pt>
              <c:pt idx="140">
                <c:v>19.785699999999999</c:v>
              </c:pt>
              <c:pt idx="141">
                <c:v>19.785699999999999</c:v>
              </c:pt>
              <c:pt idx="142">
                <c:v>18.984999999999999</c:v>
              </c:pt>
              <c:pt idx="143">
                <c:v>18.979800000000001</c:v>
              </c:pt>
              <c:pt idx="144">
                <c:v>18.9678</c:v>
              </c:pt>
              <c:pt idx="145">
                <c:v>18.829899999999999</c:v>
              </c:pt>
              <c:pt idx="146">
                <c:v>18.829899999999999</c:v>
              </c:pt>
              <c:pt idx="147">
                <c:v>18.794</c:v>
              </c:pt>
              <c:pt idx="148">
                <c:v>17.9209</c:v>
              </c:pt>
              <c:pt idx="149">
                <c:v>18.104099999999999</c:v>
              </c:pt>
              <c:pt idx="150">
                <c:v>18.051600000000001</c:v>
              </c:pt>
              <c:pt idx="151">
                <c:v>18.051600000000001</c:v>
              </c:pt>
              <c:pt idx="152">
                <c:v>18.058199999999999</c:v>
              </c:pt>
              <c:pt idx="153">
                <c:v>18.064699999999998</c:v>
              </c:pt>
              <c:pt idx="154">
                <c:v>17.211099999999998</c:v>
              </c:pt>
              <c:pt idx="155">
                <c:v>17.0169</c:v>
              </c:pt>
              <c:pt idx="156">
                <c:v>17.0169</c:v>
              </c:pt>
              <c:pt idx="157">
                <c:v>17.1084</c:v>
              </c:pt>
              <c:pt idx="158">
                <c:v>17.014500000000002</c:v>
              </c:pt>
              <c:pt idx="159">
                <c:v>17.303899999999999</c:v>
              </c:pt>
              <c:pt idx="160">
                <c:v>17.174199999999999</c:v>
              </c:pt>
              <c:pt idx="161">
                <c:v>17.174199999999999</c:v>
              </c:pt>
              <c:pt idx="162">
                <c:v>17.274000000000001</c:v>
              </c:pt>
              <c:pt idx="163">
                <c:v>17.3216</c:v>
              </c:pt>
              <c:pt idx="164">
                <c:v>17.442799999999998</c:v>
              </c:pt>
              <c:pt idx="165">
                <c:v>17.3855</c:v>
              </c:pt>
              <c:pt idx="166">
                <c:v>17.3855</c:v>
              </c:pt>
              <c:pt idx="167">
                <c:v>17.228899999999999</c:v>
              </c:pt>
              <c:pt idx="168">
                <c:v>16.638300000000001</c:v>
              </c:pt>
              <c:pt idx="169">
                <c:v>16.605699999999999</c:v>
              </c:pt>
              <c:pt idx="170">
                <c:v>16.450299999999999</c:v>
              </c:pt>
              <c:pt idx="171">
                <c:v>16.450299999999999</c:v>
              </c:pt>
              <c:pt idx="172">
                <c:v>16.371300000000002</c:v>
              </c:pt>
              <c:pt idx="173">
                <c:v>16.415900000000001</c:v>
              </c:pt>
              <c:pt idx="174">
                <c:v>16.420100000000001</c:v>
              </c:pt>
              <c:pt idx="175">
                <c:v>16.360600000000002</c:v>
              </c:pt>
              <c:pt idx="176">
                <c:v>16.360600000000002</c:v>
              </c:pt>
              <c:pt idx="177">
                <c:v>16.239000000000001</c:v>
              </c:pt>
              <c:pt idx="178">
                <c:v>16.315300000000001</c:v>
              </c:pt>
              <c:pt idx="179">
                <c:v>16.297499999999999</c:v>
              </c:pt>
              <c:pt idx="180">
                <c:v>16.451699999999999</c:v>
              </c:pt>
              <c:pt idx="181">
                <c:v>16.451699999999999</c:v>
              </c:pt>
              <c:pt idx="182">
                <c:v>16.261199999999999</c:v>
              </c:pt>
              <c:pt idx="183">
                <c:v>16.035599999999999</c:v>
              </c:pt>
              <c:pt idx="184">
                <c:v>16.116299999999999</c:v>
              </c:pt>
              <c:pt idx="185">
                <c:v>16.027799999999999</c:v>
              </c:pt>
              <c:pt idx="186">
                <c:v>16.0215</c:v>
              </c:pt>
              <c:pt idx="187">
                <c:v>15.5482</c:v>
              </c:pt>
              <c:pt idx="188">
                <c:v>15.7776</c:v>
              </c:pt>
              <c:pt idx="189">
                <c:v>16.049800000000001</c:v>
              </c:pt>
              <c:pt idx="190">
                <c:v>16.012</c:v>
              </c:pt>
              <c:pt idx="191">
                <c:v>16.012</c:v>
              </c:pt>
              <c:pt idx="192">
                <c:v>16.291499999999999</c:v>
              </c:pt>
              <c:pt idx="193">
                <c:v>16.437000000000001</c:v>
              </c:pt>
              <c:pt idx="194">
                <c:v>16.240600000000001</c:v>
              </c:pt>
              <c:pt idx="195">
                <c:v>16.300799999999999</c:v>
              </c:pt>
              <c:pt idx="196">
                <c:v>16.300799999999999</c:v>
              </c:pt>
              <c:pt idx="197">
                <c:v>16.3035</c:v>
              </c:pt>
              <c:pt idx="198">
                <c:v>16.4315</c:v>
              </c:pt>
              <c:pt idx="199">
                <c:v>16.4834</c:v>
              </c:pt>
              <c:pt idx="200">
                <c:v>16.6389</c:v>
              </c:pt>
              <c:pt idx="201">
                <c:v>16.6389</c:v>
              </c:pt>
              <c:pt idx="202">
                <c:v>16.513200000000001</c:v>
              </c:pt>
              <c:pt idx="203">
                <c:v>16.318100000000001</c:v>
              </c:pt>
              <c:pt idx="204">
                <c:v>16.132100000000001</c:v>
              </c:pt>
              <c:pt idx="205">
                <c:v>16.336200000000002</c:v>
              </c:pt>
              <c:pt idx="206">
                <c:v>16.336200000000002</c:v>
              </c:pt>
              <c:pt idx="207">
                <c:v>16.207599999999999</c:v>
              </c:pt>
              <c:pt idx="208">
                <c:v>16.037700000000001</c:v>
              </c:pt>
              <c:pt idx="209">
                <c:v>16.086600000000001</c:v>
              </c:pt>
              <c:pt idx="210">
                <c:v>16.032800000000002</c:v>
              </c:pt>
              <c:pt idx="211">
                <c:v>16.0595</c:v>
              </c:pt>
              <c:pt idx="212">
                <c:v>15.749000000000001</c:v>
              </c:pt>
              <c:pt idx="213">
                <c:v>15.616099999999999</c:v>
              </c:pt>
              <c:pt idx="214">
                <c:v>15.4207</c:v>
              </c:pt>
              <c:pt idx="215">
                <c:v>15.655900000000001</c:v>
              </c:pt>
              <c:pt idx="216">
                <c:v>15.655900000000001</c:v>
              </c:pt>
              <c:pt idx="217">
                <c:v>15.6272</c:v>
              </c:pt>
              <c:pt idx="218">
                <c:v>15.625999999999999</c:v>
              </c:pt>
              <c:pt idx="219">
                <c:v>15.590999999999999</c:v>
              </c:pt>
              <c:pt idx="220">
                <c:v>15.5943</c:v>
              </c:pt>
              <c:pt idx="221">
                <c:v>15.5943</c:v>
              </c:pt>
              <c:pt idx="222">
                <c:v>15.786300000000001</c:v>
              </c:pt>
              <c:pt idx="223">
                <c:v>15.8065</c:v>
              </c:pt>
              <c:pt idx="224">
                <c:v>15.629899999999999</c:v>
              </c:pt>
              <c:pt idx="225">
                <c:v>15.7338</c:v>
              </c:pt>
              <c:pt idx="226">
                <c:v>15.7338</c:v>
              </c:pt>
              <c:pt idx="227">
                <c:v>16.110099999999999</c:v>
              </c:pt>
              <c:pt idx="228">
                <c:v>16.110099999999999</c:v>
              </c:pt>
              <c:pt idx="229">
                <c:v>16.165199999999999</c:v>
              </c:pt>
              <c:pt idx="230">
                <c:v>16.234400000000001</c:v>
              </c:pt>
              <c:pt idx="231">
                <c:v>16.234400000000001</c:v>
              </c:pt>
              <c:pt idx="232">
                <c:v>16.340299999999999</c:v>
              </c:pt>
              <c:pt idx="233">
                <c:v>16.359100000000002</c:v>
              </c:pt>
              <c:pt idx="234">
                <c:v>16.456</c:v>
              </c:pt>
              <c:pt idx="235">
                <c:v>16.523700000000002</c:v>
              </c:pt>
              <c:pt idx="236">
                <c:v>16.523700000000002</c:v>
              </c:pt>
              <c:pt idx="237">
                <c:v>16.5731</c:v>
              </c:pt>
              <c:pt idx="238">
                <c:v>16.2257</c:v>
              </c:pt>
              <c:pt idx="239">
                <c:v>16.267299999999999</c:v>
              </c:pt>
              <c:pt idx="240">
                <c:v>16.250599999999999</c:v>
              </c:pt>
              <c:pt idx="241">
                <c:v>16.250599999999999</c:v>
              </c:pt>
              <c:pt idx="242">
                <c:v>16.0609</c:v>
              </c:pt>
              <c:pt idx="243">
                <c:v>16.0609</c:v>
              </c:pt>
              <c:pt idx="244">
                <c:v>16.0609</c:v>
              </c:pt>
              <c:pt idx="245">
                <c:v>16.0609</c:v>
              </c:pt>
              <c:pt idx="246">
                <c:v>16.0609</c:v>
              </c:pt>
              <c:pt idx="247">
                <c:v>16.180099999999999</c:v>
              </c:pt>
              <c:pt idx="248">
                <c:v>16.4316</c:v>
              </c:pt>
              <c:pt idx="249">
                <c:v>16.377400000000002</c:v>
              </c:pt>
              <c:pt idx="250">
                <c:v>16.312999999999999</c:v>
              </c:pt>
              <c:pt idx="251">
                <c:v>16.312999999999999</c:v>
              </c:pt>
              <c:pt idx="252">
                <c:v>16.390599999999999</c:v>
              </c:pt>
              <c:pt idx="253">
                <c:v>16.572800000000001</c:v>
              </c:pt>
              <c:pt idx="254">
                <c:v>16.666799999999999</c:v>
              </c:pt>
              <c:pt idx="255">
                <c:v>16.5946</c:v>
              </c:pt>
              <c:pt idx="256">
                <c:v>16.694400000000002</c:v>
              </c:pt>
              <c:pt idx="257">
                <c:v>16.636500000000002</c:v>
              </c:pt>
              <c:pt idx="258">
                <c:v>16.7257</c:v>
              </c:pt>
              <c:pt idx="259">
                <c:v>16.676200000000001</c:v>
              </c:pt>
              <c:pt idx="260">
                <c:v>16.639199999999999</c:v>
              </c:pt>
              <c:pt idx="261">
                <c:v>16.639199999999999</c:v>
              </c:pt>
              <c:pt idx="262">
                <c:v>16.479800000000001</c:v>
              </c:pt>
              <c:pt idx="263">
                <c:v>16.5442</c:v>
              </c:pt>
              <c:pt idx="264">
                <c:v>16.6433</c:v>
              </c:pt>
              <c:pt idx="265">
                <c:v>16.6007</c:v>
              </c:pt>
              <c:pt idx="266">
                <c:v>16.6007</c:v>
              </c:pt>
              <c:pt idx="267">
                <c:v>16.777999999999999</c:v>
              </c:pt>
              <c:pt idx="268">
                <c:v>16.744499999999999</c:v>
              </c:pt>
              <c:pt idx="269">
                <c:v>16.627400000000002</c:v>
              </c:pt>
              <c:pt idx="270">
                <c:v>16.478899999999999</c:v>
              </c:pt>
              <c:pt idx="271">
                <c:v>16.478899999999999</c:v>
              </c:pt>
              <c:pt idx="272">
                <c:v>16.5838</c:v>
              </c:pt>
              <c:pt idx="273">
                <c:v>16.4482</c:v>
              </c:pt>
              <c:pt idx="274">
                <c:v>16.358499999999999</c:v>
              </c:pt>
              <c:pt idx="275">
                <c:v>16.298400000000001</c:v>
              </c:pt>
              <c:pt idx="276">
                <c:v>16.298400000000001</c:v>
              </c:pt>
              <c:pt idx="277">
                <c:v>16.2468</c:v>
              </c:pt>
              <c:pt idx="278">
                <c:v>16.252500000000001</c:v>
              </c:pt>
              <c:pt idx="279">
                <c:v>16.170000000000002</c:v>
              </c:pt>
              <c:pt idx="280">
                <c:v>16.172599999999999</c:v>
              </c:pt>
              <c:pt idx="281">
                <c:v>16.172599999999999</c:v>
              </c:pt>
              <c:pt idx="282">
                <c:v>15.9512</c:v>
              </c:pt>
              <c:pt idx="283">
                <c:v>16.058299999999999</c:v>
              </c:pt>
              <c:pt idx="284">
                <c:v>16.104500000000002</c:v>
              </c:pt>
              <c:pt idx="285">
                <c:v>16.1614</c:v>
              </c:pt>
              <c:pt idx="286">
                <c:v>16.1614</c:v>
              </c:pt>
              <c:pt idx="287">
                <c:v>16.041499999999999</c:v>
              </c:pt>
              <c:pt idx="288">
                <c:v>16.030799999999999</c:v>
              </c:pt>
              <c:pt idx="289">
                <c:v>16.009499999999999</c:v>
              </c:pt>
              <c:pt idx="290">
                <c:v>15.8362</c:v>
              </c:pt>
              <c:pt idx="291">
                <c:v>15.8362</c:v>
              </c:pt>
              <c:pt idx="292">
                <c:v>15.678599999999999</c:v>
              </c:pt>
              <c:pt idx="293">
                <c:v>15.6334</c:v>
              </c:pt>
              <c:pt idx="294">
                <c:v>15.701599999999999</c:v>
              </c:pt>
              <c:pt idx="295">
                <c:v>15.7776</c:v>
              </c:pt>
              <c:pt idx="296">
                <c:v>15.7776</c:v>
              </c:pt>
              <c:pt idx="297">
                <c:v>15.9657</c:v>
              </c:pt>
              <c:pt idx="298">
                <c:v>15.920999999999999</c:v>
              </c:pt>
              <c:pt idx="299">
                <c:v>15.693199999999999</c:v>
              </c:pt>
              <c:pt idx="300">
                <c:v>15.717499999999999</c:v>
              </c:pt>
              <c:pt idx="301">
                <c:v>15.717499999999999</c:v>
              </c:pt>
              <c:pt idx="302">
                <c:v>15.644299999999999</c:v>
              </c:pt>
              <c:pt idx="303">
                <c:v>15.6061</c:v>
              </c:pt>
              <c:pt idx="304">
                <c:v>15.5488</c:v>
              </c:pt>
              <c:pt idx="305">
                <c:v>15.5009</c:v>
              </c:pt>
              <c:pt idx="306">
                <c:v>15.4139</c:v>
              </c:pt>
              <c:pt idx="307">
                <c:v>15.2516</c:v>
              </c:pt>
              <c:pt idx="308">
                <c:v>15.324</c:v>
              </c:pt>
              <c:pt idx="309">
                <c:v>15.3177</c:v>
              </c:pt>
              <c:pt idx="310">
                <c:v>15.3177</c:v>
              </c:pt>
              <c:pt idx="311">
                <c:v>15.3177</c:v>
              </c:pt>
              <c:pt idx="312">
                <c:v>15.1357</c:v>
              </c:pt>
              <c:pt idx="313">
                <c:v>15.152699999999999</c:v>
              </c:pt>
              <c:pt idx="314">
                <c:v>15.1104</c:v>
              </c:pt>
              <c:pt idx="315">
                <c:v>14.981400000000001</c:v>
              </c:pt>
              <c:pt idx="316">
                <c:v>14.981400000000001</c:v>
              </c:pt>
              <c:pt idx="317">
                <c:v>14.654400000000001</c:v>
              </c:pt>
              <c:pt idx="318">
                <c:v>14.7042</c:v>
              </c:pt>
              <c:pt idx="319">
                <c:v>14.4246</c:v>
              </c:pt>
              <c:pt idx="320">
                <c:v>14.5589</c:v>
              </c:pt>
              <c:pt idx="321">
                <c:v>14.5589</c:v>
              </c:pt>
              <c:pt idx="322">
                <c:v>14.598100000000001</c:v>
              </c:pt>
              <c:pt idx="323">
                <c:v>15.018599999999999</c:v>
              </c:pt>
              <c:pt idx="324">
                <c:v>14.771800000000001</c:v>
              </c:pt>
              <c:pt idx="325">
                <c:v>14.7522</c:v>
              </c:pt>
              <c:pt idx="326">
                <c:v>14.7522</c:v>
              </c:pt>
              <c:pt idx="327">
                <c:v>14.536799999999999</c:v>
              </c:pt>
              <c:pt idx="328">
                <c:v>14.266</c:v>
              </c:pt>
              <c:pt idx="329">
                <c:v>14.2446</c:v>
              </c:pt>
              <c:pt idx="330">
                <c:v>13.9781</c:v>
              </c:pt>
              <c:pt idx="331">
                <c:v>13.9703</c:v>
              </c:pt>
              <c:pt idx="332">
                <c:v>13.917899999999999</c:v>
              </c:pt>
              <c:pt idx="333">
                <c:v>14.151</c:v>
              </c:pt>
              <c:pt idx="334">
                <c:v>14.037000000000001</c:v>
              </c:pt>
              <c:pt idx="335">
                <c:v>14.220599999999999</c:v>
              </c:pt>
              <c:pt idx="336">
                <c:v>14.220599999999999</c:v>
              </c:pt>
              <c:pt idx="337">
                <c:v>14.421200000000001</c:v>
              </c:pt>
              <c:pt idx="338">
                <c:v>14.322900000000001</c:v>
              </c:pt>
              <c:pt idx="339">
                <c:v>14.249599999999999</c:v>
              </c:pt>
              <c:pt idx="340">
                <c:v>14.352600000000001</c:v>
              </c:pt>
              <c:pt idx="341">
                <c:v>14.352600000000001</c:v>
              </c:pt>
              <c:pt idx="342">
                <c:v>14.208500000000001</c:v>
              </c:pt>
              <c:pt idx="343">
                <c:v>14.0985</c:v>
              </c:pt>
              <c:pt idx="344">
                <c:v>14.2966</c:v>
              </c:pt>
              <c:pt idx="345">
                <c:v>14.3225</c:v>
              </c:pt>
              <c:pt idx="346">
                <c:v>14.3225</c:v>
              </c:pt>
              <c:pt idx="347">
                <c:v>14.2424</c:v>
              </c:pt>
              <c:pt idx="348">
                <c:v>14.275</c:v>
              </c:pt>
              <c:pt idx="349">
                <c:v>14.4473</c:v>
              </c:pt>
              <c:pt idx="350">
                <c:v>14.473800000000001</c:v>
              </c:pt>
              <c:pt idx="351">
                <c:v>14.473800000000001</c:v>
              </c:pt>
              <c:pt idx="352">
                <c:v>14.4277</c:v>
              </c:pt>
              <c:pt idx="353">
                <c:v>14.4345</c:v>
              </c:pt>
              <c:pt idx="354">
                <c:v>14.3704</c:v>
              </c:pt>
              <c:pt idx="355">
                <c:v>14.466200000000001</c:v>
              </c:pt>
              <c:pt idx="356">
                <c:v>14.466200000000001</c:v>
              </c:pt>
              <c:pt idx="357">
                <c:v>14.343400000000001</c:v>
              </c:pt>
              <c:pt idx="358">
                <c:v>14.374599999999999</c:v>
              </c:pt>
              <c:pt idx="359">
                <c:v>14.386100000000001</c:v>
              </c:pt>
              <c:pt idx="360">
                <c:v>14.305400000000001</c:v>
              </c:pt>
              <c:pt idx="361">
                <c:v>14.305400000000001</c:v>
              </c:pt>
              <c:pt idx="362">
                <c:v>14.447900000000001</c:v>
              </c:pt>
              <c:pt idx="363">
                <c:v>14.617100000000001</c:v>
              </c:pt>
              <c:pt idx="364">
                <c:v>14.7035</c:v>
              </c:pt>
              <c:pt idx="365">
                <c:v>14.690300000000001</c:v>
              </c:pt>
              <c:pt idx="366">
                <c:v>14.690300000000001</c:v>
              </c:pt>
              <c:pt idx="367">
                <c:v>14.690300000000001</c:v>
              </c:pt>
              <c:pt idx="368">
                <c:v>14.690300000000001</c:v>
              </c:pt>
              <c:pt idx="369">
                <c:v>14.8941</c:v>
              </c:pt>
              <c:pt idx="370">
                <c:v>14.8987</c:v>
              </c:pt>
              <c:pt idx="371">
                <c:v>14.8987</c:v>
              </c:pt>
              <c:pt idx="372">
                <c:v>14.71</c:v>
              </c:pt>
              <c:pt idx="373">
                <c:v>14.5342</c:v>
              </c:pt>
              <c:pt idx="374">
                <c:v>14.6837</c:v>
              </c:pt>
              <c:pt idx="375">
                <c:v>14.7592</c:v>
              </c:pt>
              <c:pt idx="376">
                <c:v>14.7592</c:v>
              </c:pt>
              <c:pt idx="377">
                <c:v>14.7592</c:v>
              </c:pt>
              <c:pt idx="378">
                <c:v>15.027900000000001</c:v>
              </c:pt>
              <c:pt idx="379">
                <c:v>14.886100000000001</c:v>
              </c:pt>
              <c:pt idx="380">
                <c:v>14.963699999999999</c:v>
              </c:pt>
              <c:pt idx="381">
                <c:v>14.963699999999999</c:v>
              </c:pt>
              <c:pt idx="382">
                <c:v>15.1395</c:v>
              </c:pt>
              <c:pt idx="383">
                <c:v>15.2927</c:v>
              </c:pt>
              <c:pt idx="384">
                <c:v>15.236599999999999</c:v>
              </c:pt>
              <c:pt idx="385">
                <c:v>15.4231</c:v>
              </c:pt>
              <c:pt idx="386">
                <c:v>15.4231</c:v>
              </c:pt>
              <c:pt idx="387">
                <c:v>15.576599999999999</c:v>
              </c:pt>
              <c:pt idx="388">
                <c:v>15.5311</c:v>
              </c:pt>
              <c:pt idx="389">
                <c:v>15.4983</c:v>
              </c:pt>
              <c:pt idx="390">
                <c:v>15.4488</c:v>
              </c:pt>
              <c:pt idx="391">
                <c:v>15.4488</c:v>
              </c:pt>
              <c:pt idx="392">
                <c:v>15.534800000000001</c:v>
              </c:pt>
              <c:pt idx="393">
                <c:v>15.6258</c:v>
              </c:pt>
              <c:pt idx="394">
                <c:v>15.6867</c:v>
              </c:pt>
              <c:pt idx="395">
                <c:v>15.701700000000001</c:v>
              </c:pt>
              <c:pt idx="396">
                <c:v>15.701700000000001</c:v>
              </c:pt>
              <c:pt idx="397">
                <c:v>15.6473</c:v>
              </c:pt>
              <c:pt idx="398">
                <c:v>15.702</c:v>
              </c:pt>
              <c:pt idx="399">
                <c:v>15.913600000000001</c:v>
              </c:pt>
              <c:pt idx="400">
                <c:v>14.994400000000001</c:v>
              </c:pt>
              <c:pt idx="401">
                <c:v>14.994400000000001</c:v>
              </c:pt>
              <c:pt idx="402">
                <c:v>15.061299999999999</c:v>
              </c:pt>
              <c:pt idx="403">
                <c:v>15.075200000000001</c:v>
              </c:pt>
              <c:pt idx="404">
                <c:v>15.103400000000001</c:v>
              </c:pt>
              <c:pt idx="405">
                <c:v>15.111599999999999</c:v>
              </c:pt>
              <c:pt idx="406">
                <c:v>15.130800000000001</c:v>
              </c:pt>
              <c:pt idx="407">
                <c:v>15.369300000000001</c:v>
              </c:pt>
              <c:pt idx="408">
                <c:v>15.328900000000001</c:v>
              </c:pt>
              <c:pt idx="409">
                <c:v>15.262600000000001</c:v>
              </c:pt>
              <c:pt idx="410">
                <c:v>15.315799999999999</c:v>
              </c:pt>
              <c:pt idx="411">
                <c:v>15.315799999999999</c:v>
              </c:pt>
              <c:pt idx="412">
                <c:v>15.355600000000001</c:v>
              </c:pt>
              <c:pt idx="413">
                <c:v>15.4412</c:v>
              </c:pt>
              <c:pt idx="414">
                <c:v>15.508100000000001</c:v>
              </c:pt>
              <c:pt idx="415">
                <c:v>15.4527</c:v>
              </c:pt>
              <c:pt idx="416">
                <c:v>15.4527</c:v>
              </c:pt>
              <c:pt idx="417">
                <c:v>15.4527</c:v>
              </c:pt>
              <c:pt idx="418">
                <c:v>15.531000000000001</c:v>
              </c:pt>
              <c:pt idx="419">
                <c:v>15.466200000000001</c:v>
              </c:pt>
              <c:pt idx="420">
                <c:v>15.5138</c:v>
              </c:pt>
              <c:pt idx="421">
                <c:v>15.869300000000001</c:v>
              </c:pt>
              <c:pt idx="422">
                <c:v>15.870799999999999</c:v>
              </c:pt>
              <c:pt idx="423">
                <c:v>15.3781</c:v>
              </c:pt>
              <c:pt idx="424">
                <c:v>15.2699</c:v>
              </c:pt>
              <c:pt idx="425">
                <c:v>15.244400000000001</c:v>
              </c:pt>
              <c:pt idx="426">
                <c:v>15.244400000000001</c:v>
              </c:pt>
              <c:pt idx="427">
                <c:v>15.352600000000001</c:v>
              </c:pt>
              <c:pt idx="428">
                <c:v>15.407999999999999</c:v>
              </c:pt>
              <c:pt idx="429">
                <c:v>15.3531</c:v>
              </c:pt>
              <c:pt idx="430">
                <c:v>15.3195</c:v>
              </c:pt>
              <c:pt idx="431">
                <c:v>15.3346</c:v>
              </c:pt>
              <c:pt idx="432">
                <c:v>15.280200000000001</c:v>
              </c:pt>
              <c:pt idx="433">
                <c:v>15.2133</c:v>
              </c:pt>
              <c:pt idx="434">
                <c:v>15.1892</c:v>
              </c:pt>
              <c:pt idx="435">
                <c:v>15.2545</c:v>
              </c:pt>
              <c:pt idx="436">
                <c:v>15.2545</c:v>
              </c:pt>
              <c:pt idx="437">
                <c:v>15.2225</c:v>
              </c:pt>
              <c:pt idx="438">
                <c:v>15.212400000000001</c:v>
              </c:pt>
              <c:pt idx="439">
                <c:v>15.1853</c:v>
              </c:pt>
              <c:pt idx="440">
                <c:v>15.202500000000001</c:v>
              </c:pt>
              <c:pt idx="441">
                <c:v>15.202500000000001</c:v>
              </c:pt>
              <c:pt idx="442">
                <c:v>15.1813</c:v>
              </c:pt>
              <c:pt idx="443">
                <c:v>15.212</c:v>
              </c:pt>
              <c:pt idx="444">
                <c:v>15.431900000000001</c:v>
              </c:pt>
              <c:pt idx="445">
                <c:v>15.431900000000001</c:v>
              </c:pt>
              <c:pt idx="446">
                <c:v>15.431900000000001</c:v>
              </c:pt>
              <c:pt idx="447">
                <c:v>14.7141</c:v>
              </c:pt>
              <c:pt idx="448">
                <c:v>14.7141</c:v>
              </c:pt>
              <c:pt idx="449">
                <c:v>14.7141</c:v>
              </c:pt>
              <c:pt idx="450">
                <c:v>14.7141</c:v>
              </c:pt>
              <c:pt idx="451">
                <c:v>14.7141</c:v>
              </c:pt>
              <c:pt idx="452">
                <c:v>14.738300000000001</c:v>
              </c:pt>
              <c:pt idx="453">
                <c:v>14.648899999999999</c:v>
              </c:pt>
              <c:pt idx="454">
                <c:v>14.4047</c:v>
              </c:pt>
              <c:pt idx="455">
                <c:v>14.6226</c:v>
              </c:pt>
              <c:pt idx="456">
                <c:v>14.6226</c:v>
              </c:pt>
              <c:pt idx="457">
                <c:v>14.778700000000001</c:v>
              </c:pt>
              <c:pt idx="458">
                <c:v>14.7966</c:v>
              </c:pt>
              <c:pt idx="459">
                <c:v>14.788600000000001</c:v>
              </c:pt>
              <c:pt idx="460">
                <c:v>14.8531</c:v>
              </c:pt>
              <c:pt idx="461">
                <c:v>14.8202</c:v>
              </c:pt>
              <c:pt idx="462">
                <c:v>14.6708</c:v>
              </c:pt>
              <c:pt idx="463">
                <c:v>14.6836</c:v>
              </c:pt>
              <c:pt idx="464">
                <c:v>14.6334</c:v>
              </c:pt>
              <c:pt idx="465">
                <c:v>14.6531</c:v>
              </c:pt>
              <c:pt idx="466">
                <c:v>14.6531</c:v>
              </c:pt>
              <c:pt idx="467">
                <c:v>14.574</c:v>
              </c:pt>
              <c:pt idx="468">
                <c:v>14.5611</c:v>
              </c:pt>
              <c:pt idx="469">
                <c:v>14.6387</c:v>
              </c:pt>
              <c:pt idx="470">
                <c:v>14.679</c:v>
              </c:pt>
              <c:pt idx="471">
                <c:v>14.679</c:v>
              </c:pt>
              <c:pt idx="472">
                <c:v>15.0442</c:v>
              </c:pt>
              <c:pt idx="473">
                <c:v>14.971399999999999</c:v>
              </c:pt>
              <c:pt idx="474">
                <c:v>14.928800000000001</c:v>
              </c:pt>
              <c:pt idx="475">
                <c:v>14.889900000000001</c:v>
              </c:pt>
              <c:pt idx="476">
                <c:v>14.889900000000001</c:v>
              </c:pt>
              <c:pt idx="477">
                <c:v>14.8329</c:v>
              </c:pt>
              <c:pt idx="478">
                <c:v>14.7988</c:v>
              </c:pt>
              <c:pt idx="479">
                <c:v>14.8165</c:v>
              </c:pt>
              <c:pt idx="480">
                <c:v>14.8185</c:v>
              </c:pt>
              <c:pt idx="481">
                <c:v>14.8721</c:v>
              </c:pt>
              <c:pt idx="482">
                <c:v>14.761200000000001</c:v>
              </c:pt>
              <c:pt idx="483">
                <c:v>14.7081</c:v>
              </c:pt>
              <c:pt idx="484">
                <c:v>14.768700000000001</c:v>
              </c:pt>
              <c:pt idx="485">
                <c:v>14.6755</c:v>
              </c:pt>
              <c:pt idx="486">
                <c:v>14.6755</c:v>
              </c:pt>
              <c:pt idx="487">
                <c:v>14.856299999999999</c:v>
              </c:pt>
              <c:pt idx="488">
                <c:v>14.904299999999999</c:v>
              </c:pt>
              <c:pt idx="489">
                <c:v>14.949400000000001</c:v>
              </c:pt>
              <c:pt idx="490">
                <c:v>14.934100000000001</c:v>
              </c:pt>
              <c:pt idx="491">
                <c:v>14.934100000000001</c:v>
              </c:pt>
              <c:pt idx="492">
                <c:v>14.952500000000001</c:v>
              </c:pt>
              <c:pt idx="493">
                <c:v>14.9207</c:v>
              </c:pt>
              <c:pt idx="494">
                <c:v>14.885899999999999</c:v>
              </c:pt>
              <c:pt idx="495">
                <c:v>14.8828</c:v>
              </c:pt>
              <c:pt idx="496">
                <c:v>14.8828</c:v>
              </c:pt>
              <c:pt idx="497">
                <c:v>14.8828</c:v>
              </c:pt>
              <c:pt idx="498">
                <c:v>14.8828</c:v>
              </c:pt>
              <c:pt idx="499">
                <c:v>14.803900000000001</c:v>
              </c:pt>
              <c:pt idx="500">
                <c:v>14.8866</c:v>
              </c:pt>
              <c:pt idx="501">
                <c:v>14.8866</c:v>
              </c:pt>
              <c:pt idx="502">
                <c:v>14.856299999999999</c:v>
              </c:pt>
              <c:pt idx="503">
                <c:v>14.8477</c:v>
              </c:pt>
              <c:pt idx="504">
                <c:v>14.710100000000001</c:v>
              </c:pt>
              <c:pt idx="505">
                <c:v>14.83</c:v>
              </c:pt>
              <c:pt idx="506">
                <c:v>14.83</c:v>
              </c:pt>
              <c:pt idx="507">
                <c:v>14.768800000000001</c:v>
              </c:pt>
              <c:pt idx="508">
                <c:v>14.7601</c:v>
              </c:pt>
              <c:pt idx="509">
                <c:v>14.805099999999999</c:v>
              </c:pt>
              <c:pt idx="510">
                <c:v>14.856</c:v>
              </c:pt>
              <c:pt idx="511">
                <c:v>14.856</c:v>
              </c:pt>
              <c:pt idx="512">
                <c:v>14.991199999999999</c:v>
              </c:pt>
              <c:pt idx="513">
                <c:v>15.082000000000001</c:v>
              </c:pt>
              <c:pt idx="514">
                <c:v>15.0307</c:v>
              </c:pt>
              <c:pt idx="515">
                <c:v>15.097</c:v>
              </c:pt>
              <c:pt idx="516">
                <c:v>15.097</c:v>
              </c:pt>
              <c:pt idx="517">
                <c:v>15.200100000000001</c:v>
              </c:pt>
              <c:pt idx="518">
                <c:v>15.2166</c:v>
              </c:pt>
              <c:pt idx="519">
                <c:v>15.222200000000001</c:v>
              </c:pt>
              <c:pt idx="520">
                <c:v>15.192</c:v>
              </c:pt>
              <c:pt idx="521">
                <c:v>15.192</c:v>
              </c:pt>
              <c:pt idx="522">
                <c:v>15.2182</c:v>
              </c:pt>
              <c:pt idx="523">
                <c:v>15.239699999999999</c:v>
              </c:pt>
              <c:pt idx="524">
                <c:v>15.2797</c:v>
              </c:pt>
              <c:pt idx="525">
                <c:v>15.2006</c:v>
              </c:pt>
              <c:pt idx="526">
                <c:v>15.2006</c:v>
              </c:pt>
              <c:pt idx="527">
                <c:v>15.323499999999999</c:v>
              </c:pt>
              <c:pt idx="528">
                <c:v>15.3055</c:v>
              </c:pt>
              <c:pt idx="529">
                <c:v>15.542</c:v>
              </c:pt>
              <c:pt idx="530">
                <c:v>15.4572</c:v>
              </c:pt>
              <c:pt idx="531">
                <c:v>15.4572</c:v>
              </c:pt>
              <c:pt idx="532">
                <c:v>14.8851</c:v>
              </c:pt>
              <c:pt idx="533">
                <c:v>15.029500000000001</c:v>
              </c:pt>
              <c:pt idx="534">
                <c:v>15.101100000000001</c:v>
              </c:pt>
              <c:pt idx="535">
                <c:v>15.1538</c:v>
              </c:pt>
              <c:pt idx="536">
                <c:v>15.1538</c:v>
              </c:pt>
              <c:pt idx="537">
                <c:v>15.125500000000001</c:v>
              </c:pt>
              <c:pt idx="538">
                <c:v>14.9956</c:v>
              </c:pt>
              <c:pt idx="539">
                <c:v>15.241</c:v>
              </c:pt>
              <c:pt idx="540">
                <c:v>15.278700000000001</c:v>
              </c:pt>
              <c:pt idx="541">
                <c:v>15.278700000000001</c:v>
              </c:pt>
              <c:pt idx="542">
                <c:v>15.2752</c:v>
              </c:pt>
              <c:pt idx="543">
                <c:v>15.229699999999999</c:v>
              </c:pt>
              <c:pt idx="544">
                <c:v>15.253</c:v>
              </c:pt>
              <c:pt idx="545">
                <c:v>15.311400000000001</c:v>
              </c:pt>
              <c:pt idx="546">
                <c:v>15.311400000000001</c:v>
              </c:pt>
              <c:pt idx="547">
                <c:v>15.773199999999999</c:v>
              </c:pt>
              <c:pt idx="548">
                <c:v>15.8416</c:v>
              </c:pt>
              <c:pt idx="549">
                <c:v>15.775700000000001</c:v>
              </c:pt>
              <c:pt idx="550">
                <c:v>15.8154</c:v>
              </c:pt>
              <c:pt idx="551">
                <c:v>15.8154</c:v>
              </c:pt>
              <c:pt idx="552">
                <c:v>15.744</c:v>
              </c:pt>
              <c:pt idx="553">
                <c:v>15.7781</c:v>
              </c:pt>
              <c:pt idx="554">
                <c:v>15.708299999999999</c:v>
              </c:pt>
              <c:pt idx="555">
                <c:v>15.886200000000001</c:v>
              </c:pt>
              <c:pt idx="556">
                <c:v>15.886200000000001</c:v>
              </c:pt>
              <c:pt idx="557">
                <c:v>15.8376</c:v>
              </c:pt>
              <c:pt idx="558">
                <c:v>15.914899999999999</c:v>
              </c:pt>
              <c:pt idx="559">
                <c:v>15.7273</c:v>
              </c:pt>
              <c:pt idx="560">
                <c:v>15.7583</c:v>
              </c:pt>
              <c:pt idx="561">
                <c:v>15.7583</c:v>
              </c:pt>
              <c:pt idx="562">
                <c:v>15.8033</c:v>
              </c:pt>
              <c:pt idx="563">
                <c:v>15.8078</c:v>
              </c:pt>
              <c:pt idx="564">
                <c:v>15.8085</c:v>
              </c:pt>
              <c:pt idx="565">
                <c:v>15.917899999999999</c:v>
              </c:pt>
              <c:pt idx="566">
                <c:v>15.917899999999999</c:v>
              </c:pt>
              <c:pt idx="567">
                <c:v>15.845599999999999</c:v>
              </c:pt>
              <c:pt idx="568">
                <c:v>15.877800000000001</c:v>
              </c:pt>
              <c:pt idx="569">
                <c:v>15.981400000000001</c:v>
              </c:pt>
              <c:pt idx="570">
                <c:v>15.9818</c:v>
              </c:pt>
              <c:pt idx="571">
                <c:v>15.9818</c:v>
              </c:pt>
              <c:pt idx="572">
                <c:v>15.846299999999999</c:v>
              </c:pt>
              <c:pt idx="573">
                <c:v>15.8521</c:v>
              </c:pt>
              <c:pt idx="574">
                <c:v>15.658200000000001</c:v>
              </c:pt>
              <c:pt idx="575">
                <c:v>15.539300000000001</c:v>
              </c:pt>
              <c:pt idx="576">
                <c:v>15.539300000000001</c:v>
              </c:pt>
              <c:pt idx="577">
                <c:v>15.477499999999999</c:v>
              </c:pt>
              <c:pt idx="578">
                <c:v>15.569800000000001</c:v>
              </c:pt>
              <c:pt idx="579">
                <c:v>15.5486</c:v>
              </c:pt>
              <c:pt idx="580">
                <c:v>15.5779</c:v>
              </c:pt>
              <c:pt idx="581">
                <c:v>15.5779</c:v>
              </c:pt>
              <c:pt idx="582">
                <c:v>15.5159</c:v>
              </c:pt>
              <c:pt idx="583">
                <c:v>15.591900000000001</c:v>
              </c:pt>
              <c:pt idx="584">
                <c:v>15.6198</c:v>
              </c:pt>
              <c:pt idx="585">
                <c:v>15.533099999999999</c:v>
              </c:pt>
              <c:pt idx="586">
                <c:v>15.4712</c:v>
              </c:pt>
              <c:pt idx="587">
                <c:v>15.479100000000001</c:v>
              </c:pt>
              <c:pt idx="588">
                <c:v>15.4496</c:v>
              </c:pt>
              <c:pt idx="589">
                <c:v>15.3584</c:v>
              </c:pt>
              <c:pt idx="590">
                <c:v>15.393599999999999</c:v>
              </c:pt>
              <c:pt idx="591">
                <c:v>15.393599999999999</c:v>
              </c:pt>
              <c:pt idx="592">
                <c:v>15.6591</c:v>
              </c:pt>
              <c:pt idx="593">
                <c:v>15.632099999999999</c:v>
              </c:pt>
              <c:pt idx="594">
                <c:v>15.6517</c:v>
              </c:pt>
              <c:pt idx="595">
                <c:v>15.706200000000001</c:v>
              </c:pt>
              <c:pt idx="596">
                <c:v>15.706200000000001</c:v>
              </c:pt>
              <c:pt idx="597">
                <c:v>15.255599999999999</c:v>
              </c:pt>
              <c:pt idx="598">
                <c:v>15.2872</c:v>
              </c:pt>
              <c:pt idx="599">
                <c:v>15.3627</c:v>
              </c:pt>
              <c:pt idx="600">
                <c:v>15.3383</c:v>
              </c:pt>
              <c:pt idx="601">
                <c:v>15.3383</c:v>
              </c:pt>
              <c:pt idx="602">
                <c:v>15.3874</c:v>
              </c:pt>
              <c:pt idx="603">
                <c:v>15.403</c:v>
              </c:pt>
              <c:pt idx="604">
                <c:v>15.6363</c:v>
              </c:pt>
              <c:pt idx="605">
                <c:v>15.6562</c:v>
              </c:pt>
              <c:pt idx="606">
                <c:v>15.7065</c:v>
              </c:pt>
              <c:pt idx="607">
                <c:v>15.7967</c:v>
              </c:pt>
              <c:pt idx="608">
                <c:v>15.8284</c:v>
              </c:pt>
              <c:pt idx="609">
                <c:v>15.820600000000001</c:v>
              </c:pt>
              <c:pt idx="610">
                <c:v>15.747</c:v>
              </c:pt>
              <c:pt idx="611">
                <c:v>15.747</c:v>
              </c:pt>
              <c:pt idx="612">
                <c:v>15.5976</c:v>
              </c:pt>
              <c:pt idx="613">
                <c:v>15.6187</c:v>
              </c:pt>
              <c:pt idx="614">
                <c:v>15.5587</c:v>
              </c:pt>
              <c:pt idx="615">
                <c:v>15.595000000000001</c:v>
              </c:pt>
              <c:pt idx="616">
                <c:v>15.595000000000001</c:v>
              </c:pt>
              <c:pt idx="617">
                <c:v>15.585699999999999</c:v>
              </c:pt>
              <c:pt idx="618">
                <c:v>15.593500000000001</c:v>
              </c:pt>
              <c:pt idx="619">
                <c:v>15.6615</c:v>
              </c:pt>
              <c:pt idx="620">
                <c:v>15.693099999999999</c:v>
              </c:pt>
              <c:pt idx="621">
                <c:v>15.693099999999999</c:v>
              </c:pt>
              <c:pt idx="622">
                <c:v>15.728300000000001</c:v>
              </c:pt>
              <c:pt idx="623">
                <c:v>15.706099999999999</c:v>
              </c:pt>
              <c:pt idx="624">
                <c:v>15.731999999999999</c:v>
              </c:pt>
              <c:pt idx="625">
                <c:v>15.7555</c:v>
              </c:pt>
              <c:pt idx="626">
                <c:v>15.7555</c:v>
              </c:pt>
              <c:pt idx="627">
                <c:v>15.659700000000001</c:v>
              </c:pt>
              <c:pt idx="628">
                <c:v>15.6394</c:v>
              </c:pt>
              <c:pt idx="629">
                <c:v>15.6714</c:v>
              </c:pt>
              <c:pt idx="630">
                <c:v>15.6723</c:v>
              </c:pt>
              <c:pt idx="631">
                <c:v>15.6723</c:v>
              </c:pt>
              <c:pt idx="632">
                <c:v>15.7066</c:v>
              </c:pt>
              <c:pt idx="633">
                <c:v>15.7484</c:v>
              </c:pt>
              <c:pt idx="634">
                <c:v>15.8078</c:v>
              </c:pt>
              <c:pt idx="635">
                <c:v>15.800800000000001</c:v>
              </c:pt>
              <c:pt idx="636">
                <c:v>15.800800000000001</c:v>
              </c:pt>
              <c:pt idx="637">
                <c:v>15.8393</c:v>
              </c:pt>
              <c:pt idx="638">
                <c:v>15.8604</c:v>
              </c:pt>
              <c:pt idx="639">
                <c:v>15.8604</c:v>
              </c:pt>
              <c:pt idx="640">
                <c:v>15.8604</c:v>
              </c:pt>
              <c:pt idx="641">
                <c:v>15.8604</c:v>
              </c:pt>
              <c:pt idx="642">
                <c:v>15.899800000000001</c:v>
              </c:pt>
              <c:pt idx="643">
                <c:v>16.013000000000002</c:v>
              </c:pt>
              <c:pt idx="644">
                <c:v>16.0032</c:v>
              </c:pt>
              <c:pt idx="645">
                <c:v>16.101800000000001</c:v>
              </c:pt>
              <c:pt idx="646">
                <c:v>16.101800000000001</c:v>
              </c:pt>
              <c:pt idx="647">
                <c:v>15.92</c:v>
              </c:pt>
              <c:pt idx="648">
                <c:v>16.039300000000001</c:v>
              </c:pt>
              <c:pt idx="649">
                <c:v>16.100300000000001</c:v>
              </c:pt>
              <c:pt idx="650">
                <c:v>16.1111</c:v>
              </c:pt>
              <c:pt idx="651">
                <c:v>16.1111</c:v>
              </c:pt>
              <c:pt idx="652">
                <c:v>16.2134</c:v>
              </c:pt>
              <c:pt idx="653">
                <c:v>16.2593</c:v>
              </c:pt>
              <c:pt idx="654">
                <c:v>16.4175</c:v>
              </c:pt>
              <c:pt idx="655">
                <c:v>16.436599999999999</c:v>
              </c:pt>
              <c:pt idx="656">
                <c:v>16.436599999999999</c:v>
              </c:pt>
              <c:pt idx="657">
                <c:v>16.682300000000001</c:v>
              </c:pt>
              <c:pt idx="658">
                <c:v>16.273199999999999</c:v>
              </c:pt>
              <c:pt idx="659">
                <c:v>16.1175</c:v>
              </c:pt>
              <c:pt idx="660">
                <c:v>16.1175</c:v>
              </c:pt>
              <c:pt idx="661">
                <c:v>16.150500000000001</c:v>
              </c:pt>
              <c:pt idx="662">
                <c:v>16.4315</c:v>
              </c:pt>
              <c:pt idx="663">
                <c:v>16.515999999999998</c:v>
              </c:pt>
              <c:pt idx="664">
                <c:v>16.5017</c:v>
              </c:pt>
              <c:pt idx="665">
                <c:v>16.398099999999999</c:v>
              </c:pt>
              <c:pt idx="666">
                <c:v>16.398099999999999</c:v>
              </c:pt>
              <c:pt idx="667">
                <c:v>16.398499999999999</c:v>
              </c:pt>
              <c:pt idx="668">
                <c:v>16.4239</c:v>
              </c:pt>
              <c:pt idx="669">
                <c:v>16.486699999999999</c:v>
              </c:pt>
              <c:pt idx="670">
                <c:v>16.552600000000002</c:v>
              </c:pt>
              <c:pt idx="671">
                <c:v>16.552600000000002</c:v>
              </c:pt>
              <c:pt idx="672">
                <c:v>16.5549</c:v>
              </c:pt>
              <c:pt idx="673">
                <c:v>16.682500000000001</c:v>
              </c:pt>
              <c:pt idx="674">
                <c:v>16.735399999999998</c:v>
              </c:pt>
              <c:pt idx="675">
                <c:v>16.885200000000001</c:v>
              </c:pt>
              <c:pt idx="676">
                <c:v>16.885200000000001</c:v>
              </c:pt>
              <c:pt idx="677">
                <c:v>16.7971</c:v>
              </c:pt>
              <c:pt idx="678">
                <c:v>16.7971</c:v>
              </c:pt>
              <c:pt idx="679">
                <c:v>16.7971</c:v>
              </c:pt>
              <c:pt idx="680">
                <c:v>16.7971</c:v>
              </c:pt>
              <c:pt idx="681">
                <c:v>16.7971</c:v>
              </c:pt>
              <c:pt idx="682">
                <c:v>16.990500000000001</c:v>
              </c:pt>
              <c:pt idx="683">
                <c:v>16.958200000000001</c:v>
              </c:pt>
              <c:pt idx="684">
                <c:v>16.8963</c:v>
              </c:pt>
              <c:pt idx="685">
                <c:v>16.8278</c:v>
              </c:pt>
              <c:pt idx="686">
                <c:v>16.8278</c:v>
              </c:pt>
              <c:pt idx="687">
                <c:v>16.764399999999998</c:v>
              </c:pt>
              <c:pt idx="688">
                <c:v>16.6099</c:v>
              </c:pt>
              <c:pt idx="689">
                <c:v>16.601600000000001</c:v>
              </c:pt>
              <c:pt idx="690">
                <c:v>16.510200000000001</c:v>
              </c:pt>
              <c:pt idx="691">
                <c:v>16.470400000000001</c:v>
              </c:pt>
              <c:pt idx="692">
                <c:v>16.3475</c:v>
              </c:pt>
              <c:pt idx="693">
                <c:v>16.485299999999999</c:v>
              </c:pt>
              <c:pt idx="694">
                <c:v>16.703499999999998</c:v>
              </c:pt>
              <c:pt idx="695">
                <c:v>16.8474</c:v>
              </c:pt>
              <c:pt idx="696">
                <c:v>16.8474</c:v>
              </c:pt>
              <c:pt idx="697">
                <c:v>18.007300000000001</c:v>
              </c:pt>
              <c:pt idx="698">
                <c:v>18.1252</c:v>
              </c:pt>
              <c:pt idx="699">
                <c:v>18.012799999999999</c:v>
              </c:pt>
              <c:pt idx="700">
                <c:v>17.9923</c:v>
              </c:pt>
              <c:pt idx="701">
                <c:v>17.9923</c:v>
              </c:pt>
              <c:pt idx="702">
                <c:v>17.9923</c:v>
              </c:pt>
              <c:pt idx="703">
                <c:v>17.9923</c:v>
              </c:pt>
              <c:pt idx="704">
                <c:v>17.911999999999999</c:v>
              </c:pt>
              <c:pt idx="705">
                <c:v>18.041499999999999</c:v>
              </c:pt>
              <c:pt idx="706">
                <c:v>18.041499999999999</c:v>
              </c:pt>
              <c:pt idx="707">
                <c:v>16.9618</c:v>
              </c:pt>
              <c:pt idx="708">
                <c:v>17.950299999999999</c:v>
              </c:pt>
              <c:pt idx="709">
                <c:v>17.8385</c:v>
              </c:pt>
              <c:pt idx="710">
                <c:v>18.196300000000001</c:v>
              </c:pt>
              <c:pt idx="711">
                <c:v>18.196300000000001</c:v>
              </c:pt>
              <c:pt idx="712">
                <c:v>18.116599999999998</c:v>
              </c:pt>
              <c:pt idx="713">
                <c:v>18.058199999999999</c:v>
              </c:pt>
              <c:pt idx="714">
                <c:v>18.082000000000001</c:v>
              </c:pt>
              <c:pt idx="715">
                <c:v>18.225200000000001</c:v>
              </c:pt>
              <c:pt idx="716">
                <c:v>18.225200000000001</c:v>
              </c:pt>
              <c:pt idx="717">
                <c:v>18.191099999999999</c:v>
              </c:pt>
              <c:pt idx="718">
                <c:v>18.051100000000002</c:v>
              </c:pt>
              <c:pt idx="719">
                <c:v>18.1435</c:v>
              </c:pt>
              <c:pt idx="720">
                <c:v>18.113399999999999</c:v>
              </c:pt>
              <c:pt idx="721">
                <c:v>18.113399999999999</c:v>
              </c:pt>
              <c:pt idx="722">
                <c:v>18.050999999999998</c:v>
              </c:pt>
              <c:pt idx="723">
                <c:v>18.078600000000002</c:v>
              </c:pt>
              <c:pt idx="724">
                <c:v>18.3142</c:v>
              </c:pt>
              <c:pt idx="725">
                <c:v>18.356200000000001</c:v>
              </c:pt>
              <c:pt idx="726">
                <c:v>18.356200000000001</c:v>
              </c:pt>
              <c:pt idx="727">
                <c:v>18.444600000000001</c:v>
              </c:pt>
              <c:pt idx="728">
                <c:v>18.539100000000001</c:v>
              </c:pt>
              <c:pt idx="729">
                <c:v>18.566099999999999</c:v>
              </c:pt>
              <c:pt idx="730">
                <c:v>18.5365</c:v>
              </c:pt>
              <c:pt idx="731">
                <c:v>18.5365</c:v>
              </c:pt>
              <c:pt idx="732">
                <c:v>18.662099999999999</c:v>
              </c:pt>
              <c:pt idx="733">
                <c:v>18.708300000000001</c:v>
              </c:pt>
              <c:pt idx="734">
                <c:v>18.704799999999999</c:v>
              </c:pt>
              <c:pt idx="735">
                <c:v>18.681699999999999</c:v>
              </c:pt>
              <c:pt idx="736">
                <c:v>18.681699999999999</c:v>
              </c:pt>
              <c:pt idx="737">
                <c:v>18.574100000000001</c:v>
              </c:pt>
              <c:pt idx="738">
                <c:v>18.520600000000002</c:v>
              </c:pt>
              <c:pt idx="739">
                <c:v>18.712900000000001</c:v>
              </c:pt>
              <c:pt idx="740">
                <c:v>18.7</c:v>
              </c:pt>
              <c:pt idx="741">
                <c:v>18.7</c:v>
              </c:pt>
              <c:pt idx="742">
                <c:v>18.680700000000002</c:v>
              </c:pt>
              <c:pt idx="743">
                <c:v>18.771799999999999</c:v>
              </c:pt>
              <c:pt idx="744">
                <c:v>18.9405</c:v>
              </c:pt>
              <c:pt idx="745">
                <c:v>18.856100000000001</c:v>
              </c:pt>
              <c:pt idx="746">
                <c:v>18.856100000000001</c:v>
              </c:pt>
              <c:pt idx="747">
                <c:v>18.191500000000001</c:v>
              </c:pt>
              <c:pt idx="748">
                <c:v>18.137599999999999</c:v>
              </c:pt>
              <c:pt idx="749">
                <c:v>18.1539</c:v>
              </c:pt>
              <c:pt idx="750">
                <c:v>18.1539</c:v>
              </c:pt>
              <c:pt idx="751">
                <c:v>18.1539</c:v>
              </c:pt>
              <c:pt idx="752">
                <c:v>18.1539</c:v>
              </c:pt>
              <c:pt idx="753">
                <c:v>18.3157</c:v>
              </c:pt>
              <c:pt idx="754">
                <c:v>18.455100000000002</c:v>
              </c:pt>
              <c:pt idx="755">
                <c:v>18.254200000000001</c:v>
              </c:pt>
              <c:pt idx="756">
                <c:v>18.185500000000001</c:v>
              </c:pt>
              <c:pt idx="757">
                <c:v>17.752700000000001</c:v>
              </c:pt>
              <c:pt idx="758">
                <c:v>17.8017</c:v>
              </c:pt>
              <c:pt idx="759">
                <c:v>17.5701</c:v>
              </c:pt>
              <c:pt idx="760">
                <c:v>17.784099999999999</c:v>
              </c:pt>
              <c:pt idx="761">
                <c:v>17.784099999999999</c:v>
              </c:pt>
            </c:numLit>
          </c:val>
          <c:smooth val="0"/>
          <c:extLst>
            <c:ext xmlns:c16="http://schemas.microsoft.com/office/drawing/2014/chart" uri="{C3380CC4-5D6E-409C-BE32-E72D297353CC}">
              <c16:uniqueId val="{0000000A-FFE2-4698-90E1-CD36FDD571E4}"/>
            </c:ext>
          </c:extLst>
        </c:ser>
        <c:ser>
          <c:idx val="5"/>
          <c:order val="5"/>
          <c:tx>
            <c:v>Bahrain</c:v>
          </c:tx>
          <c:spPr>
            <a:ln w="28575" cap="rnd">
              <a:solidFill>
                <a:schemeClr val="accent6"/>
              </a:solidFill>
              <a:round/>
            </a:ln>
            <a:effectLst/>
          </c:spPr>
          <c:marker>
            <c:symbol val="none"/>
          </c:marker>
          <c:cat>
            <c:numLit>
              <c:formatCode>m/d/yyyy</c:formatCode>
              <c:ptCount val="762"/>
              <c:pt idx="0">
                <c:v>44763</c:v>
              </c:pt>
              <c:pt idx="1">
                <c:v>44764</c:v>
              </c:pt>
              <c:pt idx="2">
                <c:v>44767</c:v>
              </c:pt>
              <c:pt idx="3">
                <c:v>44768</c:v>
              </c:pt>
              <c:pt idx="4">
                <c:v>44769</c:v>
              </c:pt>
              <c:pt idx="5">
                <c:v>44770</c:v>
              </c:pt>
              <c:pt idx="6">
                <c:v>44771</c:v>
              </c:pt>
              <c:pt idx="7">
                <c:v>44774</c:v>
              </c:pt>
              <c:pt idx="8">
                <c:v>44775</c:v>
              </c:pt>
              <c:pt idx="9">
                <c:v>44776</c:v>
              </c:pt>
              <c:pt idx="10">
                <c:v>44777</c:v>
              </c:pt>
              <c:pt idx="11">
                <c:v>44778</c:v>
              </c:pt>
              <c:pt idx="12">
                <c:v>44781</c:v>
              </c:pt>
              <c:pt idx="13">
                <c:v>44782</c:v>
              </c:pt>
              <c:pt idx="14">
                <c:v>44783</c:v>
              </c:pt>
              <c:pt idx="15">
                <c:v>44784</c:v>
              </c:pt>
              <c:pt idx="16">
                <c:v>44785</c:v>
              </c:pt>
              <c:pt idx="17">
                <c:v>44788</c:v>
              </c:pt>
              <c:pt idx="18">
                <c:v>44789</c:v>
              </c:pt>
              <c:pt idx="19">
                <c:v>44790</c:v>
              </c:pt>
              <c:pt idx="20">
                <c:v>44791</c:v>
              </c:pt>
              <c:pt idx="21">
                <c:v>44792</c:v>
              </c:pt>
              <c:pt idx="22">
                <c:v>44795</c:v>
              </c:pt>
              <c:pt idx="23">
                <c:v>44796</c:v>
              </c:pt>
              <c:pt idx="24">
                <c:v>44797</c:v>
              </c:pt>
              <c:pt idx="25">
                <c:v>44798</c:v>
              </c:pt>
              <c:pt idx="26">
                <c:v>44799</c:v>
              </c:pt>
              <c:pt idx="27">
                <c:v>44802</c:v>
              </c:pt>
              <c:pt idx="28">
                <c:v>44803</c:v>
              </c:pt>
              <c:pt idx="29">
                <c:v>44804</c:v>
              </c:pt>
              <c:pt idx="30">
                <c:v>44805</c:v>
              </c:pt>
              <c:pt idx="31">
                <c:v>44806</c:v>
              </c:pt>
              <c:pt idx="32">
                <c:v>44809</c:v>
              </c:pt>
              <c:pt idx="33">
                <c:v>44810</c:v>
              </c:pt>
              <c:pt idx="34">
                <c:v>44811</c:v>
              </c:pt>
              <c:pt idx="35">
                <c:v>44812</c:v>
              </c:pt>
              <c:pt idx="36">
                <c:v>44813</c:v>
              </c:pt>
              <c:pt idx="37">
                <c:v>44816</c:v>
              </c:pt>
              <c:pt idx="38">
                <c:v>44817</c:v>
              </c:pt>
              <c:pt idx="39">
                <c:v>44818</c:v>
              </c:pt>
              <c:pt idx="40">
                <c:v>44819</c:v>
              </c:pt>
              <c:pt idx="41">
                <c:v>44820</c:v>
              </c:pt>
              <c:pt idx="42">
                <c:v>44823</c:v>
              </c:pt>
              <c:pt idx="43">
                <c:v>44824</c:v>
              </c:pt>
              <c:pt idx="44">
                <c:v>44825</c:v>
              </c:pt>
              <c:pt idx="45">
                <c:v>44826</c:v>
              </c:pt>
              <c:pt idx="46">
                <c:v>44827</c:v>
              </c:pt>
              <c:pt idx="47">
                <c:v>44830</c:v>
              </c:pt>
              <c:pt idx="48">
                <c:v>44831</c:v>
              </c:pt>
              <c:pt idx="49">
                <c:v>44832</c:v>
              </c:pt>
              <c:pt idx="50">
                <c:v>44833</c:v>
              </c:pt>
              <c:pt idx="51">
                <c:v>44834</c:v>
              </c:pt>
              <c:pt idx="52">
                <c:v>44837</c:v>
              </c:pt>
              <c:pt idx="53">
                <c:v>44838</c:v>
              </c:pt>
              <c:pt idx="54">
                <c:v>44839</c:v>
              </c:pt>
              <c:pt idx="55">
                <c:v>44840</c:v>
              </c:pt>
              <c:pt idx="56">
                <c:v>44841</c:v>
              </c:pt>
              <c:pt idx="57">
                <c:v>44844</c:v>
              </c:pt>
              <c:pt idx="58">
                <c:v>44845</c:v>
              </c:pt>
              <c:pt idx="59">
                <c:v>44846</c:v>
              </c:pt>
              <c:pt idx="60">
                <c:v>44847</c:v>
              </c:pt>
              <c:pt idx="61">
                <c:v>44848</c:v>
              </c:pt>
              <c:pt idx="62">
                <c:v>44851</c:v>
              </c:pt>
              <c:pt idx="63">
                <c:v>44852</c:v>
              </c:pt>
              <c:pt idx="64">
                <c:v>44853</c:v>
              </c:pt>
              <c:pt idx="65">
                <c:v>44854</c:v>
              </c:pt>
              <c:pt idx="66">
                <c:v>44855</c:v>
              </c:pt>
              <c:pt idx="67">
                <c:v>44858</c:v>
              </c:pt>
              <c:pt idx="68">
                <c:v>44859</c:v>
              </c:pt>
              <c:pt idx="69">
                <c:v>44860</c:v>
              </c:pt>
              <c:pt idx="70">
                <c:v>44861</c:v>
              </c:pt>
              <c:pt idx="71">
                <c:v>44862</c:v>
              </c:pt>
              <c:pt idx="72">
                <c:v>44865</c:v>
              </c:pt>
              <c:pt idx="73">
                <c:v>44866</c:v>
              </c:pt>
              <c:pt idx="74">
                <c:v>44867</c:v>
              </c:pt>
              <c:pt idx="75">
                <c:v>44868</c:v>
              </c:pt>
              <c:pt idx="76">
                <c:v>44869</c:v>
              </c:pt>
              <c:pt idx="77">
                <c:v>44872</c:v>
              </c:pt>
              <c:pt idx="78">
                <c:v>44873</c:v>
              </c:pt>
              <c:pt idx="79">
                <c:v>44874</c:v>
              </c:pt>
              <c:pt idx="80">
                <c:v>44875</c:v>
              </c:pt>
              <c:pt idx="81">
                <c:v>44876</c:v>
              </c:pt>
              <c:pt idx="82">
                <c:v>44879</c:v>
              </c:pt>
              <c:pt idx="83">
                <c:v>44880</c:v>
              </c:pt>
              <c:pt idx="84">
                <c:v>44881</c:v>
              </c:pt>
              <c:pt idx="85">
                <c:v>44882</c:v>
              </c:pt>
              <c:pt idx="86">
                <c:v>44883</c:v>
              </c:pt>
              <c:pt idx="87">
                <c:v>44886</c:v>
              </c:pt>
              <c:pt idx="88">
                <c:v>44887</c:v>
              </c:pt>
              <c:pt idx="89">
                <c:v>44888</c:v>
              </c:pt>
              <c:pt idx="90">
                <c:v>44889</c:v>
              </c:pt>
              <c:pt idx="91">
                <c:v>44890</c:v>
              </c:pt>
              <c:pt idx="92">
                <c:v>44893</c:v>
              </c:pt>
              <c:pt idx="93">
                <c:v>44894</c:v>
              </c:pt>
              <c:pt idx="94">
                <c:v>44895</c:v>
              </c:pt>
              <c:pt idx="95">
                <c:v>44896</c:v>
              </c:pt>
              <c:pt idx="96">
                <c:v>44897</c:v>
              </c:pt>
              <c:pt idx="97">
                <c:v>44900</c:v>
              </c:pt>
              <c:pt idx="98">
                <c:v>44901</c:v>
              </c:pt>
              <c:pt idx="99">
                <c:v>44902</c:v>
              </c:pt>
              <c:pt idx="100">
                <c:v>44903</c:v>
              </c:pt>
              <c:pt idx="101">
                <c:v>44904</c:v>
              </c:pt>
              <c:pt idx="102">
                <c:v>44907</c:v>
              </c:pt>
              <c:pt idx="103">
                <c:v>44908</c:v>
              </c:pt>
              <c:pt idx="104">
                <c:v>44909</c:v>
              </c:pt>
              <c:pt idx="105">
                <c:v>44910</c:v>
              </c:pt>
              <c:pt idx="106">
                <c:v>44911</c:v>
              </c:pt>
              <c:pt idx="107">
                <c:v>44914</c:v>
              </c:pt>
              <c:pt idx="108">
                <c:v>44915</c:v>
              </c:pt>
              <c:pt idx="109">
                <c:v>44916</c:v>
              </c:pt>
              <c:pt idx="110">
                <c:v>44917</c:v>
              </c:pt>
              <c:pt idx="111">
                <c:v>44918</c:v>
              </c:pt>
              <c:pt idx="112">
                <c:v>44921</c:v>
              </c:pt>
              <c:pt idx="113">
                <c:v>44922</c:v>
              </c:pt>
              <c:pt idx="114">
                <c:v>44923</c:v>
              </c:pt>
              <c:pt idx="115">
                <c:v>44924</c:v>
              </c:pt>
              <c:pt idx="116">
                <c:v>44925</c:v>
              </c:pt>
              <c:pt idx="117">
                <c:v>44928</c:v>
              </c:pt>
              <c:pt idx="118">
                <c:v>44929</c:v>
              </c:pt>
              <c:pt idx="119">
                <c:v>44930</c:v>
              </c:pt>
              <c:pt idx="120">
                <c:v>44931</c:v>
              </c:pt>
              <c:pt idx="121">
                <c:v>44932</c:v>
              </c:pt>
              <c:pt idx="122">
                <c:v>44935</c:v>
              </c:pt>
              <c:pt idx="123">
                <c:v>44936</c:v>
              </c:pt>
              <c:pt idx="124">
                <c:v>44937</c:v>
              </c:pt>
              <c:pt idx="125">
                <c:v>44938</c:v>
              </c:pt>
              <c:pt idx="126">
                <c:v>44939</c:v>
              </c:pt>
              <c:pt idx="127">
                <c:v>44942</c:v>
              </c:pt>
              <c:pt idx="128">
                <c:v>44943</c:v>
              </c:pt>
              <c:pt idx="129">
                <c:v>44944</c:v>
              </c:pt>
              <c:pt idx="130">
                <c:v>44945</c:v>
              </c:pt>
              <c:pt idx="131">
                <c:v>44946</c:v>
              </c:pt>
              <c:pt idx="132">
                <c:v>44949</c:v>
              </c:pt>
              <c:pt idx="133">
                <c:v>44950</c:v>
              </c:pt>
              <c:pt idx="134">
                <c:v>44951</c:v>
              </c:pt>
              <c:pt idx="135">
                <c:v>44952</c:v>
              </c:pt>
              <c:pt idx="136">
                <c:v>44953</c:v>
              </c:pt>
              <c:pt idx="137">
                <c:v>44956</c:v>
              </c:pt>
              <c:pt idx="138">
                <c:v>44957</c:v>
              </c:pt>
              <c:pt idx="139">
                <c:v>44958</c:v>
              </c:pt>
              <c:pt idx="140">
                <c:v>44959</c:v>
              </c:pt>
              <c:pt idx="141">
                <c:v>44960</c:v>
              </c:pt>
              <c:pt idx="142">
                <c:v>44963</c:v>
              </c:pt>
              <c:pt idx="143">
                <c:v>44964</c:v>
              </c:pt>
              <c:pt idx="144">
                <c:v>44965</c:v>
              </c:pt>
              <c:pt idx="145">
                <c:v>44966</c:v>
              </c:pt>
              <c:pt idx="146">
                <c:v>44967</c:v>
              </c:pt>
              <c:pt idx="147">
                <c:v>44970</c:v>
              </c:pt>
              <c:pt idx="148">
                <c:v>44971</c:v>
              </c:pt>
              <c:pt idx="149">
                <c:v>44972</c:v>
              </c:pt>
              <c:pt idx="150">
                <c:v>44973</c:v>
              </c:pt>
              <c:pt idx="151">
                <c:v>44974</c:v>
              </c:pt>
              <c:pt idx="152">
                <c:v>44977</c:v>
              </c:pt>
              <c:pt idx="153">
                <c:v>44978</c:v>
              </c:pt>
              <c:pt idx="154">
                <c:v>44979</c:v>
              </c:pt>
              <c:pt idx="155">
                <c:v>44980</c:v>
              </c:pt>
              <c:pt idx="156">
                <c:v>44981</c:v>
              </c:pt>
              <c:pt idx="157">
                <c:v>44984</c:v>
              </c:pt>
              <c:pt idx="158">
                <c:v>44985</c:v>
              </c:pt>
              <c:pt idx="159">
                <c:v>44986</c:v>
              </c:pt>
              <c:pt idx="160">
                <c:v>44987</c:v>
              </c:pt>
              <c:pt idx="161">
                <c:v>44988</c:v>
              </c:pt>
              <c:pt idx="162">
                <c:v>44991</c:v>
              </c:pt>
              <c:pt idx="163">
                <c:v>44992</c:v>
              </c:pt>
              <c:pt idx="164">
                <c:v>44993</c:v>
              </c:pt>
              <c:pt idx="165">
                <c:v>44994</c:v>
              </c:pt>
              <c:pt idx="166">
                <c:v>44995</c:v>
              </c:pt>
              <c:pt idx="167">
                <c:v>44998</c:v>
              </c:pt>
              <c:pt idx="168">
                <c:v>44999</c:v>
              </c:pt>
              <c:pt idx="169">
                <c:v>45000</c:v>
              </c:pt>
              <c:pt idx="170">
                <c:v>45001</c:v>
              </c:pt>
              <c:pt idx="171">
                <c:v>45002</c:v>
              </c:pt>
              <c:pt idx="172">
                <c:v>45005</c:v>
              </c:pt>
              <c:pt idx="173">
                <c:v>45006</c:v>
              </c:pt>
              <c:pt idx="174">
                <c:v>45007</c:v>
              </c:pt>
              <c:pt idx="175">
                <c:v>45008</c:v>
              </c:pt>
              <c:pt idx="176">
                <c:v>45009</c:v>
              </c:pt>
              <c:pt idx="177">
                <c:v>45012</c:v>
              </c:pt>
              <c:pt idx="178">
                <c:v>45013</c:v>
              </c:pt>
              <c:pt idx="179">
                <c:v>45014</c:v>
              </c:pt>
              <c:pt idx="180">
                <c:v>45015</c:v>
              </c:pt>
              <c:pt idx="181">
                <c:v>45016</c:v>
              </c:pt>
              <c:pt idx="182">
                <c:v>45019</c:v>
              </c:pt>
              <c:pt idx="183">
                <c:v>45020</c:v>
              </c:pt>
              <c:pt idx="184">
                <c:v>45021</c:v>
              </c:pt>
              <c:pt idx="185">
                <c:v>45022</c:v>
              </c:pt>
              <c:pt idx="186">
                <c:v>45023</c:v>
              </c:pt>
              <c:pt idx="187">
                <c:v>45026</c:v>
              </c:pt>
              <c:pt idx="188">
                <c:v>45027</c:v>
              </c:pt>
              <c:pt idx="189">
                <c:v>45028</c:v>
              </c:pt>
              <c:pt idx="190">
                <c:v>45029</c:v>
              </c:pt>
              <c:pt idx="191">
                <c:v>45030</c:v>
              </c:pt>
              <c:pt idx="192">
                <c:v>45033</c:v>
              </c:pt>
              <c:pt idx="193">
                <c:v>45034</c:v>
              </c:pt>
              <c:pt idx="194">
                <c:v>45035</c:v>
              </c:pt>
              <c:pt idx="195">
                <c:v>45036</c:v>
              </c:pt>
              <c:pt idx="196">
                <c:v>45037</c:v>
              </c:pt>
              <c:pt idx="197">
                <c:v>45040</c:v>
              </c:pt>
              <c:pt idx="198">
                <c:v>45041</c:v>
              </c:pt>
              <c:pt idx="199">
                <c:v>45042</c:v>
              </c:pt>
              <c:pt idx="200">
                <c:v>45043</c:v>
              </c:pt>
              <c:pt idx="201">
                <c:v>45044</c:v>
              </c:pt>
              <c:pt idx="202">
                <c:v>45047</c:v>
              </c:pt>
              <c:pt idx="203">
                <c:v>45048</c:v>
              </c:pt>
              <c:pt idx="204">
                <c:v>45049</c:v>
              </c:pt>
              <c:pt idx="205">
                <c:v>45050</c:v>
              </c:pt>
              <c:pt idx="206">
                <c:v>45051</c:v>
              </c:pt>
              <c:pt idx="207">
                <c:v>45054</c:v>
              </c:pt>
              <c:pt idx="208">
                <c:v>45055</c:v>
              </c:pt>
              <c:pt idx="209">
                <c:v>45056</c:v>
              </c:pt>
              <c:pt idx="210">
                <c:v>45057</c:v>
              </c:pt>
              <c:pt idx="211">
                <c:v>45058</c:v>
              </c:pt>
              <c:pt idx="212">
                <c:v>45061</c:v>
              </c:pt>
              <c:pt idx="213">
                <c:v>45062</c:v>
              </c:pt>
              <c:pt idx="214">
                <c:v>45063</c:v>
              </c:pt>
              <c:pt idx="215">
                <c:v>45064</c:v>
              </c:pt>
              <c:pt idx="216">
                <c:v>45065</c:v>
              </c:pt>
              <c:pt idx="217">
                <c:v>45068</c:v>
              </c:pt>
              <c:pt idx="218">
                <c:v>45069</c:v>
              </c:pt>
              <c:pt idx="219">
                <c:v>45070</c:v>
              </c:pt>
              <c:pt idx="220">
                <c:v>45071</c:v>
              </c:pt>
              <c:pt idx="221">
                <c:v>45072</c:v>
              </c:pt>
              <c:pt idx="222">
                <c:v>45075</c:v>
              </c:pt>
              <c:pt idx="223">
                <c:v>45076</c:v>
              </c:pt>
              <c:pt idx="224">
                <c:v>45077</c:v>
              </c:pt>
              <c:pt idx="225">
                <c:v>45078</c:v>
              </c:pt>
              <c:pt idx="226">
                <c:v>45079</c:v>
              </c:pt>
              <c:pt idx="227">
                <c:v>45082</c:v>
              </c:pt>
              <c:pt idx="228">
                <c:v>45083</c:v>
              </c:pt>
              <c:pt idx="229">
                <c:v>45084</c:v>
              </c:pt>
              <c:pt idx="230">
                <c:v>45085</c:v>
              </c:pt>
              <c:pt idx="231">
                <c:v>45086</c:v>
              </c:pt>
              <c:pt idx="232">
                <c:v>45089</c:v>
              </c:pt>
              <c:pt idx="233">
                <c:v>45090</c:v>
              </c:pt>
              <c:pt idx="234">
                <c:v>45091</c:v>
              </c:pt>
              <c:pt idx="235">
                <c:v>45092</c:v>
              </c:pt>
              <c:pt idx="236">
                <c:v>45093</c:v>
              </c:pt>
              <c:pt idx="237">
                <c:v>45096</c:v>
              </c:pt>
              <c:pt idx="238">
                <c:v>45097</c:v>
              </c:pt>
              <c:pt idx="239">
                <c:v>45098</c:v>
              </c:pt>
              <c:pt idx="240">
                <c:v>45099</c:v>
              </c:pt>
              <c:pt idx="241">
                <c:v>45100</c:v>
              </c:pt>
              <c:pt idx="242">
                <c:v>45103</c:v>
              </c:pt>
              <c:pt idx="243">
                <c:v>45104</c:v>
              </c:pt>
              <c:pt idx="244">
                <c:v>45105</c:v>
              </c:pt>
              <c:pt idx="245">
                <c:v>45106</c:v>
              </c:pt>
              <c:pt idx="246">
                <c:v>45107</c:v>
              </c:pt>
              <c:pt idx="247">
                <c:v>45110</c:v>
              </c:pt>
              <c:pt idx="248">
                <c:v>45111</c:v>
              </c:pt>
              <c:pt idx="249">
                <c:v>45112</c:v>
              </c:pt>
              <c:pt idx="250">
                <c:v>45113</c:v>
              </c:pt>
              <c:pt idx="251">
                <c:v>45114</c:v>
              </c:pt>
              <c:pt idx="252">
                <c:v>45117</c:v>
              </c:pt>
              <c:pt idx="253">
                <c:v>45118</c:v>
              </c:pt>
              <c:pt idx="254">
                <c:v>45119</c:v>
              </c:pt>
              <c:pt idx="255">
                <c:v>45120</c:v>
              </c:pt>
              <c:pt idx="256">
                <c:v>45121</c:v>
              </c:pt>
              <c:pt idx="257">
                <c:v>45124</c:v>
              </c:pt>
              <c:pt idx="258">
                <c:v>45125</c:v>
              </c:pt>
              <c:pt idx="259">
                <c:v>45126</c:v>
              </c:pt>
              <c:pt idx="260">
                <c:v>45127</c:v>
              </c:pt>
              <c:pt idx="261">
                <c:v>45128</c:v>
              </c:pt>
              <c:pt idx="262">
                <c:v>45131</c:v>
              </c:pt>
              <c:pt idx="263">
                <c:v>45132</c:v>
              </c:pt>
              <c:pt idx="264">
                <c:v>45133</c:v>
              </c:pt>
              <c:pt idx="265">
                <c:v>45134</c:v>
              </c:pt>
              <c:pt idx="266">
                <c:v>45135</c:v>
              </c:pt>
              <c:pt idx="267">
                <c:v>45138</c:v>
              </c:pt>
              <c:pt idx="268">
                <c:v>45139</c:v>
              </c:pt>
              <c:pt idx="269">
                <c:v>45140</c:v>
              </c:pt>
              <c:pt idx="270">
                <c:v>45141</c:v>
              </c:pt>
              <c:pt idx="271">
                <c:v>45142</c:v>
              </c:pt>
              <c:pt idx="272">
                <c:v>45145</c:v>
              </c:pt>
              <c:pt idx="273">
                <c:v>45146</c:v>
              </c:pt>
              <c:pt idx="274">
                <c:v>45147</c:v>
              </c:pt>
              <c:pt idx="275">
                <c:v>45148</c:v>
              </c:pt>
              <c:pt idx="276">
                <c:v>45149</c:v>
              </c:pt>
              <c:pt idx="277">
                <c:v>45152</c:v>
              </c:pt>
              <c:pt idx="278">
                <c:v>45153</c:v>
              </c:pt>
              <c:pt idx="279">
                <c:v>45154</c:v>
              </c:pt>
              <c:pt idx="280">
                <c:v>45155</c:v>
              </c:pt>
              <c:pt idx="281">
                <c:v>45156</c:v>
              </c:pt>
              <c:pt idx="282">
                <c:v>45159</c:v>
              </c:pt>
              <c:pt idx="283">
                <c:v>45160</c:v>
              </c:pt>
              <c:pt idx="284">
                <c:v>45161</c:v>
              </c:pt>
              <c:pt idx="285">
                <c:v>45162</c:v>
              </c:pt>
              <c:pt idx="286">
                <c:v>45163</c:v>
              </c:pt>
              <c:pt idx="287">
                <c:v>45166</c:v>
              </c:pt>
              <c:pt idx="288">
                <c:v>45167</c:v>
              </c:pt>
              <c:pt idx="289">
                <c:v>45168</c:v>
              </c:pt>
              <c:pt idx="290">
                <c:v>45169</c:v>
              </c:pt>
              <c:pt idx="291">
                <c:v>45170</c:v>
              </c:pt>
              <c:pt idx="292">
                <c:v>45173</c:v>
              </c:pt>
              <c:pt idx="293">
                <c:v>45174</c:v>
              </c:pt>
              <c:pt idx="294">
                <c:v>45175</c:v>
              </c:pt>
              <c:pt idx="295">
                <c:v>45176</c:v>
              </c:pt>
              <c:pt idx="296">
                <c:v>45177</c:v>
              </c:pt>
              <c:pt idx="297">
                <c:v>45180</c:v>
              </c:pt>
              <c:pt idx="298">
                <c:v>45181</c:v>
              </c:pt>
              <c:pt idx="299">
                <c:v>45182</c:v>
              </c:pt>
              <c:pt idx="300">
                <c:v>45183</c:v>
              </c:pt>
              <c:pt idx="301">
                <c:v>45184</c:v>
              </c:pt>
              <c:pt idx="302">
                <c:v>45187</c:v>
              </c:pt>
              <c:pt idx="303">
                <c:v>45188</c:v>
              </c:pt>
              <c:pt idx="304">
                <c:v>45189</c:v>
              </c:pt>
              <c:pt idx="305">
                <c:v>45190</c:v>
              </c:pt>
              <c:pt idx="306">
                <c:v>45191</c:v>
              </c:pt>
              <c:pt idx="307">
                <c:v>45194</c:v>
              </c:pt>
              <c:pt idx="308">
                <c:v>45195</c:v>
              </c:pt>
              <c:pt idx="309">
                <c:v>45196</c:v>
              </c:pt>
              <c:pt idx="310">
                <c:v>45197</c:v>
              </c:pt>
              <c:pt idx="311">
                <c:v>45198</c:v>
              </c:pt>
              <c:pt idx="312">
                <c:v>45201</c:v>
              </c:pt>
              <c:pt idx="313">
                <c:v>45202</c:v>
              </c:pt>
              <c:pt idx="314">
                <c:v>45203</c:v>
              </c:pt>
              <c:pt idx="315">
                <c:v>45204</c:v>
              </c:pt>
              <c:pt idx="316">
                <c:v>45205</c:v>
              </c:pt>
              <c:pt idx="317">
                <c:v>45208</c:v>
              </c:pt>
              <c:pt idx="318">
                <c:v>45209</c:v>
              </c:pt>
              <c:pt idx="319">
                <c:v>45210</c:v>
              </c:pt>
              <c:pt idx="320">
                <c:v>45211</c:v>
              </c:pt>
              <c:pt idx="321">
                <c:v>45212</c:v>
              </c:pt>
              <c:pt idx="322">
                <c:v>45215</c:v>
              </c:pt>
              <c:pt idx="323">
                <c:v>45216</c:v>
              </c:pt>
              <c:pt idx="324">
                <c:v>45217</c:v>
              </c:pt>
              <c:pt idx="325">
                <c:v>45218</c:v>
              </c:pt>
              <c:pt idx="326">
                <c:v>45219</c:v>
              </c:pt>
              <c:pt idx="327">
                <c:v>45222</c:v>
              </c:pt>
              <c:pt idx="328">
                <c:v>45223</c:v>
              </c:pt>
              <c:pt idx="329">
                <c:v>45224</c:v>
              </c:pt>
              <c:pt idx="330">
                <c:v>45225</c:v>
              </c:pt>
              <c:pt idx="331">
                <c:v>45226</c:v>
              </c:pt>
              <c:pt idx="332">
                <c:v>45229</c:v>
              </c:pt>
              <c:pt idx="333">
                <c:v>45230</c:v>
              </c:pt>
              <c:pt idx="334">
                <c:v>45231</c:v>
              </c:pt>
              <c:pt idx="335">
                <c:v>45232</c:v>
              </c:pt>
              <c:pt idx="336">
                <c:v>45233</c:v>
              </c:pt>
              <c:pt idx="337">
                <c:v>45236</c:v>
              </c:pt>
              <c:pt idx="338">
                <c:v>45237</c:v>
              </c:pt>
              <c:pt idx="339">
                <c:v>45238</c:v>
              </c:pt>
              <c:pt idx="340">
                <c:v>45239</c:v>
              </c:pt>
              <c:pt idx="341">
                <c:v>45240</c:v>
              </c:pt>
              <c:pt idx="342">
                <c:v>45243</c:v>
              </c:pt>
              <c:pt idx="343">
                <c:v>45244</c:v>
              </c:pt>
              <c:pt idx="344">
                <c:v>45245</c:v>
              </c:pt>
              <c:pt idx="345">
                <c:v>45246</c:v>
              </c:pt>
              <c:pt idx="346">
                <c:v>45247</c:v>
              </c:pt>
              <c:pt idx="347">
                <c:v>45250</c:v>
              </c:pt>
              <c:pt idx="348">
                <c:v>45251</c:v>
              </c:pt>
              <c:pt idx="349">
                <c:v>45252</c:v>
              </c:pt>
              <c:pt idx="350">
                <c:v>45253</c:v>
              </c:pt>
              <c:pt idx="351">
                <c:v>45254</c:v>
              </c:pt>
              <c:pt idx="352">
                <c:v>45257</c:v>
              </c:pt>
              <c:pt idx="353">
                <c:v>45258</c:v>
              </c:pt>
              <c:pt idx="354">
                <c:v>45259</c:v>
              </c:pt>
              <c:pt idx="355">
                <c:v>45260</c:v>
              </c:pt>
              <c:pt idx="356">
                <c:v>45261</c:v>
              </c:pt>
              <c:pt idx="357">
                <c:v>45264</c:v>
              </c:pt>
              <c:pt idx="358">
                <c:v>45265</c:v>
              </c:pt>
              <c:pt idx="359">
                <c:v>45266</c:v>
              </c:pt>
              <c:pt idx="360">
                <c:v>45267</c:v>
              </c:pt>
              <c:pt idx="361">
                <c:v>45268</c:v>
              </c:pt>
              <c:pt idx="362">
                <c:v>45271</c:v>
              </c:pt>
              <c:pt idx="363">
                <c:v>45272</c:v>
              </c:pt>
              <c:pt idx="364">
                <c:v>45273</c:v>
              </c:pt>
              <c:pt idx="365">
                <c:v>45274</c:v>
              </c:pt>
              <c:pt idx="366">
                <c:v>45275</c:v>
              </c:pt>
              <c:pt idx="367">
                <c:v>45278</c:v>
              </c:pt>
              <c:pt idx="368">
                <c:v>45279</c:v>
              </c:pt>
              <c:pt idx="369">
                <c:v>45280</c:v>
              </c:pt>
              <c:pt idx="370">
                <c:v>45281</c:v>
              </c:pt>
              <c:pt idx="371">
                <c:v>45282</c:v>
              </c:pt>
              <c:pt idx="372">
                <c:v>45285</c:v>
              </c:pt>
              <c:pt idx="373">
                <c:v>45286</c:v>
              </c:pt>
              <c:pt idx="374">
                <c:v>45287</c:v>
              </c:pt>
              <c:pt idx="375">
                <c:v>45288</c:v>
              </c:pt>
              <c:pt idx="376">
                <c:v>45289</c:v>
              </c:pt>
              <c:pt idx="377">
                <c:v>45292</c:v>
              </c:pt>
              <c:pt idx="378">
                <c:v>45293</c:v>
              </c:pt>
              <c:pt idx="379">
                <c:v>45294</c:v>
              </c:pt>
              <c:pt idx="380">
                <c:v>45295</c:v>
              </c:pt>
              <c:pt idx="381">
                <c:v>45296</c:v>
              </c:pt>
              <c:pt idx="382">
                <c:v>45299</c:v>
              </c:pt>
              <c:pt idx="383">
                <c:v>45300</c:v>
              </c:pt>
              <c:pt idx="384">
                <c:v>45301</c:v>
              </c:pt>
              <c:pt idx="385">
                <c:v>45302</c:v>
              </c:pt>
              <c:pt idx="386">
                <c:v>45303</c:v>
              </c:pt>
              <c:pt idx="387">
                <c:v>45306</c:v>
              </c:pt>
              <c:pt idx="388">
                <c:v>45307</c:v>
              </c:pt>
              <c:pt idx="389">
                <c:v>45308</c:v>
              </c:pt>
              <c:pt idx="390">
                <c:v>45309</c:v>
              </c:pt>
              <c:pt idx="391">
                <c:v>45310</c:v>
              </c:pt>
              <c:pt idx="392">
                <c:v>45313</c:v>
              </c:pt>
              <c:pt idx="393">
                <c:v>45314</c:v>
              </c:pt>
              <c:pt idx="394">
                <c:v>45315</c:v>
              </c:pt>
              <c:pt idx="395">
                <c:v>45316</c:v>
              </c:pt>
              <c:pt idx="396">
                <c:v>45317</c:v>
              </c:pt>
              <c:pt idx="397">
                <c:v>45320</c:v>
              </c:pt>
              <c:pt idx="398">
                <c:v>45321</c:v>
              </c:pt>
              <c:pt idx="399">
                <c:v>45322</c:v>
              </c:pt>
              <c:pt idx="400">
                <c:v>45323</c:v>
              </c:pt>
              <c:pt idx="401">
                <c:v>45324</c:v>
              </c:pt>
              <c:pt idx="402">
                <c:v>45327</c:v>
              </c:pt>
              <c:pt idx="403">
                <c:v>45328</c:v>
              </c:pt>
              <c:pt idx="404">
                <c:v>45329</c:v>
              </c:pt>
              <c:pt idx="405">
                <c:v>45330</c:v>
              </c:pt>
              <c:pt idx="406">
                <c:v>45331</c:v>
              </c:pt>
              <c:pt idx="407">
                <c:v>45334</c:v>
              </c:pt>
              <c:pt idx="408">
                <c:v>45335</c:v>
              </c:pt>
              <c:pt idx="409">
                <c:v>45336</c:v>
              </c:pt>
              <c:pt idx="410">
                <c:v>45337</c:v>
              </c:pt>
              <c:pt idx="411">
                <c:v>45338</c:v>
              </c:pt>
              <c:pt idx="412">
                <c:v>45341</c:v>
              </c:pt>
              <c:pt idx="413">
                <c:v>45342</c:v>
              </c:pt>
              <c:pt idx="414">
                <c:v>45343</c:v>
              </c:pt>
              <c:pt idx="415">
                <c:v>45344</c:v>
              </c:pt>
              <c:pt idx="416">
                <c:v>45345</c:v>
              </c:pt>
              <c:pt idx="417">
                <c:v>45348</c:v>
              </c:pt>
              <c:pt idx="418">
                <c:v>45349</c:v>
              </c:pt>
              <c:pt idx="419">
                <c:v>45350</c:v>
              </c:pt>
              <c:pt idx="420">
                <c:v>45351</c:v>
              </c:pt>
              <c:pt idx="421">
                <c:v>45352</c:v>
              </c:pt>
              <c:pt idx="422">
                <c:v>45355</c:v>
              </c:pt>
              <c:pt idx="423">
                <c:v>45356</c:v>
              </c:pt>
              <c:pt idx="424">
                <c:v>45357</c:v>
              </c:pt>
              <c:pt idx="425">
                <c:v>45358</c:v>
              </c:pt>
              <c:pt idx="426">
                <c:v>45359</c:v>
              </c:pt>
              <c:pt idx="427">
                <c:v>45362</c:v>
              </c:pt>
              <c:pt idx="428">
                <c:v>45363</c:v>
              </c:pt>
              <c:pt idx="429">
                <c:v>45364</c:v>
              </c:pt>
              <c:pt idx="430">
                <c:v>45365</c:v>
              </c:pt>
              <c:pt idx="431">
                <c:v>45366</c:v>
              </c:pt>
              <c:pt idx="432">
                <c:v>45369</c:v>
              </c:pt>
              <c:pt idx="433">
                <c:v>45370</c:v>
              </c:pt>
              <c:pt idx="434">
                <c:v>45371</c:v>
              </c:pt>
              <c:pt idx="435">
                <c:v>45372</c:v>
              </c:pt>
              <c:pt idx="436">
                <c:v>45373</c:v>
              </c:pt>
              <c:pt idx="437">
                <c:v>45376</c:v>
              </c:pt>
              <c:pt idx="438">
                <c:v>45377</c:v>
              </c:pt>
              <c:pt idx="439">
                <c:v>45378</c:v>
              </c:pt>
              <c:pt idx="440">
                <c:v>45379</c:v>
              </c:pt>
              <c:pt idx="441">
                <c:v>45380</c:v>
              </c:pt>
              <c:pt idx="442">
                <c:v>45383</c:v>
              </c:pt>
              <c:pt idx="443">
                <c:v>45384</c:v>
              </c:pt>
              <c:pt idx="444">
                <c:v>45385</c:v>
              </c:pt>
              <c:pt idx="445">
                <c:v>45386</c:v>
              </c:pt>
              <c:pt idx="446">
                <c:v>45387</c:v>
              </c:pt>
              <c:pt idx="447">
                <c:v>45390</c:v>
              </c:pt>
              <c:pt idx="448">
                <c:v>45391</c:v>
              </c:pt>
              <c:pt idx="449">
                <c:v>45392</c:v>
              </c:pt>
              <c:pt idx="450">
                <c:v>45393</c:v>
              </c:pt>
              <c:pt idx="451">
                <c:v>45394</c:v>
              </c:pt>
              <c:pt idx="452">
                <c:v>45397</c:v>
              </c:pt>
              <c:pt idx="453">
                <c:v>45398</c:v>
              </c:pt>
              <c:pt idx="454">
                <c:v>45399</c:v>
              </c:pt>
              <c:pt idx="455">
                <c:v>45400</c:v>
              </c:pt>
              <c:pt idx="456">
                <c:v>45401</c:v>
              </c:pt>
              <c:pt idx="457">
                <c:v>45404</c:v>
              </c:pt>
              <c:pt idx="458">
                <c:v>45405</c:v>
              </c:pt>
              <c:pt idx="459">
                <c:v>45406</c:v>
              </c:pt>
              <c:pt idx="460">
                <c:v>45407</c:v>
              </c:pt>
              <c:pt idx="461">
                <c:v>45408</c:v>
              </c:pt>
              <c:pt idx="462">
                <c:v>45411</c:v>
              </c:pt>
              <c:pt idx="463">
                <c:v>45412</c:v>
              </c:pt>
              <c:pt idx="464">
                <c:v>45413</c:v>
              </c:pt>
              <c:pt idx="465">
                <c:v>45414</c:v>
              </c:pt>
              <c:pt idx="466">
                <c:v>45415</c:v>
              </c:pt>
              <c:pt idx="467">
                <c:v>45418</c:v>
              </c:pt>
              <c:pt idx="468">
                <c:v>45419</c:v>
              </c:pt>
              <c:pt idx="469">
                <c:v>45420</c:v>
              </c:pt>
              <c:pt idx="470">
                <c:v>45421</c:v>
              </c:pt>
              <c:pt idx="471">
                <c:v>45422</c:v>
              </c:pt>
              <c:pt idx="472">
                <c:v>45425</c:v>
              </c:pt>
              <c:pt idx="473">
                <c:v>45426</c:v>
              </c:pt>
              <c:pt idx="474">
                <c:v>45427</c:v>
              </c:pt>
              <c:pt idx="475">
                <c:v>45428</c:v>
              </c:pt>
              <c:pt idx="476">
                <c:v>45429</c:v>
              </c:pt>
              <c:pt idx="477">
                <c:v>45432</c:v>
              </c:pt>
              <c:pt idx="478">
                <c:v>45433</c:v>
              </c:pt>
              <c:pt idx="479">
                <c:v>45434</c:v>
              </c:pt>
              <c:pt idx="480">
                <c:v>45435</c:v>
              </c:pt>
              <c:pt idx="481">
                <c:v>45436</c:v>
              </c:pt>
              <c:pt idx="482">
                <c:v>45439</c:v>
              </c:pt>
              <c:pt idx="483">
                <c:v>45440</c:v>
              </c:pt>
              <c:pt idx="484">
                <c:v>45441</c:v>
              </c:pt>
              <c:pt idx="485">
                <c:v>45442</c:v>
              </c:pt>
              <c:pt idx="486">
                <c:v>45443</c:v>
              </c:pt>
              <c:pt idx="487">
                <c:v>45446</c:v>
              </c:pt>
              <c:pt idx="488">
                <c:v>45447</c:v>
              </c:pt>
              <c:pt idx="489">
                <c:v>45448</c:v>
              </c:pt>
              <c:pt idx="490">
                <c:v>45449</c:v>
              </c:pt>
              <c:pt idx="491">
                <c:v>45450</c:v>
              </c:pt>
              <c:pt idx="492">
                <c:v>45453</c:v>
              </c:pt>
              <c:pt idx="493">
                <c:v>45454</c:v>
              </c:pt>
              <c:pt idx="494">
                <c:v>45455</c:v>
              </c:pt>
              <c:pt idx="495">
                <c:v>45456</c:v>
              </c:pt>
              <c:pt idx="496">
                <c:v>45457</c:v>
              </c:pt>
              <c:pt idx="497">
                <c:v>45460</c:v>
              </c:pt>
              <c:pt idx="498">
                <c:v>45461</c:v>
              </c:pt>
              <c:pt idx="499">
                <c:v>45462</c:v>
              </c:pt>
              <c:pt idx="500">
                <c:v>45463</c:v>
              </c:pt>
              <c:pt idx="501">
                <c:v>45464</c:v>
              </c:pt>
              <c:pt idx="502">
                <c:v>45467</c:v>
              </c:pt>
              <c:pt idx="503">
                <c:v>45468</c:v>
              </c:pt>
              <c:pt idx="504">
                <c:v>45469</c:v>
              </c:pt>
              <c:pt idx="505">
                <c:v>45470</c:v>
              </c:pt>
              <c:pt idx="506">
                <c:v>45471</c:v>
              </c:pt>
              <c:pt idx="507">
                <c:v>45474</c:v>
              </c:pt>
              <c:pt idx="508">
                <c:v>45475</c:v>
              </c:pt>
              <c:pt idx="509">
                <c:v>45476</c:v>
              </c:pt>
              <c:pt idx="510">
                <c:v>45477</c:v>
              </c:pt>
              <c:pt idx="511">
                <c:v>45478</c:v>
              </c:pt>
              <c:pt idx="512">
                <c:v>45481</c:v>
              </c:pt>
              <c:pt idx="513">
                <c:v>45482</c:v>
              </c:pt>
              <c:pt idx="514">
                <c:v>45483</c:v>
              </c:pt>
              <c:pt idx="515">
                <c:v>45484</c:v>
              </c:pt>
              <c:pt idx="516">
                <c:v>45485</c:v>
              </c:pt>
              <c:pt idx="517">
                <c:v>45488</c:v>
              </c:pt>
              <c:pt idx="518">
                <c:v>45489</c:v>
              </c:pt>
              <c:pt idx="519">
                <c:v>45490</c:v>
              </c:pt>
              <c:pt idx="520">
                <c:v>45491</c:v>
              </c:pt>
              <c:pt idx="521">
                <c:v>45492</c:v>
              </c:pt>
              <c:pt idx="522">
                <c:v>45495</c:v>
              </c:pt>
              <c:pt idx="523">
                <c:v>45496</c:v>
              </c:pt>
              <c:pt idx="524">
                <c:v>45497</c:v>
              </c:pt>
              <c:pt idx="525">
                <c:v>45498</c:v>
              </c:pt>
              <c:pt idx="526">
                <c:v>45499</c:v>
              </c:pt>
              <c:pt idx="527">
                <c:v>45502</c:v>
              </c:pt>
              <c:pt idx="528">
                <c:v>45503</c:v>
              </c:pt>
              <c:pt idx="529">
                <c:v>45504</c:v>
              </c:pt>
              <c:pt idx="530">
                <c:v>45505</c:v>
              </c:pt>
              <c:pt idx="531">
                <c:v>45506</c:v>
              </c:pt>
              <c:pt idx="532">
                <c:v>45509</c:v>
              </c:pt>
              <c:pt idx="533">
                <c:v>45510</c:v>
              </c:pt>
              <c:pt idx="534">
                <c:v>45511</c:v>
              </c:pt>
              <c:pt idx="535">
                <c:v>45512</c:v>
              </c:pt>
              <c:pt idx="536">
                <c:v>45513</c:v>
              </c:pt>
              <c:pt idx="537">
                <c:v>45516</c:v>
              </c:pt>
              <c:pt idx="538">
                <c:v>45517</c:v>
              </c:pt>
              <c:pt idx="539">
                <c:v>45518</c:v>
              </c:pt>
              <c:pt idx="540">
                <c:v>45519</c:v>
              </c:pt>
              <c:pt idx="541">
                <c:v>45520</c:v>
              </c:pt>
              <c:pt idx="542">
                <c:v>45523</c:v>
              </c:pt>
              <c:pt idx="543">
                <c:v>45524</c:v>
              </c:pt>
              <c:pt idx="544">
                <c:v>45525</c:v>
              </c:pt>
              <c:pt idx="545">
                <c:v>45526</c:v>
              </c:pt>
              <c:pt idx="546">
                <c:v>45527</c:v>
              </c:pt>
              <c:pt idx="547">
                <c:v>45530</c:v>
              </c:pt>
              <c:pt idx="548">
                <c:v>45531</c:v>
              </c:pt>
              <c:pt idx="549">
                <c:v>45532</c:v>
              </c:pt>
              <c:pt idx="550">
                <c:v>45533</c:v>
              </c:pt>
              <c:pt idx="551">
                <c:v>45534</c:v>
              </c:pt>
              <c:pt idx="552">
                <c:v>45537</c:v>
              </c:pt>
              <c:pt idx="553">
                <c:v>45538</c:v>
              </c:pt>
              <c:pt idx="554">
                <c:v>45539</c:v>
              </c:pt>
              <c:pt idx="555">
                <c:v>45540</c:v>
              </c:pt>
              <c:pt idx="556">
                <c:v>45541</c:v>
              </c:pt>
              <c:pt idx="557">
                <c:v>45544</c:v>
              </c:pt>
              <c:pt idx="558">
                <c:v>45545</c:v>
              </c:pt>
              <c:pt idx="559">
                <c:v>45546</c:v>
              </c:pt>
              <c:pt idx="560">
                <c:v>45547</c:v>
              </c:pt>
              <c:pt idx="561">
                <c:v>45548</c:v>
              </c:pt>
              <c:pt idx="562">
                <c:v>45551</c:v>
              </c:pt>
              <c:pt idx="563">
                <c:v>45552</c:v>
              </c:pt>
              <c:pt idx="564">
                <c:v>45553</c:v>
              </c:pt>
              <c:pt idx="565">
                <c:v>45554</c:v>
              </c:pt>
              <c:pt idx="566">
                <c:v>45555</c:v>
              </c:pt>
              <c:pt idx="567">
                <c:v>45558</c:v>
              </c:pt>
              <c:pt idx="568">
                <c:v>45559</c:v>
              </c:pt>
              <c:pt idx="569">
                <c:v>45560</c:v>
              </c:pt>
              <c:pt idx="570">
                <c:v>45561</c:v>
              </c:pt>
              <c:pt idx="571">
                <c:v>45562</c:v>
              </c:pt>
              <c:pt idx="572">
                <c:v>45565</c:v>
              </c:pt>
              <c:pt idx="573">
                <c:v>45566</c:v>
              </c:pt>
              <c:pt idx="574">
                <c:v>45567</c:v>
              </c:pt>
              <c:pt idx="575">
                <c:v>45568</c:v>
              </c:pt>
              <c:pt idx="576">
                <c:v>45569</c:v>
              </c:pt>
              <c:pt idx="577">
                <c:v>45572</c:v>
              </c:pt>
              <c:pt idx="578">
                <c:v>45573</c:v>
              </c:pt>
              <c:pt idx="579">
                <c:v>45574</c:v>
              </c:pt>
              <c:pt idx="580">
                <c:v>45575</c:v>
              </c:pt>
              <c:pt idx="581">
                <c:v>45576</c:v>
              </c:pt>
              <c:pt idx="582">
                <c:v>45579</c:v>
              </c:pt>
              <c:pt idx="583">
                <c:v>45580</c:v>
              </c:pt>
              <c:pt idx="584">
                <c:v>45581</c:v>
              </c:pt>
              <c:pt idx="585">
                <c:v>45582</c:v>
              </c:pt>
              <c:pt idx="586">
                <c:v>45583</c:v>
              </c:pt>
              <c:pt idx="587">
                <c:v>45586</c:v>
              </c:pt>
              <c:pt idx="588">
                <c:v>45587</c:v>
              </c:pt>
              <c:pt idx="589">
                <c:v>45588</c:v>
              </c:pt>
              <c:pt idx="590">
                <c:v>45589</c:v>
              </c:pt>
              <c:pt idx="591">
                <c:v>45590</c:v>
              </c:pt>
              <c:pt idx="592">
                <c:v>45593</c:v>
              </c:pt>
              <c:pt idx="593">
                <c:v>45594</c:v>
              </c:pt>
              <c:pt idx="594">
                <c:v>45595</c:v>
              </c:pt>
              <c:pt idx="595">
                <c:v>45596</c:v>
              </c:pt>
              <c:pt idx="596">
                <c:v>45597</c:v>
              </c:pt>
              <c:pt idx="597">
                <c:v>45600</c:v>
              </c:pt>
              <c:pt idx="598">
                <c:v>45601</c:v>
              </c:pt>
              <c:pt idx="599">
                <c:v>45602</c:v>
              </c:pt>
              <c:pt idx="600">
                <c:v>45603</c:v>
              </c:pt>
              <c:pt idx="601">
                <c:v>45604</c:v>
              </c:pt>
              <c:pt idx="602">
                <c:v>45607</c:v>
              </c:pt>
              <c:pt idx="603">
                <c:v>45608</c:v>
              </c:pt>
              <c:pt idx="604">
                <c:v>45609</c:v>
              </c:pt>
              <c:pt idx="605">
                <c:v>45610</c:v>
              </c:pt>
              <c:pt idx="606">
                <c:v>45611</c:v>
              </c:pt>
              <c:pt idx="607">
                <c:v>45614</c:v>
              </c:pt>
              <c:pt idx="608">
                <c:v>45615</c:v>
              </c:pt>
              <c:pt idx="609">
                <c:v>45616</c:v>
              </c:pt>
              <c:pt idx="610">
                <c:v>45617</c:v>
              </c:pt>
              <c:pt idx="611">
                <c:v>45618</c:v>
              </c:pt>
              <c:pt idx="612">
                <c:v>45621</c:v>
              </c:pt>
              <c:pt idx="613">
                <c:v>45622</c:v>
              </c:pt>
              <c:pt idx="614">
                <c:v>45623</c:v>
              </c:pt>
              <c:pt idx="615">
                <c:v>45624</c:v>
              </c:pt>
              <c:pt idx="616">
                <c:v>45625</c:v>
              </c:pt>
              <c:pt idx="617">
                <c:v>45628</c:v>
              </c:pt>
              <c:pt idx="618">
                <c:v>45629</c:v>
              </c:pt>
              <c:pt idx="619">
                <c:v>45630</c:v>
              </c:pt>
              <c:pt idx="620">
                <c:v>45631</c:v>
              </c:pt>
              <c:pt idx="621">
                <c:v>45632</c:v>
              </c:pt>
              <c:pt idx="622">
                <c:v>45635</c:v>
              </c:pt>
              <c:pt idx="623">
                <c:v>45636</c:v>
              </c:pt>
              <c:pt idx="624">
                <c:v>45637</c:v>
              </c:pt>
              <c:pt idx="625">
                <c:v>45638</c:v>
              </c:pt>
              <c:pt idx="626">
                <c:v>45639</c:v>
              </c:pt>
              <c:pt idx="627">
                <c:v>45642</c:v>
              </c:pt>
              <c:pt idx="628">
                <c:v>45643</c:v>
              </c:pt>
              <c:pt idx="629">
                <c:v>45644</c:v>
              </c:pt>
              <c:pt idx="630">
                <c:v>45645</c:v>
              </c:pt>
              <c:pt idx="631">
                <c:v>45646</c:v>
              </c:pt>
              <c:pt idx="632">
                <c:v>45649</c:v>
              </c:pt>
              <c:pt idx="633">
                <c:v>45650</c:v>
              </c:pt>
              <c:pt idx="634">
                <c:v>45651</c:v>
              </c:pt>
              <c:pt idx="635">
                <c:v>45652</c:v>
              </c:pt>
              <c:pt idx="636">
                <c:v>45653</c:v>
              </c:pt>
              <c:pt idx="637">
                <c:v>45656</c:v>
              </c:pt>
              <c:pt idx="638">
                <c:v>45657</c:v>
              </c:pt>
              <c:pt idx="639">
                <c:v>45658</c:v>
              </c:pt>
              <c:pt idx="640">
                <c:v>45659</c:v>
              </c:pt>
              <c:pt idx="641">
                <c:v>45660</c:v>
              </c:pt>
              <c:pt idx="642">
                <c:v>45663</c:v>
              </c:pt>
              <c:pt idx="643">
                <c:v>45664</c:v>
              </c:pt>
              <c:pt idx="644">
                <c:v>45665</c:v>
              </c:pt>
              <c:pt idx="645">
                <c:v>45666</c:v>
              </c:pt>
              <c:pt idx="646">
                <c:v>45667</c:v>
              </c:pt>
              <c:pt idx="647">
                <c:v>45670</c:v>
              </c:pt>
              <c:pt idx="648">
                <c:v>45671</c:v>
              </c:pt>
              <c:pt idx="649">
                <c:v>45672</c:v>
              </c:pt>
              <c:pt idx="650">
                <c:v>45673</c:v>
              </c:pt>
              <c:pt idx="651">
                <c:v>45674</c:v>
              </c:pt>
              <c:pt idx="652">
                <c:v>45677</c:v>
              </c:pt>
              <c:pt idx="653">
                <c:v>45678</c:v>
              </c:pt>
              <c:pt idx="654">
                <c:v>45679</c:v>
              </c:pt>
              <c:pt idx="655">
                <c:v>45680</c:v>
              </c:pt>
              <c:pt idx="656">
                <c:v>45681</c:v>
              </c:pt>
              <c:pt idx="657">
                <c:v>45684</c:v>
              </c:pt>
              <c:pt idx="658">
                <c:v>45685</c:v>
              </c:pt>
              <c:pt idx="659">
                <c:v>45686</c:v>
              </c:pt>
              <c:pt idx="660">
                <c:v>45687</c:v>
              </c:pt>
              <c:pt idx="661">
                <c:v>45688</c:v>
              </c:pt>
              <c:pt idx="662">
                <c:v>45691</c:v>
              </c:pt>
              <c:pt idx="663">
                <c:v>45692</c:v>
              </c:pt>
              <c:pt idx="664">
                <c:v>45693</c:v>
              </c:pt>
              <c:pt idx="665">
                <c:v>45694</c:v>
              </c:pt>
              <c:pt idx="666">
                <c:v>45695</c:v>
              </c:pt>
              <c:pt idx="667">
                <c:v>45698</c:v>
              </c:pt>
              <c:pt idx="668">
                <c:v>45699</c:v>
              </c:pt>
              <c:pt idx="669">
                <c:v>45700</c:v>
              </c:pt>
              <c:pt idx="670">
                <c:v>45701</c:v>
              </c:pt>
              <c:pt idx="671">
                <c:v>45702</c:v>
              </c:pt>
              <c:pt idx="672">
                <c:v>45705</c:v>
              </c:pt>
              <c:pt idx="673">
                <c:v>45706</c:v>
              </c:pt>
              <c:pt idx="674">
                <c:v>45707</c:v>
              </c:pt>
              <c:pt idx="675">
                <c:v>45708</c:v>
              </c:pt>
              <c:pt idx="676">
                <c:v>45709</c:v>
              </c:pt>
              <c:pt idx="677">
                <c:v>45712</c:v>
              </c:pt>
              <c:pt idx="678">
                <c:v>45713</c:v>
              </c:pt>
              <c:pt idx="679">
                <c:v>45714</c:v>
              </c:pt>
              <c:pt idx="680">
                <c:v>45715</c:v>
              </c:pt>
              <c:pt idx="681">
                <c:v>45716</c:v>
              </c:pt>
              <c:pt idx="682">
                <c:v>45719</c:v>
              </c:pt>
              <c:pt idx="683">
                <c:v>45720</c:v>
              </c:pt>
              <c:pt idx="684">
                <c:v>45721</c:v>
              </c:pt>
              <c:pt idx="685">
                <c:v>45722</c:v>
              </c:pt>
              <c:pt idx="686">
                <c:v>45723</c:v>
              </c:pt>
              <c:pt idx="687">
                <c:v>45726</c:v>
              </c:pt>
              <c:pt idx="688">
                <c:v>45727</c:v>
              </c:pt>
              <c:pt idx="689">
                <c:v>45728</c:v>
              </c:pt>
              <c:pt idx="690">
                <c:v>45729</c:v>
              </c:pt>
              <c:pt idx="691">
                <c:v>45730</c:v>
              </c:pt>
              <c:pt idx="692">
                <c:v>45733</c:v>
              </c:pt>
              <c:pt idx="693">
                <c:v>45734</c:v>
              </c:pt>
              <c:pt idx="694">
                <c:v>45735</c:v>
              </c:pt>
              <c:pt idx="695">
                <c:v>45736</c:v>
              </c:pt>
              <c:pt idx="696">
                <c:v>45737</c:v>
              </c:pt>
              <c:pt idx="697">
                <c:v>45740</c:v>
              </c:pt>
              <c:pt idx="698">
                <c:v>45741</c:v>
              </c:pt>
              <c:pt idx="699">
                <c:v>45742</c:v>
              </c:pt>
              <c:pt idx="700">
                <c:v>45743</c:v>
              </c:pt>
              <c:pt idx="701">
                <c:v>45744</c:v>
              </c:pt>
              <c:pt idx="702">
                <c:v>45747</c:v>
              </c:pt>
              <c:pt idx="703">
                <c:v>45748</c:v>
              </c:pt>
              <c:pt idx="704">
                <c:v>45749</c:v>
              </c:pt>
              <c:pt idx="705">
                <c:v>45750</c:v>
              </c:pt>
              <c:pt idx="706">
                <c:v>45751</c:v>
              </c:pt>
              <c:pt idx="707">
                <c:v>45754</c:v>
              </c:pt>
              <c:pt idx="708">
                <c:v>45755</c:v>
              </c:pt>
              <c:pt idx="709">
                <c:v>45756</c:v>
              </c:pt>
              <c:pt idx="710">
                <c:v>45757</c:v>
              </c:pt>
              <c:pt idx="711">
                <c:v>45758</c:v>
              </c:pt>
              <c:pt idx="712">
                <c:v>45761</c:v>
              </c:pt>
              <c:pt idx="713">
                <c:v>45762</c:v>
              </c:pt>
              <c:pt idx="714">
                <c:v>45763</c:v>
              </c:pt>
              <c:pt idx="715">
                <c:v>45764</c:v>
              </c:pt>
              <c:pt idx="716">
                <c:v>45765</c:v>
              </c:pt>
              <c:pt idx="717">
                <c:v>45768</c:v>
              </c:pt>
              <c:pt idx="718">
                <c:v>45769</c:v>
              </c:pt>
              <c:pt idx="719">
                <c:v>45770</c:v>
              </c:pt>
              <c:pt idx="720">
                <c:v>45771</c:v>
              </c:pt>
              <c:pt idx="721">
                <c:v>45772</c:v>
              </c:pt>
              <c:pt idx="722">
                <c:v>45775</c:v>
              </c:pt>
              <c:pt idx="723">
                <c:v>45776</c:v>
              </c:pt>
              <c:pt idx="724">
                <c:v>45777</c:v>
              </c:pt>
              <c:pt idx="725">
                <c:v>45778</c:v>
              </c:pt>
              <c:pt idx="726">
                <c:v>45779</c:v>
              </c:pt>
              <c:pt idx="727">
                <c:v>45782</c:v>
              </c:pt>
              <c:pt idx="728">
                <c:v>45783</c:v>
              </c:pt>
              <c:pt idx="729">
                <c:v>45784</c:v>
              </c:pt>
              <c:pt idx="730">
                <c:v>45785</c:v>
              </c:pt>
              <c:pt idx="731">
                <c:v>45786</c:v>
              </c:pt>
              <c:pt idx="732">
                <c:v>45789</c:v>
              </c:pt>
              <c:pt idx="733">
                <c:v>45790</c:v>
              </c:pt>
              <c:pt idx="734">
                <c:v>45791</c:v>
              </c:pt>
              <c:pt idx="735">
                <c:v>45792</c:v>
              </c:pt>
              <c:pt idx="736">
                <c:v>45793</c:v>
              </c:pt>
              <c:pt idx="737">
                <c:v>45796</c:v>
              </c:pt>
              <c:pt idx="738">
                <c:v>45797</c:v>
              </c:pt>
              <c:pt idx="739">
                <c:v>45798</c:v>
              </c:pt>
              <c:pt idx="740">
                <c:v>45799</c:v>
              </c:pt>
              <c:pt idx="741">
                <c:v>45800</c:v>
              </c:pt>
              <c:pt idx="742">
                <c:v>45803</c:v>
              </c:pt>
              <c:pt idx="743">
                <c:v>45804</c:v>
              </c:pt>
              <c:pt idx="744">
                <c:v>45805</c:v>
              </c:pt>
              <c:pt idx="745">
                <c:v>45806</c:v>
              </c:pt>
              <c:pt idx="746">
                <c:v>45807</c:v>
              </c:pt>
              <c:pt idx="747">
                <c:v>45810</c:v>
              </c:pt>
              <c:pt idx="748">
                <c:v>45811</c:v>
              </c:pt>
              <c:pt idx="749">
                <c:v>45812</c:v>
              </c:pt>
              <c:pt idx="750">
                <c:v>45813</c:v>
              </c:pt>
              <c:pt idx="751">
                <c:v>45814</c:v>
              </c:pt>
              <c:pt idx="752">
                <c:v>45817</c:v>
              </c:pt>
              <c:pt idx="753">
                <c:v>45818</c:v>
              </c:pt>
              <c:pt idx="754">
                <c:v>45819</c:v>
              </c:pt>
              <c:pt idx="755">
                <c:v>45820</c:v>
              </c:pt>
              <c:pt idx="756">
                <c:v>45821</c:v>
              </c:pt>
              <c:pt idx="757">
                <c:v>45824</c:v>
              </c:pt>
              <c:pt idx="758">
                <c:v>45825</c:v>
              </c:pt>
              <c:pt idx="759">
                <c:v>45826</c:v>
              </c:pt>
              <c:pt idx="760">
                <c:v>45827</c:v>
              </c:pt>
              <c:pt idx="761">
                <c:v>45828</c:v>
              </c:pt>
            </c:numLit>
          </c:cat>
          <c:val>
            <c:numLit>
              <c:formatCode>General</c:formatCode>
              <c:ptCount val="762"/>
              <c:pt idx="0">
                <c:v>12.742900000000001</c:v>
              </c:pt>
              <c:pt idx="1">
                <c:v>12.742900000000001</c:v>
              </c:pt>
              <c:pt idx="2">
                <c:v>13.0923</c:v>
              </c:pt>
              <c:pt idx="3">
                <c:v>13.2553</c:v>
              </c:pt>
              <c:pt idx="4">
                <c:v>13.226000000000001</c:v>
              </c:pt>
              <c:pt idx="5">
                <c:v>13.160600000000001</c:v>
              </c:pt>
              <c:pt idx="6">
                <c:v>13.160600000000001</c:v>
              </c:pt>
              <c:pt idx="7">
                <c:v>13.191800000000001</c:v>
              </c:pt>
              <c:pt idx="8">
                <c:v>13.1303</c:v>
              </c:pt>
              <c:pt idx="9">
                <c:v>13.098100000000001</c:v>
              </c:pt>
              <c:pt idx="10">
                <c:v>13.173299999999999</c:v>
              </c:pt>
              <c:pt idx="11">
                <c:v>13.173299999999999</c:v>
              </c:pt>
              <c:pt idx="12">
                <c:v>13.100099999999999</c:v>
              </c:pt>
              <c:pt idx="13">
                <c:v>13.136200000000001</c:v>
              </c:pt>
              <c:pt idx="14">
                <c:v>13.128399999999999</c:v>
              </c:pt>
              <c:pt idx="15">
                <c:v>13.197699999999999</c:v>
              </c:pt>
              <c:pt idx="16">
                <c:v>13.197699999999999</c:v>
              </c:pt>
              <c:pt idx="17">
                <c:v>12.996600000000001</c:v>
              </c:pt>
              <c:pt idx="18">
                <c:v>13.0581</c:v>
              </c:pt>
              <c:pt idx="19">
                <c:v>13.1586</c:v>
              </c:pt>
              <c:pt idx="20">
                <c:v>13.152799999999999</c:v>
              </c:pt>
              <c:pt idx="21">
                <c:v>13.152799999999999</c:v>
              </c:pt>
              <c:pt idx="22">
                <c:v>13.163500000000001</c:v>
              </c:pt>
              <c:pt idx="23">
                <c:v>13.166499999999999</c:v>
              </c:pt>
              <c:pt idx="24">
                <c:v>13.1645</c:v>
              </c:pt>
              <c:pt idx="25">
                <c:v>13.1684</c:v>
              </c:pt>
              <c:pt idx="26">
                <c:v>13.1684</c:v>
              </c:pt>
              <c:pt idx="27">
                <c:v>13.1928</c:v>
              </c:pt>
              <c:pt idx="28">
                <c:v>13.1957</c:v>
              </c:pt>
              <c:pt idx="29">
                <c:v>13.2006</c:v>
              </c:pt>
              <c:pt idx="30">
                <c:v>13.2104</c:v>
              </c:pt>
              <c:pt idx="31">
                <c:v>13.2104</c:v>
              </c:pt>
              <c:pt idx="32">
                <c:v>13.2172</c:v>
              </c:pt>
              <c:pt idx="33">
                <c:v>13.2182</c:v>
              </c:pt>
              <c:pt idx="34">
                <c:v>13.227</c:v>
              </c:pt>
              <c:pt idx="35">
                <c:v>13.2387</c:v>
              </c:pt>
              <c:pt idx="36">
                <c:v>13.2387</c:v>
              </c:pt>
              <c:pt idx="37">
                <c:v>13.250400000000001</c:v>
              </c:pt>
              <c:pt idx="38">
                <c:v>13.2758</c:v>
              </c:pt>
              <c:pt idx="39">
                <c:v>13.2767</c:v>
              </c:pt>
              <c:pt idx="40">
                <c:v>13.2767</c:v>
              </c:pt>
              <c:pt idx="41">
                <c:v>13.2767</c:v>
              </c:pt>
              <c:pt idx="42">
                <c:v>13.2728</c:v>
              </c:pt>
              <c:pt idx="43">
                <c:v>13.2797</c:v>
              </c:pt>
              <c:pt idx="44">
                <c:v>13.267899999999999</c:v>
              </c:pt>
              <c:pt idx="45">
                <c:v>13.2592</c:v>
              </c:pt>
              <c:pt idx="46">
                <c:v>13.2592</c:v>
              </c:pt>
              <c:pt idx="47">
                <c:v>13.183</c:v>
              </c:pt>
              <c:pt idx="48">
                <c:v>13.181100000000001</c:v>
              </c:pt>
              <c:pt idx="49">
                <c:v>13.1762</c:v>
              </c:pt>
              <c:pt idx="50">
                <c:v>13.1762</c:v>
              </c:pt>
              <c:pt idx="51">
                <c:v>13.1762</c:v>
              </c:pt>
              <c:pt idx="52">
                <c:v>13.1713</c:v>
              </c:pt>
              <c:pt idx="53">
                <c:v>13.170400000000001</c:v>
              </c:pt>
              <c:pt idx="54">
                <c:v>13.551</c:v>
              </c:pt>
              <c:pt idx="55">
                <c:v>13.2094</c:v>
              </c:pt>
              <c:pt idx="56">
                <c:v>13.2094</c:v>
              </c:pt>
              <c:pt idx="57">
                <c:v>13.1625</c:v>
              </c:pt>
              <c:pt idx="58">
                <c:v>13.152799999999999</c:v>
              </c:pt>
              <c:pt idx="59">
                <c:v>13.1479</c:v>
              </c:pt>
              <c:pt idx="60">
                <c:v>13.0425</c:v>
              </c:pt>
              <c:pt idx="61">
                <c:v>13.0425</c:v>
              </c:pt>
              <c:pt idx="62">
                <c:v>13.0025</c:v>
              </c:pt>
              <c:pt idx="63">
                <c:v>12.942</c:v>
              </c:pt>
              <c:pt idx="64">
                <c:v>13.0113</c:v>
              </c:pt>
              <c:pt idx="65">
                <c:v>12.9918</c:v>
              </c:pt>
              <c:pt idx="66">
                <c:v>12.9918</c:v>
              </c:pt>
              <c:pt idx="67">
                <c:v>12.930300000000001</c:v>
              </c:pt>
              <c:pt idx="68">
                <c:v>12.896100000000001</c:v>
              </c:pt>
              <c:pt idx="69">
                <c:v>12.862</c:v>
              </c:pt>
              <c:pt idx="70">
                <c:v>12.922499999999999</c:v>
              </c:pt>
              <c:pt idx="71">
                <c:v>12.922499999999999</c:v>
              </c:pt>
              <c:pt idx="72">
                <c:v>12.922499999999999</c:v>
              </c:pt>
              <c:pt idx="73">
                <c:v>12.972200000000001</c:v>
              </c:pt>
              <c:pt idx="74">
                <c:v>12.975199999999999</c:v>
              </c:pt>
              <c:pt idx="75">
                <c:v>13.013199999999999</c:v>
              </c:pt>
              <c:pt idx="76">
                <c:v>13.013199999999999</c:v>
              </c:pt>
              <c:pt idx="77">
                <c:v>12.976100000000001</c:v>
              </c:pt>
              <c:pt idx="78">
                <c:v>12.98</c:v>
              </c:pt>
              <c:pt idx="79">
                <c:v>13.023999999999999</c:v>
              </c:pt>
              <c:pt idx="80">
                <c:v>12.9937</c:v>
              </c:pt>
              <c:pt idx="81">
                <c:v>12.9937</c:v>
              </c:pt>
              <c:pt idx="82">
                <c:v>12.989800000000001</c:v>
              </c:pt>
              <c:pt idx="83">
                <c:v>12.98</c:v>
              </c:pt>
              <c:pt idx="84">
                <c:v>12.9556</c:v>
              </c:pt>
              <c:pt idx="85">
                <c:v>12.972200000000001</c:v>
              </c:pt>
              <c:pt idx="86">
                <c:v>12.972200000000001</c:v>
              </c:pt>
              <c:pt idx="87">
                <c:v>12.9459</c:v>
              </c:pt>
              <c:pt idx="88">
                <c:v>12.9293</c:v>
              </c:pt>
              <c:pt idx="89">
                <c:v>12.9391</c:v>
              </c:pt>
              <c:pt idx="90">
                <c:v>12.9254</c:v>
              </c:pt>
              <c:pt idx="91">
                <c:v>12.9254</c:v>
              </c:pt>
              <c:pt idx="92">
                <c:v>12.988799999999999</c:v>
              </c:pt>
              <c:pt idx="93">
                <c:v>12.985900000000001</c:v>
              </c:pt>
              <c:pt idx="94">
                <c:v>13.0093</c:v>
              </c:pt>
              <c:pt idx="95">
                <c:v>12.9693</c:v>
              </c:pt>
              <c:pt idx="96">
                <c:v>12.9693</c:v>
              </c:pt>
              <c:pt idx="97">
                <c:v>12.965400000000001</c:v>
              </c:pt>
              <c:pt idx="98">
                <c:v>12.941000000000001</c:v>
              </c:pt>
              <c:pt idx="99">
                <c:v>12.934200000000001</c:v>
              </c:pt>
              <c:pt idx="100">
                <c:v>12.898099999999999</c:v>
              </c:pt>
              <c:pt idx="101">
                <c:v>12.898099999999999</c:v>
              </c:pt>
              <c:pt idx="102">
                <c:v>12.8873</c:v>
              </c:pt>
              <c:pt idx="103">
                <c:v>12.8278</c:v>
              </c:pt>
              <c:pt idx="104">
                <c:v>12.804399999999999</c:v>
              </c:pt>
              <c:pt idx="105">
                <c:v>12.815099999999999</c:v>
              </c:pt>
              <c:pt idx="106">
                <c:v>12.815099999999999</c:v>
              </c:pt>
              <c:pt idx="107">
                <c:v>12.815099999999999</c:v>
              </c:pt>
              <c:pt idx="108">
                <c:v>13.000500000000001</c:v>
              </c:pt>
              <c:pt idx="109">
                <c:v>13.000500000000001</c:v>
              </c:pt>
              <c:pt idx="110">
                <c:v>12.8932</c:v>
              </c:pt>
              <c:pt idx="111">
                <c:v>12.8932</c:v>
              </c:pt>
              <c:pt idx="112">
                <c:v>12.8864</c:v>
              </c:pt>
              <c:pt idx="113">
                <c:v>13.1294</c:v>
              </c:pt>
              <c:pt idx="114">
                <c:v>13.181100000000001</c:v>
              </c:pt>
              <c:pt idx="115">
                <c:v>13.467000000000001</c:v>
              </c:pt>
              <c:pt idx="116">
                <c:v>13.467000000000001</c:v>
              </c:pt>
              <c:pt idx="117">
                <c:v>13.4046</c:v>
              </c:pt>
              <c:pt idx="118">
                <c:v>13.3919</c:v>
              </c:pt>
              <c:pt idx="119">
                <c:v>13.4612</c:v>
              </c:pt>
              <c:pt idx="120">
                <c:v>13.480700000000001</c:v>
              </c:pt>
              <c:pt idx="121">
                <c:v>13.480700000000001</c:v>
              </c:pt>
              <c:pt idx="122">
                <c:v>13.347</c:v>
              </c:pt>
              <c:pt idx="123">
                <c:v>13.267899999999999</c:v>
              </c:pt>
              <c:pt idx="124">
                <c:v>13.267899999999999</c:v>
              </c:pt>
              <c:pt idx="125">
                <c:v>13.277699999999999</c:v>
              </c:pt>
              <c:pt idx="126">
                <c:v>13.277699999999999</c:v>
              </c:pt>
              <c:pt idx="127">
                <c:v>13.3841</c:v>
              </c:pt>
              <c:pt idx="128">
                <c:v>13.3909</c:v>
              </c:pt>
              <c:pt idx="129">
                <c:v>13.6408</c:v>
              </c:pt>
              <c:pt idx="130">
                <c:v>13.8584</c:v>
              </c:pt>
              <c:pt idx="131">
                <c:v>13.8584</c:v>
              </c:pt>
              <c:pt idx="132">
                <c:v>13.810600000000001</c:v>
              </c:pt>
              <c:pt idx="133">
                <c:v>13.879899999999999</c:v>
              </c:pt>
              <c:pt idx="134">
                <c:v>13.849600000000001</c:v>
              </c:pt>
              <c:pt idx="135">
                <c:v>13.8369</c:v>
              </c:pt>
              <c:pt idx="136">
                <c:v>13.8369</c:v>
              </c:pt>
              <c:pt idx="137">
                <c:v>13.9033</c:v>
              </c:pt>
              <c:pt idx="138">
                <c:v>13.8691</c:v>
              </c:pt>
              <c:pt idx="139">
                <c:v>13.7423</c:v>
              </c:pt>
              <c:pt idx="140">
                <c:v>13.673</c:v>
              </c:pt>
              <c:pt idx="141">
                <c:v>13.673</c:v>
              </c:pt>
              <c:pt idx="142">
                <c:v>13.8574</c:v>
              </c:pt>
              <c:pt idx="143">
                <c:v>13.908200000000001</c:v>
              </c:pt>
              <c:pt idx="144">
                <c:v>13.9579</c:v>
              </c:pt>
              <c:pt idx="145">
                <c:v>13.9726</c:v>
              </c:pt>
              <c:pt idx="146">
                <c:v>13.9726</c:v>
              </c:pt>
              <c:pt idx="147">
                <c:v>14.022399999999999</c:v>
              </c:pt>
              <c:pt idx="148">
                <c:v>14.110200000000001</c:v>
              </c:pt>
              <c:pt idx="149">
                <c:v>14.085800000000001</c:v>
              </c:pt>
              <c:pt idx="150">
                <c:v>14.0633</c:v>
              </c:pt>
              <c:pt idx="151">
                <c:v>14.0633</c:v>
              </c:pt>
              <c:pt idx="152">
                <c:v>14.085800000000001</c:v>
              </c:pt>
              <c:pt idx="153">
                <c:v>14.076000000000001</c:v>
              </c:pt>
              <c:pt idx="154">
                <c:v>9.2810000000000006</c:v>
              </c:pt>
              <c:pt idx="155">
                <c:v>9.3330000000000002</c:v>
              </c:pt>
              <c:pt idx="156">
                <c:v>9.3330000000000002</c:v>
              </c:pt>
              <c:pt idx="157">
                <c:v>9.2617999999999991</c:v>
              </c:pt>
              <c:pt idx="158">
                <c:v>9.2009000000000007</c:v>
              </c:pt>
              <c:pt idx="159">
                <c:v>9.1328999999999994</c:v>
              </c:pt>
              <c:pt idx="160">
                <c:v>9.1233000000000004</c:v>
              </c:pt>
              <c:pt idx="161">
                <c:v>9.1233000000000004</c:v>
              </c:pt>
              <c:pt idx="162">
                <c:v>8.9507999999999992</c:v>
              </c:pt>
              <c:pt idx="163">
                <c:v>8.9283999999999999</c:v>
              </c:pt>
              <c:pt idx="164">
                <c:v>8.9412000000000003</c:v>
              </c:pt>
              <c:pt idx="165">
                <c:v>8.9412000000000003</c:v>
              </c:pt>
              <c:pt idx="166">
                <c:v>8.9412000000000003</c:v>
              </c:pt>
              <c:pt idx="167">
                <c:v>8.9193999999999996</c:v>
              </c:pt>
              <c:pt idx="168">
                <c:v>8.8994999999999997</c:v>
              </c:pt>
              <c:pt idx="169">
                <c:v>8.8033000000000001</c:v>
              </c:pt>
              <c:pt idx="170">
                <c:v>8.7918000000000003</c:v>
              </c:pt>
              <c:pt idx="171">
                <c:v>8.7918000000000003</c:v>
              </c:pt>
              <c:pt idx="172">
                <c:v>8.7039000000000009</c:v>
              </c:pt>
              <c:pt idx="173">
                <c:v>8.8378999999999994</c:v>
              </c:pt>
              <c:pt idx="174">
                <c:v>8.8673999999999999</c:v>
              </c:pt>
              <c:pt idx="175">
                <c:v>8.8385999999999996</c:v>
              </c:pt>
              <c:pt idx="176">
                <c:v>8.8385999999999996</c:v>
              </c:pt>
              <c:pt idx="177">
                <c:v>8.6911000000000005</c:v>
              </c:pt>
              <c:pt idx="178">
                <c:v>8.7039000000000009</c:v>
              </c:pt>
              <c:pt idx="179">
                <c:v>8.8854000000000006</c:v>
              </c:pt>
              <c:pt idx="180">
                <c:v>8.6757000000000009</c:v>
              </c:pt>
              <c:pt idx="181">
                <c:v>8.6757000000000009</c:v>
              </c:pt>
              <c:pt idx="182">
                <c:v>8.6554000000000002</c:v>
              </c:pt>
              <c:pt idx="183">
                <c:v>8.6509</c:v>
              </c:pt>
              <c:pt idx="184">
                <c:v>8.6759000000000004</c:v>
              </c:pt>
              <c:pt idx="185">
                <c:v>8.6450999999999993</c:v>
              </c:pt>
              <c:pt idx="186">
                <c:v>8.6450999999999993</c:v>
              </c:pt>
              <c:pt idx="187">
                <c:v>8.6245999999999992</c:v>
              </c:pt>
              <c:pt idx="188">
                <c:v>8.6084999999999994</c:v>
              </c:pt>
              <c:pt idx="189">
                <c:v>8.5996000000000006</c:v>
              </c:pt>
              <c:pt idx="190">
                <c:v>8.6079000000000008</c:v>
              </c:pt>
              <c:pt idx="191">
                <c:v>8.6079000000000008</c:v>
              </c:pt>
              <c:pt idx="192">
                <c:v>8.5610999999999997</c:v>
              </c:pt>
              <c:pt idx="193">
                <c:v>8.5899000000000001</c:v>
              </c:pt>
              <c:pt idx="194">
                <c:v>8.5989000000000004</c:v>
              </c:pt>
              <c:pt idx="195">
                <c:v>8.6278000000000006</c:v>
              </c:pt>
              <c:pt idx="196">
                <c:v>8.6278000000000006</c:v>
              </c:pt>
              <c:pt idx="197">
                <c:v>8.6278000000000006</c:v>
              </c:pt>
              <c:pt idx="198">
                <c:v>8.6278000000000006</c:v>
              </c:pt>
              <c:pt idx="199">
                <c:v>8.6527999999999992</c:v>
              </c:pt>
              <c:pt idx="200">
                <c:v>8.6527999999999992</c:v>
              </c:pt>
              <c:pt idx="201">
                <c:v>8.6527999999999992</c:v>
              </c:pt>
              <c:pt idx="202">
                <c:v>8.6996000000000002</c:v>
              </c:pt>
              <c:pt idx="203">
                <c:v>8.7393999999999998</c:v>
              </c:pt>
              <c:pt idx="204">
                <c:v>8.6944999999999997</c:v>
              </c:pt>
              <c:pt idx="205">
                <c:v>8.7406000000000006</c:v>
              </c:pt>
              <c:pt idx="206">
                <c:v>8.7406000000000006</c:v>
              </c:pt>
              <c:pt idx="207">
                <c:v>8.7292000000000005</c:v>
              </c:pt>
              <c:pt idx="208">
                <c:v>8.7593999999999994</c:v>
              </c:pt>
              <c:pt idx="209">
                <c:v>8.8854000000000006</c:v>
              </c:pt>
              <c:pt idx="210">
                <c:v>8.8917000000000002</c:v>
              </c:pt>
              <c:pt idx="211">
                <c:v>8.8917000000000002</c:v>
              </c:pt>
              <c:pt idx="212">
                <c:v>9.0831</c:v>
              </c:pt>
              <c:pt idx="213">
                <c:v>9.0779999999999994</c:v>
              </c:pt>
              <c:pt idx="214">
                <c:v>9.1107999999999993</c:v>
              </c:pt>
              <c:pt idx="215">
                <c:v>9.1227</c:v>
              </c:pt>
              <c:pt idx="216">
                <c:v>9.1227</c:v>
              </c:pt>
              <c:pt idx="217">
                <c:v>9.1755999999999993</c:v>
              </c:pt>
              <c:pt idx="218">
                <c:v>9.3123000000000005</c:v>
              </c:pt>
              <c:pt idx="219">
                <c:v>9.3079000000000001</c:v>
              </c:pt>
              <c:pt idx="220">
                <c:v>9.6289999999999996</c:v>
              </c:pt>
              <c:pt idx="221">
                <c:v>9.6289999999999996</c:v>
              </c:pt>
              <c:pt idx="222">
                <c:v>9.6088000000000005</c:v>
              </c:pt>
              <c:pt idx="223">
                <c:v>9.5976999999999997</c:v>
              </c:pt>
              <c:pt idx="224">
                <c:v>9.6113999999999997</c:v>
              </c:pt>
              <c:pt idx="225">
                <c:v>10.3279</c:v>
              </c:pt>
              <c:pt idx="226">
                <c:v>10.3279</c:v>
              </c:pt>
              <c:pt idx="227">
                <c:v>10.273</c:v>
              </c:pt>
              <c:pt idx="228">
                <c:v>10.251200000000001</c:v>
              </c:pt>
              <c:pt idx="229">
                <c:v>10.251200000000001</c:v>
              </c:pt>
              <c:pt idx="230">
                <c:v>10.251200000000001</c:v>
              </c:pt>
              <c:pt idx="231">
                <c:v>10.251200000000001</c:v>
              </c:pt>
              <c:pt idx="232">
                <c:v>11.232200000000001</c:v>
              </c:pt>
              <c:pt idx="233">
                <c:v>11.1912</c:v>
              </c:pt>
              <c:pt idx="234">
                <c:v>11.0181</c:v>
              </c:pt>
              <c:pt idx="235">
                <c:v>11.0181</c:v>
              </c:pt>
              <c:pt idx="236">
                <c:v>10.985300000000001</c:v>
              </c:pt>
              <c:pt idx="237">
                <c:v>11.0097</c:v>
              </c:pt>
              <c:pt idx="238">
                <c:v>11.0204</c:v>
              </c:pt>
              <c:pt idx="239">
                <c:v>11.0227</c:v>
              </c:pt>
              <c:pt idx="240">
                <c:v>11.0463</c:v>
              </c:pt>
              <c:pt idx="241">
                <c:v>11.0463</c:v>
              </c:pt>
              <c:pt idx="242">
                <c:v>11.054600000000001</c:v>
              </c:pt>
              <c:pt idx="243">
                <c:v>11.054600000000001</c:v>
              </c:pt>
              <c:pt idx="244">
                <c:v>11.054600000000001</c:v>
              </c:pt>
              <c:pt idx="245">
                <c:v>11.054600000000001</c:v>
              </c:pt>
              <c:pt idx="246">
                <c:v>11.054600000000001</c:v>
              </c:pt>
              <c:pt idx="247">
                <c:v>11.0219</c:v>
              </c:pt>
              <c:pt idx="248">
                <c:v>11.0219</c:v>
              </c:pt>
              <c:pt idx="249">
                <c:v>11.0219</c:v>
              </c:pt>
              <c:pt idx="250">
                <c:v>11.0082</c:v>
              </c:pt>
              <c:pt idx="251">
                <c:v>11.0082</c:v>
              </c:pt>
              <c:pt idx="252">
                <c:v>11.039400000000001</c:v>
              </c:pt>
              <c:pt idx="253">
                <c:v>11.095800000000001</c:v>
              </c:pt>
              <c:pt idx="254">
                <c:v>11.132300000000001</c:v>
              </c:pt>
              <c:pt idx="255">
                <c:v>11.139900000000001</c:v>
              </c:pt>
              <c:pt idx="256">
                <c:v>11.139900000000001</c:v>
              </c:pt>
              <c:pt idx="257">
                <c:v>11.119400000000001</c:v>
              </c:pt>
              <c:pt idx="258">
                <c:v>11.171200000000001</c:v>
              </c:pt>
              <c:pt idx="259">
                <c:v>11.171200000000001</c:v>
              </c:pt>
              <c:pt idx="260">
                <c:v>11.162800000000001</c:v>
              </c:pt>
              <c:pt idx="261">
                <c:v>11.162800000000001</c:v>
              </c:pt>
              <c:pt idx="262">
                <c:v>11.265599999999999</c:v>
              </c:pt>
              <c:pt idx="263">
                <c:v>11.265599999999999</c:v>
              </c:pt>
              <c:pt idx="264">
                <c:v>11.242800000000001</c:v>
              </c:pt>
              <c:pt idx="265">
                <c:v>11.336399999999999</c:v>
              </c:pt>
              <c:pt idx="266">
                <c:v>11.336399999999999</c:v>
              </c:pt>
              <c:pt idx="267">
                <c:v>11.336399999999999</c:v>
              </c:pt>
              <c:pt idx="268">
                <c:v>11.369899999999999</c:v>
              </c:pt>
              <c:pt idx="269">
                <c:v>11.373699999999999</c:v>
              </c:pt>
              <c:pt idx="270">
                <c:v>11.342499999999999</c:v>
              </c:pt>
              <c:pt idx="271">
                <c:v>11.342499999999999</c:v>
              </c:pt>
              <c:pt idx="272">
                <c:v>11.200100000000001</c:v>
              </c:pt>
              <c:pt idx="273">
                <c:v>11.188700000000001</c:v>
              </c:pt>
              <c:pt idx="274">
                <c:v>11.181100000000001</c:v>
              </c:pt>
              <c:pt idx="275">
                <c:v>12.136200000000001</c:v>
              </c:pt>
              <c:pt idx="276">
                <c:v>12.136200000000001</c:v>
              </c:pt>
              <c:pt idx="277">
                <c:v>11.9878</c:v>
              </c:pt>
              <c:pt idx="278">
                <c:v>11.934799999999999</c:v>
              </c:pt>
              <c:pt idx="279">
                <c:v>11.8726</c:v>
              </c:pt>
              <c:pt idx="280">
                <c:v>11.888299999999999</c:v>
              </c:pt>
              <c:pt idx="281">
                <c:v>11.888299999999999</c:v>
              </c:pt>
              <c:pt idx="282">
                <c:v>12.0227</c:v>
              </c:pt>
              <c:pt idx="283">
                <c:v>12.040900000000001</c:v>
              </c:pt>
              <c:pt idx="284">
                <c:v>11.963900000000001</c:v>
              </c:pt>
              <c:pt idx="285">
                <c:v>11.963900000000001</c:v>
              </c:pt>
              <c:pt idx="286">
                <c:v>11.963900000000001</c:v>
              </c:pt>
              <c:pt idx="287">
                <c:v>11.9556</c:v>
              </c:pt>
              <c:pt idx="288">
                <c:v>11.9382</c:v>
              </c:pt>
              <c:pt idx="289">
                <c:v>11.9382</c:v>
              </c:pt>
              <c:pt idx="290">
                <c:v>11.9299</c:v>
              </c:pt>
              <c:pt idx="291">
                <c:v>11.9299</c:v>
              </c:pt>
              <c:pt idx="292">
                <c:v>6.2133000000000003</c:v>
              </c:pt>
              <c:pt idx="293">
                <c:v>6.1119000000000003</c:v>
              </c:pt>
              <c:pt idx="294">
                <c:v>6.1043000000000003</c:v>
              </c:pt>
              <c:pt idx="295">
                <c:v>6.1082000000000001</c:v>
              </c:pt>
              <c:pt idx="296">
                <c:v>6.1082000000000001</c:v>
              </c:pt>
              <c:pt idx="297">
                <c:v>6.1063000000000001</c:v>
              </c:pt>
              <c:pt idx="298">
                <c:v>6.1003999999999996</c:v>
              </c:pt>
              <c:pt idx="299">
                <c:v>6.0961999999999996</c:v>
              </c:pt>
              <c:pt idx="300">
                <c:v>6.0364000000000004</c:v>
              </c:pt>
              <c:pt idx="301">
                <c:v>6.0364000000000004</c:v>
              </c:pt>
              <c:pt idx="302">
                <c:v>6.0258000000000003</c:v>
              </c:pt>
              <c:pt idx="303">
                <c:v>6.0225999999999997</c:v>
              </c:pt>
              <c:pt idx="304">
                <c:v>6.0115999999999996</c:v>
              </c:pt>
              <c:pt idx="305">
                <c:v>6.0445000000000002</c:v>
              </c:pt>
              <c:pt idx="306">
                <c:v>6.0445000000000002</c:v>
              </c:pt>
              <c:pt idx="307">
                <c:v>6.0103999999999997</c:v>
              </c:pt>
              <c:pt idx="308">
                <c:v>6.0133999999999999</c:v>
              </c:pt>
              <c:pt idx="309">
                <c:v>6.0133999999999999</c:v>
              </c:pt>
              <c:pt idx="310">
                <c:v>6.0231000000000003</c:v>
              </c:pt>
              <c:pt idx="311">
                <c:v>6.0231000000000003</c:v>
              </c:pt>
              <c:pt idx="312">
                <c:v>6.0034999999999998</c:v>
              </c:pt>
              <c:pt idx="313">
                <c:v>6.0007000000000001</c:v>
              </c:pt>
              <c:pt idx="314">
                <c:v>6.0801999999999996</c:v>
              </c:pt>
              <c:pt idx="315">
                <c:v>6.0826000000000002</c:v>
              </c:pt>
              <c:pt idx="316">
                <c:v>6.0826000000000002</c:v>
              </c:pt>
              <c:pt idx="317">
                <c:v>5.9992000000000001</c:v>
              </c:pt>
              <c:pt idx="318">
                <c:v>6.0083000000000002</c:v>
              </c:pt>
              <c:pt idx="319">
                <c:v>5.9786000000000001</c:v>
              </c:pt>
              <c:pt idx="320">
                <c:v>5.9988000000000001</c:v>
              </c:pt>
              <c:pt idx="321">
                <c:v>5.9988000000000001</c:v>
              </c:pt>
              <c:pt idx="322">
                <c:v>5.9535</c:v>
              </c:pt>
              <c:pt idx="323">
                <c:v>5.9974999999999996</c:v>
              </c:pt>
              <c:pt idx="324">
                <c:v>5.9973000000000001</c:v>
              </c:pt>
              <c:pt idx="325">
                <c:v>5.9756</c:v>
              </c:pt>
              <c:pt idx="326">
                <c:v>5.9756</c:v>
              </c:pt>
              <c:pt idx="327">
                <c:v>5.9530000000000003</c:v>
              </c:pt>
              <c:pt idx="328">
                <c:v>5.9641000000000002</c:v>
              </c:pt>
              <c:pt idx="329">
                <c:v>6.0045000000000002</c:v>
              </c:pt>
              <c:pt idx="330">
                <c:v>5.9832999999999998</c:v>
              </c:pt>
              <c:pt idx="331">
                <c:v>5.9832999999999998</c:v>
              </c:pt>
              <c:pt idx="332">
                <c:v>5.9192</c:v>
              </c:pt>
              <c:pt idx="333">
                <c:v>5.9321000000000002</c:v>
              </c:pt>
              <c:pt idx="334">
                <c:v>5.9047000000000001</c:v>
              </c:pt>
              <c:pt idx="335">
                <c:v>5.8821000000000003</c:v>
              </c:pt>
              <c:pt idx="336">
                <c:v>5.8821000000000003</c:v>
              </c:pt>
              <c:pt idx="337">
                <c:v>5.9021999999999997</c:v>
              </c:pt>
              <c:pt idx="338">
                <c:v>5.9180000000000001</c:v>
              </c:pt>
              <c:pt idx="339">
                <c:v>5.9389000000000003</c:v>
              </c:pt>
              <c:pt idx="340">
                <c:v>5.9832999999999998</c:v>
              </c:pt>
              <c:pt idx="341">
                <c:v>5.9832999999999998</c:v>
              </c:pt>
              <c:pt idx="342">
                <c:v>6.0269000000000004</c:v>
              </c:pt>
              <c:pt idx="343">
                <c:v>6.0457000000000001</c:v>
              </c:pt>
              <c:pt idx="344">
                <c:v>6.0551000000000004</c:v>
              </c:pt>
              <c:pt idx="345">
                <c:v>6.0602999999999998</c:v>
              </c:pt>
              <c:pt idx="346">
                <c:v>6.0602999999999998</c:v>
              </c:pt>
              <c:pt idx="347">
                <c:v>6.0731000000000002</c:v>
              </c:pt>
              <c:pt idx="348">
                <c:v>6.0932000000000004</c:v>
              </c:pt>
              <c:pt idx="349">
                <c:v>6.0932000000000004</c:v>
              </c:pt>
              <c:pt idx="350">
                <c:v>6.1037999999999997</c:v>
              </c:pt>
              <c:pt idx="351">
                <c:v>6.1037999999999997</c:v>
              </c:pt>
              <c:pt idx="352">
                <c:v>6.0747999999999998</c:v>
              </c:pt>
              <c:pt idx="353">
                <c:v>6.0650000000000004</c:v>
              </c:pt>
              <c:pt idx="354">
                <c:v>6.0419</c:v>
              </c:pt>
              <c:pt idx="355">
                <c:v>6.0090000000000003</c:v>
              </c:pt>
              <c:pt idx="356">
                <c:v>6.0090000000000003</c:v>
              </c:pt>
              <c:pt idx="357">
                <c:v>6.0610999999999997</c:v>
              </c:pt>
              <c:pt idx="358">
                <c:v>6.0529999999999999</c:v>
              </c:pt>
              <c:pt idx="359">
                <c:v>6.0483000000000002</c:v>
              </c:pt>
              <c:pt idx="360">
                <c:v>6.0439999999999996</c:v>
              </c:pt>
              <c:pt idx="361">
                <c:v>6.0439999999999996</c:v>
              </c:pt>
              <c:pt idx="362">
                <c:v>6.0423</c:v>
              </c:pt>
              <c:pt idx="363">
                <c:v>6.0423</c:v>
              </c:pt>
              <c:pt idx="364">
                <c:v>6.0068000000000001</c:v>
              </c:pt>
              <c:pt idx="365">
                <c:v>5.9649999999999999</c:v>
              </c:pt>
              <c:pt idx="366">
                <c:v>5.9649999999999999</c:v>
              </c:pt>
              <c:pt idx="367">
                <c:v>5.9649999999999999</c:v>
              </c:pt>
              <c:pt idx="368">
                <c:v>5.9661999999999997</c:v>
              </c:pt>
              <c:pt idx="369">
                <c:v>5.9821</c:v>
              </c:pt>
              <c:pt idx="370">
                <c:v>5.9885000000000002</c:v>
              </c:pt>
              <c:pt idx="371">
                <c:v>5.9885000000000002</c:v>
              </c:pt>
              <c:pt idx="372">
                <c:v>5.9889000000000001</c:v>
              </c:pt>
              <c:pt idx="373">
                <c:v>5.9842000000000004</c:v>
              </c:pt>
              <c:pt idx="374">
                <c:v>6.0221999999999998</c:v>
              </c:pt>
              <c:pt idx="375">
                <c:v>6.0731000000000002</c:v>
              </c:pt>
              <c:pt idx="376">
                <c:v>6.0731000000000002</c:v>
              </c:pt>
              <c:pt idx="377">
                <c:v>6.0956999999999999</c:v>
              </c:pt>
              <c:pt idx="378">
                <c:v>6.0650000000000004</c:v>
              </c:pt>
              <c:pt idx="379">
                <c:v>6.0795000000000003</c:v>
              </c:pt>
              <c:pt idx="380">
                <c:v>6.1154000000000002</c:v>
              </c:pt>
              <c:pt idx="381">
                <c:v>6.1154000000000002</c:v>
              </c:pt>
              <c:pt idx="382">
                <c:v>6.5563000000000002</c:v>
              </c:pt>
              <c:pt idx="383">
                <c:v>6.5464000000000002</c:v>
              </c:pt>
              <c:pt idx="384">
                <c:v>6.5755999999999997</c:v>
              </c:pt>
              <c:pt idx="385">
                <c:v>6.5477999999999996</c:v>
              </c:pt>
              <c:pt idx="386">
                <c:v>6.5477999999999996</c:v>
              </c:pt>
              <c:pt idx="387">
                <c:v>6.5819000000000001</c:v>
              </c:pt>
              <c:pt idx="388">
                <c:v>6.5984999999999996</c:v>
              </c:pt>
              <c:pt idx="389">
                <c:v>6.6025</c:v>
              </c:pt>
              <c:pt idx="390">
                <c:v>6.6280999999999999</c:v>
              </c:pt>
              <c:pt idx="391">
                <c:v>6.6280999999999999</c:v>
              </c:pt>
              <c:pt idx="392">
                <c:v>6.6496000000000004</c:v>
              </c:pt>
              <c:pt idx="393">
                <c:v>6.6562999999999999</c:v>
              </c:pt>
              <c:pt idx="394">
                <c:v>6.6970999999999998</c:v>
              </c:pt>
              <c:pt idx="395">
                <c:v>6.7061000000000002</c:v>
              </c:pt>
              <c:pt idx="396">
                <c:v>6.7061000000000002</c:v>
              </c:pt>
              <c:pt idx="397">
                <c:v>6.7922000000000002</c:v>
              </c:pt>
              <c:pt idx="398">
                <c:v>6.8384</c:v>
              </c:pt>
              <c:pt idx="399">
                <c:v>6.8326000000000002</c:v>
              </c:pt>
              <c:pt idx="400">
                <c:v>6.8235999999999999</c:v>
              </c:pt>
              <c:pt idx="401">
                <c:v>6.8235999999999999</c:v>
              </c:pt>
              <c:pt idx="402">
                <c:v>6.7994000000000003</c:v>
              </c:pt>
              <c:pt idx="403">
                <c:v>6.8070000000000004</c:v>
              </c:pt>
              <c:pt idx="404">
                <c:v>6.7999000000000001</c:v>
              </c:pt>
              <c:pt idx="405">
                <c:v>6.8025000000000002</c:v>
              </c:pt>
              <c:pt idx="406">
                <c:v>6.8025000000000002</c:v>
              </c:pt>
              <c:pt idx="407">
                <c:v>6.8392999999999997</c:v>
              </c:pt>
              <c:pt idx="408">
                <c:v>6.2746000000000004</c:v>
              </c:pt>
              <c:pt idx="409">
                <c:v>7.0730000000000004</c:v>
              </c:pt>
              <c:pt idx="410">
                <c:v>7.0320999999999998</c:v>
              </c:pt>
              <c:pt idx="411">
                <c:v>7.0320999999999998</c:v>
              </c:pt>
              <c:pt idx="412">
                <c:v>7.0178000000000003</c:v>
              </c:pt>
              <c:pt idx="413">
                <c:v>7.0126999999999997</c:v>
              </c:pt>
              <c:pt idx="414">
                <c:v>5.3764000000000003</c:v>
              </c:pt>
              <c:pt idx="415">
                <c:v>5.3697999999999997</c:v>
              </c:pt>
              <c:pt idx="416">
                <c:v>5.3697999999999997</c:v>
              </c:pt>
              <c:pt idx="417">
                <c:v>5.3696000000000002</c:v>
              </c:pt>
              <c:pt idx="418">
                <c:v>5.3350999999999997</c:v>
              </c:pt>
              <c:pt idx="419">
                <c:v>5.2995999999999999</c:v>
              </c:pt>
              <c:pt idx="420">
                <c:v>5.2286000000000001</c:v>
              </c:pt>
              <c:pt idx="421">
                <c:v>5.2286000000000001</c:v>
              </c:pt>
              <c:pt idx="422">
                <c:v>5.3</c:v>
              </c:pt>
              <c:pt idx="423">
                <c:v>5.3029000000000002</c:v>
              </c:pt>
              <c:pt idx="424">
                <c:v>5.3231000000000002</c:v>
              </c:pt>
              <c:pt idx="425">
                <c:v>5.3244999999999996</c:v>
              </c:pt>
              <c:pt idx="426">
                <c:v>5.3244999999999996</c:v>
              </c:pt>
              <c:pt idx="427">
                <c:v>5.3479000000000001</c:v>
              </c:pt>
              <c:pt idx="428">
                <c:v>5.4489000000000001</c:v>
              </c:pt>
              <c:pt idx="429">
                <c:v>5.5667</c:v>
              </c:pt>
              <c:pt idx="430">
                <c:v>5.5883000000000003</c:v>
              </c:pt>
              <c:pt idx="431">
                <c:v>5.5883000000000003</c:v>
              </c:pt>
              <c:pt idx="432">
                <c:v>5.5362999999999998</c:v>
              </c:pt>
              <c:pt idx="433">
                <c:v>5.5628000000000002</c:v>
              </c:pt>
              <c:pt idx="434">
                <c:v>5.585</c:v>
              </c:pt>
              <c:pt idx="435">
                <c:v>5.66</c:v>
              </c:pt>
              <c:pt idx="436">
                <c:v>5.66</c:v>
              </c:pt>
              <c:pt idx="437">
                <c:v>5.6943999999999999</c:v>
              </c:pt>
              <c:pt idx="438">
                <c:v>5.7001999999999997</c:v>
              </c:pt>
              <c:pt idx="439">
                <c:v>5.8334000000000001</c:v>
              </c:pt>
              <c:pt idx="440">
                <c:v>5.7535999999999996</c:v>
              </c:pt>
              <c:pt idx="441">
                <c:v>5.7535999999999996</c:v>
              </c:pt>
              <c:pt idx="442">
                <c:v>5.9781000000000004</c:v>
              </c:pt>
              <c:pt idx="443">
                <c:v>10.8348</c:v>
              </c:pt>
              <c:pt idx="444">
                <c:v>10.7827</c:v>
              </c:pt>
              <c:pt idx="445">
                <c:v>10.763400000000001</c:v>
              </c:pt>
              <c:pt idx="446">
                <c:v>10.763400000000001</c:v>
              </c:pt>
              <c:pt idx="447">
                <c:v>10.770099999999999</c:v>
              </c:pt>
              <c:pt idx="448">
                <c:v>10.811500000000001</c:v>
              </c:pt>
              <c:pt idx="449">
                <c:v>10.811500000000001</c:v>
              </c:pt>
              <c:pt idx="450">
                <c:v>10.811500000000001</c:v>
              </c:pt>
              <c:pt idx="451">
                <c:v>10.811500000000001</c:v>
              </c:pt>
              <c:pt idx="452">
                <c:v>10.506600000000001</c:v>
              </c:pt>
              <c:pt idx="453">
                <c:v>10.506399999999999</c:v>
              </c:pt>
              <c:pt idx="454">
                <c:v>10.492100000000001</c:v>
              </c:pt>
              <c:pt idx="455">
                <c:v>10.284599999999999</c:v>
              </c:pt>
              <c:pt idx="456">
                <c:v>10.284599999999999</c:v>
              </c:pt>
              <c:pt idx="457">
                <c:v>10.237399999999999</c:v>
              </c:pt>
              <c:pt idx="458">
                <c:v>10.2728</c:v>
              </c:pt>
              <c:pt idx="459">
                <c:v>10.222799999999999</c:v>
              </c:pt>
              <c:pt idx="460">
                <c:v>10.398400000000001</c:v>
              </c:pt>
              <c:pt idx="461">
                <c:v>10.398400000000001</c:v>
              </c:pt>
              <c:pt idx="462">
                <c:v>10.648099999999999</c:v>
              </c:pt>
              <c:pt idx="463">
                <c:v>10.7113</c:v>
              </c:pt>
              <c:pt idx="464">
                <c:v>10.7113</c:v>
              </c:pt>
              <c:pt idx="465">
                <c:v>10.6966</c:v>
              </c:pt>
              <c:pt idx="466">
                <c:v>10.6966</c:v>
              </c:pt>
              <c:pt idx="467">
                <c:v>10.5448</c:v>
              </c:pt>
              <c:pt idx="468">
                <c:v>10.5001</c:v>
              </c:pt>
              <c:pt idx="469">
                <c:v>10.505100000000001</c:v>
              </c:pt>
              <c:pt idx="470">
                <c:v>10.5379</c:v>
              </c:pt>
              <c:pt idx="471">
                <c:v>10.5379</c:v>
              </c:pt>
              <c:pt idx="472">
                <c:v>10.494999999999999</c:v>
              </c:pt>
              <c:pt idx="473">
                <c:v>10.528700000000001</c:v>
              </c:pt>
              <c:pt idx="474">
                <c:v>10.4788</c:v>
              </c:pt>
              <c:pt idx="475">
                <c:v>10.214600000000001</c:v>
              </c:pt>
              <c:pt idx="476">
                <c:v>10.214600000000001</c:v>
              </c:pt>
              <c:pt idx="477">
                <c:v>10.394600000000001</c:v>
              </c:pt>
              <c:pt idx="478">
                <c:v>10.3971</c:v>
              </c:pt>
              <c:pt idx="479">
                <c:v>10.432700000000001</c:v>
              </c:pt>
              <c:pt idx="480">
                <c:v>10.486700000000001</c:v>
              </c:pt>
              <c:pt idx="481">
                <c:v>10.486700000000001</c:v>
              </c:pt>
              <c:pt idx="482">
                <c:v>10.5626</c:v>
              </c:pt>
              <c:pt idx="483">
                <c:v>10.394399999999999</c:v>
              </c:pt>
              <c:pt idx="484">
                <c:v>10.522500000000001</c:v>
              </c:pt>
              <c:pt idx="485">
                <c:v>10.704700000000001</c:v>
              </c:pt>
              <c:pt idx="486">
                <c:v>10.704700000000001</c:v>
              </c:pt>
              <c:pt idx="487">
                <c:v>11.068099999999999</c:v>
              </c:pt>
              <c:pt idx="488">
                <c:v>11.1456</c:v>
              </c:pt>
              <c:pt idx="489">
                <c:v>11.0924</c:v>
              </c:pt>
              <c:pt idx="490">
                <c:v>11.0932</c:v>
              </c:pt>
              <c:pt idx="491">
                <c:v>11.0932</c:v>
              </c:pt>
              <c:pt idx="492">
                <c:v>11.110300000000001</c:v>
              </c:pt>
              <c:pt idx="493">
                <c:v>11.1282</c:v>
              </c:pt>
              <c:pt idx="494">
                <c:v>11.065099999999999</c:v>
              </c:pt>
              <c:pt idx="495">
                <c:v>11.1035</c:v>
              </c:pt>
              <c:pt idx="496">
                <c:v>11.1035</c:v>
              </c:pt>
              <c:pt idx="497">
                <c:v>11.1035</c:v>
              </c:pt>
              <c:pt idx="498">
                <c:v>11.1035</c:v>
              </c:pt>
              <c:pt idx="499">
                <c:v>11.0997</c:v>
              </c:pt>
              <c:pt idx="500">
                <c:v>11.116899999999999</c:v>
              </c:pt>
              <c:pt idx="501">
                <c:v>10.803000000000001</c:v>
              </c:pt>
              <c:pt idx="502">
                <c:v>10.7797</c:v>
              </c:pt>
              <c:pt idx="503">
                <c:v>10.774800000000001</c:v>
              </c:pt>
              <c:pt idx="504">
                <c:v>10.754099999999999</c:v>
              </c:pt>
              <c:pt idx="505">
                <c:v>10.734</c:v>
              </c:pt>
              <c:pt idx="506">
                <c:v>10.734</c:v>
              </c:pt>
              <c:pt idx="507">
                <c:v>10.6387</c:v>
              </c:pt>
              <c:pt idx="508">
                <c:v>10.6128</c:v>
              </c:pt>
              <c:pt idx="509">
                <c:v>10.195</c:v>
              </c:pt>
              <c:pt idx="510">
                <c:v>9.8324999999999996</c:v>
              </c:pt>
              <c:pt idx="511">
                <c:v>9.8324999999999996</c:v>
              </c:pt>
              <c:pt idx="512">
                <c:v>10.2797</c:v>
              </c:pt>
              <c:pt idx="513">
                <c:v>10.2028</c:v>
              </c:pt>
              <c:pt idx="514">
                <c:v>10.098000000000001</c:v>
              </c:pt>
              <c:pt idx="515">
                <c:v>10.0512</c:v>
              </c:pt>
              <c:pt idx="516">
                <c:v>10.0512</c:v>
              </c:pt>
              <c:pt idx="517">
                <c:v>10.001200000000001</c:v>
              </c:pt>
              <c:pt idx="518">
                <c:v>10.001200000000001</c:v>
              </c:pt>
              <c:pt idx="519">
                <c:v>10.001200000000001</c:v>
              </c:pt>
              <c:pt idx="520">
                <c:v>10.0115</c:v>
              </c:pt>
              <c:pt idx="521">
                <c:v>10.0115</c:v>
              </c:pt>
              <c:pt idx="522">
                <c:v>10.492100000000001</c:v>
              </c:pt>
              <c:pt idx="523">
                <c:v>10.495100000000001</c:v>
              </c:pt>
              <c:pt idx="524">
                <c:v>10.5139</c:v>
              </c:pt>
              <c:pt idx="525">
                <c:v>10.5281</c:v>
              </c:pt>
              <c:pt idx="526">
                <c:v>10.5281</c:v>
              </c:pt>
              <c:pt idx="527">
                <c:v>10.462999999999999</c:v>
              </c:pt>
              <c:pt idx="528">
                <c:v>10.585800000000001</c:v>
              </c:pt>
              <c:pt idx="529">
                <c:v>10.5024</c:v>
              </c:pt>
              <c:pt idx="530">
                <c:v>10.5175</c:v>
              </c:pt>
              <c:pt idx="531">
                <c:v>10.5175</c:v>
              </c:pt>
              <c:pt idx="532">
                <c:v>9.7072000000000003</c:v>
              </c:pt>
              <c:pt idx="533">
                <c:v>9.9161000000000001</c:v>
              </c:pt>
              <c:pt idx="534">
                <c:v>9.9626999999999999</c:v>
              </c:pt>
              <c:pt idx="535">
                <c:v>9.9728999999999992</c:v>
              </c:pt>
              <c:pt idx="536">
                <c:v>9.9728999999999992</c:v>
              </c:pt>
              <c:pt idx="537">
                <c:v>10.14</c:v>
              </c:pt>
              <c:pt idx="538">
                <c:v>10.140700000000001</c:v>
              </c:pt>
              <c:pt idx="539">
                <c:v>10.205399999999999</c:v>
              </c:pt>
              <c:pt idx="540">
                <c:v>10.1852</c:v>
              </c:pt>
              <c:pt idx="541">
                <c:v>10.1852</c:v>
              </c:pt>
              <c:pt idx="542">
                <c:v>10.2157</c:v>
              </c:pt>
              <c:pt idx="543">
                <c:v>10.3035</c:v>
              </c:pt>
              <c:pt idx="544">
                <c:v>10.2468</c:v>
              </c:pt>
              <c:pt idx="545">
                <c:v>10.243</c:v>
              </c:pt>
              <c:pt idx="546">
                <c:v>10.1891</c:v>
              </c:pt>
              <c:pt idx="547">
                <c:v>10.141999999999999</c:v>
              </c:pt>
              <c:pt idx="548">
                <c:v>10.189299999999999</c:v>
              </c:pt>
              <c:pt idx="549">
                <c:v>10.378299999999999</c:v>
              </c:pt>
              <c:pt idx="550">
                <c:v>10.295299999999999</c:v>
              </c:pt>
              <c:pt idx="551">
                <c:v>10.295299999999999</c:v>
              </c:pt>
              <c:pt idx="552">
                <c:v>10.3177</c:v>
              </c:pt>
              <c:pt idx="553">
                <c:v>10.3713</c:v>
              </c:pt>
              <c:pt idx="554">
                <c:v>10.3797</c:v>
              </c:pt>
              <c:pt idx="555">
                <c:v>10.409800000000001</c:v>
              </c:pt>
              <c:pt idx="556">
                <c:v>10.409800000000001</c:v>
              </c:pt>
              <c:pt idx="557">
                <c:v>10.4862</c:v>
              </c:pt>
              <c:pt idx="558">
                <c:v>10.441599999999999</c:v>
              </c:pt>
              <c:pt idx="559">
                <c:v>10.4726</c:v>
              </c:pt>
              <c:pt idx="560">
                <c:v>10.4473</c:v>
              </c:pt>
              <c:pt idx="561">
                <c:v>10.4473</c:v>
              </c:pt>
              <c:pt idx="562">
                <c:v>10.410299999999999</c:v>
              </c:pt>
              <c:pt idx="563">
                <c:v>10.5733</c:v>
              </c:pt>
              <c:pt idx="564">
                <c:v>10.6182</c:v>
              </c:pt>
              <c:pt idx="565">
                <c:v>10.6273</c:v>
              </c:pt>
              <c:pt idx="566">
                <c:v>10.6273</c:v>
              </c:pt>
              <c:pt idx="567">
                <c:v>10.6227</c:v>
              </c:pt>
              <c:pt idx="568">
                <c:v>10.594099999999999</c:v>
              </c:pt>
              <c:pt idx="569">
                <c:v>10.581799999999999</c:v>
              </c:pt>
              <c:pt idx="570">
                <c:v>10.563599999999999</c:v>
              </c:pt>
              <c:pt idx="571">
                <c:v>10.563599999999999</c:v>
              </c:pt>
              <c:pt idx="572">
                <c:v>10.532400000000001</c:v>
              </c:pt>
              <c:pt idx="573">
                <c:v>10.535</c:v>
              </c:pt>
              <c:pt idx="574">
                <c:v>10.535</c:v>
              </c:pt>
              <c:pt idx="575">
                <c:v>10.5162</c:v>
              </c:pt>
              <c:pt idx="576">
                <c:v>10.5162</c:v>
              </c:pt>
              <c:pt idx="577">
                <c:v>10.4655</c:v>
              </c:pt>
              <c:pt idx="578">
                <c:v>10.462899999999999</c:v>
              </c:pt>
              <c:pt idx="579">
                <c:v>10.4726</c:v>
              </c:pt>
              <c:pt idx="580">
                <c:v>10.457700000000001</c:v>
              </c:pt>
              <c:pt idx="581">
                <c:v>10.457700000000001</c:v>
              </c:pt>
              <c:pt idx="582">
                <c:v>10.42</c:v>
              </c:pt>
              <c:pt idx="583">
                <c:v>10.4285</c:v>
              </c:pt>
              <c:pt idx="584">
                <c:v>10.432399999999999</c:v>
              </c:pt>
              <c:pt idx="585">
                <c:v>10.432399999999999</c:v>
              </c:pt>
              <c:pt idx="586">
                <c:v>10.432399999999999</c:v>
              </c:pt>
              <c:pt idx="587">
                <c:v>10.3635</c:v>
              </c:pt>
              <c:pt idx="588">
                <c:v>10.3635</c:v>
              </c:pt>
              <c:pt idx="589">
                <c:v>10.3492</c:v>
              </c:pt>
              <c:pt idx="590">
                <c:v>10.378399999999999</c:v>
              </c:pt>
              <c:pt idx="591">
                <c:v>10.378399999999999</c:v>
              </c:pt>
              <c:pt idx="592">
                <c:v>10.4596</c:v>
              </c:pt>
              <c:pt idx="593">
                <c:v>10.470700000000001</c:v>
              </c:pt>
              <c:pt idx="594">
                <c:v>10.483700000000001</c:v>
              </c:pt>
              <c:pt idx="595">
                <c:v>10.483700000000001</c:v>
              </c:pt>
              <c:pt idx="596">
                <c:v>10.483700000000001</c:v>
              </c:pt>
              <c:pt idx="597">
                <c:v>10.5305</c:v>
              </c:pt>
              <c:pt idx="598">
                <c:v>10.5344</c:v>
              </c:pt>
              <c:pt idx="599">
                <c:v>10.558400000000001</c:v>
              </c:pt>
              <c:pt idx="600">
                <c:v>10.612299999999999</c:v>
              </c:pt>
              <c:pt idx="601">
                <c:v>10.612299999999999</c:v>
              </c:pt>
              <c:pt idx="602">
                <c:v>10.6058</c:v>
              </c:pt>
              <c:pt idx="603">
                <c:v>10.6591</c:v>
              </c:pt>
              <c:pt idx="604">
                <c:v>10.660399999999999</c:v>
              </c:pt>
              <c:pt idx="605">
                <c:v>10.6838</c:v>
              </c:pt>
              <c:pt idx="606">
                <c:v>10.6838</c:v>
              </c:pt>
              <c:pt idx="607">
                <c:v>10.6637</c:v>
              </c:pt>
              <c:pt idx="608">
                <c:v>10.6715</c:v>
              </c:pt>
              <c:pt idx="609">
                <c:v>10.6266</c:v>
              </c:pt>
              <c:pt idx="610">
                <c:v>10.5688</c:v>
              </c:pt>
              <c:pt idx="611">
                <c:v>10.5688</c:v>
              </c:pt>
              <c:pt idx="612">
                <c:v>10.5136</c:v>
              </c:pt>
              <c:pt idx="613">
                <c:v>10.5136</c:v>
              </c:pt>
              <c:pt idx="614">
                <c:v>10.5389</c:v>
              </c:pt>
              <c:pt idx="615">
                <c:v>10.5389</c:v>
              </c:pt>
              <c:pt idx="616">
                <c:v>10.5389</c:v>
              </c:pt>
              <c:pt idx="617">
                <c:v>10.533099999999999</c:v>
              </c:pt>
              <c:pt idx="618">
                <c:v>10.545400000000001</c:v>
              </c:pt>
              <c:pt idx="619">
                <c:v>10.554500000000001</c:v>
              </c:pt>
              <c:pt idx="620">
                <c:v>10.5448</c:v>
              </c:pt>
              <c:pt idx="621">
                <c:v>10.5448</c:v>
              </c:pt>
              <c:pt idx="622">
                <c:v>10.533099999999999</c:v>
              </c:pt>
              <c:pt idx="623">
                <c:v>10.444699999999999</c:v>
              </c:pt>
              <c:pt idx="624">
                <c:v>10.4213</c:v>
              </c:pt>
              <c:pt idx="625">
                <c:v>10.387499999999999</c:v>
              </c:pt>
              <c:pt idx="626">
                <c:v>10.387499999999999</c:v>
              </c:pt>
              <c:pt idx="627">
                <c:v>10.4239</c:v>
              </c:pt>
              <c:pt idx="628">
                <c:v>10.4239</c:v>
              </c:pt>
              <c:pt idx="629">
                <c:v>10.3817</c:v>
              </c:pt>
              <c:pt idx="630">
                <c:v>10.373200000000001</c:v>
              </c:pt>
              <c:pt idx="631">
                <c:v>10.373200000000001</c:v>
              </c:pt>
              <c:pt idx="632">
                <c:v>10.338200000000001</c:v>
              </c:pt>
              <c:pt idx="633">
                <c:v>10.338200000000001</c:v>
              </c:pt>
              <c:pt idx="634">
                <c:v>10.291399999999999</c:v>
              </c:pt>
              <c:pt idx="635">
                <c:v>10.3011</c:v>
              </c:pt>
              <c:pt idx="636">
                <c:v>10.3011</c:v>
              </c:pt>
              <c:pt idx="637">
                <c:v>10.3063</c:v>
              </c:pt>
              <c:pt idx="638">
                <c:v>10.311500000000001</c:v>
              </c:pt>
              <c:pt idx="639">
                <c:v>10.311500000000001</c:v>
              </c:pt>
              <c:pt idx="640">
                <c:v>10.2881</c:v>
              </c:pt>
              <c:pt idx="641">
                <c:v>10.2881</c:v>
              </c:pt>
              <c:pt idx="642">
                <c:v>10.264699999999999</c:v>
              </c:pt>
              <c:pt idx="643">
                <c:v>11.065099999999999</c:v>
              </c:pt>
              <c:pt idx="644">
                <c:v>11.064399999999999</c:v>
              </c:pt>
              <c:pt idx="645">
                <c:v>11.0419</c:v>
              </c:pt>
              <c:pt idx="646">
                <c:v>11.0419</c:v>
              </c:pt>
              <c:pt idx="647">
                <c:v>10.8063</c:v>
              </c:pt>
              <c:pt idx="648">
                <c:v>10.721500000000001</c:v>
              </c:pt>
              <c:pt idx="649">
                <c:v>10.7517</c:v>
              </c:pt>
              <c:pt idx="650">
                <c:v>10.732699999999999</c:v>
              </c:pt>
              <c:pt idx="651">
                <c:v>10.732699999999999</c:v>
              </c:pt>
              <c:pt idx="652">
                <c:v>10.7706</c:v>
              </c:pt>
              <c:pt idx="653">
                <c:v>10.7439</c:v>
              </c:pt>
              <c:pt idx="654">
                <c:v>10.686500000000001</c:v>
              </c:pt>
              <c:pt idx="655">
                <c:v>10.6816</c:v>
              </c:pt>
              <c:pt idx="656">
                <c:v>10.6816</c:v>
              </c:pt>
              <c:pt idx="657">
                <c:v>10.7804</c:v>
              </c:pt>
              <c:pt idx="658">
                <c:v>10.7944</c:v>
              </c:pt>
              <c:pt idx="659">
                <c:v>10.6942</c:v>
              </c:pt>
              <c:pt idx="660">
                <c:v>10.732699999999999</c:v>
              </c:pt>
              <c:pt idx="661">
                <c:v>10.732699999999999</c:v>
              </c:pt>
              <c:pt idx="662">
                <c:v>10.69</c:v>
              </c:pt>
              <c:pt idx="663">
                <c:v>10.704599999999999</c:v>
              </c:pt>
              <c:pt idx="664">
                <c:v>10.748900000000001</c:v>
              </c:pt>
              <c:pt idx="665">
                <c:v>10.716900000000001</c:v>
              </c:pt>
              <c:pt idx="666">
                <c:v>10.716900000000001</c:v>
              </c:pt>
              <c:pt idx="667">
                <c:v>10.700200000000001</c:v>
              </c:pt>
              <c:pt idx="668">
                <c:v>10.725300000000001</c:v>
              </c:pt>
              <c:pt idx="669">
                <c:v>10.694699999999999</c:v>
              </c:pt>
              <c:pt idx="670">
                <c:v>10.694699999999999</c:v>
              </c:pt>
              <c:pt idx="671">
                <c:v>10.531499999999999</c:v>
              </c:pt>
              <c:pt idx="672">
                <c:v>10.5192</c:v>
              </c:pt>
              <c:pt idx="673">
                <c:v>10.375400000000001</c:v>
              </c:pt>
              <c:pt idx="674">
                <c:v>10.452500000000001</c:v>
              </c:pt>
              <c:pt idx="675">
                <c:v>10.4686</c:v>
              </c:pt>
              <c:pt idx="676">
                <c:v>10.4686</c:v>
              </c:pt>
              <c:pt idx="677">
                <c:v>10.398099999999999</c:v>
              </c:pt>
              <c:pt idx="678">
                <c:v>10.441800000000001</c:v>
              </c:pt>
              <c:pt idx="679">
                <c:v>10.136100000000001</c:v>
              </c:pt>
              <c:pt idx="680">
                <c:v>10.127599999999999</c:v>
              </c:pt>
              <c:pt idx="681">
                <c:v>10.127599999999999</c:v>
              </c:pt>
              <c:pt idx="682">
                <c:v>10.2517</c:v>
              </c:pt>
              <c:pt idx="683">
                <c:v>10.2728</c:v>
              </c:pt>
              <c:pt idx="684">
                <c:v>10.226900000000001</c:v>
              </c:pt>
              <c:pt idx="685">
                <c:v>10.2265</c:v>
              </c:pt>
              <c:pt idx="686">
                <c:v>10.2265</c:v>
              </c:pt>
              <c:pt idx="687">
                <c:v>10.1785</c:v>
              </c:pt>
              <c:pt idx="688">
                <c:v>10.1371</c:v>
              </c:pt>
              <c:pt idx="689">
                <c:v>10.1777</c:v>
              </c:pt>
              <c:pt idx="690">
                <c:v>10.229799999999999</c:v>
              </c:pt>
              <c:pt idx="691">
                <c:v>10.229799999999999</c:v>
              </c:pt>
              <c:pt idx="692">
                <c:v>10.161799999999999</c:v>
              </c:pt>
              <c:pt idx="693">
                <c:v>10.1875</c:v>
              </c:pt>
              <c:pt idx="694">
                <c:v>10.0433</c:v>
              </c:pt>
              <c:pt idx="695">
                <c:v>10.0337</c:v>
              </c:pt>
              <c:pt idx="696">
                <c:v>10.0337</c:v>
              </c:pt>
              <c:pt idx="697">
                <c:v>9.2749000000000006</c:v>
              </c:pt>
              <c:pt idx="698">
                <c:v>8.8748000000000005</c:v>
              </c:pt>
              <c:pt idx="699">
                <c:v>8.7929999999999993</c:v>
              </c:pt>
              <c:pt idx="700">
                <c:v>8.8053000000000008</c:v>
              </c:pt>
              <c:pt idx="701">
                <c:v>8.8053000000000008</c:v>
              </c:pt>
              <c:pt idx="702">
                <c:v>8.8053000000000008</c:v>
              </c:pt>
              <c:pt idx="703">
                <c:v>8.8053000000000008</c:v>
              </c:pt>
              <c:pt idx="704">
                <c:v>8.7965</c:v>
              </c:pt>
              <c:pt idx="705">
                <c:v>8.7742000000000004</c:v>
              </c:pt>
              <c:pt idx="706">
                <c:v>8.7742000000000004</c:v>
              </c:pt>
              <c:pt idx="707">
                <c:v>8.4118999999999993</c:v>
              </c:pt>
              <c:pt idx="708">
                <c:v>8.4596999999999998</c:v>
              </c:pt>
              <c:pt idx="709">
                <c:v>8.4048999999999996</c:v>
              </c:pt>
              <c:pt idx="710">
                <c:v>8.5332000000000008</c:v>
              </c:pt>
              <c:pt idx="711">
                <c:v>8.5332000000000008</c:v>
              </c:pt>
              <c:pt idx="712">
                <c:v>8.4883000000000006</c:v>
              </c:pt>
              <c:pt idx="713">
                <c:v>8.5284999999999993</c:v>
              </c:pt>
              <c:pt idx="714">
                <c:v>8.5785999999999998</c:v>
              </c:pt>
              <c:pt idx="715">
                <c:v>8.5174000000000003</c:v>
              </c:pt>
              <c:pt idx="716">
                <c:v>8.5174000000000003</c:v>
              </c:pt>
              <c:pt idx="717">
                <c:v>8.5033999999999992</c:v>
              </c:pt>
              <c:pt idx="718">
                <c:v>8.4832000000000001</c:v>
              </c:pt>
              <c:pt idx="719">
                <c:v>8.4785000000000004</c:v>
              </c:pt>
              <c:pt idx="720">
                <c:v>8.5172000000000008</c:v>
              </c:pt>
              <c:pt idx="721">
                <c:v>8.5172000000000008</c:v>
              </c:pt>
              <c:pt idx="722">
                <c:v>8.4551999999999996</c:v>
              </c:pt>
              <c:pt idx="723">
                <c:v>8.5094999999999992</c:v>
              </c:pt>
              <c:pt idx="724">
                <c:v>8.5919000000000008</c:v>
              </c:pt>
              <c:pt idx="725">
                <c:v>8.5912000000000006</c:v>
              </c:pt>
              <c:pt idx="726">
                <c:v>8.5912000000000006</c:v>
              </c:pt>
              <c:pt idx="727">
                <c:v>8.5731000000000002</c:v>
              </c:pt>
              <c:pt idx="728">
                <c:v>8.5961999999999996</c:v>
              </c:pt>
              <c:pt idx="729">
                <c:v>8.6065000000000005</c:v>
              </c:pt>
              <c:pt idx="730">
                <c:v>8.5936000000000003</c:v>
              </c:pt>
              <c:pt idx="731">
                <c:v>8.5936000000000003</c:v>
              </c:pt>
              <c:pt idx="732">
                <c:v>8.6091999999999995</c:v>
              </c:pt>
              <c:pt idx="733">
                <c:v>8.6902000000000008</c:v>
              </c:pt>
              <c:pt idx="734">
                <c:v>8.6997999999999998</c:v>
              </c:pt>
              <c:pt idx="735">
                <c:v>8.7157</c:v>
              </c:pt>
              <c:pt idx="736">
                <c:v>8.7157</c:v>
              </c:pt>
              <c:pt idx="737">
                <c:v>8.7157</c:v>
              </c:pt>
              <c:pt idx="738">
                <c:v>8.7157</c:v>
              </c:pt>
              <c:pt idx="739">
                <c:v>8.7157</c:v>
              </c:pt>
              <c:pt idx="740">
                <c:v>8.7318999999999996</c:v>
              </c:pt>
              <c:pt idx="741">
                <c:v>8.7318999999999996</c:v>
              </c:pt>
              <c:pt idx="742">
                <c:v>8.7504000000000008</c:v>
              </c:pt>
              <c:pt idx="743">
                <c:v>8.7664000000000009</c:v>
              </c:pt>
              <c:pt idx="744">
                <c:v>8.7824000000000009</c:v>
              </c:pt>
              <c:pt idx="745">
                <c:v>8.8442000000000007</c:v>
              </c:pt>
              <c:pt idx="746">
                <c:v>8.8442000000000007</c:v>
              </c:pt>
              <c:pt idx="747">
                <c:v>8.8534000000000006</c:v>
              </c:pt>
              <c:pt idx="748">
                <c:v>8.8792000000000009</c:v>
              </c:pt>
              <c:pt idx="749">
                <c:v>8.8994999999999997</c:v>
              </c:pt>
              <c:pt idx="750">
                <c:v>8.8994999999999997</c:v>
              </c:pt>
              <c:pt idx="751">
                <c:v>8.8994999999999997</c:v>
              </c:pt>
              <c:pt idx="752">
                <c:v>8.8994999999999997</c:v>
              </c:pt>
              <c:pt idx="753">
                <c:v>8.8994999999999997</c:v>
              </c:pt>
              <c:pt idx="754">
                <c:v>8.8925000000000001</c:v>
              </c:pt>
              <c:pt idx="755">
                <c:v>8.8810000000000002</c:v>
              </c:pt>
              <c:pt idx="756">
                <c:v>8.8810000000000002</c:v>
              </c:pt>
              <c:pt idx="757">
                <c:v>7.6685999999999996</c:v>
              </c:pt>
              <c:pt idx="758">
                <c:v>7.1393000000000004</c:v>
              </c:pt>
              <c:pt idx="759">
                <c:v>7.0473999999999997</c:v>
              </c:pt>
              <c:pt idx="760">
                <c:v>6.9949000000000003</c:v>
              </c:pt>
              <c:pt idx="761">
                <c:v>6.9949000000000003</c:v>
              </c:pt>
            </c:numLit>
          </c:val>
          <c:smooth val="0"/>
          <c:extLst>
            <c:ext xmlns:c16="http://schemas.microsoft.com/office/drawing/2014/chart" uri="{C3380CC4-5D6E-409C-BE32-E72D297353CC}">
              <c16:uniqueId val="{0000000C-FFE2-4698-90E1-CD36FDD571E4}"/>
            </c:ext>
          </c:extLst>
        </c:ser>
        <c:ser>
          <c:idx val="6"/>
          <c:order val="6"/>
          <c:tx>
            <c:v>GCC</c:v>
          </c:tx>
          <c:spPr>
            <a:ln w="28575" cap="rnd">
              <a:solidFill>
                <a:schemeClr val="accent1">
                  <a:lumMod val="60000"/>
                </a:schemeClr>
              </a:solidFill>
              <a:round/>
            </a:ln>
            <a:effectLst/>
          </c:spPr>
          <c:marker>
            <c:symbol val="none"/>
          </c:marker>
          <c:cat>
            <c:numLit>
              <c:formatCode>m/d/yyyy</c:formatCode>
              <c:ptCount val="762"/>
              <c:pt idx="0">
                <c:v>44763</c:v>
              </c:pt>
              <c:pt idx="1">
                <c:v>44764</c:v>
              </c:pt>
              <c:pt idx="2">
                <c:v>44767</c:v>
              </c:pt>
              <c:pt idx="3">
                <c:v>44768</c:v>
              </c:pt>
              <c:pt idx="4">
                <c:v>44769</c:v>
              </c:pt>
              <c:pt idx="5">
                <c:v>44770</c:v>
              </c:pt>
              <c:pt idx="6">
                <c:v>44771</c:v>
              </c:pt>
              <c:pt idx="7">
                <c:v>44774</c:v>
              </c:pt>
              <c:pt idx="8">
                <c:v>44775</c:v>
              </c:pt>
              <c:pt idx="9">
                <c:v>44776</c:v>
              </c:pt>
              <c:pt idx="10">
                <c:v>44777</c:v>
              </c:pt>
              <c:pt idx="11">
                <c:v>44778</c:v>
              </c:pt>
              <c:pt idx="12">
                <c:v>44781</c:v>
              </c:pt>
              <c:pt idx="13">
                <c:v>44782</c:v>
              </c:pt>
              <c:pt idx="14">
                <c:v>44783</c:v>
              </c:pt>
              <c:pt idx="15">
                <c:v>44784</c:v>
              </c:pt>
              <c:pt idx="16">
                <c:v>44785</c:v>
              </c:pt>
              <c:pt idx="17">
                <c:v>44788</c:v>
              </c:pt>
              <c:pt idx="18">
                <c:v>44789</c:v>
              </c:pt>
              <c:pt idx="19">
                <c:v>44790</c:v>
              </c:pt>
              <c:pt idx="20">
                <c:v>44791</c:v>
              </c:pt>
              <c:pt idx="21">
                <c:v>44792</c:v>
              </c:pt>
              <c:pt idx="22">
                <c:v>44795</c:v>
              </c:pt>
              <c:pt idx="23">
                <c:v>44796</c:v>
              </c:pt>
              <c:pt idx="24">
                <c:v>44797</c:v>
              </c:pt>
              <c:pt idx="25">
                <c:v>44798</c:v>
              </c:pt>
              <c:pt idx="26">
                <c:v>44799</c:v>
              </c:pt>
              <c:pt idx="27">
                <c:v>44802</c:v>
              </c:pt>
              <c:pt idx="28">
                <c:v>44803</c:v>
              </c:pt>
              <c:pt idx="29">
                <c:v>44804</c:v>
              </c:pt>
              <c:pt idx="30">
                <c:v>44805</c:v>
              </c:pt>
              <c:pt idx="31">
                <c:v>44806</c:v>
              </c:pt>
              <c:pt idx="32">
                <c:v>44809</c:v>
              </c:pt>
              <c:pt idx="33">
                <c:v>44810</c:v>
              </c:pt>
              <c:pt idx="34">
                <c:v>44811</c:v>
              </c:pt>
              <c:pt idx="35">
                <c:v>44812</c:v>
              </c:pt>
              <c:pt idx="36">
                <c:v>44813</c:v>
              </c:pt>
              <c:pt idx="37">
                <c:v>44816</c:v>
              </c:pt>
              <c:pt idx="38">
                <c:v>44817</c:v>
              </c:pt>
              <c:pt idx="39">
                <c:v>44818</c:v>
              </c:pt>
              <c:pt idx="40">
                <c:v>44819</c:v>
              </c:pt>
              <c:pt idx="41">
                <c:v>44820</c:v>
              </c:pt>
              <c:pt idx="42">
                <c:v>44823</c:v>
              </c:pt>
              <c:pt idx="43">
                <c:v>44824</c:v>
              </c:pt>
              <c:pt idx="44">
                <c:v>44825</c:v>
              </c:pt>
              <c:pt idx="45">
                <c:v>44826</c:v>
              </c:pt>
              <c:pt idx="46">
                <c:v>44827</c:v>
              </c:pt>
              <c:pt idx="47">
                <c:v>44830</c:v>
              </c:pt>
              <c:pt idx="48">
                <c:v>44831</c:v>
              </c:pt>
              <c:pt idx="49">
                <c:v>44832</c:v>
              </c:pt>
              <c:pt idx="50">
                <c:v>44833</c:v>
              </c:pt>
              <c:pt idx="51">
                <c:v>44834</c:v>
              </c:pt>
              <c:pt idx="52">
                <c:v>44837</c:v>
              </c:pt>
              <c:pt idx="53">
                <c:v>44838</c:v>
              </c:pt>
              <c:pt idx="54">
                <c:v>44839</c:v>
              </c:pt>
              <c:pt idx="55">
                <c:v>44840</c:v>
              </c:pt>
              <c:pt idx="56">
                <c:v>44841</c:v>
              </c:pt>
              <c:pt idx="57">
                <c:v>44844</c:v>
              </c:pt>
              <c:pt idx="58">
                <c:v>44845</c:v>
              </c:pt>
              <c:pt idx="59">
                <c:v>44846</c:v>
              </c:pt>
              <c:pt idx="60">
                <c:v>44847</c:v>
              </c:pt>
              <c:pt idx="61">
                <c:v>44848</c:v>
              </c:pt>
              <c:pt idx="62">
                <c:v>44851</c:v>
              </c:pt>
              <c:pt idx="63">
                <c:v>44852</c:v>
              </c:pt>
              <c:pt idx="64">
                <c:v>44853</c:v>
              </c:pt>
              <c:pt idx="65">
                <c:v>44854</c:v>
              </c:pt>
              <c:pt idx="66">
                <c:v>44855</c:v>
              </c:pt>
              <c:pt idx="67">
                <c:v>44858</c:v>
              </c:pt>
              <c:pt idx="68">
                <c:v>44859</c:v>
              </c:pt>
              <c:pt idx="69">
                <c:v>44860</c:v>
              </c:pt>
              <c:pt idx="70">
                <c:v>44861</c:v>
              </c:pt>
              <c:pt idx="71">
                <c:v>44862</c:v>
              </c:pt>
              <c:pt idx="72">
                <c:v>44865</c:v>
              </c:pt>
              <c:pt idx="73">
                <c:v>44866</c:v>
              </c:pt>
              <c:pt idx="74">
                <c:v>44867</c:v>
              </c:pt>
              <c:pt idx="75">
                <c:v>44868</c:v>
              </c:pt>
              <c:pt idx="76">
                <c:v>44869</c:v>
              </c:pt>
              <c:pt idx="77">
                <c:v>44872</c:v>
              </c:pt>
              <c:pt idx="78">
                <c:v>44873</c:v>
              </c:pt>
              <c:pt idx="79">
                <c:v>44874</c:v>
              </c:pt>
              <c:pt idx="80">
                <c:v>44875</c:v>
              </c:pt>
              <c:pt idx="81">
                <c:v>44876</c:v>
              </c:pt>
              <c:pt idx="82">
                <c:v>44879</c:v>
              </c:pt>
              <c:pt idx="83">
                <c:v>44880</c:v>
              </c:pt>
              <c:pt idx="84">
                <c:v>44881</c:v>
              </c:pt>
              <c:pt idx="85">
                <c:v>44882</c:v>
              </c:pt>
              <c:pt idx="86">
                <c:v>44883</c:v>
              </c:pt>
              <c:pt idx="87">
                <c:v>44886</c:v>
              </c:pt>
              <c:pt idx="88">
                <c:v>44887</c:v>
              </c:pt>
              <c:pt idx="89">
                <c:v>44888</c:v>
              </c:pt>
              <c:pt idx="90">
                <c:v>44889</c:v>
              </c:pt>
              <c:pt idx="91">
                <c:v>44890</c:v>
              </c:pt>
              <c:pt idx="92">
                <c:v>44893</c:v>
              </c:pt>
              <c:pt idx="93">
                <c:v>44894</c:v>
              </c:pt>
              <c:pt idx="94">
                <c:v>44895</c:v>
              </c:pt>
              <c:pt idx="95">
                <c:v>44896</c:v>
              </c:pt>
              <c:pt idx="96">
                <c:v>44897</c:v>
              </c:pt>
              <c:pt idx="97">
                <c:v>44900</c:v>
              </c:pt>
              <c:pt idx="98">
                <c:v>44901</c:v>
              </c:pt>
              <c:pt idx="99">
                <c:v>44902</c:v>
              </c:pt>
              <c:pt idx="100">
                <c:v>44903</c:v>
              </c:pt>
              <c:pt idx="101">
                <c:v>44904</c:v>
              </c:pt>
              <c:pt idx="102">
                <c:v>44907</c:v>
              </c:pt>
              <c:pt idx="103">
                <c:v>44908</c:v>
              </c:pt>
              <c:pt idx="104">
                <c:v>44909</c:v>
              </c:pt>
              <c:pt idx="105">
                <c:v>44910</c:v>
              </c:pt>
              <c:pt idx="106">
                <c:v>44911</c:v>
              </c:pt>
              <c:pt idx="107">
                <c:v>44914</c:v>
              </c:pt>
              <c:pt idx="108">
                <c:v>44915</c:v>
              </c:pt>
              <c:pt idx="109">
                <c:v>44916</c:v>
              </c:pt>
              <c:pt idx="110">
                <c:v>44917</c:v>
              </c:pt>
              <c:pt idx="111">
                <c:v>44918</c:v>
              </c:pt>
              <c:pt idx="112">
                <c:v>44921</c:v>
              </c:pt>
              <c:pt idx="113">
                <c:v>44922</c:v>
              </c:pt>
              <c:pt idx="114">
                <c:v>44923</c:v>
              </c:pt>
              <c:pt idx="115">
                <c:v>44924</c:v>
              </c:pt>
              <c:pt idx="116">
                <c:v>44925</c:v>
              </c:pt>
              <c:pt idx="117">
                <c:v>44928</c:v>
              </c:pt>
              <c:pt idx="118">
                <c:v>44929</c:v>
              </c:pt>
              <c:pt idx="119">
                <c:v>44930</c:v>
              </c:pt>
              <c:pt idx="120">
                <c:v>44931</c:v>
              </c:pt>
              <c:pt idx="121">
                <c:v>44932</c:v>
              </c:pt>
              <c:pt idx="122">
                <c:v>44935</c:v>
              </c:pt>
              <c:pt idx="123">
                <c:v>44936</c:v>
              </c:pt>
              <c:pt idx="124">
                <c:v>44937</c:v>
              </c:pt>
              <c:pt idx="125">
                <c:v>44938</c:v>
              </c:pt>
              <c:pt idx="126">
                <c:v>44939</c:v>
              </c:pt>
              <c:pt idx="127">
                <c:v>44942</c:v>
              </c:pt>
              <c:pt idx="128">
                <c:v>44943</c:v>
              </c:pt>
              <c:pt idx="129">
                <c:v>44944</c:v>
              </c:pt>
              <c:pt idx="130">
                <c:v>44945</c:v>
              </c:pt>
              <c:pt idx="131">
                <c:v>44946</c:v>
              </c:pt>
              <c:pt idx="132">
                <c:v>44949</c:v>
              </c:pt>
              <c:pt idx="133">
                <c:v>44950</c:v>
              </c:pt>
              <c:pt idx="134">
                <c:v>44951</c:v>
              </c:pt>
              <c:pt idx="135">
                <c:v>44952</c:v>
              </c:pt>
              <c:pt idx="136">
                <c:v>44953</c:v>
              </c:pt>
              <c:pt idx="137">
                <c:v>44956</c:v>
              </c:pt>
              <c:pt idx="138">
                <c:v>44957</c:v>
              </c:pt>
              <c:pt idx="139">
                <c:v>44958</c:v>
              </c:pt>
              <c:pt idx="140">
                <c:v>44959</c:v>
              </c:pt>
              <c:pt idx="141">
                <c:v>44960</c:v>
              </c:pt>
              <c:pt idx="142">
                <c:v>44963</c:v>
              </c:pt>
              <c:pt idx="143">
                <c:v>44964</c:v>
              </c:pt>
              <c:pt idx="144">
                <c:v>44965</c:v>
              </c:pt>
              <c:pt idx="145">
                <c:v>44966</c:v>
              </c:pt>
              <c:pt idx="146">
                <c:v>44967</c:v>
              </c:pt>
              <c:pt idx="147">
                <c:v>44970</c:v>
              </c:pt>
              <c:pt idx="148">
                <c:v>44971</c:v>
              </c:pt>
              <c:pt idx="149">
                <c:v>44972</c:v>
              </c:pt>
              <c:pt idx="150">
                <c:v>44973</c:v>
              </c:pt>
              <c:pt idx="151">
                <c:v>44974</c:v>
              </c:pt>
              <c:pt idx="152">
                <c:v>44977</c:v>
              </c:pt>
              <c:pt idx="153">
                <c:v>44978</c:v>
              </c:pt>
              <c:pt idx="154">
                <c:v>44979</c:v>
              </c:pt>
              <c:pt idx="155">
                <c:v>44980</c:v>
              </c:pt>
              <c:pt idx="156">
                <c:v>44981</c:v>
              </c:pt>
              <c:pt idx="157">
                <c:v>44984</c:v>
              </c:pt>
              <c:pt idx="158">
                <c:v>44985</c:v>
              </c:pt>
              <c:pt idx="159">
                <c:v>44986</c:v>
              </c:pt>
              <c:pt idx="160">
                <c:v>44987</c:v>
              </c:pt>
              <c:pt idx="161">
                <c:v>44988</c:v>
              </c:pt>
              <c:pt idx="162">
                <c:v>44991</c:v>
              </c:pt>
              <c:pt idx="163">
                <c:v>44992</c:v>
              </c:pt>
              <c:pt idx="164">
                <c:v>44993</c:v>
              </c:pt>
              <c:pt idx="165">
                <c:v>44994</c:v>
              </c:pt>
              <c:pt idx="166">
                <c:v>44995</c:v>
              </c:pt>
              <c:pt idx="167">
                <c:v>44998</c:v>
              </c:pt>
              <c:pt idx="168">
                <c:v>44999</c:v>
              </c:pt>
              <c:pt idx="169">
                <c:v>45000</c:v>
              </c:pt>
              <c:pt idx="170">
                <c:v>45001</c:v>
              </c:pt>
              <c:pt idx="171">
                <c:v>45002</c:v>
              </c:pt>
              <c:pt idx="172">
                <c:v>45005</c:v>
              </c:pt>
              <c:pt idx="173">
                <c:v>45006</c:v>
              </c:pt>
              <c:pt idx="174">
                <c:v>45007</c:v>
              </c:pt>
              <c:pt idx="175">
                <c:v>45008</c:v>
              </c:pt>
              <c:pt idx="176">
                <c:v>45009</c:v>
              </c:pt>
              <c:pt idx="177">
                <c:v>45012</c:v>
              </c:pt>
              <c:pt idx="178">
                <c:v>45013</c:v>
              </c:pt>
              <c:pt idx="179">
                <c:v>45014</c:v>
              </c:pt>
              <c:pt idx="180">
                <c:v>45015</c:v>
              </c:pt>
              <c:pt idx="181">
                <c:v>45016</c:v>
              </c:pt>
              <c:pt idx="182">
                <c:v>45019</c:v>
              </c:pt>
              <c:pt idx="183">
                <c:v>45020</c:v>
              </c:pt>
              <c:pt idx="184">
                <c:v>45021</c:v>
              </c:pt>
              <c:pt idx="185">
                <c:v>45022</c:v>
              </c:pt>
              <c:pt idx="186">
                <c:v>45023</c:v>
              </c:pt>
              <c:pt idx="187">
                <c:v>45026</c:v>
              </c:pt>
              <c:pt idx="188">
                <c:v>45027</c:v>
              </c:pt>
              <c:pt idx="189">
                <c:v>45028</c:v>
              </c:pt>
              <c:pt idx="190">
                <c:v>45029</c:v>
              </c:pt>
              <c:pt idx="191">
                <c:v>45030</c:v>
              </c:pt>
              <c:pt idx="192">
                <c:v>45033</c:v>
              </c:pt>
              <c:pt idx="193">
                <c:v>45034</c:v>
              </c:pt>
              <c:pt idx="194">
                <c:v>45035</c:v>
              </c:pt>
              <c:pt idx="195">
                <c:v>45036</c:v>
              </c:pt>
              <c:pt idx="196">
                <c:v>45037</c:v>
              </c:pt>
              <c:pt idx="197">
                <c:v>45040</c:v>
              </c:pt>
              <c:pt idx="198">
                <c:v>45041</c:v>
              </c:pt>
              <c:pt idx="199">
                <c:v>45042</c:v>
              </c:pt>
              <c:pt idx="200">
                <c:v>45043</c:v>
              </c:pt>
              <c:pt idx="201">
                <c:v>45044</c:v>
              </c:pt>
              <c:pt idx="202">
                <c:v>45047</c:v>
              </c:pt>
              <c:pt idx="203">
                <c:v>45048</c:v>
              </c:pt>
              <c:pt idx="204">
                <c:v>45049</c:v>
              </c:pt>
              <c:pt idx="205">
                <c:v>45050</c:v>
              </c:pt>
              <c:pt idx="206">
                <c:v>45051</c:v>
              </c:pt>
              <c:pt idx="207">
                <c:v>45054</c:v>
              </c:pt>
              <c:pt idx="208">
                <c:v>45055</c:v>
              </c:pt>
              <c:pt idx="209">
                <c:v>45056</c:v>
              </c:pt>
              <c:pt idx="210">
                <c:v>45057</c:v>
              </c:pt>
              <c:pt idx="211">
                <c:v>45058</c:v>
              </c:pt>
              <c:pt idx="212">
                <c:v>45061</c:v>
              </c:pt>
              <c:pt idx="213">
                <c:v>45062</c:v>
              </c:pt>
              <c:pt idx="214">
                <c:v>45063</c:v>
              </c:pt>
              <c:pt idx="215">
                <c:v>45064</c:v>
              </c:pt>
              <c:pt idx="216">
                <c:v>45065</c:v>
              </c:pt>
              <c:pt idx="217">
                <c:v>45068</c:v>
              </c:pt>
              <c:pt idx="218">
                <c:v>45069</c:v>
              </c:pt>
              <c:pt idx="219">
                <c:v>45070</c:v>
              </c:pt>
              <c:pt idx="220">
                <c:v>45071</c:v>
              </c:pt>
              <c:pt idx="221">
                <c:v>45072</c:v>
              </c:pt>
              <c:pt idx="222">
                <c:v>45075</c:v>
              </c:pt>
              <c:pt idx="223">
                <c:v>45076</c:v>
              </c:pt>
              <c:pt idx="224">
                <c:v>45077</c:v>
              </c:pt>
              <c:pt idx="225">
                <c:v>45078</c:v>
              </c:pt>
              <c:pt idx="226">
                <c:v>45079</c:v>
              </c:pt>
              <c:pt idx="227">
                <c:v>45082</c:v>
              </c:pt>
              <c:pt idx="228">
                <c:v>45083</c:v>
              </c:pt>
              <c:pt idx="229">
                <c:v>45084</c:v>
              </c:pt>
              <c:pt idx="230">
                <c:v>45085</c:v>
              </c:pt>
              <c:pt idx="231">
                <c:v>45086</c:v>
              </c:pt>
              <c:pt idx="232">
                <c:v>45089</c:v>
              </c:pt>
              <c:pt idx="233">
                <c:v>45090</c:v>
              </c:pt>
              <c:pt idx="234">
                <c:v>45091</c:v>
              </c:pt>
              <c:pt idx="235">
                <c:v>45092</c:v>
              </c:pt>
              <c:pt idx="236">
                <c:v>45093</c:v>
              </c:pt>
              <c:pt idx="237">
                <c:v>45096</c:v>
              </c:pt>
              <c:pt idx="238">
                <c:v>45097</c:v>
              </c:pt>
              <c:pt idx="239">
                <c:v>45098</c:v>
              </c:pt>
              <c:pt idx="240">
                <c:v>45099</c:v>
              </c:pt>
              <c:pt idx="241">
                <c:v>45100</c:v>
              </c:pt>
              <c:pt idx="242">
                <c:v>45103</c:v>
              </c:pt>
              <c:pt idx="243">
                <c:v>45104</c:v>
              </c:pt>
              <c:pt idx="244">
                <c:v>45105</c:v>
              </c:pt>
              <c:pt idx="245">
                <c:v>45106</c:v>
              </c:pt>
              <c:pt idx="246">
                <c:v>45107</c:v>
              </c:pt>
              <c:pt idx="247">
                <c:v>45110</c:v>
              </c:pt>
              <c:pt idx="248">
                <c:v>45111</c:v>
              </c:pt>
              <c:pt idx="249">
                <c:v>45112</c:v>
              </c:pt>
              <c:pt idx="250">
                <c:v>45113</c:v>
              </c:pt>
              <c:pt idx="251">
                <c:v>45114</c:v>
              </c:pt>
              <c:pt idx="252">
                <c:v>45117</c:v>
              </c:pt>
              <c:pt idx="253">
                <c:v>45118</c:v>
              </c:pt>
              <c:pt idx="254">
                <c:v>45119</c:v>
              </c:pt>
              <c:pt idx="255">
                <c:v>45120</c:v>
              </c:pt>
              <c:pt idx="256">
                <c:v>45121</c:v>
              </c:pt>
              <c:pt idx="257">
                <c:v>45124</c:v>
              </c:pt>
              <c:pt idx="258">
                <c:v>45125</c:v>
              </c:pt>
              <c:pt idx="259">
                <c:v>45126</c:v>
              </c:pt>
              <c:pt idx="260">
                <c:v>45127</c:v>
              </c:pt>
              <c:pt idx="261">
                <c:v>45128</c:v>
              </c:pt>
              <c:pt idx="262">
                <c:v>45131</c:v>
              </c:pt>
              <c:pt idx="263">
                <c:v>45132</c:v>
              </c:pt>
              <c:pt idx="264">
                <c:v>45133</c:v>
              </c:pt>
              <c:pt idx="265">
                <c:v>45134</c:v>
              </c:pt>
              <c:pt idx="266">
                <c:v>45135</c:v>
              </c:pt>
              <c:pt idx="267">
                <c:v>45138</c:v>
              </c:pt>
              <c:pt idx="268">
                <c:v>45139</c:v>
              </c:pt>
              <c:pt idx="269">
                <c:v>45140</c:v>
              </c:pt>
              <c:pt idx="270">
                <c:v>45141</c:v>
              </c:pt>
              <c:pt idx="271">
                <c:v>45142</c:v>
              </c:pt>
              <c:pt idx="272">
                <c:v>45145</c:v>
              </c:pt>
              <c:pt idx="273">
                <c:v>45146</c:v>
              </c:pt>
              <c:pt idx="274">
                <c:v>45147</c:v>
              </c:pt>
              <c:pt idx="275">
                <c:v>45148</c:v>
              </c:pt>
              <c:pt idx="276">
                <c:v>45149</c:v>
              </c:pt>
              <c:pt idx="277">
                <c:v>45152</c:v>
              </c:pt>
              <c:pt idx="278">
                <c:v>45153</c:v>
              </c:pt>
              <c:pt idx="279">
                <c:v>45154</c:v>
              </c:pt>
              <c:pt idx="280">
                <c:v>45155</c:v>
              </c:pt>
              <c:pt idx="281">
                <c:v>45156</c:v>
              </c:pt>
              <c:pt idx="282">
                <c:v>45159</c:v>
              </c:pt>
              <c:pt idx="283">
                <c:v>45160</c:v>
              </c:pt>
              <c:pt idx="284">
                <c:v>45161</c:v>
              </c:pt>
              <c:pt idx="285">
                <c:v>45162</c:v>
              </c:pt>
              <c:pt idx="286">
                <c:v>45163</c:v>
              </c:pt>
              <c:pt idx="287">
                <c:v>45166</c:v>
              </c:pt>
              <c:pt idx="288">
                <c:v>45167</c:v>
              </c:pt>
              <c:pt idx="289">
                <c:v>45168</c:v>
              </c:pt>
              <c:pt idx="290">
                <c:v>45169</c:v>
              </c:pt>
              <c:pt idx="291">
                <c:v>45170</c:v>
              </c:pt>
              <c:pt idx="292">
                <c:v>45173</c:v>
              </c:pt>
              <c:pt idx="293">
                <c:v>45174</c:v>
              </c:pt>
              <c:pt idx="294">
                <c:v>45175</c:v>
              </c:pt>
              <c:pt idx="295">
                <c:v>45176</c:v>
              </c:pt>
              <c:pt idx="296">
                <c:v>45177</c:v>
              </c:pt>
              <c:pt idx="297">
                <c:v>45180</c:v>
              </c:pt>
              <c:pt idx="298">
                <c:v>45181</c:v>
              </c:pt>
              <c:pt idx="299">
                <c:v>45182</c:v>
              </c:pt>
              <c:pt idx="300">
                <c:v>45183</c:v>
              </c:pt>
              <c:pt idx="301">
                <c:v>45184</c:v>
              </c:pt>
              <c:pt idx="302">
                <c:v>45187</c:v>
              </c:pt>
              <c:pt idx="303">
                <c:v>45188</c:v>
              </c:pt>
              <c:pt idx="304">
                <c:v>45189</c:v>
              </c:pt>
              <c:pt idx="305">
                <c:v>45190</c:v>
              </c:pt>
              <c:pt idx="306">
                <c:v>45191</c:v>
              </c:pt>
              <c:pt idx="307">
                <c:v>45194</c:v>
              </c:pt>
              <c:pt idx="308">
                <c:v>45195</c:v>
              </c:pt>
              <c:pt idx="309">
                <c:v>45196</c:v>
              </c:pt>
              <c:pt idx="310">
                <c:v>45197</c:v>
              </c:pt>
              <c:pt idx="311">
                <c:v>45198</c:v>
              </c:pt>
              <c:pt idx="312">
                <c:v>45201</c:v>
              </c:pt>
              <c:pt idx="313">
                <c:v>45202</c:v>
              </c:pt>
              <c:pt idx="314">
                <c:v>45203</c:v>
              </c:pt>
              <c:pt idx="315">
                <c:v>45204</c:v>
              </c:pt>
              <c:pt idx="316">
                <c:v>45205</c:v>
              </c:pt>
              <c:pt idx="317">
                <c:v>45208</c:v>
              </c:pt>
              <c:pt idx="318">
                <c:v>45209</c:v>
              </c:pt>
              <c:pt idx="319">
                <c:v>45210</c:v>
              </c:pt>
              <c:pt idx="320">
                <c:v>45211</c:v>
              </c:pt>
              <c:pt idx="321">
                <c:v>45212</c:v>
              </c:pt>
              <c:pt idx="322">
                <c:v>45215</c:v>
              </c:pt>
              <c:pt idx="323">
                <c:v>45216</c:v>
              </c:pt>
              <c:pt idx="324">
                <c:v>45217</c:v>
              </c:pt>
              <c:pt idx="325">
                <c:v>45218</c:v>
              </c:pt>
              <c:pt idx="326">
                <c:v>45219</c:v>
              </c:pt>
              <c:pt idx="327">
                <c:v>45222</c:v>
              </c:pt>
              <c:pt idx="328">
                <c:v>45223</c:v>
              </c:pt>
              <c:pt idx="329">
                <c:v>45224</c:v>
              </c:pt>
              <c:pt idx="330">
                <c:v>45225</c:v>
              </c:pt>
              <c:pt idx="331">
                <c:v>45226</c:v>
              </c:pt>
              <c:pt idx="332">
                <c:v>45229</c:v>
              </c:pt>
              <c:pt idx="333">
                <c:v>45230</c:v>
              </c:pt>
              <c:pt idx="334">
                <c:v>45231</c:v>
              </c:pt>
              <c:pt idx="335">
                <c:v>45232</c:v>
              </c:pt>
              <c:pt idx="336">
                <c:v>45233</c:v>
              </c:pt>
              <c:pt idx="337">
                <c:v>45236</c:v>
              </c:pt>
              <c:pt idx="338">
                <c:v>45237</c:v>
              </c:pt>
              <c:pt idx="339">
                <c:v>45238</c:v>
              </c:pt>
              <c:pt idx="340">
                <c:v>45239</c:v>
              </c:pt>
              <c:pt idx="341">
                <c:v>45240</c:v>
              </c:pt>
              <c:pt idx="342">
                <c:v>45243</c:v>
              </c:pt>
              <c:pt idx="343">
                <c:v>45244</c:v>
              </c:pt>
              <c:pt idx="344">
                <c:v>45245</c:v>
              </c:pt>
              <c:pt idx="345">
                <c:v>45246</c:v>
              </c:pt>
              <c:pt idx="346">
                <c:v>45247</c:v>
              </c:pt>
              <c:pt idx="347">
                <c:v>45250</c:v>
              </c:pt>
              <c:pt idx="348">
                <c:v>45251</c:v>
              </c:pt>
              <c:pt idx="349">
                <c:v>45252</c:v>
              </c:pt>
              <c:pt idx="350">
                <c:v>45253</c:v>
              </c:pt>
              <c:pt idx="351">
                <c:v>45254</c:v>
              </c:pt>
              <c:pt idx="352">
                <c:v>45257</c:v>
              </c:pt>
              <c:pt idx="353">
                <c:v>45258</c:v>
              </c:pt>
              <c:pt idx="354">
                <c:v>45259</c:v>
              </c:pt>
              <c:pt idx="355">
                <c:v>45260</c:v>
              </c:pt>
              <c:pt idx="356">
                <c:v>45261</c:v>
              </c:pt>
              <c:pt idx="357">
                <c:v>45264</c:v>
              </c:pt>
              <c:pt idx="358">
                <c:v>45265</c:v>
              </c:pt>
              <c:pt idx="359">
                <c:v>45266</c:v>
              </c:pt>
              <c:pt idx="360">
                <c:v>45267</c:v>
              </c:pt>
              <c:pt idx="361">
                <c:v>45268</c:v>
              </c:pt>
              <c:pt idx="362">
                <c:v>45271</c:v>
              </c:pt>
              <c:pt idx="363">
                <c:v>45272</c:v>
              </c:pt>
              <c:pt idx="364">
                <c:v>45273</c:v>
              </c:pt>
              <c:pt idx="365">
                <c:v>45274</c:v>
              </c:pt>
              <c:pt idx="366">
                <c:v>45275</c:v>
              </c:pt>
              <c:pt idx="367">
                <c:v>45278</c:v>
              </c:pt>
              <c:pt idx="368">
                <c:v>45279</c:v>
              </c:pt>
              <c:pt idx="369">
                <c:v>45280</c:v>
              </c:pt>
              <c:pt idx="370">
                <c:v>45281</c:v>
              </c:pt>
              <c:pt idx="371">
                <c:v>45282</c:v>
              </c:pt>
              <c:pt idx="372">
                <c:v>45285</c:v>
              </c:pt>
              <c:pt idx="373">
                <c:v>45286</c:v>
              </c:pt>
              <c:pt idx="374">
                <c:v>45287</c:v>
              </c:pt>
              <c:pt idx="375">
                <c:v>45288</c:v>
              </c:pt>
              <c:pt idx="376">
                <c:v>45289</c:v>
              </c:pt>
              <c:pt idx="377">
                <c:v>45292</c:v>
              </c:pt>
              <c:pt idx="378">
                <c:v>45293</c:v>
              </c:pt>
              <c:pt idx="379">
                <c:v>45294</c:v>
              </c:pt>
              <c:pt idx="380">
                <c:v>45295</c:v>
              </c:pt>
              <c:pt idx="381">
                <c:v>45296</c:v>
              </c:pt>
              <c:pt idx="382">
                <c:v>45299</c:v>
              </c:pt>
              <c:pt idx="383">
                <c:v>45300</c:v>
              </c:pt>
              <c:pt idx="384">
                <c:v>45301</c:v>
              </c:pt>
              <c:pt idx="385">
                <c:v>45302</c:v>
              </c:pt>
              <c:pt idx="386">
                <c:v>45303</c:v>
              </c:pt>
              <c:pt idx="387">
                <c:v>45306</c:v>
              </c:pt>
              <c:pt idx="388">
                <c:v>45307</c:v>
              </c:pt>
              <c:pt idx="389">
                <c:v>45308</c:v>
              </c:pt>
              <c:pt idx="390">
                <c:v>45309</c:v>
              </c:pt>
              <c:pt idx="391">
                <c:v>45310</c:v>
              </c:pt>
              <c:pt idx="392">
                <c:v>45313</c:v>
              </c:pt>
              <c:pt idx="393">
                <c:v>45314</c:v>
              </c:pt>
              <c:pt idx="394">
                <c:v>45315</c:v>
              </c:pt>
              <c:pt idx="395">
                <c:v>45316</c:v>
              </c:pt>
              <c:pt idx="396">
                <c:v>45317</c:v>
              </c:pt>
              <c:pt idx="397">
                <c:v>45320</c:v>
              </c:pt>
              <c:pt idx="398">
                <c:v>45321</c:v>
              </c:pt>
              <c:pt idx="399">
                <c:v>45322</c:v>
              </c:pt>
              <c:pt idx="400">
                <c:v>45323</c:v>
              </c:pt>
              <c:pt idx="401">
                <c:v>45324</c:v>
              </c:pt>
              <c:pt idx="402">
                <c:v>45327</c:v>
              </c:pt>
              <c:pt idx="403">
                <c:v>45328</c:v>
              </c:pt>
              <c:pt idx="404">
                <c:v>45329</c:v>
              </c:pt>
              <c:pt idx="405">
                <c:v>45330</c:v>
              </c:pt>
              <c:pt idx="406">
                <c:v>45331</c:v>
              </c:pt>
              <c:pt idx="407">
                <c:v>45334</c:v>
              </c:pt>
              <c:pt idx="408">
                <c:v>45335</c:v>
              </c:pt>
              <c:pt idx="409">
                <c:v>45336</c:v>
              </c:pt>
              <c:pt idx="410">
                <c:v>45337</c:v>
              </c:pt>
              <c:pt idx="411">
                <c:v>45338</c:v>
              </c:pt>
              <c:pt idx="412">
                <c:v>45341</c:v>
              </c:pt>
              <c:pt idx="413">
                <c:v>45342</c:v>
              </c:pt>
              <c:pt idx="414">
                <c:v>45343</c:v>
              </c:pt>
              <c:pt idx="415">
                <c:v>45344</c:v>
              </c:pt>
              <c:pt idx="416">
                <c:v>45345</c:v>
              </c:pt>
              <c:pt idx="417">
                <c:v>45348</c:v>
              </c:pt>
              <c:pt idx="418">
                <c:v>45349</c:v>
              </c:pt>
              <c:pt idx="419">
                <c:v>45350</c:v>
              </c:pt>
              <c:pt idx="420">
                <c:v>45351</c:v>
              </c:pt>
              <c:pt idx="421">
                <c:v>45352</c:v>
              </c:pt>
              <c:pt idx="422">
                <c:v>45355</c:v>
              </c:pt>
              <c:pt idx="423">
                <c:v>45356</c:v>
              </c:pt>
              <c:pt idx="424">
                <c:v>45357</c:v>
              </c:pt>
              <c:pt idx="425">
                <c:v>45358</c:v>
              </c:pt>
              <c:pt idx="426">
                <c:v>45359</c:v>
              </c:pt>
              <c:pt idx="427">
                <c:v>45362</c:v>
              </c:pt>
              <c:pt idx="428">
                <c:v>45363</c:v>
              </c:pt>
              <c:pt idx="429">
                <c:v>45364</c:v>
              </c:pt>
              <c:pt idx="430">
                <c:v>45365</c:v>
              </c:pt>
              <c:pt idx="431">
                <c:v>45366</c:v>
              </c:pt>
              <c:pt idx="432">
                <c:v>45369</c:v>
              </c:pt>
              <c:pt idx="433">
                <c:v>45370</c:v>
              </c:pt>
              <c:pt idx="434">
                <c:v>45371</c:v>
              </c:pt>
              <c:pt idx="435">
                <c:v>45372</c:v>
              </c:pt>
              <c:pt idx="436">
                <c:v>45373</c:v>
              </c:pt>
              <c:pt idx="437">
                <c:v>45376</c:v>
              </c:pt>
              <c:pt idx="438">
                <c:v>45377</c:v>
              </c:pt>
              <c:pt idx="439">
                <c:v>45378</c:v>
              </c:pt>
              <c:pt idx="440">
                <c:v>45379</c:v>
              </c:pt>
              <c:pt idx="441">
                <c:v>45380</c:v>
              </c:pt>
              <c:pt idx="442">
                <c:v>45383</c:v>
              </c:pt>
              <c:pt idx="443">
                <c:v>45384</c:v>
              </c:pt>
              <c:pt idx="444">
                <c:v>45385</c:v>
              </c:pt>
              <c:pt idx="445">
                <c:v>45386</c:v>
              </c:pt>
              <c:pt idx="446">
                <c:v>45387</c:v>
              </c:pt>
              <c:pt idx="447">
                <c:v>45390</c:v>
              </c:pt>
              <c:pt idx="448">
                <c:v>45391</c:v>
              </c:pt>
              <c:pt idx="449">
                <c:v>45392</c:v>
              </c:pt>
              <c:pt idx="450">
                <c:v>45393</c:v>
              </c:pt>
              <c:pt idx="451">
                <c:v>45394</c:v>
              </c:pt>
              <c:pt idx="452">
                <c:v>45397</c:v>
              </c:pt>
              <c:pt idx="453">
                <c:v>45398</c:v>
              </c:pt>
              <c:pt idx="454">
                <c:v>45399</c:v>
              </c:pt>
              <c:pt idx="455">
                <c:v>45400</c:v>
              </c:pt>
              <c:pt idx="456">
                <c:v>45401</c:v>
              </c:pt>
              <c:pt idx="457">
                <c:v>45404</c:v>
              </c:pt>
              <c:pt idx="458">
                <c:v>45405</c:v>
              </c:pt>
              <c:pt idx="459">
                <c:v>45406</c:v>
              </c:pt>
              <c:pt idx="460">
                <c:v>45407</c:v>
              </c:pt>
              <c:pt idx="461">
                <c:v>45408</c:v>
              </c:pt>
              <c:pt idx="462">
                <c:v>45411</c:v>
              </c:pt>
              <c:pt idx="463">
                <c:v>45412</c:v>
              </c:pt>
              <c:pt idx="464">
                <c:v>45413</c:v>
              </c:pt>
              <c:pt idx="465">
                <c:v>45414</c:v>
              </c:pt>
              <c:pt idx="466">
                <c:v>45415</c:v>
              </c:pt>
              <c:pt idx="467">
                <c:v>45418</c:v>
              </c:pt>
              <c:pt idx="468">
                <c:v>45419</c:v>
              </c:pt>
              <c:pt idx="469">
                <c:v>45420</c:v>
              </c:pt>
              <c:pt idx="470">
                <c:v>45421</c:v>
              </c:pt>
              <c:pt idx="471">
                <c:v>45422</c:v>
              </c:pt>
              <c:pt idx="472">
                <c:v>45425</c:v>
              </c:pt>
              <c:pt idx="473">
                <c:v>45426</c:v>
              </c:pt>
              <c:pt idx="474">
                <c:v>45427</c:v>
              </c:pt>
              <c:pt idx="475">
                <c:v>45428</c:v>
              </c:pt>
              <c:pt idx="476">
                <c:v>45429</c:v>
              </c:pt>
              <c:pt idx="477">
                <c:v>45432</c:v>
              </c:pt>
              <c:pt idx="478">
                <c:v>45433</c:v>
              </c:pt>
              <c:pt idx="479">
                <c:v>45434</c:v>
              </c:pt>
              <c:pt idx="480">
                <c:v>45435</c:v>
              </c:pt>
              <c:pt idx="481">
                <c:v>45436</c:v>
              </c:pt>
              <c:pt idx="482">
                <c:v>45439</c:v>
              </c:pt>
              <c:pt idx="483">
                <c:v>45440</c:v>
              </c:pt>
              <c:pt idx="484">
                <c:v>45441</c:v>
              </c:pt>
              <c:pt idx="485">
                <c:v>45442</c:v>
              </c:pt>
              <c:pt idx="486">
                <c:v>45443</c:v>
              </c:pt>
              <c:pt idx="487">
                <c:v>45446</c:v>
              </c:pt>
              <c:pt idx="488">
                <c:v>45447</c:v>
              </c:pt>
              <c:pt idx="489">
                <c:v>45448</c:v>
              </c:pt>
              <c:pt idx="490">
                <c:v>45449</c:v>
              </c:pt>
              <c:pt idx="491">
                <c:v>45450</c:v>
              </c:pt>
              <c:pt idx="492">
                <c:v>45453</c:v>
              </c:pt>
              <c:pt idx="493">
                <c:v>45454</c:v>
              </c:pt>
              <c:pt idx="494">
                <c:v>45455</c:v>
              </c:pt>
              <c:pt idx="495">
                <c:v>45456</c:v>
              </c:pt>
              <c:pt idx="496">
                <c:v>45457</c:v>
              </c:pt>
              <c:pt idx="497">
                <c:v>45460</c:v>
              </c:pt>
              <c:pt idx="498">
                <c:v>45461</c:v>
              </c:pt>
              <c:pt idx="499">
                <c:v>45462</c:v>
              </c:pt>
              <c:pt idx="500">
                <c:v>45463</c:v>
              </c:pt>
              <c:pt idx="501">
                <c:v>45464</c:v>
              </c:pt>
              <c:pt idx="502">
                <c:v>45467</c:v>
              </c:pt>
              <c:pt idx="503">
                <c:v>45468</c:v>
              </c:pt>
              <c:pt idx="504">
                <c:v>45469</c:v>
              </c:pt>
              <c:pt idx="505">
                <c:v>45470</c:v>
              </c:pt>
              <c:pt idx="506">
                <c:v>45471</c:v>
              </c:pt>
              <c:pt idx="507">
                <c:v>45474</c:v>
              </c:pt>
              <c:pt idx="508">
                <c:v>45475</c:v>
              </c:pt>
              <c:pt idx="509">
                <c:v>45476</c:v>
              </c:pt>
              <c:pt idx="510">
                <c:v>45477</c:v>
              </c:pt>
              <c:pt idx="511">
                <c:v>45478</c:v>
              </c:pt>
              <c:pt idx="512">
                <c:v>45481</c:v>
              </c:pt>
              <c:pt idx="513">
                <c:v>45482</c:v>
              </c:pt>
              <c:pt idx="514">
                <c:v>45483</c:v>
              </c:pt>
              <c:pt idx="515">
                <c:v>45484</c:v>
              </c:pt>
              <c:pt idx="516">
                <c:v>45485</c:v>
              </c:pt>
              <c:pt idx="517">
                <c:v>45488</c:v>
              </c:pt>
              <c:pt idx="518">
                <c:v>45489</c:v>
              </c:pt>
              <c:pt idx="519">
                <c:v>45490</c:v>
              </c:pt>
              <c:pt idx="520">
                <c:v>45491</c:v>
              </c:pt>
              <c:pt idx="521">
                <c:v>45492</c:v>
              </c:pt>
              <c:pt idx="522">
                <c:v>45495</c:v>
              </c:pt>
              <c:pt idx="523">
                <c:v>45496</c:v>
              </c:pt>
              <c:pt idx="524">
                <c:v>45497</c:v>
              </c:pt>
              <c:pt idx="525">
                <c:v>45498</c:v>
              </c:pt>
              <c:pt idx="526">
                <c:v>45499</c:v>
              </c:pt>
              <c:pt idx="527">
                <c:v>45502</c:v>
              </c:pt>
              <c:pt idx="528">
                <c:v>45503</c:v>
              </c:pt>
              <c:pt idx="529">
                <c:v>45504</c:v>
              </c:pt>
              <c:pt idx="530">
                <c:v>45505</c:v>
              </c:pt>
              <c:pt idx="531">
                <c:v>45506</c:v>
              </c:pt>
              <c:pt idx="532">
                <c:v>45509</c:v>
              </c:pt>
              <c:pt idx="533">
                <c:v>45510</c:v>
              </c:pt>
              <c:pt idx="534">
                <c:v>45511</c:v>
              </c:pt>
              <c:pt idx="535">
                <c:v>45512</c:v>
              </c:pt>
              <c:pt idx="536">
                <c:v>45513</c:v>
              </c:pt>
              <c:pt idx="537">
                <c:v>45516</c:v>
              </c:pt>
              <c:pt idx="538">
                <c:v>45517</c:v>
              </c:pt>
              <c:pt idx="539">
                <c:v>45518</c:v>
              </c:pt>
              <c:pt idx="540">
                <c:v>45519</c:v>
              </c:pt>
              <c:pt idx="541">
                <c:v>45520</c:v>
              </c:pt>
              <c:pt idx="542">
                <c:v>45523</c:v>
              </c:pt>
              <c:pt idx="543">
                <c:v>45524</c:v>
              </c:pt>
              <c:pt idx="544">
                <c:v>45525</c:v>
              </c:pt>
              <c:pt idx="545">
                <c:v>45526</c:v>
              </c:pt>
              <c:pt idx="546">
                <c:v>45527</c:v>
              </c:pt>
              <c:pt idx="547">
                <c:v>45530</c:v>
              </c:pt>
              <c:pt idx="548">
                <c:v>45531</c:v>
              </c:pt>
              <c:pt idx="549">
                <c:v>45532</c:v>
              </c:pt>
              <c:pt idx="550">
                <c:v>45533</c:v>
              </c:pt>
              <c:pt idx="551">
                <c:v>45534</c:v>
              </c:pt>
              <c:pt idx="552">
                <c:v>45537</c:v>
              </c:pt>
              <c:pt idx="553">
                <c:v>45538</c:v>
              </c:pt>
              <c:pt idx="554">
                <c:v>45539</c:v>
              </c:pt>
              <c:pt idx="555">
                <c:v>45540</c:v>
              </c:pt>
              <c:pt idx="556">
                <c:v>45541</c:v>
              </c:pt>
              <c:pt idx="557">
                <c:v>45544</c:v>
              </c:pt>
              <c:pt idx="558">
                <c:v>45545</c:v>
              </c:pt>
              <c:pt idx="559">
                <c:v>45546</c:v>
              </c:pt>
              <c:pt idx="560">
                <c:v>45547</c:v>
              </c:pt>
              <c:pt idx="561">
                <c:v>45548</c:v>
              </c:pt>
              <c:pt idx="562">
                <c:v>45551</c:v>
              </c:pt>
              <c:pt idx="563">
                <c:v>45552</c:v>
              </c:pt>
              <c:pt idx="564">
                <c:v>45553</c:v>
              </c:pt>
              <c:pt idx="565">
                <c:v>45554</c:v>
              </c:pt>
              <c:pt idx="566">
                <c:v>45555</c:v>
              </c:pt>
              <c:pt idx="567">
                <c:v>45558</c:v>
              </c:pt>
              <c:pt idx="568">
                <c:v>45559</c:v>
              </c:pt>
              <c:pt idx="569">
                <c:v>45560</c:v>
              </c:pt>
              <c:pt idx="570">
                <c:v>45561</c:v>
              </c:pt>
              <c:pt idx="571">
                <c:v>45562</c:v>
              </c:pt>
              <c:pt idx="572">
                <c:v>45565</c:v>
              </c:pt>
              <c:pt idx="573">
                <c:v>45566</c:v>
              </c:pt>
              <c:pt idx="574">
                <c:v>45567</c:v>
              </c:pt>
              <c:pt idx="575">
                <c:v>45568</c:v>
              </c:pt>
              <c:pt idx="576">
                <c:v>45569</c:v>
              </c:pt>
              <c:pt idx="577">
                <c:v>45572</c:v>
              </c:pt>
              <c:pt idx="578">
                <c:v>45573</c:v>
              </c:pt>
              <c:pt idx="579">
                <c:v>45574</c:v>
              </c:pt>
              <c:pt idx="580">
                <c:v>45575</c:v>
              </c:pt>
              <c:pt idx="581">
                <c:v>45576</c:v>
              </c:pt>
              <c:pt idx="582">
                <c:v>45579</c:v>
              </c:pt>
              <c:pt idx="583">
                <c:v>45580</c:v>
              </c:pt>
              <c:pt idx="584">
                <c:v>45581</c:v>
              </c:pt>
              <c:pt idx="585">
                <c:v>45582</c:v>
              </c:pt>
              <c:pt idx="586">
                <c:v>45583</c:v>
              </c:pt>
              <c:pt idx="587">
                <c:v>45586</c:v>
              </c:pt>
              <c:pt idx="588">
                <c:v>45587</c:v>
              </c:pt>
              <c:pt idx="589">
                <c:v>45588</c:v>
              </c:pt>
              <c:pt idx="590">
                <c:v>45589</c:v>
              </c:pt>
              <c:pt idx="591">
                <c:v>45590</c:v>
              </c:pt>
              <c:pt idx="592">
                <c:v>45593</c:v>
              </c:pt>
              <c:pt idx="593">
                <c:v>45594</c:v>
              </c:pt>
              <c:pt idx="594">
                <c:v>45595</c:v>
              </c:pt>
              <c:pt idx="595">
                <c:v>45596</c:v>
              </c:pt>
              <c:pt idx="596">
                <c:v>45597</c:v>
              </c:pt>
              <c:pt idx="597">
                <c:v>45600</c:v>
              </c:pt>
              <c:pt idx="598">
                <c:v>45601</c:v>
              </c:pt>
              <c:pt idx="599">
                <c:v>45602</c:v>
              </c:pt>
              <c:pt idx="600">
                <c:v>45603</c:v>
              </c:pt>
              <c:pt idx="601">
                <c:v>45604</c:v>
              </c:pt>
              <c:pt idx="602">
                <c:v>45607</c:v>
              </c:pt>
              <c:pt idx="603">
                <c:v>45608</c:v>
              </c:pt>
              <c:pt idx="604">
                <c:v>45609</c:v>
              </c:pt>
              <c:pt idx="605">
                <c:v>45610</c:v>
              </c:pt>
              <c:pt idx="606">
                <c:v>45611</c:v>
              </c:pt>
              <c:pt idx="607">
                <c:v>45614</c:v>
              </c:pt>
              <c:pt idx="608">
                <c:v>45615</c:v>
              </c:pt>
              <c:pt idx="609">
                <c:v>45616</c:v>
              </c:pt>
              <c:pt idx="610">
                <c:v>45617</c:v>
              </c:pt>
              <c:pt idx="611">
                <c:v>45618</c:v>
              </c:pt>
              <c:pt idx="612">
                <c:v>45621</c:v>
              </c:pt>
              <c:pt idx="613">
                <c:v>45622</c:v>
              </c:pt>
              <c:pt idx="614">
                <c:v>45623</c:v>
              </c:pt>
              <c:pt idx="615">
                <c:v>45624</c:v>
              </c:pt>
              <c:pt idx="616">
                <c:v>45625</c:v>
              </c:pt>
              <c:pt idx="617">
                <c:v>45628</c:v>
              </c:pt>
              <c:pt idx="618">
                <c:v>45629</c:v>
              </c:pt>
              <c:pt idx="619">
                <c:v>45630</c:v>
              </c:pt>
              <c:pt idx="620">
                <c:v>45631</c:v>
              </c:pt>
              <c:pt idx="621">
                <c:v>45632</c:v>
              </c:pt>
              <c:pt idx="622">
                <c:v>45635</c:v>
              </c:pt>
              <c:pt idx="623">
                <c:v>45636</c:v>
              </c:pt>
              <c:pt idx="624">
                <c:v>45637</c:v>
              </c:pt>
              <c:pt idx="625">
                <c:v>45638</c:v>
              </c:pt>
              <c:pt idx="626">
                <c:v>45639</c:v>
              </c:pt>
              <c:pt idx="627">
                <c:v>45642</c:v>
              </c:pt>
              <c:pt idx="628">
                <c:v>45643</c:v>
              </c:pt>
              <c:pt idx="629">
                <c:v>45644</c:v>
              </c:pt>
              <c:pt idx="630">
                <c:v>45645</c:v>
              </c:pt>
              <c:pt idx="631">
                <c:v>45646</c:v>
              </c:pt>
              <c:pt idx="632">
                <c:v>45649</c:v>
              </c:pt>
              <c:pt idx="633">
                <c:v>45650</c:v>
              </c:pt>
              <c:pt idx="634">
                <c:v>45651</c:v>
              </c:pt>
              <c:pt idx="635">
                <c:v>45652</c:v>
              </c:pt>
              <c:pt idx="636">
                <c:v>45653</c:v>
              </c:pt>
              <c:pt idx="637">
                <c:v>45656</c:v>
              </c:pt>
              <c:pt idx="638">
                <c:v>45657</c:v>
              </c:pt>
              <c:pt idx="639">
                <c:v>45658</c:v>
              </c:pt>
              <c:pt idx="640">
                <c:v>45659</c:v>
              </c:pt>
              <c:pt idx="641">
                <c:v>45660</c:v>
              </c:pt>
              <c:pt idx="642">
                <c:v>45663</c:v>
              </c:pt>
              <c:pt idx="643">
                <c:v>45664</c:v>
              </c:pt>
              <c:pt idx="644">
                <c:v>45665</c:v>
              </c:pt>
              <c:pt idx="645">
                <c:v>45666</c:v>
              </c:pt>
              <c:pt idx="646">
                <c:v>45667</c:v>
              </c:pt>
              <c:pt idx="647">
                <c:v>45670</c:v>
              </c:pt>
              <c:pt idx="648">
                <c:v>45671</c:v>
              </c:pt>
              <c:pt idx="649">
                <c:v>45672</c:v>
              </c:pt>
              <c:pt idx="650">
                <c:v>45673</c:v>
              </c:pt>
              <c:pt idx="651">
                <c:v>45674</c:v>
              </c:pt>
              <c:pt idx="652">
                <c:v>45677</c:v>
              </c:pt>
              <c:pt idx="653">
                <c:v>45678</c:v>
              </c:pt>
              <c:pt idx="654">
                <c:v>45679</c:v>
              </c:pt>
              <c:pt idx="655">
                <c:v>45680</c:v>
              </c:pt>
              <c:pt idx="656">
                <c:v>45681</c:v>
              </c:pt>
              <c:pt idx="657">
                <c:v>45684</c:v>
              </c:pt>
              <c:pt idx="658">
                <c:v>45685</c:v>
              </c:pt>
              <c:pt idx="659">
                <c:v>45686</c:v>
              </c:pt>
              <c:pt idx="660">
                <c:v>45687</c:v>
              </c:pt>
              <c:pt idx="661">
                <c:v>45688</c:v>
              </c:pt>
              <c:pt idx="662">
                <c:v>45691</c:v>
              </c:pt>
              <c:pt idx="663">
                <c:v>45692</c:v>
              </c:pt>
              <c:pt idx="664">
                <c:v>45693</c:v>
              </c:pt>
              <c:pt idx="665">
                <c:v>45694</c:v>
              </c:pt>
              <c:pt idx="666">
                <c:v>45695</c:v>
              </c:pt>
              <c:pt idx="667">
                <c:v>45698</c:v>
              </c:pt>
              <c:pt idx="668">
                <c:v>45699</c:v>
              </c:pt>
              <c:pt idx="669">
                <c:v>45700</c:v>
              </c:pt>
              <c:pt idx="670">
                <c:v>45701</c:v>
              </c:pt>
              <c:pt idx="671">
                <c:v>45702</c:v>
              </c:pt>
              <c:pt idx="672">
                <c:v>45705</c:v>
              </c:pt>
              <c:pt idx="673">
                <c:v>45706</c:v>
              </c:pt>
              <c:pt idx="674">
                <c:v>45707</c:v>
              </c:pt>
              <c:pt idx="675">
                <c:v>45708</c:v>
              </c:pt>
              <c:pt idx="676">
                <c:v>45709</c:v>
              </c:pt>
              <c:pt idx="677">
                <c:v>45712</c:v>
              </c:pt>
              <c:pt idx="678">
                <c:v>45713</c:v>
              </c:pt>
              <c:pt idx="679">
                <c:v>45714</c:v>
              </c:pt>
              <c:pt idx="680">
                <c:v>45715</c:v>
              </c:pt>
              <c:pt idx="681">
                <c:v>45716</c:v>
              </c:pt>
              <c:pt idx="682">
                <c:v>45719</c:v>
              </c:pt>
              <c:pt idx="683">
                <c:v>45720</c:v>
              </c:pt>
              <c:pt idx="684">
                <c:v>45721</c:v>
              </c:pt>
              <c:pt idx="685">
                <c:v>45722</c:v>
              </c:pt>
              <c:pt idx="686">
                <c:v>45723</c:v>
              </c:pt>
              <c:pt idx="687">
                <c:v>45726</c:v>
              </c:pt>
              <c:pt idx="688">
                <c:v>45727</c:v>
              </c:pt>
              <c:pt idx="689">
                <c:v>45728</c:v>
              </c:pt>
              <c:pt idx="690">
                <c:v>45729</c:v>
              </c:pt>
              <c:pt idx="691">
                <c:v>45730</c:v>
              </c:pt>
              <c:pt idx="692">
                <c:v>45733</c:v>
              </c:pt>
              <c:pt idx="693">
                <c:v>45734</c:v>
              </c:pt>
              <c:pt idx="694">
                <c:v>45735</c:v>
              </c:pt>
              <c:pt idx="695">
                <c:v>45736</c:v>
              </c:pt>
              <c:pt idx="696">
                <c:v>45737</c:v>
              </c:pt>
              <c:pt idx="697">
                <c:v>45740</c:v>
              </c:pt>
              <c:pt idx="698">
                <c:v>45741</c:v>
              </c:pt>
              <c:pt idx="699">
                <c:v>45742</c:v>
              </c:pt>
              <c:pt idx="700">
                <c:v>45743</c:v>
              </c:pt>
              <c:pt idx="701">
                <c:v>45744</c:v>
              </c:pt>
              <c:pt idx="702">
                <c:v>45747</c:v>
              </c:pt>
              <c:pt idx="703">
                <c:v>45748</c:v>
              </c:pt>
              <c:pt idx="704">
                <c:v>45749</c:v>
              </c:pt>
              <c:pt idx="705">
                <c:v>45750</c:v>
              </c:pt>
              <c:pt idx="706">
                <c:v>45751</c:v>
              </c:pt>
              <c:pt idx="707">
                <c:v>45754</c:v>
              </c:pt>
              <c:pt idx="708">
                <c:v>45755</c:v>
              </c:pt>
              <c:pt idx="709">
                <c:v>45756</c:v>
              </c:pt>
              <c:pt idx="710">
                <c:v>45757</c:v>
              </c:pt>
              <c:pt idx="711">
                <c:v>45758</c:v>
              </c:pt>
              <c:pt idx="712">
                <c:v>45761</c:v>
              </c:pt>
              <c:pt idx="713">
                <c:v>45762</c:v>
              </c:pt>
              <c:pt idx="714">
                <c:v>45763</c:v>
              </c:pt>
              <c:pt idx="715">
                <c:v>45764</c:v>
              </c:pt>
              <c:pt idx="716">
                <c:v>45765</c:v>
              </c:pt>
              <c:pt idx="717">
                <c:v>45768</c:v>
              </c:pt>
              <c:pt idx="718">
                <c:v>45769</c:v>
              </c:pt>
              <c:pt idx="719">
                <c:v>45770</c:v>
              </c:pt>
              <c:pt idx="720">
                <c:v>45771</c:v>
              </c:pt>
              <c:pt idx="721">
                <c:v>45772</c:v>
              </c:pt>
              <c:pt idx="722">
                <c:v>45775</c:v>
              </c:pt>
              <c:pt idx="723">
                <c:v>45776</c:v>
              </c:pt>
              <c:pt idx="724">
                <c:v>45777</c:v>
              </c:pt>
              <c:pt idx="725">
                <c:v>45778</c:v>
              </c:pt>
              <c:pt idx="726">
                <c:v>45779</c:v>
              </c:pt>
              <c:pt idx="727">
                <c:v>45782</c:v>
              </c:pt>
              <c:pt idx="728">
                <c:v>45783</c:v>
              </c:pt>
              <c:pt idx="729">
                <c:v>45784</c:v>
              </c:pt>
              <c:pt idx="730">
                <c:v>45785</c:v>
              </c:pt>
              <c:pt idx="731">
                <c:v>45786</c:v>
              </c:pt>
              <c:pt idx="732">
                <c:v>45789</c:v>
              </c:pt>
              <c:pt idx="733">
                <c:v>45790</c:v>
              </c:pt>
              <c:pt idx="734">
                <c:v>45791</c:v>
              </c:pt>
              <c:pt idx="735">
                <c:v>45792</c:v>
              </c:pt>
              <c:pt idx="736">
                <c:v>45793</c:v>
              </c:pt>
              <c:pt idx="737">
                <c:v>45796</c:v>
              </c:pt>
              <c:pt idx="738">
                <c:v>45797</c:v>
              </c:pt>
              <c:pt idx="739">
                <c:v>45798</c:v>
              </c:pt>
              <c:pt idx="740">
                <c:v>45799</c:v>
              </c:pt>
              <c:pt idx="741">
                <c:v>45800</c:v>
              </c:pt>
              <c:pt idx="742">
                <c:v>45803</c:v>
              </c:pt>
              <c:pt idx="743">
                <c:v>45804</c:v>
              </c:pt>
              <c:pt idx="744">
                <c:v>45805</c:v>
              </c:pt>
              <c:pt idx="745">
                <c:v>45806</c:v>
              </c:pt>
              <c:pt idx="746">
                <c:v>45807</c:v>
              </c:pt>
              <c:pt idx="747">
                <c:v>45810</c:v>
              </c:pt>
              <c:pt idx="748">
                <c:v>45811</c:v>
              </c:pt>
              <c:pt idx="749">
                <c:v>45812</c:v>
              </c:pt>
              <c:pt idx="750">
                <c:v>45813</c:v>
              </c:pt>
              <c:pt idx="751">
                <c:v>45814</c:v>
              </c:pt>
              <c:pt idx="752">
                <c:v>45817</c:v>
              </c:pt>
              <c:pt idx="753">
                <c:v>45818</c:v>
              </c:pt>
              <c:pt idx="754">
                <c:v>45819</c:v>
              </c:pt>
              <c:pt idx="755">
                <c:v>45820</c:v>
              </c:pt>
              <c:pt idx="756">
                <c:v>45821</c:v>
              </c:pt>
              <c:pt idx="757">
                <c:v>45824</c:v>
              </c:pt>
              <c:pt idx="758">
                <c:v>45825</c:v>
              </c:pt>
              <c:pt idx="759">
                <c:v>45826</c:v>
              </c:pt>
              <c:pt idx="760">
                <c:v>45827</c:v>
              </c:pt>
              <c:pt idx="761">
                <c:v>45828</c:v>
              </c:pt>
            </c:numLit>
          </c:cat>
          <c:val>
            <c:numLit>
              <c:formatCode>General</c:formatCode>
              <c:ptCount val="762"/>
              <c:pt idx="0">
                <c:v>16.334199999999999</c:v>
              </c:pt>
              <c:pt idx="1">
                <c:v>16.3369</c:v>
              </c:pt>
              <c:pt idx="2">
                <c:v>16.185500000000001</c:v>
              </c:pt>
              <c:pt idx="3">
                <c:v>16.229500000000002</c:v>
              </c:pt>
              <c:pt idx="4">
                <c:v>16.384499999999999</c:v>
              </c:pt>
              <c:pt idx="5">
                <c:v>16.453399999999998</c:v>
              </c:pt>
              <c:pt idx="6">
                <c:v>16.488299999999999</c:v>
              </c:pt>
              <c:pt idx="7">
                <c:v>16.681999999999999</c:v>
              </c:pt>
              <c:pt idx="8">
                <c:v>16.613700000000001</c:v>
              </c:pt>
              <c:pt idx="9">
                <c:v>16.577300000000001</c:v>
              </c:pt>
              <c:pt idx="10">
                <c:v>16.553999999999998</c:v>
              </c:pt>
              <c:pt idx="11">
                <c:v>16.531400000000001</c:v>
              </c:pt>
              <c:pt idx="12">
                <c:v>16.569199999999999</c:v>
              </c:pt>
              <c:pt idx="13">
                <c:v>16.5806</c:v>
              </c:pt>
              <c:pt idx="14">
                <c:v>16.658300000000001</c:v>
              </c:pt>
              <c:pt idx="15">
                <c:v>16.7239</c:v>
              </c:pt>
              <c:pt idx="16">
                <c:v>16.719799999999999</c:v>
              </c:pt>
              <c:pt idx="17">
                <c:v>16.718800000000002</c:v>
              </c:pt>
              <c:pt idx="18">
                <c:v>16.736499999999999</c:v>
              </c:pt>
              <c:pt idx="19">
                <c:v>16.8611</c:v>
              </c:pt>
              <c:pt idx="20">
                <c:v>16.772300000000001</c:v>
              </c:pt>
              <c:pt idx="21">
                <c:v>16.756599999999999</c:v>
              </c:pt>
              <c:pt idx="22">
                <c:v>16.701699999999999</c:v>
              </c:pt>
              <c:pt idx="23">
                <c:v>16.514099999999999</c:v>
              </c:pt>
              <c:pt idx="24">
                <c:v>16.4802</c:v>
              </c:pt>
              <c:pt idx="25">
                <c:v>16.6419</c:v>
              </c:pt>
              <c:pt idx="26">
                <c:v>16.6554</c:v>
              </c:pt>
              <c:pt idx="27">
                <c:v>16.53</c:v>
              </c:pt>
              <c:pt idx="28">
                <c:v>16.444099999999999</c:v>
              </c:pt>
              <c:pt idx="29">
                <c:v>16.163799999999998</c:v>
              </c:pt>
              <c:pt idx="30">
                <c:v>15.9009</c:v>
              </c:pt>
              <c:pt idx="31">
                <c:v>15.9123</c:v>
              </c:pt>
              <c:pt idx="32">
                <c:v>15.7723</c:v>
              </c:pt>
              <c:pt idx="33">
                <c:v>15.691599999999999</c:v>
              </c:pt>
              <c:pt idx="34">
                <c:v>15.5504</c:v>
              </c:pt>
              <c:pt idx="35">
                <c:v>15.4892</c:v>
              </c:pt>
              <c:pt idx="36">
                <c:v>15.498200000000001</c:v>
              </c:pt>
              <c:pt idx="37">
                <c:v>15.608499999999999</c:v>
              </c:pt>
              <c:pt idx="38">
                <c:v>15.7354</c:v>
              </c:pt>
              <c:pt idx="39">
                <c:v>15.5649</c:v>
              </c:pt>
              <c:pt idx="40">
                <c:v>15.5837</c:v>
              </c:pt>
              <c:pt idx="41">
                <c:v>15.641400000000001</c:v>
              </c:pt>
              <c:pt idx="42">
                <c:v>15.157400000000001</c:v>
              </c:pt>
              <c:pt idx="43">
                <c:v>15.211399999999999</c:v>
              </c:pt>
              <c:pt idx="44">
                <c:v>15.13</c:v>
              </c:pt>
              <c:pt idx="45">
                <c:v>15.159800000000001</c:v>
              </c:pt>
              <c:pt idx="46">
                <c:v>15.130100000000001</c:v>
              </c:pt>
              <c:pt idx="47">
                <c:v>14.438800000000001</c:v>
              </c:pt>
              <c:pt idx="48">
                <c:v>14.5182</c:v>
              </c:pt>
              <c:pt idx="49">
                <c:v>14.6473</c:v>
              </c:pt>
              <c:pt idx="50">
                <c:v>14.9161</c:v>
              </c:pt>
              <c:pt idx="51">
                <c:v>14.9025</c:v>
              </c:pt>
              <c:pt idx="52">
                <c:v>15.0215</c:v>
              </c:pt>
              <c:pt idx="53">
                <c:v>15.324400000000001</c:v>
              </c:pt>
              <c:pt idx="54">
                <c:v>15.3177</c:v>
              </c:pt>
              <c:pt idx="55">
                <c:v>15.2951</c:v>
              </c:pt>
              <c:pt idx="56">
                <c:v>15.473000000000001</c:v>
              </c:pt>
              <c:pt idx="57">
                <c:v>15.2166</c:v>
              </c:pt>
              <c:pt idx="58">
                <c:v>15.161199999999999</c:v>
              </c:pt>
              <c:pt idx="59">
                <c:v>15.2149</c:v>
              </c:pt>
              <c:pt idx="60">
                <c:v>15.081899999999999</c:v>
              </c:pt>
              <c:pt idx="61">
                <c:v>15.105499999999999</c:v>
              </c:pt>
              <c:pt idx="62">
                <c:v>15.219799999999999</c:v>
              </c:pt>
              <c:pt idx="63">
                <c:v>15.532400000000001</c:v>
              </c:pt>
              <c:pt idx="64">
                <c:v>15.508100000000001</c:v>
              </c:pt>
              <c:pt idx="65">
                <c:v>15.684200000000001</c:v>
              </c:pt>
              <c:pt idx="66">
                <c:v>15.6912</c:v>
              </c:pt>
              <c:pt idx="67">
                <c:v>15.8148</c:v>
              </c:pt>
              <c:pt idx="68">
                <c:v>15.793100000000001</c:v>
              </c:pt>
              <c:pt idx="69">
                <c:v>15.6212</c:v>
              </c:pt>
              <c:pt idx="70">
                <c:v>15.606299999999999</c:v>
              </c:pt>
              <c:pt idx="71">
                <c:v>15.589700000000001</c:v>
              </c:pt>
              <c:pt idx="72">
                <c:v>15.6327</c:v>
              </c:pt>
              <c:pt idx="73">
                <c:v>15.496499999999999</c:v>
              </c:pt>
              <c:pt idx="74">
                <c:v>15.641</c:v>
              </c:pt>
              <c:pt idx="75">
                <c:v>15.507899999999999</c:v>
              </c:pt>
              <c:pt idx="76">
                <c:v>15.543100000000001</c:v>
              </c:pt>
              <c:pt idx="77">
                <c:v>15.8261</c:v>
              </c:pt>
              <c:pt idx="78">
                <c:v>15.770099999999999</c:v>
              </c:pt>
              <c:pt idx="79">
                <c:v>15.726599999999999</c:v>
              </c:pt>
              <c:pt idx="80">
                <c:v>15.5435</c:v>
              </c:pt>
              <c:pt idx="81">
                <c:v>15.569900000000001</c:v>
              </c:pt>
              <c:pt idx="82">
                <c:v>15.571400000000001</c:v>
              </c:pt>
              <c:pt idx="83">
                <c:v>15.436</c:v>
              </c:pt>
              <c:pt idx="84">
                <c:v>15.4335</c:v>
              </c:pt>
              <c:pt idx="85">
                <c:v>15.369199999999999</c:v>
              </c:pt>
              <c:pt idx="86">
                <c:v>15.394</c:v>
              </c:pt>
              <c:pt idx="87">
                <c:v>15.2239</c:v>
              </c:pt>
              <c:pt idx="88">
                <c:v>15.235900000000001</c:v>
              </c:pt>
              <c:pt idx="89">
                <c:v>15.266400000000001</c:v>
              </c:pt>
              <c:pt idx="90">
                <c:v>15.2729</c:v>
              </c:pt>
              <c:pt idx="91">
                <c:v>15.2517</c:v>
              </c:pt>
              <c:pt idx="92">
                <c:v>15.038500000000001</c:v>
              </c:pt>
              <c:pt idx="93">
                <c:v>15.0815</c:v>
              </c:pt>
              <c:pt idx="94">
                <c:v>15.311400000000001</c:v>
              </c:pt>
              <c:pt idx="95">
                <c:v>15.3475</c:v>
              </c:pt>
              <c:pt idx="96">
                <c:v>15.3522</c:v>
              </c:pt>
              <c:pt idx="97">
                <c:v>14.8591</c:v>
              </c:pt>
              <c:pt idx="98">
                <c:v>14.904500000000001</c:v>
              </c:pt>
              <c:pt idx="99">
                <c:v>14.5465</c:v>
              </c:pt>
              <c:pt idx="100">
                <c:v>14.6204</c:v>
              </c:pt>
              <c:pt idx="101">
                <c:v>14.6286</c:v>
              </c:pt>
              <c:pt idx="102">
                <c:v>14.385400000000001</c:v>
              </c:pt>
              <c:pt idx="103">
                <c:v>14.5097</c:v>
              </c:pt>
              <c:pt idx="104">
                <c:v>14.617900000000001</c:v>
              </c:pt>
              <c:pt idx="105">
                <c:v>14.6221</c:v>
              </c:pt>
              <c:pt idx="106">
                <c:v>14.6776</c:v>
              </c:pt>
              <c:pt idx="107">
                <c:v>14.5898</c:v>
              </c:pt>
              <c:pt idx="108">
                <c:v>14.693300000000001</c:v>
              </c:pt>
              <c:pt idx="109">
                <c:v>14.442299999999999</c:v>
              </c:pt>
              <c:pt idx="110">
                <c:v>14.3421</c:v>
              </c:pt>
              <c:pt idx="111">
                <c:v>14.346</c:v>
              </c:pt>
              <c:pt idx="112">
                <c:v>14.343400000000001</c:v>
              </c:pt>
              <c:pt idx="113">
                <c:v>14.490500000000001</c:v>
              </c:pt>
              <c:pt idx="114">
                <c:v>14.6317</c:v>
              </c:pt>
              <c:pt idx="115">
                <c:v>14.533799999999999</c:v>
              </c:pt>
              <c:pt idx="116">
                <c:v>14.5154</c:v>
              </c:pt>
              <c:pt idx="117">
                <c:v>14.584300000000001</c:v>
              </c:pt>
              <c:pt idx="118">
                <c:v>14.6721</c:v>
              </c:pt>
              <c:pt idx="119">
                <c:v>14.532500000000001</c:v>
              </c:pt>
              <c:pt idx="120">
                <c:v>14.585699999999999</c:v>
              </c:pt>
              <c:pt idx="121">
                <c:v>14.5702</c:v>
              </c:pt>
              <c:pt idx="122">
                <c:v>14.7532</c:v>
              </c:pt>
              <c:pt idx="123">
                <c:v>14.7196</c:v>
              </c:pt>
              <c:pt idx="124">
                <c:v>14.6523</c:v>
              </c:pt>
              <c:pt idx="125">
                <c:v>14.7483</c:v>
              </c:pt>
              <c:pt idx="126">
                <c:v>14.782400000000001</c:v>
              </c:pt>
              <c:pt idx="127">
                <c:v>14.7636</c:v>
              </c:pt>
              <c:pt idx="128">
                <c:v>14.736800000000001</c:v>
              </c:pt>
              <c:pt idx="129">
                <c:v>14.693099999999999</c:v>
              </c:pt>
              <c:pt idx="130">
                <c:v>14.761699999999999</c:v>
              </c:pt>
              <c:pt idx="131">
                <c:v>14.763500000000001</c:v>
              </c:pt>
              <c:pt idx="132">
                <c:v>14.939500000000001</c:v>
              </c:pt>
              <c:pt idx="133">
                <c:v>14.9672</c:v>
              </c:pt>
              <c:pt idx="134">
                <c:v>14.9758</c:v>
              </c:pt>
              <c:pt idx="135">
                <c:v>14.9681</c:v>
              </c:pt>
              <c:pt idx="136">
                <c:v>14.887499999999999</c:v>
              </c:pt>
              <c:pt idx="137">
                <c:v>14.924099999999999</c:v>
              </c:pt>
              <c:pt idx="138">
                <c:v>14.8468</c:v>
              </c:pt>
              <c:pt idx="139">
                <c:v>14.808999999999999</c:v>
              </c:pt>
              <c:pt idx="140">
                <c:v>14.754099999999999</c:v>
              </c:pt>
              <c:pt idx="141">
                <c:v>14.791399999999999</c:v>
              </c:pt>
              <c:pt idx="142">
                <c:v>14.898400000000001</c:v>
              </c:pt>
              <c:pt idx="143">
                <c:v>14.771000000000001</c:v>
              </c:pt>
              <c:pt idx="144">
                <c:v>14.7569</c:v>
              </c:pt>
              <c:pt idx="145">
                <c:v>14.6677</c:v>
              </c:pt>
              <c:pt idx="146">
                <c:v>14.782400000000001</c:v>
              </c:pt>
              <c:pt idx="147">
                <c:v>14.9192</c:v>
              </c:pt>
              <c:pt idx="148">
                <c:v>14.870900000000001</c:v>
              </c:pt>
              <c:pt idx="149">
                <c:v>14.9596</c:v>
              </c:pt>
              <c:pt idx="150">
                <c:v>14.954000000000001</c:v>
              </c:pt>
              <c:pt idx="151">
                <c:v>14.9575</c:v>
              </c:pt>
              <c:pt idx="152">
                <c:v>13.9252</c:v>
              </c:pt>
              <c:pt idx="153">
                <c:v>13.816000000000001</c:v>
              </c:pt>
              <c:pt idx="154">
                <c:v>13.7082</c:v>
              </c:pt>
              <c:pt idx="155">
                <c:v>13.522600000000001</c:v>
              </c:pt>
              <c:pt idx="156">
                <c:v>13.5251</c:v>
              </c:pt>
              <c:pt idx="157">
                <c:v>13.4275</c:v>
              </c:pt>
              <c:pt idx="158">
                <c:v>13.4878</c:v>
              </c:pt>
              <c:pt idx="159">
                <c:v>13.587199999999999</c:v>
              </c:pt>
              <c:pt idx="160">
                <c:v>13.692399999999999</c:v>
              </c:pt>
              <c:pt idx="161">
                <c:v>13.69</c:v>
              </c:pt>
              <c:pt idx="162">
                <c:v>13.8751</c:v>
              </c:pt>
              <c:pt idx="163">
                <c:v>13.9068</c:v>
              </c:pt>
              <c:pt idx="164">
                <c:v>13.871</c:v>
              </c:pt>
              <c:pt idx="165">
                <c:v>13.886200000000001</c:v>
              </c:pt>
              <c:pt idx="166">
                <c:v>13.8855</c:v>
              </c:pt>
              <c:pt idx="167">
                <c:v>13.5982</c:v>
              </c:pt>
              <c:pt idx="168">
                <c:v>13.460100000000001</c:v>
              </c:pt>
              <c:pt idx="169">
                <c:v>13.1873</c:v>
              </c:pt>
              <c:pt idx="170">
                <c:v>13.082000000000001</c:v>
              </c:pt>
              <c:pt idx="171">
                <c:v>13.0923</c:v>
              </c:pt>
              <c:pt idx="172">
                <c:v>13.2829</c:v>
              </c:pt>
              <c:pt idx="173">
                <c:v>13.446300000000001</c:v>
              </c:pt>
              <c:pt idx="174">
                <c:v>13.4963</c:v>
              </c:pt>
              <c:pt idx="175">
                <c:v>13.5595</c:v>
              </c:pt>
              <c:pt idx="176">
                <c:v>13.696099999999999</c:v>
              </c:pt>
              <c:pt idx="177">
                <c:v>13.747</c:v>
              </c:pt>
              <c:pt idx="178">
                <c:v>13.8142</c:v>
              </c:pt>
              <c:pt idx="179">
                <c:v>13.799899999999999</c:v>
              </c:pt>
              <c:pt idx="180">
                <c:v>13.9221</c:v>
              </c:pt>
              <c:pt idx="181">
                <c:v>13.864800000000001</c:v>
              </c:pt>
              <c:pt idx="182">
                <c:v>14.1358</c:v>
              </c:pt>
              <c:pt idx="183">
                <c:v>14.2888</c:v>
              </c:pt>
              <c:pt idx="184">
                <c:v>14.259600000000001</c:v>
              </c:pt>
              <c:pt idx="185">
                <c:v>14.2247</c:v>
              </c:pt>
              <c:pt idx="186">
                <c:v>14.2308</c:v>
              </c:pt>
              <c:pt idx="187">
                <c:v>14.204599999999999</c:v>
              </c:pt>
              <c:pt idx="188">
                <c:v>14.2111</c:v>
              </c:pt>
              <c:pt idx="189">
                <c:v>14.3306</c:v>
              </c:pt>
              <c:pt idx="190">
                <c:v>14.3102</c:v>
              </c:pt>
              <c:pt idx="191">
                <c:v>14.328200000000001</c:v>
              </c:pt>
              <c:pt idx="192">
                <c:v>14.4901</c:v>
              </c:pt>
              <c:pt idx="193">
                <c:v>14.5021</c:v>
              </c:pt>
              <c:pt idx="194">
                <c:v>14.483499999999999</c:v>
              </c:pt>
              <c:pt idx="195">
                <c:v>14.5036</c:v>
              </c:pt>
              <c:pt idx="196">
                <c:v>14.504</c:v>
              </c:pt>
              <c:pt idx="197">
                <c:v>14.532</c:v>
              </c:pt>
              <c:pt idx="198">
                <c:v>14.5946</c:v>
              </c:pt>
              <c:pt idx="199">
                <c:v>14.6625</c:v>
              </c:pt>
              <c:pt idx="200">
                <c:v>14.666600000000001</c:v>
              </c:pt>
              <c:pt idx="201">
                <c:v>14.674200000000001</c:v>
              </c:pt>
              <c:pt idx="202">
                <c:v>14.654299999999999</c:v>
              </c:pt>
              <c:pt idx="203">
                <c:v>14.5837</c:v>
              </c:pt>
              <c:pt idx="204">
                <c:v>14.458500000000001</c:v>
              </c:pt>
              <c:pt idx="205">
                <c:v>14.582800000000001</c:v>
              </c:pt>
              <c:pt idx="206">
                <c:v>14.5816</c:v>
              </c:pt>
              <c:pt idx="207">
                <c:v>14.691599999999999</c:v>
              </c:pt>
              <c:pt idx="208">
                <c:v>14.692500000000001</c:v>
              </c:pt>
              <c:pt idx="209">
                <c:v>14.722099999999999</c:v>
              </c:pt>
              <c:pt idx="210">
                <c:v>14.7737</c:v>
              </c:pt>
              <c:pt idx="211">
                <c:v>14.785500000000001</c:v>
              </c:pt>
              <c:pt idx="212">
                <c:v>14.3682</c:v>
              </c:pt>
              <c:pt idx="213">
                <c:v>14.353400000000001</c:v>
              </c:pt>
              <c:pt idx="214">
                <c:v>14.4558</c:v>
              </c:pt>
              <c:pt idx="215">
                <c:v>14.536</c:v>
              </c:pt>
              <c:pt idx="216">
                <c:v>14.5945</c:v>
              </c:pt>
              <c:pt idx="217">
                <c:v>14.586499999999999</c:v>
              </c:pt>
              <c:pt idx="218">
                <c:v>14.534000000000001</c:v>
              </c:pt>
              <c:pt idx="219">
                <c:v>14.4678</c:v>
              </c:pt>
              <c:pt idx="220">
                <c:v>14.3643</c:v>
              </c:pt>
              <c:pt idx="221">
                <c:v>14.3857</c:v>
              </c:pt>
              <c:pt idx="222">
                <c:v>14.3689</c:v>
              </c:pt>
              <c:pt idx="223">
                <c:v>14.3977</c:v>
              </c:pt>
              <c:pt idx="224">
                <c:v>14.219900000000001</c:v>
              </c:pt>
              <c:pt idx="225">
                <c:v>14.211600000000001</c:v>
              </c:pt>
              <c:pt idx="226">
                <c:v>14.2371</c:v>
              </c:pt>
              <c:pt idx="227">
                <c:v>14.573</c:v>
              </c:pt>
              <c:pt idx="228">
                <c:v>14.5495</c:v>
              </c:pt>
              <c:pt idx="229">
                <c:v>14.6259</c:v>
              </c:pt>
              <c:pt idx="230">
                <c:v>14.6477</c:v>
              </c:pt>
              <c:pt idx="231">
                <c:v>14.6493</c:v>
              </c:pt>
              <c:pt idx="232">
                <c:v>14.6828</c:v>
              </c:pt>
              <c:pt idx="233">
                <c:v>14.643700000000001</c:v>
              </c:pt>
              <c:pt idx="234">
                <c:v>14.803100000000001</c:v>
              </c:pt>
              <c:pt idx="235">
                <c:v>14.804399999999999</c:v>
              </c:pt>
              <c:pt idx="236">
                <c:v>14.836499999999999</c:v>
              </c:pt>
              <c:pt idx="237">
                <c:v>14.7416</c:v>
              </c:pt>
              <c:pt idx="238">
                <c:v>14.7136</c:v>
              </c:pt>
              <c:pt idx="239">
                <c:v>14.821199999999999</c:v>
              </c:pt>
              <c:pt idx="240">
                <c:v>14.7791</c:v>
              </c:pt>
              <c:pt idx="241">
                <c:v>14.7903</c:v>
              </c:pt>
              <c:pt idx="242">
                <c:v>14.755599999999999</c:v>
              </c:pt>
              <c:pt idx="243">
                <c:v>14.755599999999999</c:v>
              </c:pt>
              <c:pt idx="244">
                <c:v>14.7546</c:v>
              </c:pt>
              <c:pt idx="245">
                <c:v>14.747999999999999</c:v>
              </c:pt>
              <c:pt idx="246">
                <c:v>14.7463</c:v>
              </c:pt>
              <c:pt idx="247">
                <c:v>14.850199999999999</c:v>
              </c:pt>
              <c:pt idx="248">
                <c:v>14.906599999999999</c:v>
              </c:pt>
              <c:pt idx="249">
                <c:v>14.901999999999999</c:v>
              </c:pt>
              <c:pt idx="250">
                <c:v>14.892200000000001</c:v>
              </c:pt>
              <c:pt idx="251">
                <c:v>14.8896</c:v>
              </c:pt>
              <c:pt idx="252">
                <c:v>14.8644</c:v>
              </c:pt>
              <c:pt idx="253">
                <c:v>14.965</c:v>
              </c:pt>
              <c:pt idx="254">
                <c:v>15.0672</c:v>
              </c:pt>
              <c:pt idx="255">
                <c:v>15.066800000000001</c:v>
              </c:pt>
              <c:pt idx="256">
                <c:v>15.098699999999999</c:v>
              </c:pt>
              <c:pt idx="257">
                <c:v>15.1485</c:v>
              </c:pt>
              <c:pt idx="258">
                <c:v>15.1965</c:v>
              </c:pt>
              <c:pt idx="259">
                <c:v>15.166499999999999</c:v>
              </c:pt>
              <c:pt idx="260">
                <c:v>15.144500000000001</c:v>
              </c:pt>
              <c:pt idx="261">
                <c:v>15.1425</c:v>
              </c:pt>
              <c:pt idx="262">
                <c:v>15.292199999999999</c:v>
              </c:pt>
              <c:pt idx="263">
                <c:v>15.4094</c:v>
              </c:pt>
              <c:pt idx="264">
                <c:v>15.493499999999999</c:v>
              </c:pt>
              <c:pt idx="265">
                <c:v>15.4589</c:v>
              </c:pt>
              <c:pt idx="266">
                <c:v>15.4419</c:v>
              </c:pt>
              <c:pt idx="267">
                <c:v>15.339499999999999</c:v>
              </c:pt>
              <c:pt idx="268">
                <c:v>15.320399999999999</c:v>
              </c:pt>
              <c:pt idx="269">
                <c:v>15.155900000000001</c:v>
              </c:pt>
              <c:pt idx="270">
                <c:v>15.0185</c:v>
              </c:pt>
              <c:pt idx="271">
                <c:v>15.041399999999999</c:v>
              </c:pt>
              <c:pt idx="272">
                <c:v>14.9716</c:v>
              </c:pt>
              <c:pt idx="273">
                <c:v>14.905200000000001</c:v>
              </c:pt>
              <c:pt idx="274">
                <c:v>14.942</c:v>
              </c:pt>
              <c:pt idx="275">
                <c:v>15.0349</c:v>
              </c:pt>
              <c:pt idx="276">
                <c:v>15.149800000000001</c:v>
              </c:pt>
              <c:pt idx="277">
                <c:v>15.1395</c:v>
              </c:pt>
              <c:pt idx="278">
                <c:v>15.0778</c:v>
              </c:pt>
              <c:pt idx="279">
                <c:v>15.025600000000001</c:v>
              </c:pt>
              <c:pt idx="280">
                <c:v>15.106999999999999</c:v>
              </c:pt>
              <c:pt idx="281">
                <c:v>15.117000000000001</c:v>
              </c:pt>
              <c:pt idx="282">
                <c:v>15.029500000000001</c:v>
              </c:pt>
              <c:pt idx="283">
                <c:v>15.0036</c:v>
              </c:pt>
              <c:pt idx="284">
                <c:v>14.962999999999999</c:v>
              </c:pt>
              <c:pt idx="285">
                <c:v>15.002599999999999</c:v>
              </c:pt>
              <c:pt idx="286">
                <c:v>14.992000000000001</c:v>
              </c:pt>
              <c:pt idx="287">
                <c:v>15.0235</c:v>
              </c:pt>
              <c:pt idx="288">
                <c:v>15.0228</c:v>
              </c:pt>
              <c:pt idx="289">
                <c:v>15.123699999999999</c:v>
              </c:pt>
              <c:pt idx="290">
                <c:v>15.028</c:v>
              </c:pt>
              <c:pt idx="291">
                <c:v>15.0671</c:v>
              </c:pt>
              <c:pt idx="292">
                <c:v>15.007099999999999</c:v>
              </c:pt>
              <c:pt idx="293">
                <c:v>15.0069</c:v>
              </c:pt>
              <c:pt idx="294">
                <c:v>14.907299999999999</c:v>
              </c:pt>
              <c:pt idx="295">
                <c:v>14.754099999999999</c:v>
              </c:pt>
              <c:pt idx="296">
                <c:v>14.7798</c:v>
              </c:pt>
              <c:pt idx="297">
                <c:v>14.877000000000001</c:v>
              </c:pt>
              <c:pt idx="298">
                <c:v>14.822100000000001</c:v>
              </c:pt>
              <c:pt idx="299">
                <c:v>14.7524</c:v>
              </c:pt>
              <c:pt idx="300">
                <c:v>14.787699999999999</c:v>
              </c:pt>
              <c:pt idx="301">
                <c:v>14.811199999999999</c:v>
              </c:pt>
              <c:pt idx="302">
                <c:v>14.6622</c:v>
              </c:pt>
              <c:pt idx="303">
                <c:v>14.6561</c:v>
              </c:pt>
              <c:pt idx="304">
                <c:v>14.6531</c:v>
              </c:pt>
              <c:pt idx="305">
                <c:v>14.579499999999999</c:v>
              </c:pt>
              <c:pt idx="306">
                <c:v>14.584199999999999</c:v>
              </c:pt>
              <c:pt idx="307">
                <c:v>14.520300000000001</c:v>
              </c:pt>
              <c:pt idx="308">
                <c:v>14.538600000000001</c:v>
              </c:pt>
              <c:pt idx="309">
                <c:v>14.6774</c:v>
              </c:pt>
              <c:pt idx="310">
                <c:v>14.6465</c:v>
              </c:pt>
              <c:pt idx="311">
                <c:v>14.6469</c:v>
              </c:pt>
              <c:pt idx="312">
                <c:v>14.604699999999999</c:v>
              </c:pt>
              <c:pt idx="313">
                <c:v>14.5664</c:v>
              </c:pt>
              <c:pt idx="314">
                <c:v>14.4283</c:v>
              </c:pt>
              <c:pt idx="315">
                <c:v>14.3222</c:v>
              </c:pt>
              <c:pt idx="316">
                <c:v>14.335000000000001</c:v>
              </c:pt>
              <c:pt idx="317">
                <c:v>14.0489</c:v>
              </c:pt>
              <c:pt idx="318">
                <c:v>14.122299999999999</c:v>
              </c:pt>
              <c:pt idx="319">
                <c:v>14.1036</c:v>
              </c:pt>
              <c:pt idx="320">
                <c:v>14.089499999999999</c:v>
              </c:pt>
              <c:pt idx="321">
                <c:v>14.039899999999999</c:v>
              </c:pt>
              <c:pt idx="322">
                <c:v>14.0311</c:v>
              </c:pt>
              <c:pt idx="323">
                <c:v>14.188700000000001</c:v>
              </c:pt>
              <c:pt idx="324">
                <c:v>14.122299999999999</c:v>
              </c:pt>
              <c:pt idx="325">
                <c:v>13.9961</c:v>
              </c:pt>
              <c:pt idx="326">
                <c:v>13.935600000000001</c:v>
              </c:pt>
              <c:pt idx="327">
                <c:v>13.590299999999999</c:v>
              </c:pt>
              <c:pt idx="328">
                <c:v>13.660600000000001</c:v>
              </c:pt>
              <c:pt idx="329">
                <c:v>13.8161</c:v>
              </c:pt>
              <c:pt idx="330">
                <c:v>13.591799999999999</c:v>
              </c:pt>
              <c:pt idx="331">
                <c:v>13.5661</c:v>
              </c:pt>
              <c:pt idx="332">
                <c:v>13.731299999999999</c:v>
              </c:pt>
              <c:pt idx="333">
                <c:v>13.944900000000001</c:v>
              </c:pt>
              <c:pt idx="334">
                <c:v>14.148400000000001</c:v>
              </c:pt>
              <c:pt idx="335">
                <c:v>14.288500000000001</c:v>
              </c:pt>
              <c:pt idx="336">
                <c:v>14.309799999999999</c:v>
              </c:pt>
              <c:pt idx="337">
                <c:v>14.499599999999999</c:v>
              </c:pt>
              <c:pt idx="338">
                <c:v>14.4581</c:v>
              </c:pt>
              <c:pt idx="339">
                <c:v>14.420999999999999</c:v>
              </c:pt>
              <c:pt idx="340">
                <c:v>14.329499999999999</c:v>
              </c:pt>
              <c:pt idx="341">
                <c:v>14.356299999999999</c:v>
              </c:pt>
              <c:pt idx="342">
                <c:v>14.240399999999999</c:v>
              </c:pt>
              <c:pt idx="343">
                <c:v>14.2813</c:v>
              </c:pt>
              <c:pt idx="344">
                <c:v>14.563000000000001</c:v>
              </c:pt>
              <c:pt idx="345">
                <c:v>14.7067</c:v>
              </c:pt>
              <c:pt idx="346">
                <c:v>14.694800000000001</c:v>
              </c:pt>
              <c:pt idx="347">
                <c:v>14.6541</c:v>
              </c:pt>
              <c:pt idx="348">
                <c:v>14.631500000000001</c:v>
              </c:pt>
              <c:pt idx="349">
                <c:v>14.5886</c:v>
              </c:pt>
              <c:pt idx="350">
                <c:v>14.554399999999999</c:v>
              </c:pt>
              <c:pt idx="351">
                <c:v>14.677899999999999</c:v>
              </c:pt>
              <c:pt idx="352">
                <c:v>14.5931</c:v>
              </c:pt>
              <c:pt idx="353">
                <c:v>14.7454</c:v>
              </c:pt>
              <c:pt idx="354">
                <c:v>14.740500000000001</c:v>
              </c:pt>
              <c:pt idx="355">
                <c:v>14.854100000000001</c:v>
              </c:pt>
              <c:pt idx="356">
                <c:v>14.8568</c:v>
              </c:pt>
              <c:pt idx="357">
                <c:v>14.8475</c:v>
              </c:pt>
              <c:pt idx="358">
                <c:v>14.817600000000001</c:v>
              </c:pt>
              <c:pt idx="359">
                <c:v>14.8041</c:v>
              </c:pt>
              <c:pt idx="360">
                <c:v>14.7773</c:v>
              </c:pt>
              <c:pt idx="361">
                <c:v>14.7441</c:v>
              </c:pt>
              <c:pt idx="362">
                <c:v>14.8195</c:v>
              </c:pt>
              <c:pt idx="363">
                <c:v>14.8445</c:v>
              </c:pt>
              <c:pt idx="364">
                <c:v>14.891</c:v>
              </c:pt>
              <c:pt idx="365">
                <c:v>15.1107</c:v>
              </c:pt>
              <c:pt idx="366">
                <c:v>15.1159</c:v>
              </c:pt>
              <c:pt idx="367">
                <c:v>15.262</c:v>
              </c:pt>
              <c:pt idx="368">
                <c:v>15.333399999999999</c:v>
              </c:pt>
              <c:pt idx="369">
                <c:v>15.357900000000001</c:v>
              </c:pt>
              <c:pt idx="370">
                <c:v>15.2919</c:v>
              </c:pt>
              <c:pt idx="371">
                <c:v>15.2776</c:v>
              </c:pt>
              <c:pt idx="372">
                <c:v>15.4749</c:v>
              </c:pt>
              <c:pt idx="373">
                <c:v>15.5373</c:v>
              </c:pt>
              <c:pt idx="374">
                <c:v>15.579000000000001</c:v>
              </c:pt>
              <c:pt idx="375">
                <c:v>15.6486</c:v>
              </c:pt>
              <c:pt idx="376">
                <c:v>15.6553</c:v>
              </c:pt>
              <c:pt idx="377">
                <c:v>15.803100000000001</c:v>
              </c:pt>
              <c:pt idx="378">
                <c:v>15.9107</c:v>
              </c:pt>
              <c:pt idx="379">
                <c:v>15.634499999999999</c:v>
              </c:pt>
              <c:pt idx="380">
                <c:v>15.8714</c:v>
              </c:pt>
              <c:pt idx="381">
                <c:v>15.8758</c:v>
              </c:pt>
              <c:pt idx="382">
                <c:v>16.0167</c:v>
              </c:pt>
              <c:pt idx="383">
                <c:v>16.005500000000001</c:v>
              </c:pt>
              <c:pt idx="384">
                <c:v>15.9902</c:v>
              </c:pt>
              <c:pt idx="385">
                <c:v>15.8201</c:v>
              </c:pt>
              <c:pt idx="386">
                <c:v>15.814</c:v>
              </c:pt>
              <c:pt idx="387">
                <c:v>15.845700000000001</c:v>
              </c:pt>
              <c:pt idx="388">
                <c:v>15.7738</c:v>
              </c:pt>
              <c:pt idx="389">
                <c:v>15.734400000000001</c:v>
              </c:pt>
              <c:pt idx="390">
                <c:v>15.5794</c:v>
              </c:pt>
              <c:pt idx="391">
                <c:v>15.605499999999999</c:v>
              </c:pt>
              <c:pt idx="392">
                <c:v>15.7911</c:v>
              </c:pt>
              <c:pt idx="393">
                <c:v>15.744199999999999</c:v>
              </c:pt>
              <c:pt idx="394">
                <c:v>15.816800000000001</c:v>
              </c:pt>
              <c:pt idx="395">
                <c:v>15.6732</c:v>
              </c:pt>
              <c:pt idx="396">
                <c:v>15.641500000000001</c:v>
              </c:pt>
              <c:pt idx="397">
                <c:v>15.7119</c:v>
              </c:pt>
              <c:pt idx="398">
                <c:v>15.464499999999999</c:v>
              </c:pt>
              <c:pt idx="399">
                <c:v>15.3232</c:v>
              </c:pt>
              <c:pt idx="400">
                <c:v>15.4473</c:v>
              </c:pt>
              <c:pt idx="401">
                <c:v>15.4412</c:v>
              </c:pt>
              <c:pt idx="402">
                <c:v>15.643000000000001</c:v>
              </c:pt>
              <c:pt idx="403">
                <c:v>15.667400000000001</c:v>
              </c:pt>
              <c:pt idx="404">
                <c:v>15.7638</c:v>
              </c:pt>
              <c:pt idx="405">
                <c:v>15.513500000000001</c:v>
              </c:pt>
              <c:pt idx="406">
                <c:v>15.5191</c:v>
              </c:pt>
              <c:pt idx="407">
                <c:v>15.6816</c:v>
              </c:pt>
              <c:pt idx="408">
                <c:v>15.769600000000001</c:v>
              </c:pt>
              <c:pt idx="409">
                <c:v>15.8283</c:v>
              </c:pt>
              <c:pt idx="410">
                <c:v>15.8672</c:v>
              </c:pt>
              <c:pt idx="411">
                <c:v>15.884600000000001</c:v>
              </c:pt>
              <c:pt idx="412">
                <c:v>15.085599999999999</c:v>
              </c:pt>
              <c:pt idx="413">
                <c:v>15.141500000000001</c:v>
              </c:pt>
              <c:pt idx="414">
                <c:v>15.141500000000001</c:v>
              </c:pt>
              <c:pt idx="415">
                <c:v>15.0802</c:v>
              </c:pt>
              <c:pt idx="416">
                <c:v>15.071999999999999</c:v>
              </c:pt>
              <c:pt idx="417">
                <c:v>15.0076</c:v>
              </c:pt>
              <c:pt idx="418">
                <c:v>15.110099999999999</c:v>
              </c:pt>
              <c:pt idx="419">
                <c:v>15.058199999999999</c:v>
              </c:pt>
              <c:pt idx="420">
                <c:v>15.0566</c:v>
              </c:pt>
              <c:pt idx="421">
                <c:v>14.977399999999999</c:v>
              </c:pt>
              <c:pt idx="422">
                <c:v>14.766500000000001</c:v>
              </c:pt>
              <c:pt idx="423">
                <c:v>14.6121</c:v>
              </c:pt>
              <c:pt idx="424">
                <c:v>14.673299999999999</c:v>
              </c:pt>
              <c:pt idx="425">
                <c:v>14.666600000000001</c:v>
              </c:pt>
              <c:pt idx="426">
                <c:v>14.6698</c:v>
              </c:pt>
              <c:pt idx="427">
                <c:v>14.641999999999999</c:v>
              </c:pt>
              <c:pt idx="428">
                <c:v>14.6782</c:v>
              </c:pt>
              <c:pt idx="429">
                <c:v>14.676</c:v>
              </c:pt>
              <c:pt idx="430">
                <c:v>14.610099999999999</c:v>
              </c:pt>
              <c:pt idx="431">
                <c:v>14.599500000000001</c:v>
              </c:pt>
              <c:pt idx="432">
                <c:v>14.5808</c:v>
              </c:pt>
              <c:pt idx="433">
                <c:v>14.584300000000001</c:v>
              </c:pt>
              <c:pt idx="434">
                <c:v>14.522500000000001</c:v>
              </c:pt>
              <c:pt idx="435">
                <c:v>14.684900000000001</c:v>
              </c:pt>
              <c:pt idx="436">
                <c:v>14.6912</c:v>
              </c:pt>
              <c:pt idx="437">
                <c:v>14.583399999999999</c:v>
              </c:pt>
              <c:pt idx="438">
                <c:v>14.5319</c:v>
              </c:pt>
              <c:pt idx="439">
                <c:v>14.4937</c:v>
              </c:pt>
              <c:pt idx="440">
                <c:v>14.505599999999999</c:v>
              </c:pt>
              <c:pt idx="441">
                <c:v>14.5062</c:v>
              </c:pt>
              <c:pt idx="442">
                <c:v>14.3649</c:v>
              </c:pt>
              <c:pt idx="443">
                <c:v>14.450100000000001</c:v>
              </c:pt>
              <c:pt idx="444">
                <c:v>14.619</c:v>
              </c:pt>
              <c:pt idx="445">
                <c:v>14.7234</c:v>
              </c:pt>
              <c:pt idx="446">
                <c:v>14.7234</c:v>
              </c:pt>
              <c:pt idx="447">
                <c:v>14.6249</c:v>
              </c:pt>
              <c:pt idx="448">
                <c:v>14.659000000000001</c:v>
              </c:pt>
              <c:pt idx="449">
                <c:v>14.6584</c:v>
              </c:pt>
              <c:pt idx="450">
                <c:v>14.6586</c:v>
              </c:pt>
              <c:pt idx="451">
                <c:v>14.6579</c:v>
              </c:pt>
              <c:pt idx="452">
                <c:v>14.4733</c:v>
              </c:pt>
              <c:pt idx="453">
                <c:v>14.2128</c:v>
              </c:pt>
              <c:pt idx="454">
                <c:v>14.154999999999999</c:v>
              </c:pt>
              <c:pt idx="455">
                <c:v>14.2059</c:v>
              </c:pt>
              <c:pt idx="456">
                <c:v>14.0587</c:v>
              </c:pt>
              <c:pt idx="457">
                <c:v>13.9445</c:v>
              </c:pt>
              <c:pt idx="458">
                <c:v>13.935700000000001</c:v>
              </c:pt>
              <c:pt idx="459">
                <c:v>13.851900000000001</c:v>
              </c:pt>
              <c:pt idx="460">
                <c:v>13.782500000000001</c:v>
              </c:pt>
              <c:pt idx="461">
                <c:v>13.775499999999999</c:v>
              </c:pt>
              <c:pt idx="462">
                <c:v>14.0107</c:v>
              </c:pt>
              <c:pt idx="463">
                <c:v>14.1029</c:v>
              </c:pt>
              <c:pt idx="464">
                <c:v>14.002700000000001</c:v>
              </c:pt>
              <c:pt idx="465">
                <c:v>13.98</c:v>
              </c:pt>
              <c:pt idx="466">
                <c:v>13.950900000000001</c:v>
              </c:pt>
              <c:pt idx="467">
                <c:v>13.9726</c:v>
              </c:pt>
              <c:pt idx="468">
                <c:v>13.9573</c:v>
              </c:pt>
              <c:pt idx="469">
                <c:v>14.030099999999999</c:v>
              </c:pt>
              <c:pt idx="470">
                <c:v>13.911</c:v>
              </c:pt>
              <c:pt idx="471">
                <c:v>13.9107</c:v>
              </c:pt>
              <c:pt idx="472">
                <c:v>13.930199999999999</c:v>
              </c:pt>
              <c:pt idx="473">
                <c:v>13.8283</c:v>
              </c:pt>
              <c:pt idx="474">
                <c:v>13.7431</c:v>
              </c:pt>
              <c:pt idx="475">
                <c:v>13.8306</c:v>
              </c:pt>
              <c:pt idx="476">
                <c:v>13.813499999999999</c:v>
              </c:pt>
              <c:pt idx="477">
                <c:v>13.7262</c:v>
              </c:pt>
              <c:pt idx="478">
                <c:v>13.7646</c:v>
              </c:pt>
              <c:pt idx="479">
                <c:v>13.7997</c:v>
              </c:pt>
              <c:pt idx="480">
                <c:v>13.5799</c:v>
              </c:pt>
              <c:pt idx="481">
                <c:v>13.553800000000001</c:v>
              </c:pt>
              <c:pt idx="482">
                <c:v>13.4062</c:v>
              </c:pt>
              <c:pt idx="483">
                <c:v>13.2781</c:v>
              </c:pt>
              <c:pt idx="484">
                <c:v>13.3611</c:v>
              </c:pt>
              <c:pt idx="485">
                <c:v>13.2233</c:v>
              </c:pt>
              <c:pt idx="486">
                <c:v>13.2326</c:v>
              </c:pt>
              <c:pt idx="487">
                <c:v>13.6921</c:v>
              </c:pt>
              <c:pt idx="488">
                <c:v>13.622</c:v>
              </c:pt>
              <c:pt idx="489">
                <c:v>13.5845</c:v>
              </c:pt>
              <c:pt idx="490">
                <c:v>13.6204</c:v>
              </c:pt>
              <c:pt idx="491">
                <c:v>13.6241</c:v>
              </c:pt>
              <c:pt idx="492">
                <c:v>13.8939</c:v>
              </c:pt>
              <c:pt idx="493">
                <c:v>13.81</c:v>
              </c:pt>
              <c:pt idx="494">
                <c:v>13.7219</c:v>
              </c:pt>
              <c:pt idx="495">
                <c:v>13.632400000000001</c:v>
              </c:pt>
              <c:pt idx="496">
                <c:v>13.6379</c:v>
              </c:pt>
              <c:pt idx="497">
                <c:v>13.645899999999999</c:v>
              </c:pt>
              <c:pt idx="498">
                <c:v>13.6465</c:v>
              </c:pt>
              <c:pt idx="499">
                <c:v>13.648300000000001</c:v>
              </c:pt>
              <c:pt idx="500">
                <c:v>13.675599999999999</c:v>
              </c:pt>
              <c:pt idx="501">
                <c:v>13.6614</c:v>
              </c:pt>
              <c:pt idx="502">
                <c:v>13.874000000000001</c:v>
              </c:pt>
              <c:pt idx="503">
                <c:v>13.9034</c:v>
              </c:pt>
              <c:pt idx="504">
                <c:v>13.815899999999999</c:v>
              </c:pt>
              <c:pt idx="505">
                <c:v>13.9267</c:v>
              </c:pt>
              <c:pt idx="506">
                <c:v>13.9488</c:v>
              </c:pt>
              <c:pt idx="507">
                <c:v>13.8668</c:v>
              </c:pt>
              <c:pt idx="508">
                <c:v>13.7994</c:v>
              </c:pt>
              <c:pt idx="509">
                <c:v>13.8088</c:v>
              </c:pt>
              <c:pt idx="510">
                <c:v>13.9361</c:v>
              </c:pt>
              <c:pt idx="511">
                <c:v>13.937799999999999</c:v>
              </c:pt>
              <c:pt idx="512">
                <c:v>14.028700000000001</c:v>
              </c:pt>
              <c:pt idx="513">
                <c:v>14.092700000000001</c:v>
              </c:pt>
              <c:pt idx="514">
                <c:v>14.0822</c:v>
              </c:pt>
              <c:pt idx="515">
                <c:v>14.112399999999999</c:v>
              </c:pt>
              <c:pt idx="516">
                <c:v>14.111499999999999</c:v>
              </c:pt>
              <c:pt idx="517">
                <c:v>14.3032</c:v>
              </c:pt>
              <c:pt idx="518">
                <c:v>14.4001</c:v>
              </c:pt>
              <c:pt idx="519">
                <c:v>14.4505</c:v>
              </c:pt>
              <c:pt idx="520">
                <c:v>14.5031</c:v>
              </c:pt>
              <c:pt idx="521">
                <c:v>14.506399999999999</c:v>
              </c:pt>
              <c:pt idx="522">
                <c:v>14.505100000000001</c:v>
              </c:pt>
              <c:pt idx="523">
                <c:v>14.4575</c:v>
              </c:pt>
              <c:pt idx="524">
                <c:v>14.456200000000001</c:v>
              </c:pt>
              <c:pt idx="525">
                <c:v>14.3767</c:v>
              </c:pt>
              <c:pt idx="526">
                <c:v>14.414400000000001</c:v>
              </c:pt>
              <c:pt idx="527">
                <c:v>14.571199999999999</c:v>
              </c:pt>
              <c:pt idx="528">
                <c:v>14.504799999999999</c:v>
              </c:pt>
              <c:pt idx="529">
                <c:v>14.537100000000001</c:v>
              </c:pt>
              <c:pt idx="530">
                <c:v>14.3969</c:v>
              </c:pt>
              <c:pt idx="531">
                <c:v>14.375</c:v>
              </c:pt>
              <c:pt idx="532">
                <c:v>13.820600000000001</c:v>
              </c:pt>
              <c:pt idx="533">
                <c:v>13.982100000000001</c:v>
              </c:pt>
              <c:pt idx="534">
                <c:v>14.037699999999999</c:v>
              </c:pt>
              <c:pt idx="535">
                <c:v>14.0296</c:v>
              </c:pt>
              <c:pt idx="536">
                <c:v>14.157500000000001</c:v>
              </c:pt>
              <c:pt idx="537">
                <c:v>14.234299999999999</c:v>
              </c:pt>
              <c:pt idx="538">
                <c:v>14.2437</c:v>
              </c:pt>
              <c:pt idx="539">
                <c:v>14.297599999999999</c:v>
              </c:pt>
              <c:pt idx="540">
                <c:v>14.3263</c:v>
              </c:pt>
              <c:pt idx="541">
                <c:v>14.330500000000001</c:v>
              </c:pt>
              <c:pt idx="542">
                <c:v>14.386900000000001</c:v>
              </c:pt>
              <c:pt idx="543">
                <c:v>14.4605</c:v>
              </c:pt>
              <c:pt idx="544">
                <c:v>14.5679</c:v>
              </c:pt>
              <c:pt idx="545">
                <c:v>14.584099999999999</c:v>
              </c:pt>
              <c:pt idx="546">
                <c:v>14.5769</c:v>
              </c:pt>
              <c:pt idx="547">
                <c:v>14.671900000000001</c:v>
              </c:pt>
              <c:pt idx="548">
                <c:v>14.541</c:v>
              </c:pt>
              <c:pt idx="549">
                <c:v>14.414</c:v>
              </c:pt>
              <c:pt idx="550">
                <c:v>14.4642</c:v>
              </c:pt>
              <c:pt idx="551">
                <c:v>14.5182</c:v>
              </c:pt>
              <c:pt idx="552">
                <c:v>14.6065</c:v>
              </c:pt>
              <c:pt idx="553">
                <c:v>14.6439</c:v>
              </c:pt>
              <c:pt idx="554">
                <c:v>14.6004</c:v>
              </c:pt>
              <c:pt idx="555">
                <c:v>14.4849</c:v>
              </c:pt>
              <c:pt idx="556">
                <c:v>14.471500000000001</c:v>
              </c:pt>
              <c:pt idx="557">
                <c:v>14.2605</c:v>
              </c:pt>
              <c:pt idx="558">
                <c:v>14.334</c:v>
              </c:pt>
              <c:pt idx="559">
                <c:v>14.094799999999999</c:v>
              </c:pt>
              <c:pt idx="560">
                <c:v>14.199199999999999</c:v>
              </c:pt>
              <c:pt idx="561">
                <c:v>14.223100000000001</c:v>
              </c:pt>
              <c:pt idx="562">
                <c:v>14.272600000000001</c:v>
              </c:pt>
              <c:pt idx="563">
                <c:v>14.2928</c:v>
              </c:pt>
              <c:pt idx="564">
                <c:v>14.3368</c:v>
              </c:pt>
              <c:pt idx="565">
                <c:v>14.519500000000001</c:v>
              </c:pt>
              <c:pt idx="566">
                <c:v>14.5251</c:v>
              </c:pt>
              <c:pt idx="567">
                <c:v>14.5274</c:v>
              </c:pt>
              <c:pt idx="568">
                <c:v>14.672000000000001</c:v>
              </c:pt>
              <c:pt idx="569">
                <c:v>14.766400000000001</c:v>
              </c:pt>
              <c:pt idx="570">
                <c:v>14.7662</c:v>
              </c:pt>
              <c:pt idx="571">
                <c:v>14.740399999999999</c:v>
              </c:pt>
              <c:pt idx="572">
                <c:v>14.5663</c:v>
              </c:pt>
              <c:pt idx="573">
                <c:v>14.5928</c:v>
              </c:pt>
              <c:pt idx="574">
                <c:v>14.3352</c:v>
              </c:pt>
              <c:pt idx="575">
                <c:v>14.198399999999999</c:v>
              </c:pt>
              <c:pt idx="576">
                <c:v>14.173400000000001</c:v>
              </c:pt>
              <c:pt idx="577">
                <c:v>14.1494</c:v>
              </c:pt>
              <c:pt idx="578">
                <c:v>14.3291</c:v>
              </c:pt>
              <c:pt idx="579">
                <c:v>14.240399999999999</c:v>
              </c:pt>
              <c:pt idx="580">
                <c:v>14.3102</c:v>
              </c:pt>
              <c:pt idx="581">
                <c:v>14.2996</c:v>
              </c:pt>
              <c:pt idx="582">
                <c:v>14.2493</c:v>
              </c:pt>
              <c:pt idx="583">
                <c:v>14.3317</c:v>
              </c:pt>
              <c:pt idx="584">
                <c:v>14.3787</c:v>
              </c:pt>
              <c:pt idx="585">
                <c:v>14.226900000000001</c:v>
              </c:pt>
              <c:pt idx="586">
                <c:v>14.2211</c:v>
              </c:pt>
              <c:pt idx="587">
                <c:v>14.3146</c:v>
              </c:pt>
              <c:pt idx="588">
                <c:v>14.2722</c:v>
              </c:pt>
              <c:pt idx="589">
                <c:v>14.1676</c:v>
              </c:pt>
              <c:pt idx="590">
                <c:v>14.1555</c:v>
              </c:pt>
              <c:pt idx="591">
                <c:v>14.1648</c:v>
              </c:pt>
              <c:pt idx="592">
                <c:v>14.3818</c:v>
              </c:pt>
              <c:pt idx="593">
                <c:v>14.422499999999999</c:v>
              </c:pt>
              <c:pt idx="594">
                <c:v>14.3756</c:v>
              </c:pt>
              <c:pt idx="595">
                <c:v>14.3422</c:v>
              </c:pt>
              <c:pt idx="596">
                <c:v>14.366</c:v>
              </c:pt>
              <c:pt idx="597">
                <c:v>14.3347</c:v>
              </c:pt>
              <c:pt idx="598">
                <c:v>14.3338</c:v>
              </c:pt>
              <c:pt idx="599">
                <c:v>14.422800000000001</c:v>
              </c:pt>
              <c:pt idx="600">
                <c:v>14.4657</c:v>
              </c:pt>
              <c:pt idx="601">
                <c:v>14.472</c:v>
              </c:pt>
              <c:pt idx="602">
                <c:v>14.6388</c:v>
              </c:pt>
              <c:pt idx="603">
                <c:v>14.526199999999999</c:v>
              </c:pt>
              <c:pt idx="604">
                <c:v>14.43</c:v>
              </c:pt>
              <c:pt idx="605">
                <c:v>14.3162</c:v>
              </c:pt>
              <c:pt idx="606">
                <c:v>14.3073</c:v>
              </c:pt>
              <c:pt idx="607">
                <c:v>14.396000000000001</c:v>
              </c:pt>
              <c:pt idx="608">
                <c:v>14.4551</c:v>
              </c:pt>
              <c:pt idx="609">
                <c:v>14.465199999999999</c:v>
              </c:pt>
              <c:pt idx="610">
                <c:v>14.381399999999999</c:v>
              </c:pt>
              <c:pt idx="611">
                <c:v>14.190099999999999</c:v>
              </c:pt>
              <c:pt idx="612">
                <c:v>14.1464</c:v>
              </c:pt>
              <c:pt idx="613">
                <c:v>14.202199999999999</c:v>
              </c:pt>
              <c:pt idx="614">
                <c:v>14.0129</c:v>
              </c:pt>
              <c:pt idx="615">
                <c:v>14.056100000000001</c:v>
              </c:pt>
              <c:pt idx="616">
                <c:v>14.052099999999999</c:v>
              </c:pt>
              <c:pt idx="617">
                <c:v>14.0966</c:v>
              </c:pt>
              <c:pt idx="618">
                <c:v>14.140700000000001</c:v>
              </c:pt>
              <c:pt idx="619">
                <c:v>14.182600000000001</c:v>
              </c:pt>
              <c:pt idx="620">
                <c:v>14.2499</c:v>
              </c:pt>
              <c:pt idx="621">
                <c:v>14.2494</c:v>
              </c:pt>
              <c:pt idx="622">
                <c:v>14.368600000000001</c:v>
              </c:pt>
              <c:pt idx="623">
                <c:v>14.437799999999999</c:v>
              </c:pt>
              <c:pt idx="624">
                <c:v>14.4178</c:v>
              </c:pt>
              <c:pt idx="625">
                <c:v>14.376799999999999</c:v>
              </c:pt>
              <c:pt idx="626">
                <c:v>14.377800000000001</c:v>
              </c:pt>
              <c:pt idx="627">
                <c:v>14.4499</c:v>
              </c:pt>
              <c:pt idx="628">
                <c:v>14.396000000000001</c:v>
              </c:pt>
              <c:pt idx="629">
                <c:v>14.4414</c:v>
              </c:pt>
              <c:pt idx="630">
                <c:v>14.358700000000001</c:v>
              </c:pt>
              <c:pt idx="631">
                <c:v>14.3973</c:v>
              </c:pt>
              <c:pt idx="632">
                <c:v>14.519500000000001</c:v>
              </c:pt>
              <c:pt idx="633">
                <c:v>14.4758</c:v>
              </c:pt>
              <c:pt idx="634">
                <c:v>14.464700000000001</c:v>
              </c:pt>
              <c:pt idx="635">
                <c:v>14.4339</c:v>
              </c:pt>
              <c:pt idx="636">
                <c:v>14.420199999999999</c:v>
              </c:pt>
              <c:pt idx="637">
                <c:v>14.5465</c:v>
              </c:pt>
              <c:pt idx="638">
                <c:v>14.6196</c:v>
              </c:pt>
              <c:pt idx="639">
                <c:v>14.6572</c:v>
              </c:pt>
              <c:pt idx="640">
                <c:v>14.6815</c:v>
              </c:pt>
              <c:pt idx="641">
                <c:v>14.671099999999999</c:v>
              </c:pt>
              <c:pt idx="642">
                <c:v>14.6616</c:v>
              </c:pt>
              <c:pt idx="643">
                <c:v>14.689299999999999</c:v>
              </c:pt>
              <c:pt idx="644">
                <c:v>14.6221</c:v>
              </c:pt>
              <c:pt idx="645">
                <c:v>14.645799999999999</c:v>
              </c:pt>
              <c:pt idx="646">
                <c:v>14.655799999999999</c:v>
              </c:pt>
              <c:pt idx="647">
                <c:v>14.470499999999999</c:v>
              </c:pt>
              <c:pt idx="648">
                <c:v>14.5562</c:v>
              </c:pt>
              <c:pt idx="649">
                <c:v>14.613799999999999</c:v>
              </c:pt>
              <c:pt idx="650">
                <c:v>14.686999999999999</c:v>
              </c:pt>
              <c:pt idx="651">
                <c:v>14.693300000000001</c:v>
              </c:pt>
              <c:pt idx="652">
                <c:v>14.767099999999999</c:v>
              </c:pt>
              <c:pt idx="653">
                <c:v>14.763</c:v>
              </c:pt>
              <c:pt idx="654">
                <c:v>14.797700000000001</c:v>
              </c:pt>
              <c:pt idx="655">
                <c:v>14.800700000000001</c:v>
              </c:pt>
              <c:pt idx="656">
                <c:v>14.804500000000001</c:v>
              </c:pt>
              <c:pt idx="657">
                <c:v>14.764699999999999</c:v>
              </c:pt>
              <c:pt idx="658">
                <c:v>14.853400000000001</c:v>
              </c:pt>
              <c:pt idx="659">
                <c:v>14.8065</c:v>
              </c:pt>
              <c:pt idx="660">
                <c:v>14.810700000000001</c:v>
              </c:pt>
              <c:pt idx="661">
                <c:v>14.812099999999999</c:v>
              </c:pt>
              <c:pt idx="662">
                <c:v>14.8566</c:v>
              </c:pt>
              <c:pt idx="663">
                <c:v>14.923999999999999</c:v>
              </c:pt>
              <c:pt idx="664">
                <c:v>14.891400000000001</c:v>
              </c:pt>
              <c:pt idx="665">
                <c:v>14.8729</c:v>
              </c:pt>
              <c:pt idx="666">
                <c:v>14.8912</c:v>
              </c:pt>
              <c:pt idx="667">
                <c:v>15.0021</c:v>
              </c:pt>
              <c:pt idx="668">
                <c:v>14.9628</c:v>
              </c:pt>
              <c:pt idx="669">
                <c:v>14.9375</c:v>
              </c:pt>
              <c:pt idx="670">
                <c:v>14.808</c:v>
              </c:pt>
              <c:pt idx="671">
                <c:v>14.7967</c:v>
              </c:pt>
              <c:pt idx="672">
                <c:v>14.6858</c:v>
              </c:pt>
              <c:pt idx="673">
                <c:v>14.803000000000001</c:v>
              </c:pt>
              <c:pt idx="674">
                <c:v>14.806800000000001</c:v>
              </c:pt>
              <c:pt idx="675">
                <c:v>14.9162</c:v>
              </c:pt>
              <c:pt idx="676">
                <c:v>14.9162</c:v>
              </c:pt>
              <c:pt idx="677">
                <c:v>14.865500000000001</c:v>
              </c:pt>
              <c:pt idx="678">
                <c:v>13.8629</c:v>
              </c:pt>
              <c:pt idx="679">
                <c:v>13.8111</c:v>
              </c:pt>
              <c:pt idx="680">
                <c:v>13.7097</c:v>
              </c:pt>
              <c:pt idx="681">
                <c:v>13.6738</c:v>
              </c:pt>
              <c:pt idx="682">
                <c:v>13.6271</c:v>
              </c:pt>
              <c:pt idx="683">
                <c:v>13.5334</c:v>
              </c:pt>
              <c:pt idx="684">
                <c:v>13.682600000000001</c:v>
              </c:pt>
              <c:pt idx="685">
                <c:v>13.428900000000001</c:v>
              </c:pt>
              <c:pt idx="686">
                <c:v>13.400499999999999</c:v>
              </c:pt>
              <c:pt idx="687">
                <c:v>13.3497</c:v>
              </c:pt>
              <c:pt idx="688">
                <c:v>13.2796</c:v>
              </c:pt>
              <c:pt idx="689">
                <c:v>13.262499999999999</c:v>
              </c:pt>
              <c:pt idx="690">
                <c:v>13.2874</c:v>
              </c:pt>
              <c:pt idx="691">
                <c:v>13.2765</c:v>
              </c:pt>
              <c:pt idx="692">
                <c:v>13.438700000000001</c:v>
              </c:pt>
              <c:pt idx="693">
                <c:v>13.4079</c:v>
              </c:pt>
              <c:pt idx="694">
                <c:v>13.353300000000001</c:v>
              </c:pt>
              <c:pt idx="695">
                <c:v>13.359400000000001</c:v>
              </c:pt>
              <c:pt idx="696">
                <c:v>13.408899999999999</c:v>
              </c:pt>
              <c:pt idx="697">
                <c:v>13.470499999999999</c:v>
              </c:pt>
              <c:pt idx="698">
                <c:v>13.3979</c:v>
              </c:pt>
              <c:pt idx="699">
                <c:v>13.6143</c:v>
              </c:pt>
              <c:pt idx="700">
                <c:v>13.6571</c:v>
              </c:pt>
              <c:pt idx="701">
                <c:v>13.632</c:v>
              </c:pt>
              <c:pt idx="702">
                <c:v>13.728</c:v>
              </c:pt>
              <c:pt idx="703">
                <c:v>13.729799999999999</c:v>
              </c:pt>
              <c:pt idx="704">
                <c:v>13.709300000000001</c:v>
              </c:pt>
              <c:pt idx="705">
                <c:v>13.4961</c:v>
              </c:pt>
              <c:pt idx="706">
                <c:v>13.447800000000001</c:v>
              </c:pt>
              <c:pt idx="707">
                <c:v>12.718299999999999</c:v>
              </c:pt>
              <c:pt idx="708">
                <c:v>12.8916</c:v>
              </c:pt>
              <c:pt idx="709">
                <c:v>12.805</c:v>
              </c:pt>
              <c:pt idx="710">
                <c:v>13.2102</c:v>
              </c:pt>
              <c:pt idx="711">
                <c:v>13.225</c:v>
              </c:pt>
              <c:pt idx="712">
                <c:v>13.303800000000001</c:v>
              </c:pt>
              <c:pt idx="713">
                <c:v>13.360799999999999</c:v>
              </c:pt>
              <c:pt idx="714">
                <c:v>13.385999999999999</c:v>
              </c:pt>
              <c:pt idx="715">
                <c:v>13.3241</c:v>
              </c:pt>
              <c:pt idx="716">
                <c:v>13.335699999999999</c:v>
              </c:pt>
              <c:pt idx="717">
                <c:v>13.32</c:v>
              </c:pt>
              <c:pt idx="718">
                <c:v>13.321999999999999</c:v>
              </c:pt>
              <c:pt idx="719">
                <c:v>13.4376</c:v>
              </c:pt>
              <c:pt idx="720">
                <c:v>13.5373</c:v>
              </c:pt>
              <c:pt idx="721">
                <c:v>13.5456</c:v>
              </c:pt>
              <c:pt idx="722">
                <c:v>13.5726</c:v>
              </c:pt>
              <c:pt idx="723">
                <c:v>13.5685</c:v>
              </c:pt>
              <c:pt idx="724">
                <c:v>13.557</c:v>
              </c:pt>
              <c:pt idx="725">
                <c:v>13.494899999999999</c:v>
              </c:pt>
              <c:pt idx="726">
                <c:v>13.514200000000001</c:v>
              </c:pt>
              <c:pt idx="727">
                <c:v>13.4636</c:v>
              </c:pt>
              <c:pt idx="728">
                <c:v>13.535</c:v>
              </c:pt>
              <c:pt idx="729">
                <c:v>13.5143</c:v>
              </c:pt>
              <c:pt idx="730">
                <c:v>13.491300000000001</c:v>
              </c:pt>
              <c:pt idx="731">
                <c:v>13.4824</c:v>
              </c:pt>
              <c:pt idx="732">
                <c:v>13.6075</c:v>
              </c:pt>
              <c:pt idx="733">
                <c:v>13.6686</c:v>
              </c:pt>
              <c:pt idx="734">
                <c:v>13.616199999999999</c:v>
              </c:pt>
              <c:pt idx="735">
                <c:v>13.584</c:v>
              </c:pt>
              <c:pt idx="736">
                <c:v>13.585100000000001</c:v>
              </c:pt>
              <c:pt idx="737">
                <c:v>13.575200000000001</c:v>
              </c:pt>
              <c:pt idx="738">
                <c:v>13.6203</c:v>
              </c:pt>
              <c:pt idx="739">
                <c:v>13.5078</c:v>
              </c:pt>
              <c:pt idx="740">
                <c:v>13.427099999999999</c:v>
              </c:pt>
              <c:pt idx="741">
                <c:v>13.434100000000001</c:v>
              </c:pt>
              <c:pt idx="742">
                <c:v>13.3588</c:v>
              </c:pt>
              <c:pt idx="743">
                <c:v>13.252599999999999</c:v>
              </c:pt>
              <c:pt idx="744">
                <c:v>13.3726</c:v>
              </c:pt>
              <c:pt idx="745">
                <c:v>13.2805</c:v>
              </c:pt>
              <c:pt idx="746">
                <c:v>13.237399999999999</c:v>
              </c:pt>
              <c:pt idx="747">
                <c:v>13.221399999999999</c:v>
              </c:pt>
              <c:pt idx="748">
                <c:v>13.233700000000001</c:v>
              </c:pt>
              <c:pt idx="749">
                <c:v>13.4109</c:v>
              </c:pt>
              <c:pt idx="750">
                <c:v>13.3927</c:v>
              </c:pt>
              <c:pt idx="751">
                <c:v>13.3948</c:v>
              </c:pt>
              <c:pt idx="752">
                <c:v>13.3727</c:v>
              </c:pt>
              <c:pt idx="753">
                <c:v>13.4239</c:v>
              </c:pt>
              <c:pt idx="754">
                <c:v>13.441000000000001</c:v>
              </c:pt>
              <c:pt idx="755">
                <c:v>13.278</c:v>
              </c:pt>
              <c:pt idx="756">
                <c:v>13.202999999999999</c:v>
              </c:pt>
              <c:pt idx="757">
                <c:v>13.1564</c:v>
              </c:pt>
              <c:pt idx="758">
                <c:v>13.032299999999999</c:v>
              </c:pt>
              <c:pt idx="759">
                <c:v>12.9137</c:v>
              </c:pt>
              <c:pt idx="760">
                <c:v>12.9009</c:v>
              </c:pt>
              <c:pt idx="761">
                <c:v>12.898899999999999</c:v>
              </c:pt>
            </c:numLit>
          </c:val>
          <c:smooth val="0"/>
          <c:extLst>
            <c:ext xmlns:c16="http://schemas.microsoft.com/office/drawing/2014/chart" uri="{C3380CC4-5D6E-409C-BE32-E72D297353CC}">
              <c16:uniqueId val="{0000000E-FFE2-4698-90E1-CD36FDD571E4}"/>
            </c:ext>
          </c:extLst>
        </c:ser>
        <c:ser>
          <c:idx val="7"/>
          <c:order val="7"/>
          <c:tx>
            <c:v>GEM</c:v>
          </c:tx>
          <c:spPr>
            <a:ln w="28575" cap="rnd">
              <a:solidFill>
                <a:schemeClr val="accent2">
                  <a:lumMod val="60000"/>
                </a:schemeClr>
              </a:solidFill>
              <a:round/>
            </a:ln>
            <a:effectLst/>
          </c:spPr>
          <c:marker>
            <c:symbol val="none"/>
          </c:marker>
          <c:cat>
            <c:numLit>
              <c:formatCode>m/d/yyyy</c:formatCode>
              <c:ptCount val="762"/>
              <c:pt idx="0">
                <c:v>44763</c:v>
              </c:pt>
              <c:pt idx="1">
                <c:v>44764</c:v>
              </c:pt>
              <c:pt idx="2">
                <c:v>44767</c:v>
              </c:pt>
              <c:pt idx="3">
                <c:v>44768</c:v>
              </c:pt>
              <c:pt idx="4">
                <c:v>44769</c:v>
              </c:pt>
              <c:pt idx="5">
                <c:v>44770</c:v>
              </c:pt>
              <c:pt idx="6">
                <c:v>44771</c:v>
              </c:pt>
              <c:pt idx="7">
                <c:v>44774</c:v>
              </c:pt>
              <c:pt idx="8">
                <c:v>44775</c:v>
              </c:pt>
              <c:pt idx="9">
                <c:v>44776</c:v>
              </c:pt>
              <c:pt idx="10">
                <c:v>44777</c:v>
              </c:pt>
              <c:pt idx="11">
                <c:v>44778</c:v>
              </c:pt>
              <c:pt idx="12">
                <c:v>44781</c:v>
              </c:pt>
              <c:pt idx="13">
                <c:v>44782</c:v>
              </c:pt>
              <c:pt idx="14">
                <c:v>44783</c:v>
              </c:pt>
              <c:pt idx="15">
                <c:v>44784</c:v>
              </c:pt>
              <c:pt idx="16">
                <c:v>44785</c:v>
              </c:pt>
              <c:pt idx="17">
                <c:v>44788</c:v>
              </c:pt>
              <c:pt idx="18">
                <c:v>44789</c:v>
              </c:pt>
              <c:pt idx="19">
                <c:v>44790</c:v>
              </c:pt>
              <c:pt idx="20">
                <c:v>44791</c:v>
              </c:pt>
              <c:pt idx="21">
                <c:v>44792</c:v>
              </c:pt>
              <c:pt idx="22">
                <c:v>44795</c:v>
              </c:pt>
              <c:pt idx="23">
                <c:v>44796</c:v>
              </c:pt>
              <c:pt idx="24">
                <c:v>44797</c:v>
              </c:pt>
              <c:pt idx="25">
                <c:v>44798</c:v>
              </c:pt>
              <c:pt idx="26">
                <c:v>44799</c:v>
              </c:pt>
              <c:pt idx="27">
                <c:v>44802</c:v>
              </c:pt>
              <c:pt idx="28">
                <c:v>44803</c:v>
              </c:pt>
              <c:pt idx="29">
                <c:v>44804</c:v>
              </c:pt>
              <c:pt idx="30">
                <c:v>44805</c:v>
              </c:pt>
              <c:pt idx="31">
                <c:v>44806</c:v>
              </c:pt>
              <c:pt idx="32">
                <c:v>44809</c:v>
              </c:pt>
              <c:pt idx="33">
                <c:v>44810</c:v>
              </c:pt>
              <c:pt idx="34">
                <c:v>44811</c:v>
              </c:pt>
              <c:pt idx="35">
                <c:v>44812</c:v>
              </c:pt>
              <c:pt idx="36">
                <c:v>44813</c:v>
              </c:pt>
              <c:pt idx="37">
                <c:v>44816</c:v>
              </c:pt>
              <c:pt idx="38">
                <c:v>44817</c:v>
              </c:pt>
              <c:pt idx="39">
                <c:v>44818</c:v>
              </c:pt>
              <c:pt idx="40">
                <c:v>44819</c:v>
              </c:pt>
              <c:pt idx="41">
                <c:v>44820</c:v>
              </c:pt>
              <c:pt idx="42">
                <c:v>44823</c:v>
              </c:pt>
              <c:pt idx="43">
                <c:v>44824</c:v>
              </c:pt>
              <c:pt idx="44">
                <c:v>44825</c:v>
              </c:pt>
              <c:pt idx="45">
                <c:v>44826</c:v>
              </c:pt>
              <c:pt idx="46">
                <c:v>44827</c:v>
              </c:pt>
              <c:pt idx="47">
                <c:v>44830</c:v>
              </c:pt>
              <c:pt idx="48">
                <c:v>44831</c:v>
              </c:pt>
              <c:pt idx="49">
                <c:v>44832</c:v>
              </c:pt>
              <c:pt idx="50">
                <c:v>44833</c:v>
              </c:pt>
              <c:pt idx="51">
                <c:v>44834</c:v>
              </c:pt>
              <c:pt idx="52">
                <c:v>44837</c:v>
              </c:pt>
              <c:pt idx="53">
                <c:v>44838</c:v>
              </c:pt>
              <c:pt idx="54">
                <c:v>44839</c:v>
              </c:pt>
              <c:pt idx="55">
                <c:v>44840</c:v>
              </c:pt>
              <c:pt idx="56">
                <c:v>44841</c:v>
              </c:pt>
              <c:pt idx="57">
                <c:v>44844</c:v>
              </c:pt>
              <c:pt idx="58">
                <c:v>44845</c:v>
              </c:pt>
              <c:pt idx="59">
                <c:v>44846</c:v>
              </c:pt>
              <c:pt idx="60">
                <c:v>44847</c:v>
              </c:pt>
              <c:pt idx="61">
                <c:v>44848</c:v>
              </c:pt>
              <c:pt idx="62">
                <c:v>44851</c:v>
              </c:pt>
              <c:pt idx="63">
                <c:v>44852</c:v>
              </c:pt>
              <c:pt idx="64">
                <c:v>44853</c:v>
              </c:pt>
              <c:pt idx="65">
                <c:v>44854</c:v>
              </c:pt>
              <c:pt idx="66">
                <c:v>44855</c:v>
              </c:pt>
              <c:pt idx="67">
                <c:v>44858</c:v>
              </c:pt>
              <c:pt idx="68">
                <c:v>44859</c:v>
              </c:pt>
              <c:pt idx="69">
                <c:v>44860</c:v>
              </c:pt>
              <c:pt idx="70">
                <c:v>44861</c:v>
              </c:pt>
              <c:pt idx="71">
                <c:v>44862</c:v>
              </c:pt>
              <c:pt idx="72">
                <c:v>44865</c:v>
              </c:pt>
              <c:pt idx="73">
                <c:v>44866</c:v>
              </c:pt>
              <c:pt idx="74">
                <c:v>44867</c:v>
              </c:pt>
              <c:pt idx="75">
                <c:v>44868</c:v>
              </c:pt>
              <c:pt idx="76">
                <c:v>44869</c:v>
              </c:pt>
              <c:pt idx="77">
                <c:v>44872</c:v>
              </c:pt>
              <c:pt idx="78">
                <c:v>44873</c:v>
              </c:pt>
              <c:pt idx="79">
                <c:v>44874</c:v>
              </c:pt>
              <c:pt idx="80">
                <c:v>44875</c:v>
              </c:pt>
              <c:pt idx="81">
                <c:v>44876</c:v>
              </c:pt>
              <c:pt idx="82">
                <c:v>44879</c:v>
              </c:pt>
              <c:pt idx="83">
                <c:v>44880</c:v>
              </c:pt>
              <c:pt idx="84">
                <c:v>44881</c:v>
              </c:pt>
              <c:pt idx="85">
                <c:v>44882</c:v>
              </c:pt>
              <c:pt idx="86">
                <c:v>44883</c:v>
              </c:pt>
              <c:pt idx="87">
                <c:v>44886</c:v>
              </c:pt>
              <c:pt idx="88">
                <c:v>44887</c:v>
              </c:pt>
              <c:pt idx="89">
                <c:v>44888</c:v>
              </c:pt>
              <c:pt idx="90">
                <c:v>44889</c:v>
              </c:pt>
              <c:pt idx="91">
                <c:v>44890</c:v>
              </c:pt>
              <c:pt idx="92">
                <c:v>44893</c:v>
              </c:pt>
              <c:pt idx="93">
                <c:v>44894</c:v>
              </c:pt>
              <c:pt idx="94">
                <c:v>44895</c:v>
              </c:pt>
              <c:pt idx="95">
                <c:v>44896</c:v>
              </c:pt>
              <c:pt idx="96">
                <c:v>44897</c:v>
              </c:pt>
              <c:pt idx="97">
                <c:v>44900</c:v>
              </c:pt>
              <c:pt idx="98">
                <c:v>44901</c:v>
              </c:pt>
              <c:pt idx="99">
                <c:v>44902</c:v>
              </c:pt>
              <c:pt idx="100">
                <c:v>44903</c:v>
              </c:pt>
              <c:pt idx="101">
                <c:v>44904</c:v>
              </c:pt>
              <c:pt idx="102">
                <c:v>44907</c:v>
              </c:pt>
              <c:pt idx="103">
                <c:v>44908</c:v>
              </c:pt>
              <c:pt idx="104">
                <c:v>44909</c:v>
              </c:pt>
              <c:pt idx="105">
                <c:v>44910</c:v>
              </c:pt>
              <c:pt idx="106">
                <c:v>44911</c:v>
              </c:pt>
              <c:pt idx="107">
                <c:v>44914</c:v>
              </c:pt>
              <c:pt idx="108">
                <c:v>44915</c:v>
              </c:pt>
              <c:pt idx="109">
                <c:v>44916</c:v>
              </c:pt>
              <c:pt idx="110">
                <c:v>44917</c:v>
              </c:pt>
              <c:pt idx="111">
                <c:v>44918</c:v>
              </c:pt>
              <c:pt idx="112">
                <c:v>44921</c:v>
              </c:pt>
              <c:pt idx="113">
                <c:v>44922</c:v>
              </c:pt>
              <c:pt idx="114">
                <c:v>44923</c:v>
              </c:pt>
              <c:pt idx="115">
                <c:v>44924</c:v>
              </c:pt>
              <c:pt idx="116">
                <c:v>44925</c:v>
              </c:pt>
              <c:pt idx="117">
                <c:v>44928</c:v>
              </c:pt>
              <c:pt idx="118">
                <c:v>44929</c:v>
              </c:pt>
              <c:pt idx="119">
                <c:v>44930</c:v>
              </c:pt>
              <c:pt idx="120">
                <c:v>44931</c:v>
              </c:pt>
              <c:pt idx="121">
                <c:v>44932</c:v>
              </c:pt>
              <c:pt idx="122">
                <c:v>44935</c:v>
              </c:pt>
              <c:pt idx="123">
                <c:v>44936</c:v>
              </c:pt>
              <c:pt idx="124">
                <c:v>44937</c:v>
              </c:pt>
              <c:pt idx="125">
                <c:v>44938</c:v>
              </c:pt>
              <c:pt idx="126">
                <c:v>44939</c:v>
              </c:pt>
              <c:pt idx="127">
                <c:v>44942</c:v>
              </c:pt>
              <c:pt idx="128">
                <c:v>44943</c:v>
              </c:pt>
              <c:pt idx="129">
                <c:v>44944</c:v>
              </c:pt>
              <c:pt idx="130">
                <c:v>44945</c:v>
              </c:pt>
              <c:pt idx="131">
                <c:v>44946</c:v>
              </c:pt>
              <c:pt idx="132">
                <c:v>44949</c:v>
              </c:pt>
              <c:pt idx="133">
                <c:v>44950</c:v>
              </c:pt>
              <c:pt idx="134">
                <c:v>44951</c:v>
              </c:pt>
              <c:pt idx="135">
                <c:v>44952</c:v>
              </c:pt>
              <c:pt idx="136">
                <c:v>44953</c:v>
              </c:pt>
              <c:pt idx="137">
                <c:v>44956</c:v>
              </c:pt>
              <c:pt idx="138">
                <c:v>44957</c:v>
              </c:pt>
              <c:pt idx="139">
                <c:v>44958</c:v>
              </c:pt>
              <c:pt idx="140">
                <c:v>44959</c:v>
              </c:pt>
              <c:pt idx="141">
                <c:v>44960</c:v>
              </c:pt>
              <c:pt idx="142">
                <c:v>44963</c:v>
              </c:pt>
              <c:pt idx="143">
                <c:v>44964</c:v>
              </c:pt>
              <c:pt idx="144">
                <c:v>44965</c:v>
              </c:pt>
              <c:pt idx="145">
                <c:v>44966</c:v>
              </c:pt>
              <c:pt idx="146">
                <c:v>44967</c:v>
              </c:pt>
              <c:pt idx="147">
                <c:v>44970</c:v>
              </c:pt>
              <c:pt idx="148">
                <c:v>44971</c:v>
              </c:pt>
              <c:pt idx="149">
                <c:v>44972</c:v>
              </c:pt>
              <c:pt idx="150">
                <c:v>44973</c:v>
              </c:pt>
              <c:pt idx="151">
                <c:v>44974</c:v>
              </c:pt>
              <c:pt idx="152">
                <c:v>44977</c:v>
              </c:pt>
              <c:pt idx="153">
                <c:v>44978</c:v>
              </c:pt>
              <c:pt idx="154">
                <c:v>44979</c:v>
              </c:pt>
              <c:pt idx="155">
                <c:v>44980</c:v>
              </c:pt>
              <c:pt idx="156">
                <c:v>44981</c:v>
              </c:pt>
              <c:pt idx="157">
                <c:v>44984</c:v>
              </c:pt>
              <c:pt idx="158">
                <c:v>44985</c:v>
              </c:pt>
              <c:pt idx="159">
                <c:v>44986</c:v>
              </c:pt>
              <c:pt idx="160">
                <c:v>44987</c:v>
              </c:pt>
              <c:pt idx="161">
                <c:v>44988</c:v>
              </c:pt>
              <c:pt idx="162">
                <c:v>44991</c:v>
              </c:pt>
              <c:pt idx="163">
                <c:v>44992</c:v>
              </c:pt>
              <c:pt idx="164">
                <c:v>44993</c:v>
              </c:pt>
              <c:pt idx="165">
                <c:v>44994</c:v>
              </c:pt>
              <c:pt idx="166">
                <c:v>44995</c:v>
              </c:pt>
              <c:pt idx="167">
                <c:v>44998</c:v>
              </c:pt>
              <c:pt idx="168">
                <c:v>44999</c:v>
              </c:pt>
              <c:pt idx="169">
                <c:v>45000</c:v>
              </c:pt>
              <c:pt idx="170">
                <c:v>45001</c:v>
              </c:pt>
              <c:pt idx="171">
                <c:v>45002</c:v>
              </c:pt>
              <c:pt idx="172">
                <c:v>45005</c:v>
              </c:pt>
              <c:pt idx="173">
                <c:v>45006</c:v>
              </c:pt>
              <c:pt idx="174">
                <c:v>45007</c:v>
              </c:pt>
              <c:pt idx="175">
                <c:v>45008</c:v>
              </c:pt>
              <c:pt idx="176">
                <c:v>45009</c:v>
              </c:pt>
              <c:pt idx="177">
                <c:v>45012</c:v>
              </c:pt>
              <c:pt idx="178">
                <c:v>45013</c:v>
              </c:pt>
              <c:pt idx="179">
                <c:v>45014</c:v>
              </c:pt>
              <c:pt idx="180">
                <c:v>45015</c:v>
              </c:pt>
              <c:pt idx="181">
                <c:v>45016</c:v>
              </c:pt>
              <c:pt idx="182">
                <c:v>45019</c:v>
              </c:pt>
              <c:pt idx="183">
                <c:v>45020</c:v>
              </c:pt>
              <c:pt idx="184">
                <c:v>45021</c:v>
              </c:pt>
              <c:pt idx="185">
                <c:v>45022</c:v>
              </c:pt>
              <c:pt idx="186">
                <c:v>45023</c:v>
              </c:pt>
              <c:pt idx="187">
                <c:v>45026</c:v>
              </c:pt>
              <c:pt idx="188">
                <c:v>45027</c:v>
              </c:pt>
              <c:pt idx="189">
                <c:v>45028</c:v>
              </c:pt>
              <c:pt idx="190">
                <c:v>45029</c:v>
              </c:pt>
              <c:pt idx="191">
                <c:v>45030</c:v>
              </c:pt>
              <c:pt idx="192">
                <c:v>45033</c:v>
              </c:pt>
              <c:pt idx="193">
                <c:v>45034</c:v>
              </c:pt>
              <c:pt idx="194">
                <c:v>45035</c:v>
              </c:pt>
              <c:pt idx="195">
                <c:v>45036</c:v>
              </c:pt>
              <c:pt idx="196">
                <c:v>45037</c:v>
              </c:pt>
              <c:pt idx="197">
                <c:v>45040</c:v>
              </c:pt>
              <c:pt idx="198">
                <c:v>45041</c:v>
              </c:pt>
              <c:pt idx="199">
                <c:v>45042</c:v>
              </c:pt>
              <c:pt idx="200">
                <c:v>45043</c:v>
              </c:pt>
              <c:pt idx="201">
                <c:v>45044</c:v>
              </c:pt>
              <c:pt idx="202">
                <c:v>45047</c:v>
              </c:pt>
              <c:pt idx="203">
                <c:v>45048</c:v>
              </c:pt>
              <c:pt idx="204">
                <c:v>45049</c:v>
              </c:pt>
              <c:pt idx="205">
                <c:v>45050</c:v>
              </c:pt>
              <c:pt idx="206">
                <c:v>45051</c:v>
              </c:pt>
              <c:pt idx="207">
                <c:v>45054</c:v>
              </c:pt>
              <c:pt idx="208">
                <c:v>45055</c:v>
              </c:pt>
              <c:pt idx="209">
                <c:v>45056</c:v>
              </c:pt>
              <c:pt idx="210">
                <c:v>45057</c:v>
              </c:pt>
              <c:pt idx="211">
                <c:v>45058</c:v>
              </c:pt>
              <c:pt idx="212">
                <c:v>45061</c:v>
              </c:pt>
              <c:pt idx="213">
                <c:v>45062</c:v>
              </c:pt>
              <c:pt idx="214">
                <c:v>45063</c:v>
              </c:pt>
              <c:pt idx="215">
                <c:v>45064</c:v>
              </c:pt>
              <c:pt idx="216">
                <c:v>45065</c:v>
              </c:pt>
              <c:pt idx="217">
                <c:v>45068</c:v>
              </c:pt>
              <c:pt idx="218">
                <c:v>45069</c:v>
              </c:pt>
              <c:pt idx="219">
                <c:v>45070</c:v>
              </c:pt>
              <c:pt idx="220">
                <c:v>45071</c:v>
              </c:pt>
              <c:pt idx="221">
                <c:v>45072</c:v>
              </c:pt>
              <c:pt idx="222">
                <c:v>45075</c:v>
              </c:pt>
              <c:pt idx="223">
                <c:v>45076</c:v>
              </c:pt>
              <c:pt idx="224">
                <c:v>45077</c:v>
              </c:pt>
              <c:pt idx="225">
                <c:v>45078</c:v>
              </c:pt>
              <c:pt idx="226">
                <c:v>45079</c:v>
              </c:pt>
              <c:pt idx="227">
                <c:v>45082</c:v>
              </c:pt>
              <c:pt idx="228">
                <c:v>45083</c:v>
              </c:pt>
              <c:pt idx="229">
                <c:v>45084</c:v>
              </c:pt>
              <c:pt idx="230">
                <c:v>45085</c:v>
              </c:pt>
              <c:pt idx="231">
                <c:v>45086</c:v>
              </c:pt>
              <c:pt idx="232">
                <c:v>45089</c:v>
              </c:pt>
              <c:pt idx="233">
                <c:v>45090</c:v>
              </c:pt>
              <c:pt idx="234">
                <c:v>45091</c:v>
              </c:pt>
              <c:pt idx="235">
                <c:v>45092</c:v>
              </c:pt>
              <c:pt idx="236">
                <c:v>45093</c:v>
              </c:pt>
              <c:pt idx="237">
                <c:v>45096</c:v>
              </c:pt>
              <c:pt idx="238">
                <c:v>45097</c:v>
              </c:pt>
              <c:pt idx="239">
                <c:v>45098</c:v>
              </c:pt>
              <c:pt idx="240">
                <c:v>45099</c:v>
              </c:pt>
              <c:pt idx="241">
                <c:v>45100</c:v>
              </c:pt>
              <c:pt idx="242">
                <c:v>45103</c:v>
              </c:pt>
              <c:pt idx="243">
                <c:v>45104</c:v>
              </c:pt>
              <c:pt idx="244">
                <c:v>45105</c:v>
              </c:pt>
              <c:pt idx="245">
                <c:v>45106</c:v>
              </c:pt>
              <c:pt idx="246">
                <c:v>45107</c:v>
              </c:pt>
              <c:pt idx="247">
                <c:v>45110</c:v>
              </c:pt>
              <c:pt idx="248">
                <c:v>45111</c:v>
              </c:pt>
              <c:pt idx="249">
                <c:v>45112</c:v>
              </c:pt>
              <c:pt idx="250">
                <c:v>45113</c:v>
              </c:pt>
              <c:pt idx="251">
                <c:v>45114</c:v>
              </c:pt>
              <c:pt idx="252">
                <c:v>45117</c:v>
              </c:pt>
              <c:pt idx="253">
                <c:v>45118</c:v>
              </c:pt>
              <c:pt idx="254">
                <c:v>45119</c:v>
              </c:pt>
              <c:pt idx="255">
                <c:v>45120</c:v>
              </c:pt>
              <c:pt idx="256">
                <c:v>45121</c:v>
              </c:pt>
              <c:pt idx="257">
                <c:v>45124</c:v>
              </c:pt>
              <c:pt idx="258">
                <c:v>45125</c:v>
              </c:pt>
              <c:pt idx="259">
                <c:v>45126</c:v>
              </c:pt>
              <c:pt idx="260">
                <c:v>45127</c:v>
              </c:pt>
              <c:pt idx="261">
                <c:v>45128</c:v>
              </c:pt>
              <c:pt idx="262">
                <c:v>45131</c:v>
              </c:pt>
              <c:pt idx="263">
                <c:v>45132</c:v>
              </c:pt>
              <c:pt idx="264">
                <c:v>45133</c:v>
              </c:pt>
              <c:pt idx="265">
                <c:v>45134</c:v>
              </c:pt>
              <c:pt idx="266">
                <c:v>45135</c:v>
              </c:pt>
              <c:pt idx="267">
                <c:v>45138</c:v>
              </c:pt>
              <c:pt idx="268">
                <c:v>45139</c:v>
              </c:pt>
              <c:pt idx="269">
                <c:v>45140</c:v>
              </c:pt>
              <c:pt idx="270">
                <c:v>45141</c:v>
              </c:pt>
              <c:pt idx="271">
                <c:v>45142</c:v>
              </c:pt>
              <c:pt idx="272">
                <c:v>45145</c:v>
              </c:pt>
              <c:pt idx="273">
                <c:v>45146</c:v>
              </c:pt>
              <c:pt idx="274">
                <c:v>45147</c:v>
              </c:pt>
              <c:pt idx="275">
                <c:v>45148</c:v>
              </c:pt>
              <c:pt idx="276">
                <c:v>45149</c:v>
              </c:pt>
              <c:pt idx="277">
                <c:v>45152</c:v>
              </c:pt>
              <c:pt idx="278">
                <c:v>45153</c:v>
              </c:pt>
              <c:pt idx="279">
                <c:v>45154</c:v>
              </c:pt>
              <c:pt idx="280">
                <c:v>45155</c:v>
              </c:pt>
              <c:pt idx="281">
                <c:v>45156</c:v>
              </c:pt>
              <c:pt idx="282">
                <c:v>45159</c:v>
              </c:pt>
              <c:pt idx="283">
                <c:v>45160</c:v>
              </c:pt>
              <c:pt idx="284">
                <c:v>45161</c:v>
              </c:pt>
              <c:pt idx="285">
                <c:v>45162</c:v>
              </c:pt>
              <c:pt idx="286">
                <c:v>45163</c:v>
              </c:pt>
              <c:pt idx="287">
                <c:v>45166</c:v>
              </c:pt>
              <c:pt idx="288">
                <c:v>45167</c:v>
              </c:pt>
              <c:pt idx="289">
                <c:v>45168</c:v>
              </c:pt>
              <c:pt idx="290">
                <c:v>45169</c:v>
              </c:pt>
              <c:pt idx="291">
                <c:v>45170</c:v>
              </c:pt>
              <c:pt idx="292">
                <c:v>45173</c:v>
              </c:pt>
              <c:pt idx="293">
                <c:v>45174</c:v>
              </c:pt>
              <c:pt idx="294">
                <c:v>45175</c:v>
              </c:pt>
              <c:pt idx="295">
                <c:v>45176</c:v>
              </c:pt>
              <c:pt idx="296">
                <c:v>45177</c:v>
              </c:pt>
              <c:pt idx="297">
                <c:v>45180</c:v>
              </c:pt>
              <c:pt idx="298">
                <c:v>45181</c:v>
              </c:pt>
              <c:pt idx="299">
                <c:v>45182</c:v>
              </c:pt>
              <c:pt idx="300">
                <c:v>45183</c:v>
              </c:pt>
              <c:pt idx="301">
                <c:v>45184</c:v>
              </c:pt>
              <c:pt idx="302">
                <c:v>45187</c:v>
              </c:pt>
              <c:pt idx="303">
                <c:v>45188</c:v>
              </c:pt>
              <c:pt idx="304">
                <c:v>45189</c:v>
              </c:pt>
              <c:pt idx="305">
                <c:v>45190</c:v>
              </c:pt>
              <c:pt idx="306">
                <c:v>45191</c:v>
              </c:pt>
              <c:pt idx="307">
                <c:v>45194</c:v>
              </c:pt>
              <c:pt idx="308">
                <c:v>45195</c:v>
              </c:pt>
              <c:pt idx="309">
                <c:v>45196</c:v>
              </c:pt>
              <c:pt idx="310">
                <c:v>45197</c:v>
              </c:pt>
              <c:pt idx="311">
                <c:v>45198</c:v>
              </c:pt>
              <c:pt idx="312">
                <c:v>45201</c:v>
              </c:pt>
              <c:pt idx="313">
                <c:v>45202</c:v>
              </c:pt>
              <c:pt idx="314">
                <c:v>45203</c:v>
              </c:pt>
              <c:pt idx="315">
                <c:v>45204</c:v>
              </c:pt>
              <c:pt idx="316">
                <c:v>45205</c:v>
              </c:pt>
              <c:pt idx="317">
                <c:v>45208</c:v>
              </c:pt>
              <c:pt idx="318">
                <c:v>45209</c:v>
              </c:pt>
              <c:pt idx="319">
                <c:v>45210</c:v>
              </c:pt>
              <c:pt idx="320">
                <c:v>45211</c:v>
              </c:pt>
              <c:pt idx="321">
                <c:v>45212</c:v>
              </c:pt>
              <c:pt idx="322">
                <c:v>45215</c:v>
              </c:pt>
              <c:pt idx="323">
                <c:v>45216</c:v>
              </c:pt>
              <c:pt idx="324">
                <c:v>45217</c:v>
              </c:pt>
              <c:pt idx="325">
                <c:v>45218</c:v>
              </c:pt>
              <c:pt idx="326">
                <c:v>45219</c:v>
              </c:pt>
              <c:pt idx="327">
                <c:v>45222</c:v>
              </c:pt>
              <c:pt idx="328">
                <c:v>45223</c:v>
              </c:pt>
              <c:pt idx="329">
                <c:v>45224</c:v>
              </c:pt>
              <c:pt idx="330">
                <c:v>45225</c:v>
              </c:pt>
              <c:pt idx="331">
                <c:v>45226</c:v>
              </c:pt>
              <c:pt idx="332">
                <c:v>45229</c:v>
              </c:pt>
              <c:pt idx="333">
                <c:v>45230</c:v>
              </c:pt>
              <c:pt idx="334">
                <c:v>45231</c:v>
              </c:pt>
              <c:pt idx="335">
                <c:v>45232</c:v>
              </c:pt>
              <c:pt idx="336">
                <c:v>45233</c:v>
              </c:pt>
              <c:pt idx="337">
                <c:v>45236</c:v>
              </c:pt>
              <c:pt idx="338">
                <c:v>45237</c:v>
              </c:pt>
              <c:pt idx="339">
                <c:v>45238</c:v>
              </c:pt>
              <c:pt idx="340">
                <c:v>45239</c:v>
              </c:pt>
              <c:pt idx="341">
                <c:v>45240</c:v>
              </c:pt>
              <c:pt idx="342">
                <c:v>45243</c:v>
              </c:pt>
              <c:pt idx="343">
                <c:v>45244</c:v>
              </c:pt>
              <c:pt idx="344">
                <c:v>45245</c:v>
              </c:pt>
              <c:pt idx="345">
                <c:v>45246</c:v>
              </c:pt>
              <c:pt idx="346">
                <c:v>45247</c:v>
              </c:pt>
              <c:pt idx="347">
                <c:v>45250</c:v>
              </c:pt>
              <c:pt idx="348">
                <c:v>45251</c:v>
              </c:pt>
              <c:pt idx="349">
                <c:v>45252</c:v>
              </c:pt>
              <c:pt idx="350">
                <c:v>45253</c:v>
              </c:pt>
              <c:pt idx="351">
                <c:v>45254</c:v>
              </c:pt>
              <c:pt idx="352">
                <c:v>45257</c:v>
              </c:pt>
              <c:pt idx="353">
                <c:v>45258</c:v>
              </c:pt>
              <c:pt idx="354">
                <c:v>45259</c:v>
              </c:pt>
              <c:pt idx="355">
                <c:v>45260</c:v>
              </c:pt>
              <c:pt idx="356">
                <c:v>45261</c:v>
              </c:pt>
              <c:pt idx="357">
                <c:v>45264</c:v>
              </c:pt>
              <c:pt idx="358">
                <c:v>45265</c:v>
              </c:pt>
              <c:pt idx="359">
                <c:v>45266</c:v>
              </c:pt>
              <c:pt idx="360">
                <c:v>45267</c:v>
              </c:pt>
              <c:pt idx="361">
                <c:v>45268</c:v>
              </c:pt>
              <c:pt idx="362">
                <c:v>45271</c:v>
              </c:pt>
              <c:pt idx="363">
                <c:v>45272</c:v>
              </c:pt>
              <c:pt idx="364">
                <c:v>45273</c:v>
              </c:pt>
              <c:pt idx="365">
                <c:v>45274</c:v>
              </c:pt>
              <c:pt idx="366">
                <c:v>45275</c:v>
              </c:pt>
              <c:pt idx="367">
                <c:v>45278</c:v>
              </c:pt>
              <c:pt idx="368">
                <c:v>45279</c:v>
              </c:pt>
              <c:pt idx="369">
                <c:v>45280</c:v>
              </c:pt>
              <c:pt idx="370">
                <c:v>45281</c:v>
              </c:pt>
              <c:pt idx="371">
                <c:v>45282</c:v>
              </c:pt>
              <c:pt idx="372">
                <c:v>45285</c:v>
              </c:pt>
              <c:pt idx="373">
                <c:v>45286</c:v>
              </c:pt>
              <c:pt idx="374">
                <c:v>45287</c:v>
              </c:pt>
              <c:pt idx="375">
                <c:v>45288</c:v>
              </c:pt>
              <c:pt idx="376">
                <c:v>45289</c:v>
              </c:pt>
              <c:pt idx="377">
                <c:v>45292</c:v>
              </c:pt>
              <c:pt idx="378">
                <c:v>45293</c:v>
              </c:pt>
              <c:pt idx="379">
                <c:v>45294</c:v>
              </c:pt>
              <c:pt idx="380">
                <c:v>45295</c:v>
              </c:pt>
              <c:pt idx="381">
                <c:v>45296</c:v>
              </c:pt>
              <c:pt idx="382">
                <c:v>45299</c:v>
              </c:pt>
              <c:pt idx="383">
                <c:v>45300</c:v>
              </c:pt>
              <c:pt idx="384">
                <c:v>45301</c:v>
              </c:pt>
              <c:pt idx="385">
                <c:v>45302</c:v>
              </c:pt>
              <c:pt idx="386">
                <c:v>45303</c:v>
              </c:pt>
              <c:pt idx="387">
                <c:v>45306</c:v>
              </c:pt>
              <c:pt idx="388">
                <c:v>45307</c:v>
              </c:pt>
              <c:pt idx="389">
                <c:v>45308</c:v>
              </c:pt>
              <c:pt idx="390">
                <c:v>45309</c:v>
              </c:pt>
              <c:pt idx="391">
                <c:v>45310</c:v>
              </c:pt>
              <c:pt idx="392">
                <c:v>45313</c:v>
              </c:pt>
              <c:pt idx="393">
                <c:v>45314</c:v>
              </c:pt>
              <c:pt idx="394">
                <c:v>45315</c:v>
              </c:pt>
              <c:pt idx="395">
                <c:v>45316</c:v>
              </c:pt>
              <c:pt idx="396">
                <c:v>45317</c:v>
              </c:pt>
              <c:pt idx="397">
                <c:v>45320</c:v>
              </c:pt>
              <c:pt idx="398">
                <c:v>45321</c:v>
              </c:pt>
              <c:pt idx="399">
                <c:v>45322</c:v>
              </c:pt>
              <c:pt idx="400">
                <c:v>45323</c:v>
              </c:pt>
              <c:pt idx="401">
                <c:v>45324</c:v>
              </c:pt>
              <c:pt idx="402">
                <c:v>45327</c:v>
              </c:pt>
              <c:pt idx="403">
                <c:v>45328</c:v>
              </c:pt>
              <c:pt idx="404">
                <c:v>45329</c:v>
              </c:pt>
              <c:pt idx="405">
                <c:v>45330</c:v>
              </c:pt>
              <c:pt idx="406">
                <c:v>45331</c:v>
              </c:pt>
              <c:pt idx="407">
                <c:v>45334</c:v>
              </c:pt>
              <c:pt idx="408">
                <c:v>45335</c:v>
              </c:pt>
              <c:pt idx="409">
                <c:v>45336</c:v>
              </c:pt>
              <c:pt idx="410">
                <c:v>45337</c:v>
              </c:pt>
              <c:pt idx="411">
                <c:v>45338</c:v>
              </c:pt>
              <c:pt idx="412">
                <c:v>45341</c:v>
              </c:pt>
              <c:pt idx="413">
                <c:v>45342</c:v>
              </c:pt>
              <c:pt idx="414">
                <c:v>45343</c:v>
              </c:pt>
              <c:pt idx="415">
                <c:v>45344</c:v>
              </c:pt>
              <c:pt idx="416">
                <c:v>45345</c:v>
              </c:pt>
              <c:pt idx="417">
                <c:v>45348</c:v>
              </c:pt>
              <c:pt idx="418">
                <c:v>45349</c:v>
              </c:pt>
              <c:pt idx="419">
                <c:v>45350</c:v>
              </c:pt>
              <c:pt idx="420">
                <c:v>45351</c:v>
              </c:pt>
              <c:pt idx="421">
                <c:v>45352</c:v>
              </c:pt>
              <c:pt idx="422">
                <c:v>45355</c:v>
              </c:pt>
              <c:pt idx="423">
                <c:v>45356</c:v>
              </c:pt>
              <c:pt idx="424">
                <c:v>45357</c:v>
              </c:pt>
              <c:pt idx="425">
                <c:v>45358</c:v>
              </c:pt>
              <c:pt idx="426">
                <c:v>45359</c:v>
              </c:pt>
              <c:pt idx="427">
                <c:v>45362</c:v>
              </c:pt>
              <c:pt idx="428">
                <c:v>45363</c:v>
              </c:pt>
              <c:pt idx="429">
                <c:v>45364</c:v>
              </c:pt>
              <c:pt idx="430">
                <c:v>45365</c:v>
              </c:pt>
              <c:pt idx="431">
                <c:v>45366</c:v>
              </c:pt>
              <c:pt idx="432">
                <c:v>45369</c:v>
              </c:pt>
              <c:pt idx="433">
                <c:v>45370</c:v>
              </c:pt>
              <c:pt idx="434">
                <c:v>45371</c:v>
              </c:pt>
              <c:pt idx="435">
                <c:v>45372</c:v>
              </c:pt>
              <c:pt idx="436">
                <c:v>45373</c:v>
              </c:pt>
              <c:pt idx="437">
                <c:v>45376</c:v>
              </c:pt>
              <c:pt idx="438">
                <c:v>45377</c:v>
              </c:pt>
              <c:pt idx="439">
                <c:v>45378</c:v>
              </c:pt>
              <c:pt idx="440">
                <c:v>45379</c:v>
              </c:pt>
              <c:pt idx="441">
                <c:v>45380</c:v>
              </c:pt>
              <c:pt idx="442">
                <c:v>45383</c:v>
              </c:pt>
              <c:pt idx="443">
                <c:v>45384</c:v>
              </c:pt>
              <c:pt idx="444">
                <c:v>45385</c:v>
              </c:pt>
              <c:pt idx="445">
                <c:v>45386</c:v>
              </c:pt>
              <c:pt idx="446">
                <c:v>45387</c:v>
              </c:pt>
              <c:pt idx="447">
                <c:v>45390</c:v>
              </c:pt>
              <c:pt idx="448">
                <c:v>45391</c:v>
              </c:pt>
              <c:pt idx="449">
                <c:v>45392</c:v>
              </c:pt>
              <c:pt idx="450">
                <c:v>45393</c:v>
              </c:pt>
              <c:pt idx="451">
                <c:v>45394</c:v>
              </c:pt>
              <c:pt idx="452">
                <c:v>45397</c:v>
              </c:pt>
              <c:pt idx="453">
                <c:v>45398</c:v>
              </c:pt>
              <c:pt idx="454">
                <c:v>45399</c:v>
              </c:pt>
              <c:pt idx="455">
                <c:v>45400</c:v>
              </c:pt>
              <c:pt idx="456">
                <c:v>45401</c:v>
              </c:pt>
              <c:pt idx="457">
                <c:v>45404</c:v>
              </c:pt>
              <c:pt idx="458">
                <c:v>45405</c:v>
              </c:pt>
              <c:pt idx="459">
                <c:v>45406</c:v>
              </c:pt>
              <c:pt idx="460">
                <c:v>45407</c:v>
              </c:pt>
              <c:pt idx="461">
                <c:v>45408</c:v>
              </c:pt>
              <c:pt idx="462">
                <c:v>45411</c:v>
              </c:pt>
              <c:pt idx="463">
                <c:v>45412</c:v>
              </c:pt>
              <c:pt idx="464">
                <c:v>45413</c:v>
              </c:pt>
              <c:pt idx="465">
                <c:v>45414</c:v>
              </c:pt>
              <c:pt idx="466">
                <c:v>45415</c:v>
              </c:pt>
              <c:pt idx="467">
                <c:v>45418</c:v>
              </c:pt>
              <c:pt idx="468">
                <c:v>45419</c:v>
              </c:pt>
              <c:pt idx="469">
                <c:v>45420</c:v>
              </c:pt>
              <c:pt idx="470">
                <c:v>45421</c:v>
              </c:pt>
              <c:pt idx="471">
                <c:v>45422</c:v>
              </c:pt>
              <c:pt idx="472">
                <c:v>45425</c:v>
              </c:pt>
              <c:pt idx="473">
                <c:v>45426</c:v>
              </c:pt>
              <c:pt idx="474">
                <c:v>45427</c:v>
              </c:pt>
              <c:pt idx="475">
                <c:v>45428</c:v>
              </c:pt>
              <c:pt idx="476">
                <c:v>45429</c:v>
              </c:pt>
              <c:pt idx="477">
                <c:v>45432</c:v>
              </c:pt>
              <c:pt idx="478">
                <c:v>45433</c:v>
              </c:pt>
              <c:pt idx="479">
                <c:v>45434</c:v>
              </c:pt>
              <c:pt idx="480">
                <c:v>45435</c:v>
              </c:pt>
              <c:pt idx="481">
                <c:v>45436</c:v>
              </c:pt>
              <c:pt idx="482">
                <c:v>45439</c:v>
              </c:pt>
              <c:pt idx="483">
                <c:v>45440</c:v>
              </c:pt>
              <c:pt idx="484">
                <c:v>45441</c:v>
              </c:pt>
              <c:pt idx="485">
                <c:v>45442</c:v>
              </c:pt>
              <c:pt idx="486">
                <c:v>45443</c:v>
              </c:pt>
              <c:pt idx="487">
                <c:v>45446</c:v>
              </c:pt>
              <c:pt idx="488">
                <c:v>45447</c:v>
              </c:pt>
              <c:pt idx="489">
                <c:v>45448</c:v>
              </c:pt>
              <c:pt idx="490">
                <c:v>45449</c:v>
              </c:pt>
              <c:pt idx="491">
                <c:v>45450</c:v>
              </c:pt>
              <c:pt idx="492">
                <c:v>45453</c:v>
              </c:pt>
              <c:pt idx="493">
                <c:v>45454</c:v>
              </c:pt>
              <c:pt idx="494">
                <c:v>45455</c:v>
              </c:pt>
              <c:pt idx="495">
                <c:v>45456</c:v>
              </c:pt>
              <c:pt idx="496">
                <c:v>45457</c:v>
              </c:pt>
              <c:pt idx="497">
                <c:v>45460</c:v>
              </c:pt>
              <c:pt idx="498">
                <c:v>45461</c:v>
              </c:pt>
              <c:pt idx="499">
                <c:v>45462</c:v>
              </c:pt>
              <c:pt idx="500">
                <c:v>45463</c:v>
              </c:pt>
              <c:pt idx="501">
                <c:v>45464</c:v>
              </c:pt>
              <c:pt idx="502">
                <c:v>45467</c:v>
              </c:pt>
              <c:pt idx="503">
                <c:v>45468</c:v>
              </c:pt>
              <c:pt idx="504">
                <c:v>45469</c:v>
              </c:pt>
              <c:pt idx="505">
                <c:v>45470</c:v>
              </c:pt>
              <c:pt idx="506">
                <c:v>45471</c:v>
              </c:pt>
              <c:pt idx="507">
                <c:v>45474</c:v>
              </c:pt>
              <c:pt idx="508">
                <c:v>45475</c:v>
              </c:pt>
              <c:pt idx="509">
                <c:v>45476</c:v>
              </c:pt>
              <c:pt idx="510">
                <c:v>45477</c:v>
              </c:pt>
              <c:pt idx="511">
                <c:v>45478</c:v>
              </c:pt>
              <c:pt idx="512">
                <c:v>45481</c:v>
              </c:pt>
              <c:pt idx="513">
                <c:v>45482</c:v>
              </c:pt>
              <c:pt idx="514">
                <c:v>45483</c:v>
              </c:pt>
              <c:pt idx="515">
                <c:v>45484</c:v>
              </c:pt>
              <c:pt idx="516">
                <c:v>45485</c:v>
              </c:pt>
              <c:pt idx="517">
                <c:v>45488</c:v>
              </c:pt>
              <c:pt idx="518">
                <c:v>45489</c:v>
              </c:pt>
              <c:pt idx="519">
                <c:v>45490</c:v>
              </c:pt>
              <c:pt idx="520">
                <c:v>45491</c:v>
              </c:pt>
              <c:pt idx="521">
                <c:v>45492</c:v>
              </c:pt>
              <c:pt idx="522">
                <c:v>45495</c:v>
              </c:pt>
              <c:pt idx="523">
                <c:v>45496</c:v>
              </c:pt>
              <c:pt idx="524">
                <c:v>45497</c:v>
              </c:pt>
              <c:pt idx="525">
                <c:v>45498</c:v>
              </c:pt>
              <c:pt idx="526">
                <c:v>45499</c:v>
              </c:pt>
              <c:pt idx="527">
                <c:v>45502</c:v>
              </c:pt>
              <c:pt idx="528">
                <c:v>45503</c:v>
              </c:pt>
              <c:pt idx="529">
                <c:v>45504</c:v>
              </c:pt>
              <c:pt idx="530">
                <c:v>45505</c:v>
              </c:pt>
              <c:pt idx="531">
                <c:v>45506</c:v>
              </c:pt>
              <c:pt idx="532">
                <c:v>45509</c:v>
              </c:pt>
              <c:pt idx="533">
                <c:v>45510</c:v>
              </c:pt>
              <c:pt idx="534">
                <c:v>45511</c:v>
              </c:pt>
              <c:pt idx="535">
                <c:v>45512</c:v>
              </c:pt>
              <c:pt idx="536">
                <c:v>45513</c:v>
              </c:pt>
              <c:pt idx="537">
                <c:v>45516</c:v>
              </c:pt>
              <c:pt idx="538">
                <c:v>45517</c:v>
              </c:pt>
              <c:pt idx="539">
                <c:v>45518</c:v>
              </c:pt>
              <c:pt idx="540">
                <c:v>45519</c:v>
              </c:pt>
              <c:pt idx="541">
                <c:v>45520</c:v>
              </c:pt>
              <c:pt idx="542">
                <c:v>45523</c:v>
              </c:pt>
              <c:pt idx="543">
                <c:v>45524</c:v>
              </c:pt>
              <c:pt idx="544">
                <c:v>45525</c:v>
              </c:pt>
              <c:pt idx="545">
                <c:v>45526</c:v>
              </c:pt>
              <c:pt idx="546">
                <c:v>45527</c:v>
              </c:pt>
              <c:pt idx="547">
                <c:v>45530</c:v>
              </c:pt>
              <c:pt idx="548">
                <c:v>45531</c:v>
              </c:pt>
              <c:pt idx="549">
                <c:v>45532</c:v>
              </c:pt>
              <c:pt idx="550">
                <c:v>45533</c:v>
              </c:pt>
              <c:pt idx="551">
                <c:v>45534</c:v>
              </c:pt>
              <c:pt idx="552">
                <c:v>45537</c:v>
              </c:pt>
              <c:pt idx="553">
                <c:v>45538</c:v>
              </c:pt>
              <c:pt idx="554">
                <c:v>45539</c:v>
              </c:pt>
              <c:pt idx="555">
                <c:v>45540</c:v>
              </c:pt>
              <c:pt idx="556">
                <c:v>45541</c:v>
              </c:pt>
              <c:pt idx="557">
                <c:v>45544</c:v>
              </c:pt>
              <c:pt idx="558">
                <c:v>45545</c:v>
              </c:pt>
              <c:pt idx="559">
                <c:v>45546</c:v>
              </c:pt>
              <c:pt idx="560">
                <c:v>45547</c:v>
              </c:pt>
              <c:pt idx="561">
                <c:v>45548</c:v>
              </c:pt>
              <c:pt idx="562">
                <c:v>45551</c:v>
              </c:pt>
              <c:pt idx="563">
                <c:v>45552</c:v>
              </c:pt>
              <c:pt idx="564">
                <c:v>45553</c:v>
              </c:pt>
              <c:pt idx="565">
                <c:v>45554</c:v>
              </c:pt>
              <c:pt idx="566">
                <c:v>45555</c:v>
              </c:pt>
              <c:pt idx="567">
                <c:v>45558</c:v>
              </c:pt>
              <c:pt idx="568">
                <c:v>45559</c:v>
              </c:pt>
              <c:pt idx="569">
                <c:v>45560</c:v>
              </c:pt>
              <c:pt idx="570">
                <c:v>45561</c:v>
              </c:pt>
              <c:pt idx="571">
                <c:v>45562</c:v>
              </c:pt>
              <c:pt idx="572">
                <c:v>45565</c:v>
              </c:pt>
              <c:pt idx="573">
                <c:v>45566</c:v>
              </c:pt>
              <c:pt idx="574">
                <c:v>45567</c:v>
              </c:pt>
              <c:pt idx="575">
                <c:v>45568</c:v>
              </c:pt>
              <c:pt idx="576">
                <c:v>45569</c:v>
              </c:pt>
              <c:pt idx="577">
                <c:v>45572</c:v>
              </c:pt>
              <c:pt idx="578">
                <c:v>45573</c:v>
              </c:pt>
              <c:pt idx="579">
                <c:v>45574</c:v>
              </c:pt>
              <c:pt idx="580">
                <c:v>45575</c:v>
              </c:pt>
              <c:pt idx="581">
                <c:v>45576</c:v>
              </c:pt>
              <c:pt idx="582">
                <c:v>45579</c:v>
              </c:pt>
              <c:pt idx="583">
                <c:v>45580</c:v>
              </c:pt>
              <c:pt idx="584">
                <c:v>45581</c:v>
              </c:pt>
              <c:pt idx="585">
                <c:v>45582</c:v>
              </c:pt>
              <c:pt idx="586">
                <c:v>45583</c:v>
              </c:pt>
              <c:pt idx="587">
                <c:v>45586</c:v>
              </c:pt>
              <c:pt idx="588">
                <c:v>45587</c:v>
              </c:pt>
              <c:pt idx="589">
                <c:v>45588</c:v>
              </c:pt>
              <c:pt idx="590">
                <c:v>45589</c:v>
              </c:pt>
              <c:pt idx="591">
                <c:v>45590</c:v>
              </c:pt>
              <c:pt idx="592">
                <c:v>45593</c:v>
              </c:pt>
              <c:pt idx="593">
                <c:v>45594</c:v>
              </c:pt>
              <c:pt idx="594">
                <c:v>45595</c:v>
              </c:pt>
              <c:pt idx="595">
                <c:v>45596</c:v>
              </c:pt>
              <c:pt idx="596">
                <c:v>45597</c:v>
              </c:pt>
              <c:pt idx="597">
                <c:v>45600</c:v>
              </c:pt>
              <c:pt idx="598">
                <c:v>45601</c:v>
              </c:pt>
              <c:pt idx="599">
                <c:v>45602</c:v>
              </c:pt>
              <c:pt idx="600">
                <c:v>45603</c:v>
              </c:pt>
              <c:pt idx="601">
                <c:v>45604</c:v>
              </c:pt>
              <c:pt idx="602">
                <c:v>45607</c:v>
              </c:pt>
              <c:pt idx="603">
                <c:v>45608</c:v>
              </c:pt>
              <c:pt idx="604">
                <c:v>45609</c:v>
              </c:pt>
              <c:pt idx="605">
                <c:v>45610</c:v>
              </c:pt>
              <c:pt idx="606">
                <c:v>45611</c:v>
              </c:pt>
              <c:pt idx="607">
                <c:v>45614</c:v>
              </c:pt>
              <c:pt idx="608">
                <c:v>45615</c:v>
              </c:pt>
              <c:pt idx="609">
                <c:v>45616</c:v>
              </c:pt>
              <c:pt idx="610">
                <c:v>45617</c:v>
              </c:pt>
              <c:pt idx="611">
                <c:v>45618</c:v>
              </c:pt>
              <c:pt idx="612">
                <c:v>45621</c:v>
              </c:pt>
              <c:pt idx="613">
                <c:v>45622</c:v>
              </c:pt>
              <c:pt idx="614">
                <c:v>45623</c:v>
              </c:pt>
              <c:pt idx="615">
                <c:v>45624</c:v>
              </c:pt>
              <c:pt idx="616">
                <c:v>45625</c:v>
              </c:pt>
              <c:pt idx="617">
                <c:v>45628</c:v>
              </c:pt>
              <c:pt idx="618">
                <c:v>45629</c:v>
              </c:pt>
              <c:pt idx="619">
                <c:v>45630</c:v>
              </c:pt>
              <c:pt idx="620">
                <c:v>45631</c:v>
              </c:pt>
              <c:pt idx="621">
                <c:v>45632</c:v>
              </c:pt>
              <c:pt idx="622">
                <c:v>45635</c:v>
              </c:pt>
              <c:pt idx="623">
                <c:v>45636</c:v>
              </c:pt>
              <c:pt idx="624">
                <c:v>45637</c:v>
              </c:pt>
              <c:pt idx="625">
                <c:v>45638</c:v>
              </c:pt>
              <c:pt idx="626">
                <c:v>45639</c:v>
              </c:pt>
              <c:pt idx="627">
                <c:v>45642</c:v>
              </c:pt>
              <c:pt idx="628">
                <c:v>45643</c:v>
              </c:pt>
              <c:pt idx="629">
                <c:v>45644</c:v>
              </c:pt>
              <c:pt idx="630">
                <c:v>45645</c:v>
              </c:pt>
              <c:pt idx="631">
                <c:v>45646</c:v>
              </c:pt>
              <c:pt idx="632">
                <c:v>45649</c:v>
              </c:pt>
              <c:pt idx="633">
                <c:v>45650</c:v>
              </c:pt>
              <c:pt idx="634">
                <c:v>45651</c:v>
              </c:pt>
              <c:pt idx="635">
                <c:v>45652</c:v>
              </c:pt>
              <c:pt idx="636">
                <c:v>45653</c:v>
              </c:pt>
              <c:pt idx="637">
                <c:v>45656</c:v>
              </c:pt>
              <c:pt idx="638">
                <c:v>45657</c:v>
              </c:pt>
              <c:pt idx="639">
                <c:v>45658</c:v>
              </c:pt>
              <c:pt idx="640">
                <c:v>45659</c:v>
              </c:pt>
              <c:pt idx="641">
                <c:v>45660</c:v>
              </c:pt>
              <c:pt idx="642">
                <c:v>45663</c:v>
              </c:pt>
              <c:pt idx="643">
                <c:v>45664</c:v>
              </c:pt>
              <c:pt idx="644">
                <c:v>45665</c:v>
              </c:pt>
              <c:pt idx="645">
                <c:v>45666</c:v>
              </c:pt>
              <c:pt idx="646">
                <c:v>45667</c:v>
              </c:pt>
              <c:pt idx="647">
                <c:v>45670</c:v>
              </c:pt>
              <c:pt idx="648">
                <c:v>45671</c:v>
              </c:pt>
              <c:pt idx="649">
                <c:v>45672</c:v>
              </c:pt>
              <c:pt idx="650">
                <c:v>45673</c:v>
              </c:pt>
              <c:pt idx="651">
                <c:v>45674</c:v>
              </c:pt>
              <c:pt idx="652">
                <c:v>45677</c:v>
              </c:pt>
              <c:pt idx="653">
                <c:v>45678</c:v>
              </c:pt>
              <c:pt idx="654">
                <c:v>45679</c:v>
              </c:pt>
              <c:pt idx="655">
                <c:v>45680</c:v>
              </c:pt>
              <c:pt idx="656">
                <c:v>45681</c:v>
              </c:pt>
              <c:pt idx="657">
                <c:v>45684</c:v>
              </c:pt>
              <c:pt idx="658">
                <c:v>45685</c:v>
              </c:pt>
              <c:pt idx="659">
                <c:v>45686</c:v>
              </c:pt>
              <c:pt idx="660">
                <c:v>45687</c:v>
              </c:pt>
              <c:pt idx="661">
                <c:v>45688</c:v>
              </c:pt>
              <c:pt idx="662">
                <c:v>45691</c:v>
              </c:pt>
              <c:pt idx="663">
                <c:v>45692</c:v>
              </c:pt>
              <c:pt idx="664">
                <c:v>45693</c:v>
              </c:pt>
              <c:pt idx="665">
                <c:v>45694</c:v>
              </c:pt>
              <c:pt idx="666">
                <c:v>45695</c:v>
              </c:pt>
              <c:pt idx="667">
                <c:v>45698</c:v>
              </c:pt>
              <c:pt idx="668">
                <c:v>45699</c:v>
              </c:pt>
              <c:pt idx="669">
                <c:v>45700</c:v>
              </c:pt>
              <c:pt idx="670">
                <c:v>45701</c:v>
              </c:pt>
              <c:pt idx="671">
                <c:v>45702</c:v>
              </c:pt>
              <c:pt idx="672">
                <c:v>45705</c:v>
              </c:pt>
              <c:pt idx="673">
                <c:v>45706</c:v>
              </c:pt>
              <c:pt idx="674">
                <c:v>45707</c:v>
              </c:pt>
              <c:pt idx="675">
                <c:v>45708</c:v>
              </c:pt>
              <c:pt idx="676">
                <c:v>45709</c:v>
              </c:pt>
              <c:pt idx="677">
                <c:v>45712</c:v>
              </c:pt>
              <c:pt idx="678">
                <c:v>45713</c:v>
              </c:pt>
              <c:pt idx="679">
                <c:v>45714</c:v>
              </c:pt>
              <c:pt idx="680">
                <c:v>45715</c:v>
              </c:pt>
              <c:pt idx="681">
                <c:v>45716</c:v>
              </c:pt>
              <c:pt idx="682">
                <c:v>45719</c:v>
              </c:pt>
              <c:pt idx="683">
                <c:v>45720</c:v>
              </c:pt>
              <c:pt idx="684">
                <c:v>45721</c:v>
              </c:pt>
              <c:pt idx="685">
                <c:v>45722</c:v>
              </c:pt>
              <c:pt idx="686">
                <c:v>45723</c:v>
              </c:pt>
              <c:pt idx="687">
                <c:v>45726</c:v>
              </c:pt>
              <c:pt idx="688">
                <c:v>45727</c:v>
              </c:pt>
              <c:pt idx="689">
                <c:v>45728</c:v>
              </c:pt>
              <c:pt idx="690">
                <c:v>45729</c:v>
              </c:pt>
              <c:pt idx="691">
                <c:v>45730</c:v>
              </c:pt>
              <c:pt idx="692">
                <c:v>45733</c:v>
              </c:pt>
              <c:pt idx="693">
                <c:v>45734</c:v>
              </c:pt>
              <c:pt idx="694">
                <c:v>45735</c:v>
              </c:pt>
              <c:pt idx="695">
                <c:v>45736</c:v>
              </c:pt>
              <c:pt idx="696">
                <c:v>45737</c:v>
              </c:pt>
              <c:pt idx="697">
                <c:v>45740</c:v>
              </c:pt>
              <c:pt idx="698">
                <c:v>45741</c:v>
              </c:pt>
              <c:pt idx="699">
                <c:v>45742</c:v>
              </c:pt>
              <c:pt idx="700">
                <c:v>45743</c:v>
              </c:pt>
              <c:pt idx="701">
                <c:v>45744</c:v>
              </c:pt>
              <c:pt idx="702">
                <c:v>45747</c:v>
              </c:pt>
              <c:pt idx="703">
                <c:v>45748</c:v>
              </c:pt>
              <c:pt idx="704">
                <c:v>45749</c:v>
              </c:pt>
              <c:pt idx="705">
                <c:v>45750</c:v>
              </c:pt>
              <c:pt idx="706">
                <c:v>45751</c:v>
              </c:pt>
              <c:pt idx="707">
                <c:v>45754</c:v>
              </c:pt>
              <c:pt idx="708">
                <c:v>45755</c:v>
              </c:pt>
              <c:pt idx="709">
                <c:v>45756</c:v>
              </c:pt>
              <c:pt idx="710">
                <c:v>45757</c:v>
              </c:pt>
              <c:pt idx="711">
                <c:v>45758</c:v>
              </c:pt>
              <c:pt idx="712">
                <c:v>45761</c:v>
              </c:pt>
              <c:pt idx="713">
                <c:v>45762</c:v>
              </c:pt>
              <c:pt idx="714">
                <c:v>45763</c:v>
              </c:pt>
              <c:pt idx="715">
                <c:v>45764</c:v>
              </c:pt>
              <c:pt idx="716">
                <c:v>45765</c:v>
              </c:pt>
              <c:pt idx="717">
                <c:v>45768</c:v>
              </c:pt>
              <c:pt idx="718">
                <c:v>45769</c:v>
              </c:pt>
              <c:pt idx="719">
                <c:v>45770</c:v>
              </c:pt>
              <c:pt idx="720">
                <c:v>45771</c:v>
              </c:pt>
              <c:pt idx="721">
                <c:v>45772</c:v>
              </c:pt>
              <c:pt idx="722">
                <c:v>45775</c:v>
              </c:pt>
              <c:pt idx="723">
                <c:v>45776</c:v>
              </c:pt>
              <c:pt idx="724">
                <c:v>45777</c:v>
              </c:pt>
              <c:pt idx="725">
                <c:v>45778</c:v>
              </c:pt>
              <c:pt idx="726">
                <c:v>45779</c:v>
              </c:pt>
              <c:pt idx="727">
                <c:v>45782</c:v>
              </c:pt>
              <c:pt idx="728">
                <c:v>45783</c:v>
              </c:pt>
              <c:pt idx="729">
                <c:v>45784</c:v>
              </c:pt>
              <c:pt idx="730">
                <c:v>45785</c:v>
              </c:pt>
              <c:pt idx="731">
                <c:v>45786</c:v>
              </c:pt>
              <c:pt idx="732">
                <c:v>45789</c:v>
              </c:pt>
              <c:pt idx="733">
                <c:v>45790</c:v>
              </c:pt>
              <c:pt idx="734">
                <c:v>45791</c:v>
              </c:pt>
              <c:pt idx="735">
                <c:v>45792</c:v>
              </c:pt>
              <c:pt idx="736">
                <c:v>45793</c:v>
              </c:pt>
              <c:pt idx="737">
                <c:v>45796</c:v>
              </c:pt>
              <c:pt idx="738">
                <c:v>45797</c:v>
              </c:pt>
              <c:pt idx="739">
                <c:v>45798</c:v>
              </c:pt>
              <c:pt idx="740">
                <c:v>45799</c:v>
              </c:pt>
              <c:pt idx="741">
                <c:v>45800</c:v>
              </c:pt>
              <c:pt idx="742">
                <c:v>45803</c:v>
              </c:pt>
              <c:pt idx="743">
                <c:v>45804</c:v>
              </c:pt>
              <c:pt idx="744">
                <c:v>45805</c:v>
              </c:pt>
              <c:pt idx="745">
                <c:v>45806</c:v>
              </c:pt>
              <c:pt idx="746">
                <c:v>45807</c:v>
              </c:pt>
              <c:pt idx="747">
                <c:v>45810</c:v>
              </c:pt>
              <c:pt idx="748">
                <c:v>45811</c:v>
              </c:pt>
              <c:pt idx="749">
                <c:v>45812</c:v>
              </c:pt>
              <c:pt idx="750">
                <c:v>45813</c:v>
              </c:pt>
              <c:pt idx="751">
                <c:v>45814</c:v>
              </c:pt>
              <c:pt idx="752">
                <c:v>45817</c:v>
              </c:pt>
              <c:pt idx="753">
                <c:v>45818</c:v>
              </c:pt>
              <c:pt idx="754">
                <c:v>45819</c:v>
              </c:pt>
              <c:pt idx="755">
                <c:v>45820</c:v>
              </c:pt>
              <c:pt idx="756">
                <c:v>45821</c:v>
              </c:pt>
              <c:pt idx="757">
                <c:v>45824</c:v>
              </c:pt>
              <c:pt idx="758">
                <c:v>45825</c:v>
              </c:pt>
              <c:pt idx="759">
                <c:v>45826</c:v>
              </c:pt>
              <c:pt idx="760">
                <c:v>45827</c:v>
              </c:pt>
              <c:pt idx="761">
                <c:v>45828</c:v>
              </c:pt>
            </c:numLit>
          </c:cat>
          <c:val>
            <c:numLit>
              <c:formatCode>General</c:formatCode>
              <c:ptCount val="762"/>
              <c:pt idx="0">
                <c:v>11.357100000000001</c:v>
              </c:pt>
              <c:pt idx="1">
                <c:v>11.334899999999999</c:v>
              </c:pt>
              <c:pt idx="2">
                <c:v>11.2883</c:v>
              </c:pt>
              <c:pt idx="3">
                <c:v>11.321199999999999</c:v>
              </c:pt>
              <c:pt idx="4">
                <c:v>11.3255</c:v>
              </c:pt>
              <c:pt idx="5">
                <c:v>11.3969</c:v>
              </c:pt>
              <c:pt idx="6">
                <c:v>11.3409</c:v>
              </c:pt>
              <c:pt idx="7">
                <c:v>11.3309</c:v>
              </c:pt>
              <c:pt idx="8">
                <c:v>11.2118</c:v>
              </c:pt>
              <c:pt idx="9">
                <c:v>11.262499999999999</c:v>
              </c:pt>
              <c:pt idx="10">
                <c:v>11.3666</c:v>
              </c:pt>
              <c:pt idx="11">
                <c:v>11.415699999999999</c:v>
              </c:pt>
              <c:pt idx="12">
                <c:v>11.4018</c:v>
              </c:pt>
              <c:pt idx="13">
                <c:v>11.401300000000001</c:v>
              </c:pt>
              <c:pt idx="14">
                <c:v>11.3125</c:v>
              </c:pt>
              <c:pt idx="15">
                <c:v>11.508800000000001</c:v>
              </c:pt>
              <c:pt idx="16">
                <c:v>11.525700000000001</c:v>
              </c:pt>
              <c:pt idx="17">
                <c:v>11.5082</c:v>
              </c:pt>
              <c:pt idx="18">
                <c:v>11.533099999999999</c:v>
              </c:pt>
              <c:pt idx="19">
                <c:v>11.5609</c:v>
              </c:pt>
              <c:pt idx="20">
                <c:v>11.5229</c:v>
              </c:pt>
              <c:pt idx="21">
                <c:v>11.4556</c:v>
              </c:pt>
              <c:pt idx="22">
                <c:v>11.370100000000001</c:v>
              </c:pt>
              <c:pt idx="23">
                <c:v>11.3322</c:v>
              </c:pt>
              <c:pt idx="24">
                <c:v>11.302300000000001</c:v>
              </c:pt>
              <c:pt idx="25">
                <c:v>11.522600000000001</c:v>
              </c:pt>
              <c:pt idx="26">
                <c:v>11.5655</c:v>
              </c:pt>
              <c:pt idx="27">
                <c:v>11.404999999999999</c:v>
              </c:pt>
              <c:pt idx="28">
                <c:v>11.433199999999999</c:v>
              </c:pt>
              <c:pt idx="29">
                <c:v>11.4589</c:v>
              </c:pt>
              <c:pt idx="30">
                <c:v>11.318199999999999</c:v>
              </c:pt>
              <c:pt idx="31">
                <c:v>11.273</c:v>
              </c:pt>
              <c:pt idx="32">
                <c:v>11.259</c:v>
              </c:pt>
              <c:pt idx="33">
                <c:v>11.255100000000001</c:v>
              </c:pt>
              <c:pt idx="34">
                <c:v>11.185</c:v>
              </c:pt>
              <c:pt idx="35">
                <c:v>11.212999999999999</c:v>
              </c:pt>
              <c:pt idx="36">
                <c:v>11.355</c:v>
              </c:pt>
              <c:pt idx="37">
                <c:v>11.433400000000001</c:v>
              </c:pt>
              <c:pt idx="38">
                <c:v>11.4621</c:v>
              </c:pt>
              <c:pt idx="39">
                <c:v>11.264200000000001</c:v>
              </c:pt>
              <c:pt idx="40">
                <c:v>11.2509</c:v>
              </c:pt>
              <c:pt idx="41">
                <c:v>11.048999999999999</c:v>
              </c:pt>
              <c:pt idx="42">
                <c:v>11.0291</c:v>
              </c:pt>
              <c:pt idx="43">
                <c:v>11.106299999999999</c:v>
              </c:pt>
              <c:pt idx="44">
                <c:v>10.9481</c:v>
              </c:pt>
              <c:pt idx="45">
                <c:v>10.858700000000001</c:v>
              </c:pt>
              <c:pt idx="46">
                <c:v>10.6896</c:v>
              </c:pt>
              <c:pt idx="47">
                <c:v>10.5482</c:v>
              </c:pt>
              <c:pt idx="48">
                <c:v>10.626300000000001</c:v>
              </c:pt>
              <c:pt idx="49">
                <c:v>10.4495</c:v>
              </c:pt>
              <c:pt idx="50">
                <c:v>10.4452</c:v>
              </c:pt>
              <c:pt idx="51">
                <c:v>10.500400000000001</c:v>
              </c:pt>
              <c:pt idx="52">
                <c:v>10.4786</c:v>
              </c:pt>
              <c:pt idx="53">
                <c:v>10.6714</c:v>
              </c:pt>
              <c:pt idx="54">
                <c:v>10.874700000000001</c:v>
              </c:pt>
              <c:pt idx="55">
                <c:v>10.8802</c:v>
              </c:pt>
              <c:pt idx="56">
                <c:v>10.762600000000001</c:v>
              </c:pt>
              <c:pt idx="57">
                <c:v>10.6242</c:v>
              </c:pt>
              <c:pt idx="58">
                <c:v>10.408799999999999</c:v>
              </c:pt>
              <c:pt idx="59">
                <c:v>10.4306</c:v>
              </c:pt>
              <c:pt idx="60">
                <c:v>10.293100000000001</c:v>
              </c:pt>
              <c:pt idx="61">
                <c:v>10.4351</c:v>
              </c:pt>
              <c:pt idx="62">
                <c:v>10.4755</c:v>
              </c:pt>
              <c:pt idx="63">
                <c:v>10.644399999999999</c:v>
              </c:pt>
              <c:pt idx="64">
                <c:v>10.5061</c:v>
              </c:pt>
              <c:pt idx="65">
                <c:v>10.472799999999999</c:v>
              </c:pt>
              <c:pt idx="66">
                <c:v>10.4701</c:v>
              </c:pt>
              <c:pt idx="67">
                <c:v>10.2073</c:v>
              </c:pt>
              <c:pt idx="68">
                <c:v>10.242900000000001</c:v>
              </c:pt>
              <c:pt idx="69">
                <c:v>10.3306</c:v>
              </c:pt>
              <c:pt idx="70">
                <c:v>10.455</c:v>
              </c:pt>
              <c:pt idx="71">
                <c:v>10.3005</c:v>
              </c:pt>
              <c:pt idx="72">
                <c:v>10.3338</c:v>
              </c:pt>
              <c:pt idx="73">
                <c:v>10.567399999999999</c:v>
              </c:pt>
              <c:pt idx="74">
                <c:v>10.642799999999999</c:v>
              </c:pt>
              <c:pt idx="75">
                <c:v>10.5403</c:v>
              </c:pt>
              <c:pt idx="76">
                <c:v>10.7875</c:v>
              </c:pt>
              <c:pt idx="77">
                <c:v>10.942399999999999</c:v>
              </c:pt>
              <c:pt idx="78">
                <c:v>10.964</c:v>
              </c:pt>
              <c:pt idx="79">
                <c:v>10.962400000000001</c:v>
              </c:pt>
              <c:pt idx="80">
                <c:v>10.8306</c:v>
              </c:pt>
              <c:pt idx="81">
                <c:v>11.356199999999999</c:v>
              </c:pt>
              <c:pt idx="82">
                <c:v>11.3201</c:v>
              </c:pt>
              <c:pt idx="83">
                <c:v>11.561500000000001</c:v>
              </c:pt>
              <c:pt idx="84">
                <c:v>11.493399999999999</c:v>
              </c:pt>
              <c:pt idx="85">
                <c:v>11.4153</c:v>
              </c:pt>
              <c:pt idx="86">
                <c:v>11.4115</c:v>
              </c:pt>
              <c:pt idx="87">
                <c:v>11.278700000000001</c:v>
              </c:pt>
              <c:pt idx="88">
                <c:v>11.2507</c:v>
              </c:pt>
              <c:pt idx="89">
                <c:v>11.337</c:v>
              </c:pt>
              <c:pt idx="90">
                <c:v>11.479200000000001</c:v>
              </c:pt>
              <c:pt idx="91">
                <c:v>11.4267</c:v>
              </c:pt>
              <c:pt idx="92">
                <c:v>11.2957</c:v>
              </c:pt>
              <c:pt idx="93">
                <c:v>11.547800000000001</c:v>
              </c:pt>
              <c:pt idx="94">
                <c:v>11.7178</c:v>
              </c:pt>
              <c:pt idx="95">
                <c:v>11.736000000000001</c:v>
              </c:pt>
              <c:pt idx="96">
                <c:v>11.700799999999999</c:v>
              </c:pt>
              <c:pt idx="97">
                <c:v>11.807700000000001</c:v>
              </c:pt>
              <c:pt idx="98">
                <c:v>11.675800000000001</c:v>
              </c:pt>
              <c:pt idx="99">
                <c:v>11.4937</c:v>
              </c:pt>
              <c:pt idx="100">
                <c:v>11.6211</c:v>
              </c:pt>
              <c:pt idx="101">
                <c:v>11.7239</c:v>
              </c:pt>
              <c:pt idx="102">
                <c:v>11.5266</c:v>
              </c:pt>
              <c:pt idx="103">
                <c:v>11.5275</c:v>
              </c:pt>
              <c:pt idx="104">
                <c:v>11.663500000000001</c:v>
              </c:pt>
              <c:pt idx="105">
                <c:v>11.490500000000001</c:v>
              </c:pt>
              <c:pt idx="106">
                <c:v>11.432499999999999</c:v>
              </c:pt>
              <c:pt idx="107">
                <c:v>11.444100000000001</c:v>
              </c:pt>
              <c:pt idx="108">
                <c:v>11.3416</c:v>
              </c:pt>
              <c:pt idx="109">
                <c:v>11.3614</c:v>
              </c:pt>
              <c:pt idx="110">
                <c:v>11.499499999999999</c:v>
              </c:pt>
              <c:pt idx="111">
                <c:v>11.3559</c:v>
              </c:pt>
              <c:pt idx="112">
                <c:v>11.3962</c:v>
              </c:pt>
              <c:pt idx="113">
                <c:v>11.4557</c:v>
              </c:pt>
              <c:pt idx="114">
                <c:v>11.453900000000001</c:v>
              </c:pt>
              <c:pt idx="115">
                <c:v>11.411799999999999</c:v>
              </c:pt>
              <c:pt idx="116">
                <c:v>11.402799999999999</c:v>
              </c:pt>
              <c:pt idx="117">
                <c:v>11.4057</c:v>
              </c:pt>
              <c:pt idx="118">
                <c:v>11.475300000000001</c:v>
              </c:pt>
              <c:pt idx="119">
                <c:v>11.617699999999999</c:v>
              </c:pt>
              <c:pt idx="120">
                <c:v>11.731199999999999</c:v>
              </c:pt>
              <c:pt idx="121">
                <c:v>11.7836</c:v>
              </c:pt>
              <c:pt idx="122">
                <c:v>12.089</c:v>
              </c:pt>
              <c:pt idx="123">
                <c:v>12.136200000000001</c:v>
              </c:pt>
              <c:pt idx="124">
                <c:v>12.167</c:v>
              </c:pt>
              <c:pt idx="125">
                <c:v>12.178800000000001</c:v>
              </c:pt>
              <c:pt idx="126">
                <c:v>12.32</c:v>
              </c:pt>
              <c:pt idx="127">
                <c:v>12.3393</c:v>
              </c:pt>
              <c:pt idx="128">
                <c:v>12.2995</c:v>
              </c:pt>
              <c:pt idx="129">
                <c:v>12.3245</c:v>
              </c:pt>
              <c:pt idx="130">
                <c:v>12.306100000000001</c:v>
              </c:pt>
              <c:pt idx="131">
                <c:v>12.4109</c:v>
              </c:pt>
              <c:pt idx="132">
                <c:v>12.495900000000001</c:v>
              </c:pt>
              <c:pt idx="133">
                <c:v>12.492100000000001</c:v>
              </c:pt>
              <c:pt idx="134">
                <c:v>12.5213</c:v>
              </c:pt>
              <c:pt idx="135">
                <c:v>12.6716</c:v>
              </c:pt>
              <c:pt idx="136">
                <c:v>12.7006</c:v>
              </c:pt>
              <c:pt idx="137">
                <c:v>12.616899999999999</c:v>
              </c:pt>
              <c:pt idx="138">
                <c:v>12.311999999999999</c:v>
              </c:pt>
              <c:pt idx="139">
                <c:v>12.456</c:v>
              </c:pt>
              <c:pt idx="140">
                <c:v>12.4779</c:v>
              </c:pt>
              <c:pt idx="141">
                <c:v>12.4002</c:v>
              </c:pt>
              <c:pt idx="142">
                <c:v>12.131</c:v>
              </c:pt>
              <c:pt idx="143">
                <c:v>12.1629</c:v>
              </c:pt>
              <c:pt idx="144">
                <c:v>12.215</c:v>
              </c:pt>
              <c:pt idx="145">
                <c:v>12.2951</c:v>
              </c:pt>
              <c:pt idx="146">
                <c:v>12.180400000000001</c:v>
              </c:pt>
              <c:pt idx="147">
                <c:v>12.207800000000001</c:v>
              </c:pt>
              <c:pt idx="148">
                <c:v>12.221299999999999</c:v>
              </c:pt>
              <c:pt idx="149">
                <c:v>12.1114</c:v>
              </c:pt>
              <c:pt idx="150">
                <c:v>12.201499999999999</c:v>
              </c:pt>
              <c:pt idx="151">
                <c:v>12.0557</c:v>
              </c:pt>
              <c:pt idx="152">
                <c:v>12.1351</c:v>
              </c:pt>
              <c:pt idx="153">
                <c:v>12.0131</c:v>
              </c:pt>
              <c:pt idx="154">
                <c:v>11.8889</c:v>
              </c:pt>
              <c:pt idx="155">
                <c:v>11.9741</c:v>
              </c:pt>
              <c:pt idx="156">
                <c:v>11.816000000000001</c:v>
              </c:pt>
              <c:pt idx="157">
                <c:v>11.7944</c:v>
              </c:pt>
              <c:pt idx="158">
                <c:v>11.7753</c:v>
              </c:pt>
              <c:pt idx="159">
                <c:v>12.017099999999999</c:v>
              </c:pt>
              <c:pt idx="160">
                <c:v>11.9497</c:v>
              </c:pt>
              <c:pt idx="161">
                <c:v>12.049200000000001</c:v>
              </c:pt>
              <c:pt idx="162">
                <c:v>12.120900000000001</c:v>
              </c:pt>
              <c:pt idx="163">
                <c:v>12.064500000000001</c:v>
              </c:pt>
              <c:pt idx="164">
                <c:v>11.962899999999999</c:v>
              </c:pt>
              <c:pt idx="165">
                <c:v>11.857900000000001</c:v>
              </c:pt>
              <c:pt idx="166">
                <c:v>11.7212</c:v>
              </c:pt>
              <c:pt idx="167">
                <c:v>11.807399999999999</c:v>
              </c:pt>
              <c:pt idx="168">
                <c:v>11.648899999999999</c:v>
              </c:pt>
              <c:pt idx="169">
                <c:v>11.5871</c:v>
              </c:pt>
              <c:pt idx="170">
                <c:v>11.5352</c:v>
              </c:pt>
              <c:pt idx="171">
                <c:v>11.681800000000001</c:v>
              </c:pt>
              <c:pt idx="172">
                <c:v>11.5984</c:v>
              </c:pt>
              <c:pt idx="173">
                <c:v>11.653</c:v>
              </c:pt>
              <c:pt idx="174">
                <c:v>11.7851</c:v>
              </c:pt>
              <c:pt idx="175">
                <c:v>11.9579</c:v>
              </c:pt>
              <c:pt idx="176">
                <c:v>11.9039</c:v>
              </c:pt>
              <c:pt idx="177">
                <c:v>11.8317</c:v>
              </c:pt>
              <c:pt idx="178">
                <c:v>11.922800000000001</c:v>
              </c:pt>
              <c:pt idx="179">
                <c:v>12.0677</c:v>
              </c:pt>
              <c:pt idx="180">
                <c:v>12.1205</c:v>
              </c:pt>
              <c:pt idx="181">
                <c:v>12.184100000000001</c:v>
              </c:pt>
              <c:pt idx="182">
                <c:v>12.174099999999999</c:v>
              </c:pt>
              <c:pt idx="183">
                <c:v>12.196400000000001</c:v>
              </c:pt>
              <c:pt idx="184">
                <c:v>12.1989</c:v>
              </c:pt>
              <c:pt idx="185">
                <c:v>12.149699999999999</c:v>
              </c:pt>
              <c:pt idx="186">
                <c:v>12.202400000000001</c:v>
              </c:pt>
              <c:pt idx="187">
                <c:v>12.2468</c:v>
              </c:pt>
              <c:pt idx="188">
                <c:v>12.3324</c:v>
              </c:pt>
              <c:pt idx="189">
                <c:v>12.2836</c:v>
              </c:pt>
              <c:pt idx="190">
                <c:v>12.322800000000001</c:v>
              </c:pt>
              <c:pt idx="191">
                <c:v>12.3847</c:v>
              </c:pt>
              <c:pt idx="192">
                <c:v>12.4346</c:v>
              </c:pt>
              <c:pt idx="193">
                <c:v>12.3942</c:v>
              </c:pt>
              <c:pt idx="194">
                <c:v>12.3101</c:v>
              </c:pt>
              <c:pt idx="195">
                <c:v>12.3057</c:v>
              </c:pt>
              <c:pt idx="196">
                <c:v>12.220800000000001</c:v>
              </c:pt>
              <c:pt idx="197">
                <c:v>12.221</c:v>
              </c:pt>
              <c:pt idx="198">
                <c:v>12.0906</c:v>
              </c:pt>
              <c:pt idx="199">
                <c:v>12.094099999999999</c:v>
              </c:pt>
              <c:pt idx="200">
                <c:v>12.1386</c:v>
              </c:pt>
              <c:pt idx="201">
                <c:v>12.213900000000001</c:v>
              </c:pt>
              <c:pt idx="202">
                <c:v>12.235799999999999</c:v>
              </c:pt>
              <c:pt idx="203">
                <c:v>12.222799999999999</c:v>
              </c:pt>
              <c:pt idx="204">
                <c:v>12.1496</c:v>
              </c:pt>
              <c:pt idx="205">
                <c:v>12.4878</c:v>
              </c:pt>
              <c:pt idx="206">
                <c:v>12.532500000000001</c:v>
              </c:pt>
              <c:pt idx="207">
                <c:v>12.654</c:v>
              </c:pt>
              <c:pt idx="208">
                <c:v>12.569800000000001</c:v>
              </c:pt>
              <c:pt idx="209">
                <c:v>12.5374</c:v>
              </c:pt>
              <c:pt idx="210">
                <c:v>12.5716</c:v>
              </c:pt>
              <c:pt idx="211">
                <c:v>12.4963</c:v>
              </c:pt>
              <c:pt idx="212">
                <c:v>12.554399999999999</c:v>
              </c:pt>
              <c:pt idx="213">
                <c:v>12.6058</c:v>
              </c:pt>
              <c:pt idx="214">
                <c:v>12.5509</c:v>
              </c:pt>
              <c:pt idx="215">
                <c:v>12.6492</c:v>
              </c:pt>
              <c:pt idx="216">
                <c:v>12.6165</c:v>
              </c:pt>
              <c:pt idx="217">
                <c:v>12.7082</c:v>
              </c:pt>
              <c:pt idx="218">
                <c:v>12.6516</c:v>
              </c:pt>
              <c:pt idx="219">
                <c:v>12.5603</c:v>
              </c:pt>
              <c:pt idx="220">
                <c:v>12.5015</c:v>
              </c:pt>
              <c:pt idx="221">
                <c:v>12.592499999999999</c:v>
              </c:pt>
              <c:pt idx="222">
                <c:v>12.5854</c:v>
              </c:pt>
              <c:pt idx="223">
                <c:v>12.5848</c:v>
              </c:pt>
              <c:pt idx="224">
                <c:v>12.4901</c:v>
              </c:pt>
              <c:pt idx="225">
                <c:v>12.6998</c:v>
              </c:pt>
              <c:pt idx="226">
                <c:v>13.017200000000001</c:v>
              </c:pt>
              <c:pt idx="227">
                <c:v>13.0282</c:v>
              </c:pt>
              <c:pt idx="228">
                <c:v>13.089499999999999</c:v>
              </c:pt>
              <c:pt idx="229">
                <c:v>13.184200000000001</c:v>
              </c:pt>
              <c:pt idx="230">
                <c:v>13.1676</c:v>
              </c:pt>
              <c:pt idx="231">
                <c:v>13.287800000000001</c:v>
              </c:pt>
              <c:pt idx="232">
                <c:v>13.280200000000001</c:v>
              </c:pt>
              <c:pt idx="233">
                <c:v>13.402200000000001</c:v>
              </c:pt>
              <c:pt idx="234">
                <c:v>13.425800000000001</c:v>
              </c:pt>
              <c:pt idx="235">
                <c:v>13.537599999999999</c:v>
              </c:pt>
              <c:pt idx="236">
                <c:v>13.622199999999999</c:v>
              </c:pt>
              <c:pt idx="237">
                <c:v>13.4978</c:v>
              </c:pt>
              <c:pt idx="238">
                <c:v>13.3949</c:v>
              </c:pt>
              <c:pt idx="239">
                <c:v>13.2882</c:v>
              </c:pt>
              <c:pt idx="240">
                <c:v>13.257899999999999</c:v>
              </c:pt>
              <c:pt idx="241">
                <c:v>13.1448</c:v>
              </c:pt>
              <c:pt idx="242">
                <c:v>13.1464</c:v>
              </c:pt>
              <c:pt idx="243">
                <c:v>13.279400000000001</c:v>
              </c:pt>
              <c:pt idx="244">
                <c:v>13.2905</c:v>
              </c:pt>
              <c:pt idx="245">
                <c:v>13.2319</c:v>
              </c:pt>
              <c:pt idx="246">
                <c:v>13.2601</c:v>
              </c:pt>
              <c:pt idx="247">
                <c:v>13.4773</c:v>
              </c:pt>
              <c:pt idx="248">
                <c:v>13.5014</c:v>
              </c:pt>
              <c:pt idx="249">
                <c:v>13.4392</c:v>
              </c:pt>
              <c:pt idx="250">
                <c:v>13.2514</c:v>
              </c:pt>
              <c:pt idx="251">
                <c:v>13.1517</c:v>
              </c:pt>
              <c:pt idx="252">
                <c:v>13.2279</c:v>
              </c:pt>
              <c:pt idx="253">
                <c:v>13.382199999999999</c:v>
              </c:pt>
              <c:pt idx="254">
                <c:v>13.4701</c:v>
              </c:pt>
              <c:pt idx="255">
                <c:v>13.669600000000001</c:v>
              </c:pt>
              <c:pt idx="256">
                <c:v>13.7605</c:v>
              </c:pt>
              <c:pt idx="257">
                <c:v>13.7281</c:v>
              </c:pt>
              <c:pt idx="258">
                <c:v>13.666700000000001</c:v>
              </c:pt>
              <c:pt idx="259">
                <c:v>13.637600000000001</c:v>
              </c:pt>
              <c:pt idx="260">
                <c:v>13.648199999999999</c:v>
              </c:pt>
              <c:pt idx="261">
                <c:v>13.5863</c:v>
              </c:pt>
              <c:pt idx="262">
                <c:v>13.581300000000001</c:v>
              </c:pt>
              <c:pt idx="263">
                <c:v>13.8253</c:v>
              </c:pt>
              <c:pt idx="264">
                <c:v>13.818</c:v>
              </c:pt>
              <c:pt idx="265">
                <c:v>13.859400000000001</c:v>
              </c:pt>
              <c:pt idx="266">
                <c:v>13.961600000000001</c:v>
              </c:pt>
              <c:pt idx="267">
                <c:v>14.003299999999999</c:v>
              </c:pt>
              <c:pt idx="268">
                <c:v>13.9826</c:v>
              </c:pt>
              <c:pt idx="269">
                <c:v>13.692500000000001</c:v>
              </c:pt>
              <c:pt idx="270">
                <c:v>13.6793</c:v>
              </c:pt>
              <c:pt idx="271">
                <c:v>13.729200000000001</c:v>
              </c:pt>
              <c:pt idx="272">
                <c:v>13.7498</c:v>
              </c:pt>
              <c:pt idx="273">
                <c:v>13.577999999999999</c:v>
              </c:pt>
              <c:pt idx="274">
                <c:v>13.659700000000001</c:v>
              </c:pt>
              <c:pt idx="275">
                <c:v>13.621499999999999</c:v>
              </c:pt>
              <c:pt idx="276">
                <c:v>13.511699999999999</c:v>
              </c:pt>
              <c:pt idx="277">
                <c:v>13.3774</c:v>
              </c:pt>
              <c:pt idx="278">
                <c:v>13.354799999999999</c:v>
              </c:pt>
              <c:pt idx="279">
                <c:v>13.280099999999999</c:v>
              </c:pt>
              <c:pt idx="280">
                <c:v>13.268000000000001</c:v>
              </c:pt>
              <c:pt idx="281">
                <c:v>13.164999999999999</c:v>
              </c:pt>
              <c:pt idx="282">
                <c:v>13.119899999999999</c:v>
              </c:pt>
              <c:pt idx="283">
                <c:v>13.216100000000001</c:v>
              </c:pt>
              <c:pt idx="284">
                <c:v>13.2362</c:v>
              </c:pt>
              <c:pt idx="285">
                <c:v>13.391299999999999</c:v>
              </c:pt>
              <c:pt idx="286">
                <c:v>13.240399999999999</c:v>
              </c:pt>
              <c:pt idx="287">
                <c:v>13.383699999999999</c:v>
              </c:pt>
              <c:pt idx="288">
                <c:v>13.5</c:v>
              </c:pt>
              <c:pt idx="289">
                <c:v>13.5288</c:v>
              </c:pt>
              <c:pt idx="290">
                <c:v>13.446899999999999</c:v>
              </c:pt>
              <c:pt idx="291">
                <c:v>13.5976</c:v>
              </c:pt>
              <c:pt idx="292">
                <c:v>13.769500000000001</c:v>
              </c:pt>
              <c:pt idx="293">
                <c:v>13.6602</c:v>
              </c:pt>
              <c:pt idx="294">
                <c:v>13.617800000000001</c:v>
              </c:pt>
              <c:pt idx="295">
                <c:v>13.503</c:v>
              </c:pt>
              <c:pt idx="296">
                <c:v>13.516</c:v>
              </c:pt>
              <c:pt idx="297">
                <c:v>13.5633</c:v>
              </c:pt>
              <c:pt idx="298">
                <c:v>13.562200000000001</c:v>
              </c:pt>
              <c:pt idx="299">
                <c:v>13.483499999999999</c:v>
              </c:pt>
              <c:pt idx="300">
                <c:v>13.5901</c:v>
              </c:pt>
              <c:pt idx="301">
                <c:v>13.6175</c:v>
              </c:pt>
              <c:pt idx="302">
                <c:v>13.518599999999999</c:v>
              </c:pt>
              <c:pt idx="303">
                <c:v>13.4975</c:v>
              </c:pt>
              <c:pt idx="304">
                <c:v>13.4213</c:v>
              </c:pt>
              <c:pt idx="305">
                <c:v>13.2758</c:v>
              </c:pt>
              <c:pt idx="306">
                <c:v>13.3622</c:v>
              </c:pt>
              <c:pt idx="307">
                <c:v>13.2926</c:v>
              </c:pt>
              <c:pt idx="308">
                <c:v>13.162000000000001</c:v>
              </c:pt>
              <c:pt idx="309">
                <c:v>13.2075</c:v>
              </c:pt>
              <c:pt idx="310">
                <c:v>13.1547</c:v>
              </c:pt>
              <c:pt idx="311">
                <c:v>13.3184</c:v>
              </c:pt>
              <c:pt idx="312">
                <c:v>13.2963</c:v>
              </c:pt>
              <c:pt idx="313">
                <c:v>13.1286</c:v>
              </c:pt>
              <c:pt idx="314">
                <c:v>12.9894</c:v>
              </c:pt>
              <c:pt idx="315">
                <c:v>13.0724</c:v>
              </c:pt>
              <c:pt idx="316">
                <c:v>13.1425</c:v>
              </c:pt>
              <c:pt idx="317">
                <c:v>13.1503</c:v>
              </c:pt>
              <c:pt idx="318">
                <c:v>13.292400000000001</c:v>
              </c:pt>
              <c:pt idx="319">
                <c:v>13.463900000000001</c:v>
              </c:pt>
              <c:pt idx="320">
                <c:v>13.543200000000001</c:v>
              </c:pt>
              <c:pt idx="321">
                <c:v>13.3779</c:v>
              </c:pt>
              <c:pt idx="322">
                <c:v>13.312900000000001</c:v>
              </c:pt>
              <c:pt idx="323">
                <c:v>13.3886</c:v>
              </c:pt>
              <c:pt idx="324">
                <c:v>13.2865</c:v>
              </c:pt>
              <c:pt idx="325">
                <c:v>13.0716</c:v>
              </c:pt>
              <c:pt idx="326">
                <c:v>13.0245</c:v>
              </c:pt>
              <c:pt idx="327">
                <c:v>12.881600000000001</c:v>
              </c:pt>
              <c:pt idx="328">
                <c:v>12.939299999999999</c:v>
              </c:pt>
              <c:pt idx="329">
                <c:v>12.9153</c:v>
              </c:pt>
              <c:pt idx="330">
                <c:v>12.774900000000001</c:v>
              </c:pt>
              <c:pt idx="331">
                <c:v>12.908300000000001</c:v>
              </c:pt>
              <c:pt idx="332">
                <c:v>12.9627</c:v>
              </c:pt>
              <c:pt idx="333">
                <c:v>12.883699999999999</c:v>
              </c:pt>
              <c:pt idx="334">
                <c:v>12.8734</c:v>
              </c:pt>
              <c:pt idx="335">
                <c:v>13.0525</c:v>
              </c:pt>
              <c:pt idx="336">
                <c:v>13.296900000000001</c:v>
              </c:pt>
              <c:pt idx="337">
                <c:v>13.610099999999999</c:v>
              </c:pt>
              <c:pt idx="338">
                <c:v>13.382300000000001</c:v>
              </c:pt>
              <c:pt idx="339">
                <c:v>13.321199999999999</c:v>
              </c:pt>
              <c:pt idx="340">
                <c:v>13.2943</c:v>
              </c:pt>
              <c:pt idx="341">
                <c:v>13.191599999999999</c:v>
              </c:pt>
              <c:pt idx="342">
                <c:v>13.2539</c:v>
              </c:pt>
              <c:pt idx="343">
                <c:v>13.333600000000001</c:v>
              </c:pt>
              <c:pt idx="344">
                <c:v>13.665100000000001</c:v>
              </c:pt>
              <c:pt idx="345">
                <c:v>13.5968</c:v>
              </c:pt>
              <c:pt idx="346">
                <c:v>13.5128</c:v>
              </c:pt>
              <c:pt idx="347">
                <c:v>13.5878</c:v>
              </c:pt>
              <c:pt idx="348">
                <c:v>13.603899999999999</c:v>
              </c:pt>
              <c:pt idx="349">
                <c:v>13.525499999999999</c:v>
              </c:pt>
              <c:pt idx="350">
                <c:v>13.573</c:v>
              </c:pt>
              <c:pt idx="351">
                <c:v>13.473800000000001</c:v>
              </c:pt>
              <c:pt idx="352">
                <c:v>13.4398</c:v>
              </c:pt>
              <c:pt idx="353">
                <c:v>13.5198</c:v>
              </c:pt>
              <c:pt idx="354">
                <c:v>13.4681</c:v>
              </c:pt>
              <c:pt idx="355">
                <c:v>13.528</c:v>
              </c:pt>
              <c:pt idx="356">
                <c:v>13.552300000000001</c:v>
              </c:pt>
              <c:pt idx="357">
                <c:v>13.516500000000001</c:v>
              </c:pt>
              <c:pt idx="358">
                <c:v>13.407400000000001</c:v>
              </c:pt>
              <c:pt idx="359">
                <c:v>13.463800000000001</c:v>
              </c:pt>
              <c:pt idx="360">
                <c:v>13.3919</c:v>
              </c:pt>
              <c:pt idx="361">
                <c:v>13.4923</c:v>
              </c:pt>
              <c:pt idx="362">
                <c:v>13.4331</c:v>
              </c:pt>
              <c:pt idx="363">
                <c:v>13.4962</c:v>
              </c:pt>
              <c:pt idx="364">
                <c:v>13.4613</c:v>
              </c:pt>
              <c:pt idx="365">
                <c:v>13.6777</c:v>
              </c:pt>
              <c:pt idx="366">
                <c:v>13.803900000000001</c:v>
              </c:pt>
              <c:pt idx="367">
                <c:v>13.7422</c:v>
              </c:pt>
              <c:pt idx="368">
                <c:v>13.7395</c:v>
              </c:pt>
              <c:pt idx="369">
                <c:v>13.7536</c:v>
              </c:pt>
              <c:pt idx="370">
                <c:v>13.744999999999999</c:v>
              </c:pt>
              <c:pt idx="371">
                <c:v>13.660500000000001</c:v>
              </c:pt>
              <c:pt idx="372">
                <c:v>13.677300000000001</c:v>
              </c:pt>
              <c:pt idx="373">
                <c:v>13.7524</c:v>
              </c:pt>
              <c:pt idx="374">
                <c:v>13.895200000000001</c:v>
              </c:pt>
              <c:pt idx="375">
                <c:v>14.072100000000001</c:v>
              </c:pt>
              <c:pt idx="376">
                <c:v>14.0731</c:v>
              </c:pt>
              <c:pt idx="377">
                <c:v>14.065</c:v>
              </c:pt>
              <c:pt idx="378">
                <c:v>13.938499999999999</c:v>
              </c:pt>
              <c:pt idx="379">
                <c:v>13.746</c:v>
              </c:pt>
              <c:pt idx="380">
                <c:v>13.7599</c:v>
              </c:pt>
              <c:pt idx="381">
                <c:v>13.7288</c:v>
              </c:pt>
              <c:pt idx="382">
                <c:v>13.578799999999999</c:v>
              </c:pt>
              <c:pt idx="383">
                <c:v>13.376300000000001</c:v>
              </c:pt>
              <c:pt idx="384">
                <c:v>13.348000000000001</c:v>
              </c:pt>
              <c:pt idx="385">
                <c:v>13.4176</c:v>
              </c:pt>
              <c:pt idx="386">
                <c:v>13.4397</c:v>
              </c:pt>
              <c:pt idx="387">
                <c:v>13.4238</c:v>
              </c:pt>
              <c:pt idx="388">
                <c:v>13.2247</c:v>
              </c:pt>
              <c:pt idx="389">
                <c:v>12.946899999999999</c:v>
              </c:pt>
              <c:pt idx="390">
                <c:v>12.996700000000001</c:v>
              </c:pt>
              <c:pt idx="391">
                <c:v>13.1294</c:v>
              </c:pt>
              <c:pt idx="392">
                <c:v>13.0145</c:v>
              </c:pt>
              <c:pt idx="393">
                <c:v>13.1004</c:v>
              </c:pt>
              <c:pt idx="394">
                <c:v>13.2736</c:v>
              </c:pt>
              <c:pt idx="395">
                <c:v>13.376200000000001</c:v>
              </c:pt>
              <c:pt idx="396">
                <c:v>13.335599999999999</c:v>
              </c:pt>
              <c:pt idx="397">
                <c:v>13.4171</c:v>
              </c:pt>
              <c:pt idx="398">
                <c:v>13.287100000000001</c:v>
              </c:pt>
              <c:pt idx="399">
                <c:v>13.17</c:v>
              </c:pt>
              <c:pt idx="400">
                <c:v>13.2606</c:v>
              </c:pt>
              <c:pt idx="401">
                <c:v>13.329800000000001</c:v>
              </c:pt>
              <c:pt idx="402">
                <c:v>13.2813</c:v>
              </c:pt>
              <c:pt idx="403">
                <c:v>13.5116</c:v>
              </c:pt>
              <c:pt idx="404">
                <c:v>13.5654</c:v>
              </c:pt>
              <c:pt idx="405">
                <c:v>13.513</c:v>
              </c:pt>
              <c:pt idx="406">
                <c:v>13.484</c:v>
              </c:pt>
              <c:pt idx="407">
                <c:v>13.4963</c:v>
              </c:pt>
              <c:pt idx="408">
                <c:v>13.509499999999999</c:v>
              </c:pt>
              <c:pt idx="409">
                <c:v>13.534000000000001</c:v>
              </c:pt>
              <c:pt idx="410">
                <c:v>13.6716</c:v>
              </c:pt>
              <c:pt idx="411">
                <c:v>13.7896</c:v>
              </c:pt>
              <c:pt idx="412">
                <c:v>13.8232</c:v>
              </c:pt>
              <c:pt idx="413">
                <c:v>13.8491</c:v>
              </c:pt>
              <c:pt idx="414">
                <c:v>13.875</c:v>
              </c:pt>
              <c:pt idx="415">
                <c:v>13.992000000000001</c:v>
              </c:pt>
              <c:pt idx="416">
                <c:v>13.989699999999999</c:v>
              </c:pt>
              <c:pt idx="417">
                <c:v>13.9422</c:v>
              </c:pt>
              <c:pt idx="418">
                <c:v>14.0063</c:v>
              </c:pt>
              <c:pt idx="419">
                <c:v>13.9147</c:v>
              </c:pt>
              <c:pt idx="420">
                <c:v>13.9717</c:v>
              </c:pt>
              <c:pt idx="421">
                <c:v>14.022399999999999</c:v>
              </c:pt>
              <c:pt idx="422">
                <c:v>14.0832</c:v>
              </c:pt>
              <c:pt idx="423">
                <c:v>13.984</c:v>
              </c:pt>
              <c:pt idx="424">
                <c:v>14.1083</c:v>
              </c:pt>
              <c:pt idx="425">
                <c:v>14.1434</c:v>
              </c:pt>
              <c:pt idx="426">
                <c:v>14.3546</c:v>
              </c:pt>
              <c:pt idx="427">
                <c:v>14.395899999999999</c:v>
              </c:pt>
              <c:pt idx="428">
                <c:v>14.5855</c:v>
              </c:pt>
              <c:pt idx="429">
                <c:v>14.566000000000001</c:v>
              </c:pt>
              <c:pt idx="430">
                <c:v>14.7064</c:v>
              </c:pt>
              <c:pt idx="431">
                <c:v>12.264900000000001</c:v>
              </c:pt>
              <c:pt idx="432">
                <c:v>12.334099999999999</c:v>
              </c:pt>
              <c:pt idx="433">
                <c:v>12.223000000000001</c:v>
              </c:pt>
              <c:pt idx="434">
                <c:v>12.2843</c:v>
              </c:pt>
              <c:pt idx="435">
                <c:v>12.4726</c:v>
              </c:pt>
              <c:pt idx="436">
                <c:v>12.3613</c:v>
              </c:pt>
              <c:pt idx="437">
                <c:v>12.3576</c:v>
              </c:pt>
              <c:pt idx="438">
                <c:v>12.428800000000001</c:v>
              </c:pt>
              <c:pt idx="439">
                <c:v>12.3988</c:v>
              </c:pt>
              <c:pt idx="440">
                <c:v>12.4671</c:v>
              </c:pt>
              <c:pt idx="441">
                <c:v>12.510199999999999</c:v>
              </c:pt>
              <c:pt idx="442">
                <c:v>12.536</c:v>
              </c:pt>
              <c:pt idx="443">
                <c:v>12.6333</c:v>
              </c:pt>
              <c:pt idx="444">
                <c:v>12.566000000000001</c:v>
              </c:pt>
              <c:pt idx="445">
                <c:v>12.621600000000001</c:v>
              </c:pt>
              <c:pt idx="446">
                <c:v>12.583</c:v>
              </c:pt>
              <c:pt idx="447">
                <c:v>12.6272</c:v>
              </c:pt>
              <c:pt idx="448">
                <c:v>12.7117</c:v>
              </c:pt>
              <c:pt idx="449">
                <c:v>12.7643</c:v>
              </c:pt>
              <c:pt idx="450">
                <c:v>12.731199999999999</c:v>
              </c:pt>
              <c:pt idx="451">
                <c:v>12.603300000000001</c:v>
              </c:pt>
              <c:pt idx="452">
                <c:v>12.4962</c:v>
              </c:pt>
              <c:pt idx="453">
                <c:v>12.262</c:v>
              </c:pt>
              <c:pt idx="454">
                <c:v>12.3187</c:v>
              </c:pt>
              <c:pt idx="455">
                <c:v>12.376899999999999</c:v>
              </c:pt>
              <c:pt idx="456">
                <c:v>12.188800000000001</c:v>
              </c:pt>
              <c:pt idx="457">
                <c:v>12.2911</c:v>
              </c:pt>
              <c:pt idx="458">
                <c:v>12.3681</c:v>
              </c:pt>
              <c:pt idx="459">
                <c:v>12.5669</c:v>
              </c:pt>
              <c:pt idx="460">
                <c:v>12.4604</c:v>
              </c:pt>
              <c:pt idx="461">
                <c:v>12.6271</c:v>
              </c:pt>
              <c:pt idx="462">
                <c:v>12.7281</c:v>
              </c:pt>
              <c:pt idx="463">
                <c:v>12.685</c:v>
              </c:pt>
              <c:pt idx="464">
                <c:v>12.6623</c:v>
              </c:pt>
              <c:pt idx="465">
                <c:v>12.7216</c:v>
              </c:pt>
              <c:pt idx="466">
                <c:v>12.826000000000001</c:v>
              </c:pt>
              <c:pt idx="467">
                <c:v>12.876099999999999</c:v>
              </c:pt>
              <c:pt idx="468">
                <c:v>12.8873</c:v>
              </c:pt>
              <c:pt idx="469">
                <c:v>12.8697</c:v>
              </c:pt>
              <c:pt idx="470">
                <c:v>12.847099999999999</c:v>
              </c:pt>
              <c:pt idx="471">
                <c:v>12.9514</c:v>
              </c:pt>
              <c:pt idx="472">
                <c:v>13.0306</c:v>
              </c:pt>
              <c:pt idx="473">
                <c:v>13.0738</c:v>
              </c:pt>
              <c:pt idx="474">
                <c:v>13.1004</c:v>
              </c:pt>
              <c:pt idx="475">
                <c:v>13.2502</c:v>
              </c:pt>
              <c:pt idx="476">
                <c:v>13.239599999999999</c:v>
              </c:pt>
              <c:pt idx="477">
                <c:v>13.249700000000001</c:v>
              </c:pt>
              <c:pt idx="478">
                <c:v>13.146100000000001</c:v>
              </c:pt>
              <c:pt idx="479">
                <c:v>13.1554</c:v>
              </c:pt>
              <c:pt idx="480">
                <c:v>13.0952</c:v>
              </c:pt>
              <c:pt idx="481">
                <c:v>12.9864</c:v>
              </c:pt>
              <c:pt idx="482">
                <c:v>13.0573</c:v>
              </c:pt>
              <c:pt idx="483">
                <c:v>13.0273</c:v>
              </c:pt>
              <c:pt idx="484">
                <c:v>12.8462</c:v>
              </c:pt>
              <c:pt idx="485">
                <c:v>12.681100000000001</c:v>
              </c:pt>
              <c:pt idx="486">
                <c:v>12.6066</c:v>
              </c:pt>
              <c:pt idx="487">
                <c:v>12.9156</c:v>
              </c:pt>
              <c:pt idx="488">
                <c:v>12.7239</c:v>
              </c:pt>
              <c:pt idx="489">
                <c:v>12.875</c:v>
              </c:pt>
              <c:pt idx="490">
                <c:v>12.9819</c:v>
              </c:pt>
              <c:pt idx="491">
                <c:v>12.983000000000001</c:v>
              </c:pt>
              <c:pt idx="492">
                <c:v>12.9232</c:v>
              </c:pt>
              <c:pt idx="493">
                <c:v>12.9002</c:v>
              </c:pt>
              <c:pt idx="494">
                <c:v>12.918900000000001</c:v>
              </c:pt>
              <c:pt idx="495">
                <c:v>13.039300000000001</c:v>
              </c:pt>
              <c:pt idx="496">
                <c:v>13.0352</c:v>
              </c:pt>
              <c:pt idx="497">
                <c:v>13.0162</c:v>
              </c:pt>
              <c:pt idx="498">
                <c:v>13.141999999999999</c:v>
              </c:pt>
              <c:pt idx="499">
                <c:v>13.307600000000001</c:v>
              </c:pt>
              <c:pt idx="500">
                <c:v>13.302199999999999</c:v>
              </c:pt>
              <c:pt idx="501">
                <c:v>13.171099999999999</c:v>
              </c:pt>
              <c:pt idx="502">
                <c:v>13.1379</c:v>
              </c:pt>
              <c:pt idx="503">
                <c:v>13.1556</c:v>
              </c:pt>
              <c:pt idx="504">
                <c:v>13.1648</c:v>
              </c:pt>
              <c:pt idx="505">
                <c:v>13.101100000000001</c:v>
              </c:pt>
              <c:pt idx="506">
                <c:v>13.165100000000001</c:v>
              </c:pt>
              <c:pt idx="507">
                <c:v>13.188000000000001</c:v>
              </c:pt>
              <c:pt idx="508">
                <c:v>13.1028</c:v>
              </c:pt>
              <c:pt idx="509">
                <c:v>13.2537</c:v>
              </c:pt>
              <c:pt idx="510">
                <c:v>13.416600000000001</c:v>
              </c:pt>
              <c:pt idx="511">
                <c:v>13.379</c:v>
              </c:pt>
              <c:pt idx="512">
                <c:v>13.405200000000001</c:v>
              </c:pt>
              <c:pt idx="513">
                <c:v>13.4587</c:v>
              </c:pt>
              <c:pt idx="514">
                <c:v>13.4161</c:v>
              </c:pt>
              <c:pt idx="515">
                <c:v>13.554500000000001</c:v>
              </c:pt>
              <c:pt idx="516">
                <c:v>13.542</c:v>
              </c:pt>
              <c:pt idx="517">
                <c:v>13.4992</c:v>
              </c:pt>
              <c:pt idx="518">
                <c:v>13.4625</c:v>
              </c:pt>
              <c:pt idx="519">
                <c:v>13.396599999999999</c:v>
              </c:pt>
              <c:pt idx="520">
                <c:v>13.338699999999999</c:v>
              </c:pt>
              <c:pt idx="521">
                <c:v>13.141</c:v>
              </c:pt>
              <c:pt idx="522">
                <c:v>13.1045</c:v>
              </c:pt>
              <c:pt idx="523">
                <c:v>13.1351</c:v>
              </c:pt>
              <c:pt idx="524">
                <c:v>13.086</c:v>
              </c:pt>
              <c:pt idx="525">
                <c:v>12.980399999999999</c:v>
              </c:pt>
              <c:pt idx="526">
                <c:v>12.946300000000001</c:v>
              </c:pt>
              <c:pt idx="527">
                <c:v>12.9985</c:v>
              </c:pt>
              <c:pt idx="528">
                <c:v>12.928100000000001</c:v>
              </c:pt>
              <c:pt idx="529">
                <c:v>13.0608</c:v>
              </c:pt>
              <c:pt idx="530">
                <c:v>13.081799999999999</c:v>
              </c:pt>
              <c:pt idx="531">
                <c:v>12.7052</c:v>
              </c:pt>
              <c:pt idx="532">
                <c:v>12.183999999999999</c:v>
              </c:pt>
              <c:pt idx="533">
                <c:v>12.352399999999999</c:v>
              </c:pt>
              <c:pt idx="534">
                <c:v>12.584199999999999</c:v>
              </c:pt>
              <c:pt idx="535">
                <c:v>12.5451</c:v>
              </c:pt>
              <c:pt idx="536">
                <c:v>12.7354</c:v>
              </c:pt>
              <c:pt idx="537">
                <c:v>12.7995</c:v>
              </c:pt>
              <c:pt idx="538">
                <c:v>12.803100000000001</c:v>
              </c:pt>
              <c:pt idx="539">
                <c:v>12.840199999999999</c:v>
              </c:pt>
              <c:pt idx="540">
                <c:v>12.8291</c:v>
              </c:pt>
              <c:pt idx="541">
                <c:v>13.0068</c:v>
              </c:pt>
              <c:pt idx="542">
                <c:v>13.085599999999999</c:v>
              </c:pt>
              <c:pt idx="543">
                <c:v>13.097</c:v>
              </c:pt>
              <c:pt idx="544">
                <c:v>13.0617</c:v>
              </c:pt>
              <c:pt idx="545">
                <c:v>13.0458</c:v>
              </c:pt>
              <c:pt idx="546">
                <c:v>13.0192</c:v>
              </c:pt>
              <c:pt idx="547">
                <c:v>13.0739</c:v>
              </c:pt>
              <c:pt idx="548">
                <c:v>13.013299999999999</c:v>
              </c:pt>
              <c:pt idx="549">
                <c:v>12.9793</c:v>
              </c:pt>
              <c:pt idx="550">
                <c:v>12.9221</c:v>
              </c:pt>
              <c:pt idx="551">
                <c:v>12.9748</c:v>
              </c:pt>
              <c:pt idx="552">
                <c:v>13.102</c:v>
              </c:pt>
              <c:pt idx="553">
                <c:v>13.039899999999999</c:v>
              </c:pt>
              <c:pt idx="554">
                <c:v>12.837</c:v>
              </c:pt>
              <c:pt idx="555">
                <c:v>12.8498</c:v>
              </c:pt>
              <c:pt idx="556">
                <c:v>12.8225</c:v>
              </c:pt>
              <c:pt idx="557">
                <c:v>12.700100000000001</c:v>
              </c:pt>
              <c:pt idx="558">
                <c:v>12.7194</c:v>
              </c:pt>
              <c:pt idx="559">
                <c:v>12.6724</c:v>
              </c:pt>
              <c:pt idx="560">
                <c:v>12.8832</c:v>
              </c:pt>
              <c:pt idx="561">
                <c:v>12.9468</c:v>
              </c:pt>
              <c:pt idx="562">
                <c:v>12.985200000000001</c:v>
              </c:pt>
              <c:pt idx="563">
                <c:v>13.0327</c:v>
              </c:pt>
              <c:pt idx="564">
                <c:v>13.025600000000001</c:v>
              </c:pt>
              <c:pt idx="565">
                <c:v>13.1601</c:v>
              </c:pt>
              <c:pt idx="566">
                <c:v>13.234999999999999</c:v>
              </c:pt>
              <c:pt idx="567">
                <c:v>13.276300000000001</c:v>
              </c:pt>
              <c:pt idx="568">
                <c:v>13.5373</c:v>
              </c:pt>
              <c:pt idx="569">
                <c:v>13.5824</c:v>
              </c:pt>
              <c:pt idx="570">
                <c:v>13.8627</c:v>
              </c:pt>
              <c:pt idx="571">
                <c:v>13.9856</c:v>
              </c:pt>
              <c:pt idx="572">
                <c:v>13.9528</c:v>
              </c:pt>
              <c:pt idx="573">
                <c:v>13.9832</c:v>
              </c:pt>
              <c:pt idx="574">
                <c:v>14.182600000000001</c:v>
              </c:pt>
              <c:pt idx="575">
                <c:v>14.017300000000001</c:v>
              </c:pt>
              <c:pt idx="576">
                <c:v>14.1288</c:v>
              </c:pt>
              <c:pt idx="577">
                <c:v>14.182</c:v>
              </c:pt>
              <c:pt idx="578">
                <c:v>13.8759</c:v>
              </c:pt>
              <c:pt idx="579">
                <c:v>13.8012</c:v>
              </c:pt>
              <c:pt idx="580">
                <c:v>13.936400000000001</c:v>
              </c:pt>
              <c:pt idx="581">
                <c:v>13.989699999999999</c:v>
              </c:pt>
              <c:pt idx="582">
                <c:v>14.0044</c:v>
              </c:pt>
              <c:pt idx="583">
                <c:v>13.917899999999999</c:v>
              </c:pt>
              <c:pt idx="584">
                <c:v>13.8384</c:v>
              </c:pt>
              <c:pt idx="585">
                <c:v>13.7394</c:v>
              </c:pt>
              <c:pt idx="586">
                <c:v>13.965299999999999</c:v>
              </c:pt>
              <c:pt idx="587">
                <c:v>13.892099999999999</c:v>
              </c:pt>
              <c:pt idx="588">
                <c:v>13.8375</c:v>
              </c:pt>
              <c:pt idx="589">
                <c:v>13.856999999999999</c:v>
              </c:pt>
              <c:pt idx="590">
                <c:v>13.773999999999999</c:v>
              </c:pt>
              <c:pt idx="591">
                <c:v>13.7773</c:v>
              </c:pt>
              <c:pt idx="592">
                <c:v>13.8218</c:v>
              </c:pt>
              <c:pt idx="593">
                <c:v>13.8245</c:v>
              </c:pt>
              <c:pt idx="594">
                <c:v>13.726599999999999</c:v>
              </c:pt>
              <c:pt idx="595">
                <c:v>13.6189</c:v>
              </c:pt>
              <c:pt idx="596">
                <c:v>13.660299999999999</c:v>
              </c:pt>
              <c:pt idx="597">
                <c:v>13.7355</c:v>
              </c:pt>
              <c:pt idx="598">
                <c:v>13.8453</c:v>
              </c:pt>
              <c:pt idx="599">
                <c:v>13.803599999999999</c:v>
              </c:pt>
              <c:pt idx="600">
                <c:v>13.890499999999999</c:v>
              </c:pt>
              <c:pt idx="601">
                <c:v>13.855</c:v>
              </c:pt>
              <c:pt idx="602">
                <c:v>13.7807</c:v>
              </c:pt>
              <c:pt idx="603">
                <c:v>13.5341</c:v>
              </c:pt>
              <c:pt idx="604">
                <c:v>13.4382</c:v>
              </c:pt>
              <c:pt idx="605">
                <c:v>13.3184</c:v>
              </c:pt>
              <c:pt idx="606">
                <c:v>13.333</c:v>
              </c:pt>
              <c:pt idx="607">
                <c:v>13.397399999999999</c:v>
              </c:pt>
              <c:pt idx="608">
                <c:v>13.459199999999999</c:v>
              </c:pt>
              <c:pt idx="609">
                <c:v>13.4488</c:v>
              </c:pt>
              <c:pt idx="610">
                <c:v>13.365500000000001</c:v>
              </c:pt>
              <c:pt idx="611">
                <c:v>13.384499999999999</c:v>
              </c:pt>
              <c:pt idx="612">
                <c:v>13.4396</c:v>
              </c:pt>
              <c:pt idx="613">
                <c:v>13.434699999999999</c:v>
              </c:pt>
              <c:pt idx="614">
                <c:v>13.4338</c:v>
              </c:pt>
              <c:pt idx="615">
                <c:v>13.338800000000001</c:v>
              </c:pt>
              <c:pt idx="616">
                <c:v>13.313000000000001</c:v>
              </c:pt>
              <c:pt idx="617">
                <c:v>13.4917</c:v>
              </c:pt>
              <c:pt idx="618">
                <c:v>13.6496</c:v>
              </c:pt>
              <c:pt idx="619">
                <c:v>13.685700000000001</c:v>
              </c:pt>
              <c:pt idx="620">
                <c:v>13.6876</c:v>
              </c:pt>
              <c:pt idx="621">
                <c:v>13.733700000000001</c:v>
              </c:pt>
              <c:pt idx="622">
                <c:v>13.861000000000001</c:v>
              </c:pt>
              <c:pt idx="623">
                <c:v>13.847200000000001</c:v>
              </c:pt>
              <c:pt idx="624">
                <c:v>13.814</c:v>
              </c:pt>
              <c:pt idx="625">
                <c:v>13.873900000000001</c:v>
              </c:pt>
              <c:pt idx="626">
                <c:v>13.8004</c:v>
              </c:pt>
              <c:pt idx="627">
                <c:v>13.769500000000001</c:v>
              </c:pt>
              <c:pt idx="628">
                <c:v>13.6493</c:v>
              </c:pt>
              <c:pt idx="629">
                <c:v>13.6884</c:v>
              </c:pt>
              <c:pt idx="630">
                <c:v>13.5365</c:v>
              </c:pt>
              <c:pt idx="631">
                <c:v>13.421099999999999</c:v>
              </c:pt>
              <c:pt idx="632">
                <c:v>13.5534</c:v>
              </c:pt>
              <c:pt idx="633">
                <c:v>13.5931</c:v>
              </c:pt>
              <c:pt idx="634">
                <c:v>13.614800000000001</c:v>
              </c:pt>
              <c:pt idx="635">
                <c:v>13.6053</c:v>
              </c:pt>
              <c:pt idx="636">
                <c:v>13.5905</c:v>
              </c:pt>
              <c:pt idx="637">
                <c:v>13.5502</c:v>
              </c:pt>
              <c:pt idx="638">
                <c:v>13.522500000000001</c:v>
              </c:pt>
              <c:pt idx="639">
                <c:v>13.5395</c:v>
              </c:pt>
              <c:pt idx="640">
                <c:v>13.479699999999999</c:v>
              </c:pt>
              <c:pt idx="641">
                <c:v>13.517799999999999</c:v>
              </c:pt>
              <c:pt idx="642">
                <c:v>13.597</c:v>
              </c:pt>
              <c:pt idx="643">
                <c:v>13.620900000000001</c:v>
              </c:pt>
              <c:pt idx="644">
                <c:v>13.515499999999999</c:v>
              </c:pt>
              <c:pt idx="645">
                <c:v>13.255699999999999</c:v>
              </c:pt>
              <c:pt idx="646">
                <c:v>13.159800000000001</c:v>
              </c:pt>
              <c:pt idx="647">
                <c:v>12.9405</c:v>
              </c:pt>
              <c:pt idx="648">
                <c:v>13.1183</c:v>
              </c:pt>
              <c:pt idx="649">
                <c:v>13.1564</c:v>
              </c:pt>
              <c:pt idx="650">
                <c:v>13.3005</c:v>
              </c:pt>
              <c:pt idx="651">
                <c:v>13.338200000000001</c:v>
              </c:pt>
              <c:pt idx="652">
                <c:v>13.477</c:v>
              </c:pt>
              <c:pt idx="653">
                <c:v>13.4854</c:v>
              </c:pt>
              <c:pt idx="654">
                <c:v>13.5017</c:v>
              </c:pt>
              <c:pt idx="655">
                <c:v>13.503</c:v>
              </c:pt>
              <c:pt idx="656">
                <c:v>13.6203</c:v>
              </c:pt>
              <c:pt idx="657">
                <c:v>13.5923</c:v>
              </c:pt>
              <c:pt idx="658">
                <c:v>13.618499999999999</c:v>
              </c:pt>
              <c:pt idx="659">
                <c:v>13.666</c:v>
              </c:pt>
              <c:pt idx="660">
                <c:v>13.7052</c:v>
              </c:pt>
              <c:pt idx="661">
                <c:v>13.666499999999999</c:v>
              </c:pt>
              <c:pt idx="662">
                <c:v>13.449</c:v>
              </c:pt>
              <c:pt idx="663">
                <c:v>13.697699999999999</c:v>
              </c:pt>
              <c:pt idx="664">
                <c:v>13.745699999999999</c:v>
              </c:pt>
              <c:pt idx="665">
                <c:v>13.8308</c:v>
              </c:pt>
              <c:pt idx="666">
                <c:v>13.932499999999999</c:v>
              </c:pt>
              <c:pt idx="667">
                <c:v>13.9229</c:v>
              </c:pt>
              <c:pt idx="668">
                <c:v>13.8902</c:v>
              </c:pt>
              <c:pt idx="669">
                <c:v>13.9826</c:v>
              </c:pt>
              <c:pt idx="670">
                <c:v>14.006600000000001</c:v>
              </c:pt>
              <c:pt idx="671">
                <c:v>14.164999999999999</c:v>
              </c:pt>
              <c:pt idx="672">
                <c:v>14.234</c:v>
              </c:pt>
              <c:pt idx="673">
                <c:v>14.407999999999999</c:v>
              </c:pt>
              <c:pt idx="674">
                <c:v>14.448499999999999</c:v>
              </c:pt>
              <c:pt idx="675">
                <c:v>14.4621</c:v>
              </c:pt>
              <c:pt idx="676">
                <c:v>14.663399999999999</c:v>
              </c:pt>
              <c:pt idx="677">
                <c:v>14.5381</c:v>
              </c:pt>
              <c:pt idx="678">
                <c:v>14.3428</c:v>
              </c:pt>
              <c:pt idx="679">
                <c:v>14.603400000000001</c:v>
              </c:pt>
              <c:pt idx="680">
                <c:v>14.4717</c:v>
              </c:pt>
              <c:pt idx="681">
                <c:v>14.1814</c:v>
              </c:pt>
              <c:pt idx="682">
                <c:v>14.1662</c:v>
              </c:pt>
              <c:pt idx="683">
                <c:v>14.1303</c:v>
              </c:pt>
              <c:pt idx="684">
                <c:v>14.4696</c:v>
              </c:pt>
              <c:pt idx="685">
                <c:v>14.724</c:v>
              </c:pt>
              <c:pt idx="686">
                <c:v>14.6891</c:v>
              </c:pt>
              <c:pt idx="687">
                <c:v>14.491199999999999</c:v>
              </c:pt>
              <c:pt idx="688">
                <c:v>14.693</c:v>
              </c:pt>
              <c:pt idx="689">
                <c:v>14.725</c:v>
              </c:pt>
              <c:pt idx="690">
                <c:v>14.63</c:v>
              </c:pt>
              <c:pt idx="691">
                <c:v>14.8216</c:v>
              </c:pt>
              <c:pt idx="692">
                <c:v>12.638500000000001</c:v>
              </c:pt>
              <c:pt idx="693">
                <c:v>12.7906</c:v>
              </c:pt>
              <c:pt idx="694">
                <c:v>12.761699999999999</c:v>
              </c:pt>
              <c:pt idx="695">
                <c:v>12.7394</c:v>
              </c:pt>
              <c:pt idx="696">
                <c:v>12.648899999999999</c:v>
              </c:pt>
              <c:pt idx="697">
                <c:v>12.7339</c:v>
              </c:pt>
              <c:pt idx="698">
                <c:v>12.660600000000001</c:v>
              </c:pt>
              <c:pt idx="699">
                <c:v>12.7066</c:v>
              </c:pt>
              <c:pt idx="700">
                <c:v>12.6966</c:v>
              </c:pt>
              <c:pt idx="701">
                <c:v>12.5815</c:v>
              </c:pt>
              <c:pt idx="702">
                <c:v>12.373699999999999</c:v>
              </c:pt>
              <c:pt idx="703">
                <c:v>12.4842</c:v>
              </c:pt>
              <c:pt idx="704">
                <c:v>12.484500000000001</c:v>
              </c:pt>
              <c:pt idx="705">
                <c:v>12.3674</c:v>
              </c:pt>
              <c:pt idx="706">
                <c:v>12.212400000000001</c:v>
              </c:pt>
              <c:pt idx="707">
                <c:v>11.3104</c:v>
              </c:pt>
              <c:pt idx="708">
                <c:v>11.357799999999999</c:v>
              </c:pt>
              <c:pt idx="709">
                <c:v>11.273899999999999</c:v>
              </c:pt>
              <c:pt idx="710">
                <c:v>11.653700000000001</c:v>
              </c:pt>
              <c:pt idx="711">
                <c:v>11.798400000000001</c:v>
              </c:pt>
              <c:pt idx="712">
                <c:v>11.9711</c:v>
              </c:pt>
              <c:pt idx="713">
                <c:v>12.0878</c:v>
              </c:pt>
              <c:pt idx="714">
                <c:v>11.939299999999999</c:v>
              </c:pt>
              <c:pt idx="715">
                <c:v>12.0175</c:v>
              </c:pt>
              <c:pt idx="716">
                <c:v>12.0406</c:v>
              </c:pt>
              <c:pt idx="717">
                <c:v>12.0678</c:v>
              </c:pt>
              <c:pt idx="718">
                <c:v>12.0885</c:v>
              </c:pt>
              <c:pt idx="719">
                <c:v>12.340199999999999</c:v>
              </c:pt>
              <c:pt idx="720">
                <c:v>12.286300000000001</c:v>
              </c:pt>
              <c:pt idx="721">
                <c:v>12.337999999999999</c:v>
              </c:pt>
              <c:pt idx="722">
                <c:v>12.3909</c:v>
              </c:pt>
              <c:pt idx="723">
                <c:v>12.425800000000001</c:v>
              </c:pt>
              <c:pt idx="724">
                <c:v>12.473800000000001</c:v>
              </c:pt>
              <c:pt idx="725">
                <c:v>12.4734</c:v>
              </c:pt>
              <c:pt idx="726">
                <c:v>12.699</c:v>
              </c:pt>
              <c:pt idx="727">
                <c:v>12.692500000000001</c:v>
              </c:pt>
              <c:pt idx="728">
                <c:v>12.6218</c:v>
              </c:pt>
              <c:pt idx="729">
                <c:v>12.6318</c:v>
              </c:pt>
              <c:pt idx="730">
                <c:v>12.584899999999999</c:v>
              </c:pt>
              <c:pt idx="731">
                <c:v>12.635199999999999</c:v>
              </c:pt>
              <c:pt idx="732">
                <c:v>12.9016</c:v>
              </c:pt>
              <c:pt idx="733">
                <c:v>12.8363</c:v>
              </c:pt>
              <c:pt idx="734">
                <c:v>13.014799999999999</c:v>
              </c:pt>
              <c:pt idx="735">
                <c:v>13.029400000000001</c:v>
              </c:pt>
              <c:pt idx="736">
                <c:v>13.024900000000001</c:v>
              </c:pt>
              <c:pt idx="737">
                <c:v>12.962300000000001</c:v>
              </c:pt>
              <c:pt idx="738">
                <c:v>12.9724</c:v>
              </c:pt>
              <c:pt idx="739">
                <c:v>13.029400000000001</c:v>
              </c:pt>
              <c:pt idx="740">
                <c:v>12.9282</c:v>
              </c:pt>
              <c:pt idx="741">
                <c:v>12.975199999999999</c:v>
              </c:pt>
              <c:pt idx="742">
                <c:v>12.957800000000001</c:v>
              </c:pt>
              <c:pt idx="743">
                <c:v>12.923299999999999</c:v>
              </c:pt>
              <c:pt idx="744">
                <c:v>12.927099999999999</c:v>
              </c:pt>
              <c:pt idx="745">
                <c:v>12.984299999999999</c:v>
              </c:pt>
              <c:pt idx="746">
                <c:v>12.860099999999999</c:v>
              </c:pt>
              <c:pt idx="747">
                <c:v>12.8588</c:v>
              </c:pt>
              <c:pt idx="748">
                <c:v>12.899100000000001</c:v>
              </c:pt>
              <c:pt idx="749">
                <c:v>13.0494</c:v>
              </c:pt>
              <c:pt idx="750">
                <c:v>13.1485</c:v>
              </c:pt>
              <c:pt idx="751">
                <c:v>13.1569</c:v>
              </c:pt>
              <c:pt idx="752">
                <c:v>13.2736</c:v>
              </c:pt>
              <c:pt idx="753">
                <c:v>13.32</c:v>
              </c:pt>
              <c:pt idx="754">
                <c:v>13.409000000000001</c:v>
              </c:pt>
              <c:pt idx="755">
                <c:v>13.309200000000001</c:v>
              </c:pt>
              <c:pt idx="756">
                <c:v>13.1747</c:v>
              </c:pt>
              <c:pt idx="757">
                <c:v>13.231400000000001</c:v>
              </c:pt>
              <c:pt idx="758">
                <c:v>13.2361</c:v>
              </c:pt>
              <c:pt idx="759">
                <c:v>13.200100000000001</c:v>
              </c:pt>
              <c:pt idx="760">
                <c:v>13.0335</c:v>
              </c:pt>
              <c:pt idx="761">
                <c:v>13.0303</c:v>
              </c:pt>
            </c:numLit>
          </c:val>
          <c:smooth val="0"/>
          <c:extLst>
            <c:ext xmlns:c16="http://schemas.microsoft.com/office/drawing/2014/chart" uri="{C3380CC4-5D6E-409C-BE32-E72D297353CC}">
              <c16:uniqueId val="{00000010-FFE2-4698-90E1-CD36FDD571E4}"/>
            </c:ext>
          </c:extLst>
        </c:ser>
        <c:ser>
          <c:idx val="8"/>
          <c:order val="8"/>
          <c:tx>
            <c:v>EMEA</c:v>
          </c:tx>
          <c:spPr>
            <a:ln w="28575" cap="rnd">
              <a:solidFill>
                <a:schemeClr val="accent3">
                  <a:lumMod val="60000"/>
                </a:schemeClr>
              </a:solidFill>
              <a:round/>
            </a:ln>
            <a:effectLst/>
          </c:spPr>
          <c:marker>
            <c:symbol val="none"/>
          </c:marker>
          <c:cat>
            <c:numLit>
              <c:formatCode>m/d/yyyy</c:formatCode>
              <c:ptCount val="762"/>
              <c:pt idx="0">
                <c:v>44763</c:v>
              </c:pt>
              <c:pt idx="1">
                <c:v>44764</c:v>
              </c:pt>
              <c:pt idx="2">
                <c:v>44767</c:v>
              </c:pt>
              <c:pt idx="3">
                <c:v>44768</c:v>
              </c:pt>
              <c:pt idx="4">
                <c:v>44769</c:v>
              </c:pt>
              <c:pt idx="5">
                <c:v>44770</c:v>
              </c:pt>
              <c:pt idx="6">
                <c:v>44771</c:v>
              </c:pt>
              <c:pt idx="7">
                <c:v>44774</c:v>
              </c:pt>
              <c:pt idx="8">
                <c:v>44775</c:v>
              </c:pt>
              <c:pt idx="9">
                <c:v>44776</c:v>
              </c:pt>
              <c:pt idx="10">
                <c:v>44777</c:v>
              </c:pt>
              <c:pt idx="11">
                <c:v>44778</c:v>
              </c:pt>
              <c:pt idx="12">
                <c:v>44781</c:v>
              </c:pt>
              <c:pt idx="13">
                <c:v>44782</c:v>
              </c:pt>
              <c:pt idx="14">
                <c:v>44783</c:v>
              </c:pt>
              <c:pt idx="15">
                <c:v>44784</c:v>
              </c:pt>
              <c:pt idx="16">
                <c:v>44785</c:v>
              </c:pt>
              <c:pt idx="17">
                <c:v>44788</c:v>
              </c:pt>
              <c:pt idx="18">
                <c:v>44789</c:v>
              </c:pt>
              <c:pt idx="19">
                <c:v>44790</c:v>
              </c:pt>
              <c:pt idx="20">
                <c:v>44791</c:v>
              </c:pt>
              <c:pt idx="21">
                <c:v>44792</c:v>
              </c:pt>
              <c:pt idx="22">
                <c:v>44795</c:v>
              </c:pt>
              <c:pt idx="23">
                <c:v>44796</c:v>
              </c:pt>
              <c:pt idx="24">
                <c:v>44797</c:v>
              </c:pt>
              <c:pt idx="25">
                <c:v>44798</c:v>
              </c:pt>
              <c:pt idx="26">
                <c:v>44799</c:v>
              </c:pt>
              <c:pt idx="27">
                <c:v>44802</c:v>
              </c:pt>
              <c:pt idx="28">
                <c:v>44803</c:v>
              </c:pt>
              <c:pt idx="29">
                <c:v>44804</c:v>
              </c:pt>
              <c:pt idx="30">
                <c:v>44805</c:v>
              </c:pt>
              <c:pt idx="31">
                <c:v>44806</c:v>
              </c:pt>
              <c:pt idx="32">
                <c:v>44809</c:v>
              </c:pt>
              <c:pt idx="33">
                <c:v>44810</c:v>
              </c:pt>
              <c:pt idx="34">
                <c:v>44811</c:v>
              </c:pt>
              <c:pt idx="35">
                <c:v>44812</c:v>
              </c:pt>
              <c:pt idx="36">
                <c:v>44813</c:v>
              </c:pt>
              <c:pt idx="37">
                <c:v>44816</c:v>
              </c:pt>
              <c:pt idx="38">
                <c:v>44817</c:v>
              </c:pt>
              <c:pt idx="39">
                <c:v>44818</c:v>
              </c:pt>
              <c:pt idx="40">
                <c:v>44819</c:v>
              </c:pt>
              <c:pt idx="41">
                <c:v>44820</c:v>
              </c:pt>
              <c:pt idx="42">
                <c:v>44823</c:v>
              </c:pt>
              <c:pt idx="43">
                <c:v>44824</c:v>
              </c:pt>
              <c:pt idx="44">
                <c:v>44825</c:v>
              </c:pt>
              <c:pt idx="45">
                <c:v>44826</c:v>
              </c:pt>
              <c:pt idx="46">
                <c:v>44827</c:v>
              </c:pt>
              <c:pt idx="47">
                <c:v>44830</c:v>
              </c:pt>
              <c:pt idx="48">
                <c:v>44831</c:v>
              </c:pt>
              <c:pt idx="49">
                <c:v>44832</c:v>
              </c:pt>
              <c:pt idx="50">
                <c:v>44833</c:v>
              </c:pt>
              <c:pt idx="51">
                <c:v>44834</c:v>
              </c:pt>
              <c:pt idx="52">
                <c:v>44837</c:v>
              </c:pt>
              <c:pt idx="53">
                <c:v>44838</c:v>
              </c:pt>
              <c:pt idx="54">
                <c:v>44839</c:v>
              </c:pt>
              <c:pt idx="55">
                <c:v>44840</c:v>
              </c:pt>
              <c:pt idx="56">
                <c:v>44841</c:v>
              </c:pt>
              <c:pt idx="57">
                <c:v>44844</c:v>
              </c:pt>
              <c:pt idx="58">
                <c:v>44845</c:v>
              </c:pt>
              <c:pt idx="59">
                <c:v>44846</c:v>
              </c:pt>
              <c:pt idx="60">
                <c:v>44847</c:v>
              </c:pt>
              <c:pt idx="61">
                <c:v>44848</c:v>
              </c:pt>
              <c:pt idx="62">
                <c:v>44851</c:v>
              </c:pt>
              <c:pt idx="63">
                <c:v>44852</c:v>
              </c:pt>
              <c:pt idx="64">
                <c:v>44853</c:v>
              </c:pt>
              <c:pt idx="65">
                <c:v>44854</c:v>
              </c:pt>
              <c:pt idx="66">
                <c:v>44855</c:v>
              </c:pt>
              <c:pt idx="67">
                <c:v>44858</c:v>
              </c:pt>
              <c:pt idx="68">
                <c:v>44859</c:v>
              </c:pt>
              <c:pt idx="69">
                <c:v>44860</c:v>
              </c:pt>
              <c:pt idx="70">
                <c:v>44861</c:v>
              </c:pt>
              <c:pt idx="71">
                <c:v>44862</c:v>
              </c:pt>
              <c:pt idx="72">
                <c:v>44865</c:v>
              </c:pt>
              <c:pt idx="73">
                <c:v>44866</c:v>
              </c:pt>
              <c:pt idx="74">
                <c:v>44867</c:v>
              </c:pt>
              <c:pt idx="75">
                <c:v>44868</c:v>
              </c:pt>
              <c:pt idx="76">
                <c:v>44869</c:v>
              </c:pt>
              <c:pt idx="77">
                <c:v>44872</c:v>
              </c:pt>
              <c:pt idx="78">
                <c:v>44873</c:v>
              </c:pt>
              <c:pt idx="79">
                <c:v>44874</c:v>
              </c:pt>
              <c:pt idx="80">
                <c:v>44875</c:v>
              </c:pt>
              <c:pt idx="81">
                <c:v>44876</c:v>
              </c:pt>
              <c:pt idx="82">
                <c:v>44879</c:v>
              </c:pt>
              <c:pt idx="83">
                <c:v>44880</c:v>
              </c:pt>
              <c:pt idx="84">
                <c:v>44881</c:v>
              </c:pt>
              <c:pt idx="85">
                <c:v>44882</c:v>
              </c:pt>
              <c:pt idx="86">
                <c:v>44883</c:v>
              </c:pt>
              <c:pt idx="87">
                <c:v>44886</c:v>
              </c:pt>
              <c:pt idx="88">
                <c:v>44887</c:v>
              </c:pt>
              <c:pt idx="89">
                <c:v>44888</c:v>
              </c:pt>
              <c:pt idx="90">
                <c:v>44889</c:v>
              </c:pt>
              <c:pt idx="91">
                <c:v>44890</c:v>
              </c:pt>
              <c:pt idx="92">
                <c:v>44893</c:v>
              </c:pt>
              <c:pt idx="93">
                <c:v>44894</c:v>
              </c:pt>
              <c:pt idx="94">
                <c:v>44895</c:v>
              </c:pt>
              <c:pt idx="95">
                <c:v>44896</c:v>
              </c:pt>
              <c:pt idx="96">
                <c:v>44897</c:v>
              </c:pt>
              <c:pt idx="97">
                <c:v>44900</c:v>
              </c:pt>
              <c:pt idx="98">
                <c:v>44901</c:v>
              </c:pt>
              <c:pt idx="99">
                <c:v>44902</c:v>
              </c:pt>
              <c:pt idx="100">
                <c:v>44903</c:v>
              </c:pt>
              <c:pt idx="101">
                <c:v>44904</c:v>
              </c:pt>
              <c:pt idx="102">
                <c:v>44907</c:v>
              </c:pt>
              <c:pt idx="103">
                <c:v>44908</c:v>
              </c:pt>
              <c:pt idx="104">
                <c:v>44909</c:v>
              </c:pt>
              <c:pt idx="105">
                <c:v>44910</c:v>
              </c:pt>
              <c:pt idx="106">
                <c:v>44911</c:v>
              </c:pt>
              <c:pt idx="107">
                <c:v>44914</c:v>
              </c:pt>
              <c:pt idx="108">
                <c:v>44915</c:v>
              </c:pt>
              <c:pt idx="109">
                <c:v>44916</c:v>
              </c:pt>
              <c:pt idx="110">
                <c:v>44917</c:v>
              </c:pt>
              <c:pt idx="111">
                <c:v>44918</c:v>
              </c:pt>
              <c:pt idx="112">
                <c:v>44921</c:v>
              </c:pt>
              <c:pt idx="113">
                <c:v>44922</c:v>
              </c:pt>
              <c:pt idx="114">
                <c:v>44923</c:v>
              </c:pt>
              <c:pt idx="115">
                <c:v>44924</c:v>
              </c:pt>
              <c:pt idx="116">
                <c:v>44925</c:v>
              </c:pt>
              <c:pt idx="117">
                <c:v>44928</c:v>
              </c:pt>
              <c:pt idx="118">
                <c:v>44929</c:v>
              </c:pt>
              <c:pt idx="119">
                <c:v>44930</c:v>
              </c:pt>
              <c:pt idx="120">
                <c:v>44931</c:v>
              </c:pt>
              <c:pt idx="121">
                <c:v>44932</c:v>
              </c:pt>
              <c:pt idx="122">
                <c:v>44935</c:v>
              </c:pt>
              <c:pt idx="123">
                <c:v>44936</c:v>
              </c:pt>
              <c:pt idx="124">
                <c:v>44937</c:v>
              </c:pt>
              <c:pt idx="125">
                <c:v>44938</c:v>
              </c:pt>
              <c:pt idx="126">
                <c:v>44939</c:v>
              </c:pt>
              <c:pt idx="127">
                <c:v>44942</c:v>
              </c:pt>
              <c:pt idx="128">
                <c:v>44943</c:v>
              </c:pt>
              <c:pt idx="129">
                <c:v>44944</c:v>
              </c:pt>
              <c:pt idx="130">
                <c:v>44945</c:v>
              </c:pt>
              <c:pt idx="131">
                <c:v>44946</c:v>
              </c:pt>
              <c:pt idx="132">
                <c:v>44949</c:v>
              </c:pt>
              <c:pt idx="133">
                <c:v>44950</c:v>
              </c:pt>
              <c:pt idx="134">
                <c:v>44951</c:v>
              </c:pt>
              <c:pt idx="135">
                <c:v>44952</c:v>
              </c:pt>
              <c:pt idx="136">
                <c:v>44953</c:v>
              </c:pt>
              <c:pt idx="137">
                <c:v>44956</c:v>
              </c:pt>
              <c:pt idx="138">
                <c:v>44957</c:v>
              </c:pt>
              <c:pt idx="139">
                <c:v>44958</c:v>
              </c:pt>
              <c:pt idx="140">
                <c:v>44959</c:v>
              </c:pt>
              <c:pt idx="141">
                <c:v>44960</c:v>
              </c:pt>
              <c:pt idx="142">
                <c:v>44963</c:v>
              </c:pt>
              <c:pt idx="143">
                <c:v>44964</c:v>
              </c:pt>
              <c:pt idx="144">
                <c:v>44965</c:v>
              </c:pt>
              <c:pt idx="145">
                <c:v>44966</c:v>
              </c:pt>
              <c:pt idx="146">
                <c:v>44967</c:v>
              </c:pt>
              <c:pt idx="147">
                <c:v>44970</c:v>
              </c:pt>
              <c:pt idx="148">
                <c:v>44971</c:v>
              </c:pt>
              <c:pt idx="149">
                <c:v>44972</c:v>
              </c:pt>
              <c:pt idx="150">
                <c:v>44973</c:v>
              </c:pt>
              <c:pt idx="151">
                <c:v>44974</c:v>
              </c:pt>
              <c:pt idx="152">
                <c:v>44977</c:v>
              </c:pt>
              <c:pt idx="153">
                <c:v>44978</c:v>
              </c:pt>
              <c:pt idx="154">
                <c:v>44979</c:v>
              </c:pt>
              <c:pt idx="155">
                <c:v>44980</c:v>
              </c:pt>
              <c:pt idx="156">
                <c:v>44981</c:v>
              </c:pt>
              <c:pt idx="157">
                <c:v>44984</c:v>
              </c:pt>
              <c:pt idx="158">
                <c:v>44985</c:v>
              </c:pt>
              <c:pt idx="159">
                <c:v>44986</c:v>
              </c:pt>
              <c:pt idx="160">
                <c:v>44987</c:v>
              </c:pt>
              <c:pt idx="161">
                <c:v>44988</c:v>
              </c:pt>
              <c:pt idx="162">
                <c:v>44991</c:v>
              </c:pt>
              <c:pt idx="163">
                <c:v>44992</c:v>
              </c:pt>
              <c:pt idx="164">
                <c:v>44993</c:v>
              </c:pt>
              <c:pt idx="165">
                <c:v>44994</c:v>
              </c:pt>
              <c:pt idx="166">
                <c:v>44995</c:v>
              </c:pt>
              <c:pt idx="167">
                <c:v>44998</c:v>
              </c:pt>
              <c:pt idx="168">
                <c:v>44999</c:v>
              </c:pt>
              <c:pt idx="169">
                <c:v>45000</c:v>
              </c:pt>
              <c:pt idx="170">
                <c:v>45001</c:v>
              </c:pt>
              <c:pt idx="171">
                <c:v>45002</c:v>
              </c:pt>
              <c:pt idx="172">
                <c:v>45005</c:v>
              </c:pt>
              <c:pt idx="173">
                <c:v>45006</c:v>
              </c:pt>
              <c:pt idx="174">
                <c:v>45007</c:v>
              </c:pt>
              <c:pt idx="175">
                <c:v>45008</c:v>
              </c:pt>
              <c:pt idx="176">
                <c:v>45009</c:v>
              </c:pt>
              <c:pt idx="177">
                <c:v>45012</c:v>
              </c:pt>
              <c:pt idx="178">
                <c:v>45013</c:v>
              </c:pt>
              <c:pt idx="179">
                <c:v>45014</c:v>
              </c:pt>
              <c:pt idx="180">
                <c:v>45015</c:v>
              </c:pt>
              <c:pt idx="181">
                <c:v>45016</c:v>
              </c:pt>
              <c:pt idx="182">
                <c:v>45019</c:v>
              </c:pt>
              <c:pt idx="183">
                <c:v>45020</c:v>
              </c:pt>
              <c:pt idx="184">
                <c:v>45021</c:v>
              </c:pt>
              <c:pt idx="185">
                <c:v>45022</c:v>
              </c:pt>
              <c:pt idx="186">
                <c:v>45023</c:v>
              </c:pt>
              <c:pt idx="187">
                <c:v>45026</c:v>
              </c:pt>
              <c:pt idx="188">
                <c:v>45027</c:v>
              </c:pt>
              <c:pt idx="189">
                <c:v>45028</c:v>
              </c:pt>
              <c:pt idx="190">
                <c:v>45029</c:v>
              </c:pt>
              <c:pt idx="191">
                <c:v>45030</c:v>
              </c:pt>
              <c:pt idx="192">
                <c:v>45033</c:v>
              </c:pt>
              <c:pt idx="193">
                <c:v>45034</c:v>
              </c:pt>
              <c:pt idx="194">
                <c:v>45035</c:v>
              </c:pt>
              <c:pt idx="195">
                <c:v>45036</c:v>
              </c:pt>
              <c:pt idx="196">
                <c:v>45037</c:v>
              </c:pt>
              <c:pt idx="197">
                <c:v>45040</c:v>
              </c:pt>
              <c:pt idx="198">
                <c:v>45041</c:v>
              </c:pt>
              <c:pt idx="199">
                <c:v>45042</c:v>
              </c:pt>
              <c:pt idx="200">
                <c:v>45043</c:v>
              </c:pt>
              <c:pt idx="201">
                <c:v>45044</c:v>
              </c:pt>
              <c:pt idx="202">
                <c:v>45047</c:v>
              </c:pt>
              <c:pt idx="203">
                <c:v>45048</c:v>
              </c:pt>
              <c:pt idx="204">
                <c:v>45049</c:v>
              </c:pt>
              <c:pt idx="205">
                <c:v>45050</c:v>
              </c:pt>
              <c:pt idx="206">
                <c:v>45051</c:v>
              </c:pt>
              <c:pt idx="207">
                <c:v>45054</c:v>
              </c:pt>
              <c:pt idx="208">
                <c:v>45055</c:v>
              </c:pt>
              <c:pt idx="209">
                <c:v>45056</c:v>
              </c:pt>
              <c:pt idx="210">
                <c:v>45057</c:v>
              </c:pt>
              <c:pt idx="211">
                <c:v>45058</c:v>
              </c:pt>
              <c:pt idx="212">
                <c:v>45061</c:v>
              </c:pt>
              <c:pt idx="213">
                <c:v>45062</c:v>
              </c:pt>
              <c:pt idx="214">
                <c:v>45063</c:v>
              </c:pt>
              <c:pt idx="215">
                <c:v>45064</c:v>
              </c:pt>
              <c:pt idx="216">
                <c:v>45065</c:v>
              </c:pt>
              <c:pt idx="217">
                <c:v>45068</c:v>
              </c:pt>
              <c:pt idx="218">
                <c:v>45069</c:v>
              </c:pt>
              <c:pt idx="219">
                <c:v>45070</c:v>
              </c:pt>
              <c:pt idx="220">
                <c:v>45071</c:v>
              </c:pt>
              <c:pt idx="221">
                <c:v>45072</c:v>
              </c:pt>
              <c:pt idx="222">
                <c:v>45075</c:v>
              </c:pt>
              <c:pt idx="223">
                <c:v>45076</c:v>
              </c:pt>
              <c:pt idx="224">
                <c:v>45077</c:v>
              </c:pt>
              <c:pt idx="225">
                <c:v>45078</c:v>
              </c:pt>
              <c:pt idx="226">
                <c:v>45079</c:v>
              </c:pt>
              <c:pt idx="227">
                <c:v>45082</c:v>
              </c:pt>
              <c:pt idx="228">
                <c:v>45083</c:v>
              </c:pt>
              <c:pt idx="229">
                <c:v>45084</c:v>
              </c:pt>
              <c:pt idx="230">
                <c:v>45085</c:v>
              </c:pt>
              <c:pt idx="231">
                <c:v>45086</c:v>
              </c:pt>
              <c:pt idx="232">
                <c:v>45089</c:v>
              </c:pt>
              <c:pt idx="233">
                <c:v>45090</c:v>
              </c:pt>
              <c:pt idx="234">
                <c:v>45091</c:v>
              </c:pt>
              <c:pt idx="235">
                <c:v>45092</c:v>
              </c:pt>
              <c:pt idx="236">
                <c:v>45093</c:v>
              </c:pt>
              <c:pt idx="237">
                <c:v>45096</c:v>
              </c:pt>
              <c:pt idx="238">
                <c:v>45097</c:v>
              </c:pt>
              <c:pt idx="239">
                <c:v>45098</c:v>
              </c:pt>
              <c:pt idx="240">
                <c:v>45099</c:v>
              </c:pt>
              <c:pt idx="241">
                <c:v>45100</c:v>
              </c:pt>
              <c:pt idx="242">
                <c:v>45103</c:v>
              </c:pt>
              <c:pt idx="243">
                <c:v>45104</c:v>
              </c:pt>
              <c:pt idx="244">
                <c:v>45105</c:v>
              </c:pt>
              <c:pt idx="245">
                <c:v>45106</c:v>
              </c:pt>
              <c:pt idx="246">
                <c:v>45107</c:v>
              </c:pt>
              <c:pt idx="247">
                <c:v>45110</c:v>
              </c:pt>
              <c:pt idx="248">
                <c:v>45111</c:v>
              </c:pt>
              <c:pt idx="249">
                <c:v>45112</c:v>
              </c:pt>
              <c:pt idx="250">
                <c:v>45113</c:v>
              </c:pt>
              <c:pt idx="251">
                <c:v>45114</c:v>
              </c:pt>
              <c:pt idx="252">
                <c:v>45117</c:v>
              </c:pt>
              <c:pt idx="253">
                <c:v>45118</c:v>
              </c:pt>
              <c:pt idx="254">
                <c:v>45119</c:v>
              </c:pt>
              <c:pt idx="255">
                <c:v>45120</c:v>
              </c:pt>
              <c:pt idx="256">
                <c:v>45121</c:v>
              </c:pt>
              <c:pt idx="257">
                <c:v>45124</c:v>
              </c:pt>
              <c:pt idx="258">
                <c:v>45125</c:v>
              </c:pt>
              <c:pt idx="259">
                <c:v>45126</c:v>
              </c:pt>
              <c:pt idx="260">
                <c:v>45127</c:v>
              </c:pt>
              <c:pt idx="261">
                <c:v>45128</c:v>
              </c:pt>
              <c:pt idx="262">
                <c:v>45131</c:v>
              </c:pt>
              <c:pt idx="263">
                <c:v>45132</c:v>
              </c:pt>
              <c:pt idx="264">
                <c:v>45133</c:v>
              </c:pt>
              <c:pt idx="265">
                <c:v>45134</c:v>
              </c:pt>
              <c:pt idx="266">
                <c:v>45135</c:v>
              </c:pt>
              <c:pt idx="267">
                <c:v>45138</c:v>
              </c:pt>
              <c:pt idx="268">
                <c:v>45139</c:v>
              </c:pt>
              <c:pt idx="269">
                <c:v>45140</c:v>
              </c:pt>
              <c:pt idx="270">
                <c:v>45141</c:v>
              </c:pt>
              <c:pt idx="271">
                <c:v>45142</c:v>
              </c:pt>
              <c:pt idx="272">
                <c:v>45145</c:v>
              </c:pt>
              <c:pt idx="273">
                <c:v>45146</c:v>
              </c:pt>
              <c:pt idx="274">
                <c:v>45147</c:v>
              </c:pt>
              <c:pt idx="275">
                <c:v>45148</c:v>
              </c:pt>
              <c:pt idx="276">
                <c:v>45149</c:v>
              </c:pt>
              <c:pt idx="277">
                <c:v>45152</c:v>
              </c:pt>
              <c:pt idx="278">
                <c:v>45153</c:v>
              </c:pt>
              <c:pt idx="279">
                <c:v>45154</c:v>
              </c:pt>
              <c:pt idx="280">
                <c:v>45155</c:v>
              </c:pt>
              <c:pt idx="281">
                <c:v>45156</c:v>
              </c:pt>
              <c:pt idx="282">
                <c:v>45159</c:v>
              </c:pt>
              <c:pt idx="283">
                <c:v>45160</c:v>
              </c:pt>
              <c:pt idx="284">
                <c:v>45161</c:v>
              </c:pt>
              <c:pt idx="285">
                <c:v>45162</c:v>
              </c:pt>
              <c:pt idx="286">
                <c:v>45163</c:v>
              </c:pt>
              <c:pt idx="287">
                <c:v>45166</c:v>
              </c:pt>
              <c:pt idx="288">
                <c:v>45167</c:v>
              </c:pt>
              <c:pt idx="289">
                <c:v>45168</c:v>
              </c:pt>
              <c:pt idx="290">
                <c:v>45169</c:v>
              </c:pt>
              <c:pt idx="291">
                <c:v>45170</c:v>
              </c:pt>
              <c:pt idx="292">
                <c:v>45173</c:v>
              </c:pt>
              <c:pt idx="293">
                <c:v>45174</c:v>
              </c:pt>
              <c:pt idx="294">
                <c:v>45175</c:v>
              </c:pt>
              <c:pt idx="295">
                <c:v>45176</c:v>
              </c:pt>
              <c:pt idx="296">
                <c:v>45177</c:v>
              </c:pt>
              <c:pt idx="297">
                <c:v>45180</c:v>
              </c:pt>
              <c:pt idx="298">
                <c:v>45181</c:v>
              </c:pt>
              <c:pt idx="299">
                <c:v>45182</c:v>
              </c:pt>
              <c:pt idx="300">
                <c:v>45183</c:v>
              </c:pt>
              <c:pt idx="301">
                <c:v>45184</c:v>
              </c:pt>
              <c:pt idx="302">
                <c:v>45187</c:v>
              </c:pt>
              <c:pt idx="303">
                <c:v>45188</c:v>
              </c:pt>
              <c:pt idx="304">
                <c:v>45189</c:v>
              </c:pt>
              <c:pt idx="305">
                <c:v>45190</c:v>
              </c:pt>
              <c:pt idx="306">
                <c:v>45191</c:v>
              </c:pt>
              <c:pt idx="307">
                <c:v>45194</c:v>
              </c:pt>
              <c:pt idx="308">
                <c:v>45195</c:v>
              </c:pt>
              <c:pt idx="309">
                <c:v>45196</c:v>
              </c:pt>
              <c:pt idx="310">
                <c:v>45197</c:v>
              </c:pt>
              <c:pt idx="311">
                <c:v>45198</c:v>
              </c:pt>
              <c:pt idx="312">
                <c:v>45201</c:v>
              </c:pt>
              <c:pt idx="313">
                <c:v>45202</c:v>
              </c:pt>
              <c:pt idx="314">
                <c:v>45203</c:v>
              </c:pt>
              <c:pt idx="315">
                <c:v>45204</c:v>
              </c:pt>
              <c:pt idx="316">
                <c:v>45205</c:v>
              </c:pt>
              <c:pt idx="317">
                <c:v>45208</c:v>
              </c:pt>
              <c:pt idx="318">
                <c:v>45209</c:v>
              </c:pt>
              <c:pt idx="319">
                <c:v>45210</c:v>
              </c:pt>
              <c:pt idx="320">
                <c:v>45211</c:v>
              </c:pt>
              <c:pt idx="321">
                <c:v>45212</c:v>
              </c:pt>
              <c:pt idx="322">
                <c:v>45215</c:v>
              </c:pt>
              <c:pt idx="323">
                <c:v>45216</c:v>
              </c:pt>
              <c:pt idx="324">
                <c:v>45217</c:v>
              </c:pt>
              <c:pt idx="325">
                <c:v>45218</c:v>
              </c:pt>
              <c:pt idx="326">
                <c:v>45219</c:v>
              </c:pt>
              <c:pt idx="327">
                <c:v>45222</c:v>
              </c:pt>
              <c:pt idx="328">
                <c:v>45223</c:v>
              </c:pt>
              <c:pt idx="329">
                <c:v>45224</c:v>
              </c:pt>
              <c:pt idx="330">
                <c:v>45225</c:v>
              </c:pt>
              <c:pt idx="331">
                <c:v>45226</c:v>
              </c:pt>
              <c:pt idx="332">
                <c:v>45229</c:v>
              </c:pt>
              <c:pt idx="333">
                <c:v>45230</c:v>
              </c:pt>
              <c:pt idx="334">
                <c:v>45231</c:v>
              </c:pt>
              <c:pt idx="335">
                <c:v>45232</c:v>
              </c:pt>
              <c:pt idx="336">
                <c:v>45233</c:v>
              </c:pt>
              <c:pt idx="337">
                <c:v>45236</c:v>
              </c:pt>
              <c:pt idx="338">
                <c:v>45237</c:v>
              </c:pt>
              <c:pt idx="339">
                <c:v>45238</c:v>
              </c:pt>
              <c:pt idx="340">
                <c:v>45239</c:v>
              </c:pt>
              <c:pt idx="341">
                <c:v>45240</c:v>
              </c:pt>
              <c:pt idx="342">
                <c:v>45243</c:v>
              </c:pt>
              <c:pt idx="343">
                <c:v>45244</c:v>
              </c:pt>
              <c:pt idx="344">
                <c:v>45245</c:v>
              </c:pt>
              <c:pt idx="345">
                <c:v>45246</c:v>
              </c:pt>
              <c:pt idx="346">
                <c:v>45247</c:v>
              </c:pt>
              <c:pt idx="347">
                <c:v>45250</c:v>
              </c:pt>
              <c:pt idx="348">
                <c:v>45251</c:v>
              </c:pt>
              <c:pt idx="349">
                <c:v>45252</c:v>
              </c:pt>
              <c:pt idx="350">
                <c:v>45253</c:v>
              </c:pt>
              <c:pt idx="351">
                <c:v>45254</c:v>
              </c:pt>
              <c:pt idx="352">
                <c:v>45257</c:v>
              </c:pt>
              <c:pt idx="353">
                <c:v>45258</c:v>
              </c:pt>
              <c:pt idx="354">
                <c:v>45259</c:v>
              </c:pt>
              <c:pt idx="355">
                <c:v>45260</c:v>
              </c:pt>
              <c:pt idx="356">
                <c:v>45261</c:v>
              </c:pt>
              <c:pt idx="357">
                <c:v>45264</c:v>
              </c:pt>
              <c:pt idx="358">
                <c:v>45265</c:v>
              </c:pt>
              <c:pt idx="359">
                <c:v>45266</c:v>
              </c:pt>
              <c:pt idx="360">
                <c:v>45267</c:v>
              </c:pt>
              <c:pt idx="361">
                <c:v>45268</c:v>
              </c:pt>
              <c:pt idx="362">
                <c:v>45271</c:v>
              </c:pt>
              <c:pt idx="363">
                <c:v>45272</c:v>
              </c:pt>
              <c:pt idx="364">
                <c:v>45273</c:v>
              </c:pt>
              <c:pt idx="365">
                <c:v>45274</c:v>
              </c:pt>
              <c:pt idx="366">
                <c:v>45275</c:v>
              </c:pt>
              <c:pt idx="367">
                <c:v>45278</c:v>
              </c:pt>
              <c:pt idx="368">
                <c:v>45279</c:v>
              </c:pt>
              <c:pt idx="369">
                <c:v>45280</c:v>
              </c:pt>
              <c:pt idx="370">
                <c:v>45281</c:v>
              </c:pt>
              <c:pt idx="371">
                <c:v>45282</c:v>
              </c:pt>
              <c:pt idx="372">
                <c:v>45285</c:v>
              </c:pt>
              <c:pt idx="373">
                <c:v>45286</c:v>
              </c:pt>
              <c:pt idx="374">
                <c:v>45287</c:v>
              </c:pt>
              <c:pt idx="375">
                <c:v>45288</c:v>
              </c:pt>
              <c:pt idx="376">
                <c:v>45289</c:v>
              </c:pt>
              <c:pt idx="377">
                <c:v>45292</c:v>
              </c:pt>
              <c:pt idx="378">
                <c:v>45293</c:v>
              </c:pt>
              <c:pt idx="379">
                <c:v>45294</c:v>
              </c:pt>
              <c:pt idx="380">
                <c:v>45295</c:v>
              </c:pt>
              <c:pt idx="381">
                <c:v>45296</c:v>
              </c:pt>
              <c:pt idx="382">
                <c:v>45299</c:v>
              </c:pt>
              <c:pt idx="383">
                <c:v>45300</c:v>
              </c:pt>
              <c:pt idx="384">
                <c:v>45301</c:v>
              </c:pt>
              <c:pt idx="385">
                <c:v>45302</c:v>
              </c:pt>
              <c:pt idx="386">
                <c:v>45303</c:v>
              </c:pt>
              <c:pt idx="387">
                <c:v>45306</c:v>
              </c:pt>
              <c:pt idx="388">
                <c:v>45307</c:v>
              </c:pt>
              <c:pt idx="389">
                <c:v>45308</c:v>
              </c:pt>
              <c:pt idx="390">
                <c:v>45309</c:v>
              </c:pt>
              <c:pt idx="391">
                <c:v>45310</c:v>
              </c:pt>
              <c:pt idx="392">
                <c:v>45313</c:v>
              </c:pt>
              <c:pt idx="393">
                <c:v>45314</c:v>
              </c:pt>
              <c:pt idx="394">
                <c:v>45315</c:v>
              </c:pt>
              <c:pt idx="395">
                <c:v>45316</c:v>
              </c:pt>
              <c:pt idx="396">
                <c:v>45317</c:v>
              </c:pt>
              <c:pt idx="397">
                <c:v>45320</c:v>
              </c:pt>
              <c:pt idx="398">
                <c:v>45321</c:v>
              </c:pt>
              <c:pt idx="399">
                <c:v>45322</c:v>
              </c:pt>
              <c:pt idx="400">
                <c:v>45323</c:v>
              </c:pt>
              <c:pt idx="401">
                <c:v>45324</c:v>
              </c:pt>
              <c:pt idx="402">
                <c:v>45327</c:v>
              </c:pt>
              <c:pt idx="403">
                <c:v>45328</c:v>
              </c:pt>
              <c:pt idx="404">
                <c:v>45329</c:v>
              </c:pt>
              <c:pt idx="405">
                <c:v>45330</c:v>
              </c:pt>
              <c:pt idx="406">
                <c:v>45331</c:v>
              </c:pt>
              <c:pt idx="407">
                <c:v>45334</c:v>
              </c:pt>
              <c:pt idx="408">
                <c:v>45335</c:v>
              </c:pt>
              <c:pt idx="409">
                <c:v>45336</c:v>
              </c:pt>
              <c:pt idx="410">
                <c:v>45337</c:v>
              </c:pt>
              <c:pt idx="411">
                <c:v>45338</c:v>
              </c:pt>
              <c:pt idx="412">
                <c:v>45341</c:v>
              </c:pt>
              <c:pt idx="413">
                <c:v>45342</c:v>
              </c:pt>
              <c:pt idx="414">
                <c:v>45343</c:v>
              </c:pt>
              <c:pt idx="415">
                <c:v>45344</c:v>
              </c:pt>
              <c:pt idx="416">
                <c:v>45345</c:v>
              </c:pt>
              <c:pt idx="417">
                <c:v>45348</c:v>
              </c:pt>
              <c:pt idx="418">
                <c:v>45349</c:v>
              </c:pt>
              <c:pt idx="419">
                <c:v>45350</c:v>
              </c:pt>
              <c:pt idx="420">
                <c:v>45351</c:v>
              </c:pt>
              <c:pt idx="421">
                <c:v>45352</c:v>
              </c:pt>
              <c:pt idx="422">
                <c:v>45355</c:v>
              </c:pt>
              <c:pt idx="423">
                <c:v>45356</c:v>
              </c:pt>
              <c:pt idx="424">
                <c:v>45357</c:v>
              </c:pt>
              <c:pt idx="425">
                <c:v>45358</c:v>
              </c:pt>
              <c:pt idx="426">
                <c:v>45359</c:v>
              </c:pt>
              <c:pt idx="427">
                <c:v>45362</c:v>
              </c:pt>
              <c:pt idx="428">
                <c:v>45363</c:v>
              </c:pt>
              <c:pt idx="429">
                <c:v>45364</c:v>
              </c:pt>
              <c:pt idx="430">
                <c:v>45365</c:v>
              </c:pt>
              <c:pt idx="431">
                <c:v>45366</c:v>
              </c:pt>
              <c:pt idx="432">
                <c:v>45369</c:v>
              </c:pt>
              <c:pt idx="433">
                <c:v>45370</c:v>
              </c:pt>
              <c:pt idx="434">
                <c:v>45371</c:v>
              </c:pt>
              <c:pt idx="435">
                <c:v>45372</c:v>
              </c:pt>
              <c:pt idx="436">
                <c:v>45373</c:v>
              </c:pt>
              <c:pt idx="437">
                <c:v>45376</c:v>
              </c:pt>
              <c:pt idx="438">
                <c:v>45377</c:v>
              </c:pt>
              <c:pt idx="439">
                <c:v>45378</c:v>
              </c:pt>
              <c:pt idx="440">
                <c:v>45379</c:v>
              </c:pt>
              <c:pt idx="441">
                <c:v>45380</c:v>
              </c:pt>
              <c:pt idx="442">
                <c:v>45383</c:v>
              </c:pt>
              <c:pt idx="443">
                <c:v>45384</c:v>
              </c:pt>
              <c:pt idx="444">
                <c:v>45385</c:v>
              </c:pt>
              <c:pt idx="445">
                <c:v>45386</c:v>
              </c:pt>
              <c:pt idx="446">
                <c:v>45387</c:v>
              </c:pt>
              <c:pt idx="447">
                <c:v>45390</c:v>
              </c:pt>
              <c:pt idx="448">
                <c:v>45391</c:v>
              </c:pt>
              <c:pt idx="449">
                <c:v>45392</c:v>
              </c:pt>
              <c:pt idx="450">
                <c:v>45393</c:v>
              </c:pt>
              <c:pt idx="451">
                <c:v>45394</c:v>
              </c:pt>
              <c:pt idx="452">
                <c:v>45397</c:v>
              </c:pt>
              <c:pt idx="453">
                <c:v>45398</c:v>
              </c:pt>
              <c:pt idx="454">
                <c:v>45399</c:v>
              </c:pt>
              <c:pt idx="455">
                <c:v>45400</c:v>
              </c:pt>
              <c:pt idx="456">
                <c:v>45401</c:v>
              </c:pt>
              <c:pt idx="457">
                <c:v>45404</c:v>
              </c:pt>
              <c:pt idx="458">
                <c:v>45405</c:v>
              </c:pt>
              <c:pt idx="459">
                <c:v>45406</c:v>
              </c:pt>
              <c:pt idx="460">
                <c:v>45407</c:v>
              </c:pt>
              <c:pt idx="461">
                <c:v>45408</c:v>
              </c:pt>
              <c:pt idx="462">
                <c:v>45411</c:v>
              </c:pt>
              <c:pt idx="463">
                <c:v>45412</c:v>
              </c:pt>
              <c:pt idx="464">
                <c:v>45413</c:v>
              </c:pt>
              <c:pt idx="465">
                <c:v>45414</c:v>
              </c:pt>
              <c:pt idx="466">
                <c:v>45415</c:v>
              </c:pt>
              <c:pt idx="467">
                <c:v>45418</c:v>
              </c:pt>
              <c:pt idx="468">
                <c:v>45419</c:v>
              </c:pt>
              <c:pt idx="469">
                <c:v>45420</c:v>
              </c:pt>
              <c:pt idx="470">
                <c:v>45421</c:v>
              </c:pt>
              <c:pt idx="471">
                <c:v>45422</c:v>
              </c:pt>
              <c:pt idx="472">
                <c:v>45425</c:v>
              </c:pt>
              <c:pt idx="473">
                <c:v>45426</c:v>
              </c:pt>
              <c:pt idx="474">
                <c:v>45427</c:v>
              </c:pt>
              <c:pt idx="475">
                <c:v>45428</c:v>
              </c:pt>
              <c:pt idx="476">
                <c:v>45429</c:v>
              </c:pt>
              <c:pt idx="477">
                <c:v>45432</c:v>
              </c:pt>
              <c:pt idx="478">
                <c:v>45433</c:v>
              </c:pt>
              <c:pt idx="479">
                <c:v>45434</c:v>
              </c:pt>
              <c:pt idx="480">
                <c:v>45435</c:v>
              </c:pt>
              <c:pt idx="481">
                <c:v>45436</c:v>
              </c:pt>
              <c:pt idx="482">
                <c:v>45439</c:v>
              </c:pt>
              <c:pt idx="483">
                <c:v>45440</c:v>
              </c:pt>
              <c:pt idx="484">
                <c:v>45441</c:v>
              </c:pt>
              <c:pt idx="485">
                <c:v>45442</c:v>
              </c:pt>
              <c:pt idx="486">
                <c:v>45443</c:v>
              </c:pt>
              <c:pt idx="487">
                <c:v>45446</c:v>
              </c:pt>
              <c:pt idx="488">
                <c:v>45447</c:v>
              </c:pt>
              <c:pt idx="489">
                <c:v>45448</c:v>
              </c:pt>
              <c:pt idx="490">
                <c:v>45449</c:v>
              </c:pt>
              <c:pt idx="491">
                <c:v>45450</c:v>
              </c:pt>
              <c:pt idx="492">
                <c:v>45453</c:v>
              </c:pt>
              <c:pt idx="493">
                <c:v>45454</c:v>
              </c:pt>
              <c:pt idx="494">
                <c:v>45455</c:v>
              </c:pt>
              <c:pt idx="495">
                <c:v>45456</c:v>
              </c:pt>
              <c:pt idx="496">
                <c:v>45457</c:v>
              </c:pt>
              <c:pt idx="497">
                <c:v>45460</c:v>
              </c:pt>
              <c:pt idx="498">
                <c:v>45461</c:v>
              </c:pt>
              <c:pt idx="499">
                <c:v>45462</c:v>
              </c:pt>
              <c:pt idx="500">
                <c:v>45463</c:v>
              </c:pt>
              <c:pt idx="501">
                <c:v>45464</c:v>
              </c:pt>
              <c:pt idx="502">
                <c:v>45467</c:v>
              </c:pt>
              <c:pt idx="503">
                <c:v>45468</c:v>
              </c:pt>
              <c:pt idx="504">
                <c:v>45469</c:v>
              </c:pt>
              <c:pt idx="505">
                <c:v>45470</c:v>
              </c:pt>
              <c:pt idx="506">
                <c:v>45471</c:v>
              </c:pt>
              <c:pt idx="507">
                <c:v>45474</c:v>
              </c:pt>
              <c:pt idx="508">
                <c:v>45475</c:v>
              </c:pt>
              <c:pt idx="509">
                <c:v>45476</c:v>
              </c:pt>
              <c:pt idx="510">
                <c:v>45477</c:v>
              </c:pt>
              <c:pt idx="511">
                <c:v>45478</c:v>
              </c:pt>
              <c:pt idx="512">
                <c:v>45481</c:v>
              </c:pt>
              <c:pt idx="513">
                <c:v>45482</c:v>
              </c:pt>
              <c:pt idx="514">
                <c:v>45483</c:v>
              </c:pt>
              <c:pt idx="515">
                <c:v>45484</c:v>
              </c:pt>
              <c:pt idx="516">
                <c:v>45485</c:v>
              </c:pt>
              <c:pt idx="517">
                <c:v>45488</c:v>
              </c:pt>
              <c:pt idx="518">
                <c:v>45489</c:v>
              </c:pt>
              <c:pt idx="519">
                <c:v>45490</c:v>
              </c:pt>
              <c:pt idx="520">
                <c:v>45491</c:v>
              </c:pt>
              <c:pt idx="521">
                <c:v>45492</c:v>
              </c:pt>
              <c:pt idx="522">
                <c:v>45495</c:v>
              </c:pt>
              <c:pt idx="523">
                <c:v>45496</c:v>
              </c:pt>
              <c:pt idx="524">
                <c:v>45497</c:v>
              </c:pt>
              <c:pt idx="525">
                <c:v>45498</c:v>
              </c:pt>
              <c:pt idx="526">
                <c:v>45499</c:v>
              </c:pt>
              <c:pt idx="527">
                <c:v>45502</c:v>
              </c:pt>
              <c:pt idx="528">
                <c:v>45503</c:v>
              </c:pt>
              <c:pt idx="529">
                <c:v>45504</c:v>
              </c:pt>
              <c:pt idx="530">
                <c:v>45505</c:v>
              </c:pt>
              <c:pt idx="531">
                <c:v>45506</c:v>
              </c:pt>
              <c:pt idx="532">
                <c:v>45509</c:v>
              </c:pt>
              <c:pt idx="533">
                <c:v>45510</c:v>
              </c:pt>
              <c:pt idx="534">
                <c:v>45511</c:v>
              </c:pt>
              <c:pt idx="535">
                <c:v>45512</c:v>
              </c:pt>
              <c:pt idx="536">
                <c:v>45513</c:v>
              </c:pt>
              <c:pt idx="537">
                <c:v>45516</c:v>
              </c:pt>
              <c:pt idx="538">
                <c:v>45517</c:v>
              </c:pt>
              <c:pt idx="539">
                <c:v>45518</c:v>
              </c:pt>
              <c:pt idx="540">
                <c:v>45519</c:v>
              </c:pt>
              <c:pt idx="541">
                <c:v>45520</c:v>
              </c:pt>
              <c:pt idx="542">
                <c:v>45523</c:v>
              </c:pt>
              <c:pt idx="543">
                <c:v>45524</c:v>
              </c:pt>
              <c:pt idx="544">
                <c:v>45525</c:v>
              </c:pt>
              <c:pt idx="545">
                <c:v>45526</c:v>
              </c:pt>
              <c:pt idx="546">
                <c:v>45527</c:v>
              </c:pt>
              <c:pt idx="547">
                <c:v>45530</c:v>
              </c:pt>
              <c:pt idx="548">
                <c:v>45531</c:v>
              </c:pt>
              <c:pt idx="549">
                <c:v>45532</c:v>
              </c:pt>
              <c:pt idx="550">
                <c:v>45533</c:v>
              </c:pt>
              <c:pt idx="551">
                <c:v>45534</c:v>
              </c:pt>
              <c:pt idx="552">
                <c:v>45537</c:v>
              </c:pt>
              <c:pt idx="553">
                <c:v>45538</c:v>
              </c:pt>
              <c:pt idx="554">
                <c:v>45539</c:v>
              </c:pt>
              <c:pt idx="555">
                <c:v>45540</c:v>
              </c:pt>
              <c:pt idx="556">
                <c:v>45541</c:v>
              </c:pt>
              <c:pt idx="557">
                <c:v>45544</c:v>
              </c:pt>
              <c:pt idx="558">
                <c:v>45545</c:v>
              </c:pt>
              <c:pt idx="559">
                <c:v>45546</c:v>
              </c:pt>
              <c:pt idx="560">
                <c:v>45547</c:v>
              </c:pt>
              <c:pt idx="561">
                <c:v>45548</c:v>
              </c:pt>
              <c:pt idx="562">
                <c:v>45551</c:v>
              </c:pt>
              <c:pt idx="563">
                <c:v>45552</c:v>
              </c:pt>
              <c:pt idx="564">
                <c:v>45553</c:v>
              </c:pt>
              <c:pt idx="565">
                <c:v>45554</c:v>
              </c:pt>
              <c:pt idx="566">
                <c:v>45555</c:v>
              </c:pt>
              <c:pt idx="567">
                <c:v>45558</c:v>
              </c:pt>
              <c:pt idx="568">
                <c:v>45559</c:v>
              </c:pt>
              <c:pt idx="569">
                <c:v>45560</c:v>
              </c:pt>
              <c:pt idx="570">
                <c:v>45561</c:v>
              </c:pt>
              <c:pt idx="571">
                <c:v>45562</c:v>
              </c:pt>
              <c:pt idx="572">
                <c:v>45565</c:v>
              </c:pt>
              <c:pt idx="573">
                <c:v>45566</c:v>
              </c:pt>
              <c:pt idx="574">
                <c:v>45567</c:v>
              </c:pt>
              <c:pt idx="575">
                <c:v>45568</c:v>
              </c:pt>
              <c:pt idx="576">
                <c:v>45569</c:v>
              </c:pt>
              <c:pt idx="577">
                <c:v>45572</c:v>
              </c:pt>
              <c:pt idx="578">
                <c:v>45573</c:v>
              </c:pt>
              <c:pt idx="579">
                <c:v>45574</c:v>
              </c:pt>
              <c:pt idx="580">
                <c:v>45575</c:v>
              </c:pt>
              <c:pt idx="581">
                <c:v>45576</c:v>
              </c:pt>
              <c:pt idx="582">
                <c:v>45579</c:v>
              </c:pt>
              <c:pt idx="583">
                <c:v>45580</c:v>
              </c:pt>
              <c:pt idx="584">
                <c:v>45581</c:v>
              </c:pt>
              <c:pt idx="585">
                <c:v>45582</c:v>
              </c:pt>
              <c:pt idx="586">
                <c:v>45583</c:v>
              </c:pt>
              <c:pt idx="587">
                <c:v>45586</c:v>
              </c:pt>
              <c:pt idx="588">
                <c:v>45587</c:v>
              </c:pt>
              <c:pt idx="589">
                <c:v>45588</c:v>
              </c:pt>
              <c:pt idx="590">
                <c:v>45589</c:v>
              </c:pt>
              <c:pt idx="591">
                <c:v>45590</c:v>
              </c:pt>
              <c:pt idx="592">
                <c:v>45593</c:v>
              </c:pt>
              <c:pt idx="593">
                <c:v>45594</c:v>
              </c:pt>
              <c:pt idx="594">
                <c:v>45595</c:v>
              </c:pt>
              <c:pt idx="595">
                <c:v>45596</c:v>
              </c:pt>
              <c:pt idx="596">
                <c:v>45597</c:v>
              </c:pt>
              <c:pt idx="597">
                <c:v>45600</c:v>
              </c:pt>
              <c:pt idx="598">
                <c:v>45601</c:v>
              </c:pt>
              <c:pt idx="599">
                <c:v>45602</c:v>
              </c:pt>
              <c:pt idx="600">
                <c:v>45603</c:v>
              </c:pt>
              <c:pt idx="601">
                <c:v>45604</c:v>
              </c:pt>
              <c:pt idx="602">
                <c:v>45607</c:v>
              </c:pt>
              <c:pt idx="603">
                <c:v>45608</c:v>
              </c:pt>
              <c:pt idx="604">
                <c:v>45609</c:v>
              </c:pt>
              <c:pt idx="605">
                <c:v>45610</c:v>
              </c:pt>
              <c:pt idx="606">
                <c:v>45611</c:v>
              </c:pt>
              <c:pt idx="607">
                <c:v>45614</c:v>
              </c:pt>
              <c:pt idx="608">
                <c:v>45615</c:v>
              </c:pt>
              <c:pt idx="609">
                <c:v>45616</c:v>
              </c:pt>
              <c:pt idx="610">
                <c:v>45617</c:v>
              </c:pt>
              <c:pt idx="611">
                <c:v>45618</c:v>
              </c:pt>
              <c:pt idx="612">
                <c:v>45621</c:v>
              </c:pt>
              <c:pt idx="613">
                <c:v>45622</c:v>
              </c:pt>
              <c:pt idx="614">
                <c:v>45623</c:v>
              </c:pt>
              <c:pt idx="615">
                <c:v>45624</c:v>
              </c:pt>
              <c:pt idx="616">
                <c:v>45625</c:v>
              </c:pt>
              <c:pt idx="617">
                <c:v>45628</c:v>
              </c:pt>
              <c:pt idx="618">
                <c:v>45629</c:v>
              </c:pt>
              <c:pt idx="619">
                <c:v>45630</c:v>
              </c:pt>
              <c:pt idx="620">
                <c:v>45631</c:v>
              </c:pt>
              <c:pt idx="621">
                <c:v>45632</c:v>
              </c:pt>
              <c:pt idx="622">
                <c:v>45635</c:v>
              </c:pt>
              <c:pt idx="623">
                <c:v>45636</c:v>
              </c:pt>
              <c:pt idx="624">
                <c:v>45637</c:v>
              </c:pt>
              <c:pt idx="625">
                <c:v>45638</c:v>
              </c:pt>
              <c:pt idx="626">
                <c:v>45639</c:v>
              </c:pt>
              <c:pt idx="627">
                <c:v>45642</c:v>
              </c:pt>
              <c:pt idx="628">
                <c:v>45643</c:v>
              </c:pt>
              <c:pt idx="629">
                <c:v>45644</c:v>
              </c:pt>
              <c:pt idx="630">
                <c:v>45645</c:v>
              </c:pt>
              <c:pt idx="631">
                <c:v>45646</c:v>
              </c:pt>
              <c:pt idx="632">
                <c:v>45649</c:v>
              </c:pt>
              <c:pt idx="633">
                <c:v>45650</c:v>
              </c:pt>
              <c:pt idx="634">
                <c:v>45651</c:v>
              </c:pt>
              <c:pt idx="635">
                <c:v>45652</c:v>
              </c:pt>
              <c:pt idx="636">
                <c:v>45653</c:v>
              </c:pt>
              <c:pt idx="637">
                <c:v>45656</c:v>
              </c:pt>
              <c:pt idx="638">
                <c:v>45657</c:v>
              </c:pt>
              <c:pt idx="639">
                <c:v>45658</c:v>
              </c:pt>
              <c:pt idx="640">
                <c:v>45659</c:v>
              </c:pt>
              <c:pt idx="641">
                <c:v>45660</c:v>
              </c:pt>
              <c:pt idx="642">
                <c:v>45663</c:v>
              </c:pt>
              <c:pt idx="643">
                <c:v>45664</c:v>
              </c:pt>
              <c:pt idx="644">
                <c:v>45665</c:v>
              </c:pt>
              <c:pt idx="645">
                <c:v>45666</c:v>
              </c:pt>
              <c:pt idx="646">
                <c:v>45667</c:v>
              </c:pt>
              <c:pt idx="647">
                <c:v>45670</c:v>
              </c:pt>
              <c:pt idx="648">
                <c:v>45671</c:v>
              </c:pt>
              <c:pt idx="649">
                <c:v>45672</c:v>
              </c:pt>
              <c:pt idx="650">
                <c:v>45673</c:v>
              </c:pt>
              <c:pt idx="651">
                <c:v>45674</c:v>
              </c:pt>
              <c:pt idx="652">
                <c:v>45677</c:v>
              </c:pt>
              <c:pt idx="653">
                <c:v>45678</c:v>
              </c:pt>
              <c:pt idx="654">
                <c:v>45679</c:v>
              </c:pt>
              <c:pt idx="655">
                <c:v>45680</c:v>
              </c:pt>
              <c:pt idx="656">
                <c:v>45681</c:v>
              </c:pt>
              <c:pt idx="657">
                <c:v>45684</c:v>
              </c:pt>
              <c:pt idx="658">
                <c:v>45685</c:v>
              </c:pt>
              <c:pt idx="659">
                <c:v>45686</c:v>
              </c:pt>
              <c:pt idx="660">
                <c:v>45687</c:v>
              </c:pt>
              <c:pt idx="661">
                <c:v>45688</c:v>
              </c:pt>
              <c:pt idx="662">
                <c:v>45691</c:v>
              </c:pt>
              <c:pt idx="663">
                <c:v>45692</c:v>
              </c:pt>
              <c:pt idx="664">
                <c:v>45693</c:v>
              </c:pt>
              <c:pt idx="665">
                <c:v>45694</c:v>
              </c:pt>
              <c:pt idx="666">
                <c:v>45695</c:v>
              </c:pt>
              <c:pt idx="667">
                <c:v>45698</c:v>
              </c:pt>
              <c:pt idx="668">
                <c:v>45699</c:v>
              </c:pt>
              <c:pt idx="669">
                <c:v>45700</c:v>
              </c:pt>
              <c:pt idx="670">
                <c:v>45701</c:v>
              </c:pt>
              <c:pt idx="671">
                <c:v>45702</c:v>
              </c:pt>
              <c:pt idx="672">
                <c:v>45705</c:v>
              </c:pt>
              <c:pt idx="673">
                <c:v>45706</c:v>
              </c:pt>
              <c:pt idx="674">
                <c:v>45707</c:v>
              </c:pt>
              <c:pt idx="675">
                <c:v>45708</c:v>
              </c:pt>
              <c:pt idx="676">
                <c:v>45709</c:v>
              </c:pt>
              <c:pt idx="677">
                <c:v>45712</c:v>
              </c:pt>
              <c:pt idx="678">
                <c:v>45713</c:v>
              </c:pt>
              <c:pt idx="679">
                <c:v>45714</c:v>
              </c:pt>
              <c:pt idx="680">
                <c:v>45715</c:v>
              </c:pt>
              <c:pt idx="681">
                <c:v>45716</c:v>
              </c:pt>
              <c:pt idx="682">
                <c:v>45719</c:v>
              </c:pt>
              <c:pt idx="683">
                <c:v>45720</c:v>
              </c:pt>
              <c:pt idx="684">
                <c:v>45721</c:v>
              </c:pt>
              <c:pt idx="685">
                <c:v>45722</c:v>
              </c:pt>
              <c:pt idx="686">
                <c:v>45723</c:v>
              </c:pt>
              <c:pt idx="687">
                <c:v>45726</c:v>
              </c:pt>
              <c:pt idx="688">
                <c:v>45727</c:v>
              </c:pt>
              <c:pt idx="689">
                <c:v>45728</c:v>
              </c:pt>
              <c:pt idx="690">
                <c:v>45729</c:v>
              </c:pt>
              <c:pt idx="691">
                <c:v>45730</c:v>
              </c:pt>
              <c:pt idx="692">
                <c:v>45733</c:v>
              </c:pt>
              <c:pt idx="693">
                <c:v>45734</c:v>
              </c:pt>
              <c:pt idx="694">
                <c:v>45735</c:v>
              </c:pt>
              <c:pt idx="695">
                <c:v>45736</c:v>
              </c:pt>
              <c:pt idx="696">
                <c:v>45737</c:v>
              </c:pt>
              <c:pt idx="697">
                <c:v>45740</c:v>
              </c:pt>
              <c:pt idx="698">
                <c:v>45741</c:v>
              </c:pt>
              <c:pt idx="699">
                <c:v>45742</c:v>
              </c:pt>
              <c:pt idx="700">
                <c:v>45743</c:v>
              </c:pt>
              <c:pt idx="701">
                <c:v>45744</c:v>
              </c:pt>
              <c:pt idx="702">
                <c:v>45747</c:v>
              </c:pt>
              <c:pt idx="703">
                <c:v>45748</c:v>
              </c:pt>
              <c:pt idx="704">
                <c:v>45749</c:v>
              </c:pt>
              <c:pt idx="705">
                <c:v>45750</c:v>
              </c:pt>
              <c:pt idx="706">
                <c:v>45751</c:v>
              </c:pt>
              <c:pt idx="707">
                <c:v>45754</c:v>
              </c:pt>
              <c:pt idx="708">
                <c:v>45755</c:v>
              </c:pt>
              <c:pt idx="709">
                <c:v>45756</c:v>
              </c:pt>
              <c:pt idx="710">
                <c:v>45757</c:v>
              </c:pt>
              <c:pt idx="711">
                <c:v>45758</c:v>
              </c:pt>
              <c:pt idx="712">
                <c:v>45761</c:v>
              </c:pt>
              <c:pt idx="713">
                <c:v>45762</c:v>
              </c:pt>
              <c:pt idx="714">
                <c:v>45763</c:v>
              </c:pt>
              <c:pt idx="715">
                <c:v>45764</c:v>
              </c:pt>
              <c:pt idx="716">
                <c:v>45765</c:v>
              </c:pt>
              <c:pt idx="717">
                <c:v>45768</c:v>
              </c:pt>
              <c:pt idx="718">
                <c:v>45769</c:v>
              </c:pt>
              <c:pt idx="719">
                <c:v>45770</c:v>
              </c:pt>
              <c:pt idx="720">
                <c:v>45771</c:v>
              </c:pt>
              <c:pt idx="721">
                <c:v>45772</c:v>
              </c:pt>
              <c:pt idx="722">
                <c:v>45775</c:v>
              </c:pt>
              <c:pt idx="723">
                <c:v>45776</c:v>
              </c:pt>
              <c:pt idx="724">
                <c:v>45777</c:v>
              </c:pt>
              <c:pt idx="725">
                <c:v>45778</c:v>
              </c:pt>
              <c:pt idx="726">
                <c:v>45779</c:v>
              </c:pt>
              <c:pt idx="727">
                <c:v>45782</c:v>
              </c:pt>
              <c:pt idx="728">
                <c:v>45783</c:v>
              </c:pt>
              <c:pt idx="729">
                <c:v>45784</c:v>
              </c:pt>
              <c:pt idx="730">
                <c:v>45785</c:v>
              </c:pt>
              <c:pt idx="731">
                <c:v>45786</c:v>
              </c:pt>
              <c:pt idx="732">
                <c:v>45789</c:v>
              </c:pt>
              <c:pt idx="733">
                <c:v>45790</c:v>
              </c:pt>
              <c:pt idx="734">
                <c:v>45791</c:v>
              </c:pt>
              <c:pt idx="735">
                <c:v>45792</c:v>
              </c:pt>
              <c:pt idx="736">
                <c:v>45793</c:v>
              </c:pt>
              <c:pt idx="737">
                <c:v>45796</c:v>
              </c:pt>
              <c:pt idx="738">
                <c:v>45797</c:v>
              </c:pt>
              <c:pt idx="739">
                <c:v>45798</c:v>
              </c:pt>
              <c:pt idx="740">
                <c:v>45799</c:v>
              </c:pt>
              <c:pt idx="741">
                <c:v>45800</c:v>
              </c:pt>
              <c:pt idx="742">
                <c:v>45803</c:v>
              </c:pt>
              <c:pt idx="743">
                <c:v>45804</c:v>
              </c:pt>
              <c:pt idx="744">
                <c:v>45805</c:v>
              </c:pt>
              <c:pt idx="745">
                <c:v>45806</c:v>
              </c:pt>
              <c:pt idx="746">
                <c:v>45807</c:v>
              </c:pt>
              <c:pt idx="747">
                <c:v>45810</c:v>
              </c:pt>
              <c:pt idx="748">
                <c:v>45811</c:v>
              </c:pt>
              <c:pt idx="749">
                <c:v>45812</c:v>
              </c:pt>
              <c:pt idx="750">
                <c:v>45813</c:v>
              </c:pt>
              <c:pt idx="751">
                <c:v>45814</c:v>
              </c:pt>
              <c:pt idx="752">
                <c:v>45817</c:v>
              </c:pt>
              <c:pt idx="753">
                <c:v>45818</c:v>
              </c:pt>
              <c:pt idx="754">
                <c:v>45819</c:v>
              </c:pt>
              <c:pt idx="755">
                <c:v>45820</c:v>
              </c:pt>
              <c:pt idx="756">
                <c:v>45821</c:v>
              </c:pt>
              <c:pt idx="757">
                <c:v>45824</c:v>
              </c:pt>
              <c:pt idx="758">
                <c:v>45825</c:v>
              </c:pt>
              <c:pt idx="759">
                <c:v>45826</c:v>
              </c:pt>
              <c:pt idx="760">
                <c:v>45827</c:v>
              </c:pt>
              <c:pt idx="761">
                <c:v>45828</c:v>
              </c:pt>
            </c:numLit>
          </c:cat>
          <c:val>
            <c:numLit>
              <c:formatCode>General</c:formatCode>
              <c:ptCount val="762"/>
              <c:pt idx="0">
                <c:v>11.277900000000001</c:v>
              </c:pt>
              <c:pt idx="1">
                <c:v>11.3628</c:v>
              </c:pt>
              <c:pt idx="2">
                <c:v>11.2514</c:v>
              </c:pt>
              <c:pt idx="3">
                <c:v>11.279400000000001</c:v>
              </c:pt>
              <c:pt idx="4">
                <c:v>11.3369</c:v>
              </c:pt>
              <c:pt idx="5">
                <c:v>11.4541</c:v>
              </c:pt>
              <c:pt idx="6">
                <c:v>11.3734</c:v>
              </c:pt>
              <c:pt idx="7">
                <c:v>11.4962</c:v>
              </c:pt>
              <c:pt idx="8">
                <c:v>11.4155</c:v>
              </c:pt>
              <c:pt idx="9">
                <c:v>11.3604</c:v>
              </c:pt>
              <c:pt idx="10">
                <c:v>11.4115</c:v>
              </c:pt>
              <c:pt idx="11">
                <c:v>11.440099999999999</c:v>
              </c:pt>
              <c:pt idx="12">
                <c:v>11.553100000000001</c:v>
              </c:pt>
              <c:pt idx="13">
                <c:v>11.5251</c:v>
              </c:pt>
              <c:pt idx="14">
                <c:v>11.6996</c:v>
              </c:pt>
              <c:pt idx="15">
                <c:v>11.7631</c:v>
              </c:pt>
              <c:pt idx="16">
                <c:v>11.7293</c:v>
              </c:pt>
              <c:pt idx="17">
                <c:v>11.660399999999999</c:v>
              </c:pt>
              <c:pt idx="18">
                <c:v>11.696400000000001</c:v>
              </c:pt>
              <c:pt idx="19">
                <c:v>11.6897</c:v>
              </c:pt>
              <c:pt idx="20">
                <c:v>11.617900000000001</c:v>
              </c:pt>
              <c:pt idx="21">
                <c:v>11.3927</c:v>
              </c:pt>
              <c:pt idx="22">
                <c:v>11.385</c:v>
              </c:pt>
              <c:pt idx="23">
                <c:v>11.3774</c:v>
              </c:pt>
              <c:pt idx="24">
                <c:v>11.362500000000001</c:v>
              </c:pt>
              <c:pt idx="25">
                <c:v>11.514200000000001</c:v>
              </c:pt>
              <c:pt idx="26">
                <c:v>11.534700000000001</c:v>
              </c:pt>
              <c:pt idx="27">
                <c:v>11.393700000000001</c:v>
              </c:pt>
              <c:pt idx="28">
                <c:v>11.234299999999999</c:v>
              </c:pt>
              <c:pt idx="29">
                <c:v>10.914300000000001</c:v>
              </c:pt>
              <c:pt idx="30">
                <c:v>10.7613</c:v>
              </c:pt>
              <c:pt idx="31">
                <c:v>10.8437</c:v>
              </c:pt>
              <c:pt idx="32">
                <c:v>10.867699999999999</c:v>
              </c:pt>
              <c:pt idx="33">
                <c:v>10.8025</c:v>
              </c:pt>
              <c:pt idx="34">
                <c:v>10.776400000000001</c:v>
              </c:pt>
              <c:pt idx="35">
                <c:v>10.7788</c:v>
              </c:pt>
              <c:pt idx="36">
                <c:v>10.957599999999999</c:v>
              </c:pt>
              <c:pt idx="37">
                <c:v>11.0837</c:v>
              </c:pt>
              <c:pt idx="38">
                <c:v>10.863799999999999</c:v>
              </c:pt>
              <c:pt idx="39">
                <c:v>10.7356</c:v>
              </c:pt>
              <c:pt idx="40">
                <c:v>10.7126</c:v>
              </c:pt>
              <c:pt idx="41">
                <c:v>10.299899999999999</c:v>
              </c:pt>
              <c:pt idx="42">
                <c:v>10.1251</c:v>
              </c:pt>
              <c:pt idx="43">
                <c:v>10.090400000000001</c:v>
              </c:pt>
              <c:pt idx="44">
                <c:v>10.006</c:v>
              </c:pt>
              <c:pt idx="45">
                <c:v>9.9885999999999999</c:v>
              </c:pt>
              <c:pt idx="46">
                <c:v>9.8193000000000001</c:v>
              </c:pt>
              <c:pt idx="47">
                <c:v>9.5670000000000002</c:v>
              </c:pt>
              <c:pt idx="48">
                <c:v>9.6776</c:v>
              </c:pt>
              <c:pt idx="49">
                <c:v>9.7101000000000006</c:v>
              </c:pt>
              <c:pt idx="50">
                <c:v>9.7860999999999994</c:v>
              </c:pt>
              <c:pt idx="51">
                <c:v>9.8364999999999991</c:v>
              </c:pt>
              <c:pt idx="52">
                <c:v>9.9589999999999996</c:v>
              </c:pt>
              <c:pt idx="53">
                <c:v>10.2797</c:v>
              </c:pt>
              <c:pt idx="54">
                <c:v>10.195600000000001</c:v>
              </c:pt>
              <c:pt idx="55">
                <c:v>10.210000000000001</c:v>
              </c:pt>
              <c:pt idx="56">
                <c:v>10.2318</c:v>
              </c:pt>
              <c:pt idx="57">
                <c:v>10.0817</c:v>
              </c:pt>
              <c:pt idx="58">
                <c:v>10.0722</c:v>
              </c:pt>
              <c:pt idx="59">
                <c:v>10.0381</c:v>
              </c:pt>
              <c:pt idx="60">
                <c:v>9.9640000000000004</c:v>
              </c:pt>
              <c:pt idx="61">
                <c:v>10.0892</c:v>
              </c:pt>
              <c:pt idx="62">
                <c:v>10.2494</c:v>
              </c:pt>
              <c:pt idx="63">
                <c:v>10.43</c:v>
              </c:pt>
              <c:pt idx="64">
                <c:v>10.356999999999999</c:v>
              </c:pt>
              <c:pt idx="65">
                <c:v>10.4468</c:v>
              </c:pt>
              <c:pt idx="66">
                <c:v>10.373900000000001</c:v>
              </c:pt>
              <c:pt idx="67">
                <c:v>10.372199999999999</c:v>
              </c:pt>
              <c:pt idx="68">
                <c:v>10.4254</c:v>
              </c:pt>
              <c:pt idx="69">
                <c:v>10.4871</c:v>
              </c:pt>
              <c:pt idx="70">
                <c:v>10.4918</c:v>
              </c:pt>
              <c:pt idx="71">
                <c:v>10.468999999999999</c:v>
              </c:pt>
              <c:pt idx="72">
                <c:v>10.5458</c:v>
              </c:pt>
              <c:pt idx="73">
                <c:v>10.544499999999999</c:v>
              </c:pt>
              <c:pt idx="74">
                <c:v>10.6251</c:v>
              </c:pt>
              <c:pt idx="75">
                <c:v>10.4415</c:v>
              </c:pt>
              <c:pt idx="76">
                <c:v>10.681100000000001</c:v>
              </c:pt>
              <c:pt idx="77">
                <c:v>10.889200000000001</c:v>
              </c:pt>
              <c:pt idx="78">
                <c:v>10.8109</c:v>
              </c:pt>
              <c:pt idx="79">
                <c:v>10.786199999999999</c:v>
              </c:pt>
              <c:pt idx="80">
                <c:v>10.8325</c:v>
              </c:pt>
              <c:pt idx="81">
                <c:v>10.8924</c:v>
              </c:pt>
              <c:pt idx="82">
                <c:v>10.8858</c:v>
              </c:pt>
              <c:pt idx="83">
                <c:v>10.8184</c:v>
              </c:pt>
              <c:pt idx="84">
                <c:v>10.8142</c:v>
              </c:pt>
              <c:pt idx="85">
                <c:v>10.707000000000001</c:v>
              </c:pt>
              <c:pt idx="86">
                <c:v>10.7698</c:v>
              </c:pt>
              <c:pt idx="87">
                <c:v>10.6472</c:v>
              </c:pt>
              <c:pt idx="88">
                <c:v>10.719200000000001</c:v>
              </c:pt>
              <c:pt idx="89">
                <c:v>11.023999999999999</c:v>
              </c:pt>
              <c:pt idx="90">
                <c:v>11.052899999999999</c:v>
              </c:pt>
              <c:pt idx="91">
                <c:v>11.0192</c:v>
              </c:pt>
              <c:pt idx="92">
                <c:v>10.8848</c:v>
              </c:pt>
              <c:pt idx="93">
                <c:v>10.8759</c:v>
              </c:pt>
              <c:pt idx="94">
                <c:v>11.032500000000001</c:v>
              </c:pt>
              <c:pt idx="95">
                <c:v>10.6959</c:v>
              </c:pt>
              <c:pt idx="96">
                <c:v>10.6624</c:v>
              </c:pt>
              <c:pt idx="97">
                <c:v>10.514200000000001</c:v>
              </c:pt>
              <c:pt idx="98">
                <c:v>10.510199999999999</c:v>
              </c:pt>
              <c:pt idx="99">
                <c:v>10.3741</c:v>
              </c:pt>
              <c:pt idx="100">
                <c:v>10.3779</c:v>
              </c:pt>
              <c:pt idx="101">
                <c:v>10.316800000000001</c:v>
              </c:pt>
              <c:pt idx="102">
                <c:v>10.145</c:v>
              </c:pt>
              <c:pt idx="103">
                <c:v>10.2014</c:v>
              </c:pt>
              <c:pt idx="104">
                <c:v>10.171099999999999</c:v>
              </c:pt>
              <c:pt idx="105">
                <c:v>10.033200000000001</c:v>
              </c:pt>
              <c:pt idx="106">
                <c:v>10.012700000000001</c:v>
              </c:pt>
              <c:pt idx="107">
                <c:v>10.0496</c:v>
              </c:pt>
              <c:pt idx="108">
                <c:v>10.0747</c:v>
              </c:pt>
              <c:pt idx="109">
                <c:v>10.118</c:v>
              </c:pt>
              <c:pt idx="110">
                <c:v>10.065200000000001</c:v>
              </c:pt>
              <c:pt idx="111">
                <c:v>10.1128</c:v>
              </c:pt>
              <c:pt idx="112">
                <c:v>10.1104</c:v>
              </c:pt>
              <c:pt idx="113">
                <c:v>10.0944</c:v>
              </c:pt>
              <c:pt idx="114">
                <c:v>10.175700000000001</c:v>
              </c:pt>
              <c:pt idx="115">
                <c:v>10.1995</c:v>
              </c:pt>
              <c:pt idx="116">
                <c:v>10.1289</c:v>
              </c:pt>
              <c:pt idx="117">
                <c:v>10.254300000000001</c:v>
              </c:pt>
              <c:pt idx="118">
                <c:v>10.363300000000001</c:v>
              </c:pt>
              <c:pt idx="119">
                <c:v>10.347799999999999</c:v>
              </c:pt>
              <c:pt idx="120">
                <c:v>10.2742</c:v>
              </c:pt>
              <c:pt idx="121">
                <c:v>10.335800000000001</c:v>
              </c:pt>
              <c:pt idx="122">
                <c:v>10.539099999999999</c:v>
              </c:pt>
              <c:pt idx="123">
                <c:v>10.483599999999999</c:v>
              </c:pt>
              <c:pt idx="124">
                <c:v>10.406599999999999</c:v>
              </c:pt>
              <c:pt idx="125">
                <c:v>10.484400000000001</c:v>
              </c:pt>
              <c:pt idx="126">
                <c:v>10.548999999999999</c:v>
              </c:pt>
              <c:pt idx="127">
                <c:v>10.515700000000001</c:v>
              </c:pt>
              <c:pt idx="128">
                <c:v>10.446300000000001</c:v>
              </c:pt>
              <c:pt idx="129">
                <c:v>10.4368</c:v>
              </c:pt>
              <c:pt idx="130">
                <c:v>10.3553</c:v>
              </c:pt>
              <c:pt idx="131">
                <c:v>10.4506</c:v>
              </c:pt>
              <c:pt idx="132">
                <c:v>10.559100000000001</c:v>
              </c:pt>
              <c:pt idx="133">
                <c:v>10.532999999999999</c:v>
              </c:pt>
              <c:pt idx="134">
                <c:v>10.5052</c:v>
              </c:pt>
              <c:pt idx="135">
                <c:v>10.505699999999999</c:v>
              </c:pt>
              <c:pt idx="136">
                <c:v>10.4985</c:v>
              </c:pt>
              <c:pt idx="137">
                <c:v>10.4559</c:v>
              </c:pt>
              <c:pt idx="138">
                <c:v>10.3451</c:v>
              </c:pt>
              <c:pt idx="139">
                <c:v>10.3971</c:v>
              </c:pt>
              <c:pt idx="140">
                <c:v>10.436</c:v>
              </c:pt>
              <c:pt idx="141">
                <c:v>10.4101</c:v>
              </c:pt>
              <c:pt idx="142">
                <c:v>10.331200000000001</c:v>
              </c:pt>
              <c:pt idx="143">
                <c:v>10.2227</c:v>
              </c:pt>
              <c:pt idx="144">
                <c:v>10.183299999999999</c:v>
              </c:pt>
              <c:pt idx="145">
                <c:v>10.204000000000001</c:v>
              </c:pt>
              <c:pt idx="146">
                <c:v>10.1305</c:v>
              </c:pt>
              <c:pt idx="147">
                <c:v>10.2386</c:v>
              </c:pt>
              <c:pt idx="148">
                <c:v>10.230399999999999</c:v>
              </c:pt>
              <c:pt idx="149">
                <c:v>10.2546</c:v>
              </c:pt>
              <c:pt idx="150">
                <c:v>10.3262</c:v>
              </c:pt>
              <c:pt idx="151">
                <c:v>10.295999999999999</c:v>
              </c:pt>
              <c:pt idx="152">
                <c:v>10.2577</c:v>
              </c:pt>
              <c:pt idx="153">
                <c:v>10.1509</c:v>
              </c:pt>
              <c:pt idx="154">
                <c:v>10.0936</c:v>
              </c:pt>
              <c:pt idx="155">
                <c:v>10.1</c:v>
              </c:pt>
              <c:pt idx="156">
                <c:v>10.0435</c:v>
              </c:pt>
              <c:pt idx="157">
                <c:v>10.0389</c:v>
              </c:pt>
              <c:pt idx="158">
                <c:v>10.1585</c:v>
              </c:pt>
              <c:pt idx="159">
                <c:v>10.401400000000001</c:v>
              </c:pt>
              <c:pt idx="160">
                <c:v>10.3408</c:v>
              </c:pt>
              <c:pt idx="161">
                <c:v>10.3399</c:v>
              </c:pt>
              <c:pt idx="162">
                <c:v>10.449</c:v>
              </c:pt>
              <c:pt idx="163">
                <c:v>10.3619</c:v>
              </c:pt>
              <c:pt idx="164">
                <c:v>10.325100000000001</c:v>
              </c:pt>
              <c:pt idx="165">
                <c:v>10.2562</c:v>
              </c:pt>
              <c:pt idx="166">
                <c:v>9.1105</c:v>
              </c:pt>
              <c:pt idx="167">
                <c:v>8.9709000000000003</c:v>
              </c:pt>
              <c:pt idx="168">
                <c:v>8.8611000000000004</c:v>
              </c:pt>
              <c:pt idx="169">
                <c:v>8.6852</c:v>
              </c:pt>
              <c:pt idx="170">
                <c:v>8.6519999999999992</c:v>
              </c:pt>
              <c:pt idx="171">
                <c:v>8.6263000000000005</c:v>
              </c:pt>
              <c:pt idx="172">
                <c:v>8.7269000000000005</c:v>
              </c:pt>
              <c:pt idx="173">
                <c:v>8.81</c:v>
              </c:pt>
              <c:pt idx="174">
                <c:v>8.8869000000000007</c:v>
              </c:pt>
              <c:pt idx="175">
                <c:v>8.9966000000000008</c:v>
              </c:pt>
              <c:pt idx="176">
                <c:v>8.9366000000000003</c:v>
              </c:pt>
              <c:pt idx="177">
                <c:v>8.9267000000000003</c:v>
              </c:pt>
              <c:pt idx="178">
                <c:v>9.0058000000000007</c:v>
              </c:pt>
              <c:pt idx="179">
                <c:v>9.1182999999999996</c:v>
              </c:pt>
              <c:pt idx="180">
                <c:v>9.2030999999999992</c:v>
              </c:pt>
              <c:pt idx="181">
                <c:v>9.1471999999999998</c:v>
              </c:pt>
              <c:pt idx="182">
                <c:v>9.2547999999999995</c:v>
              </c:pt>
              <c:pt idx="183">
                <c:v>9.3375000000000004</c:v>
              </c:pt>
              <c:pt idx="184">
                <c:v>9.2639999999999993</c:v>
              </c:pt>
              <c:pt idx="185">
                <c:v>9.2339000000000002</c:v>
              </c:pt>
              <c:pt idx="186">
                <c:v>9.2457999999999991</c:v>
              </c:pt>
              <c:pt idx="187">
                <c:v>9.2149999999999999</c:v>
              </c:pt>
              <c:pt idx="188">
                <c:v>9.2911999999999999</c:v>
              </c:pt>
              <c:pt idx="189">
                <c:v>9.327</c:v>
              </c:pt>
              <c:pt idx="190">
                <c:v>9.4146999999999998</c:v>
              </c:pt>
              <c:pt idx="191">
                <c:v>9.4085000000000001</c:v>
              </c:pt>
              <c:pt idx="192">
                <c:v>9.4209999999999994</c:v>
              </c:pt>
              <c:pt idx="193">
                <c:v>9.4773999999999994</c:v>
              </c:pt>
              <c:pt idx="194">
                <c:v>9.4478000000000009</c:v>
              </c:pt>
              <c:pt idx="195">
                <c:v>9.4725999999999999</c:v>
              </c:pt>
              <c:pt idx="196">
                <c:v>9.4202999999999992</c:v>
              </c:pt>
              <c:pt idx="197">
                <c:v>9.4144000000000005</c:v>
              </c:pt>
              <c:pt idx="198">
                <c:v>9.3740000000000006</c:v>
              </c:pt>
              <c:pt idx="199">
                <c:v>9.4238</c:v>
              </c:pt>
              <c:pt idx="200">
                <c:v>9.4621999999999993</c:v>
              </c:pt>
              <c:pt idx="201">
                <c:v>9.4614999999999991</c:v>
              </c:pt>
              <c:pt idx="202">
                <c:v>9.4420000000000002</c:v>
              </c:pt>
              <c:pt idx="203">
                <c:v>9.3407</c:v>
              </c:pt>
              <c:pt idx="204">
                <c:v>9.3520000000000003</c:v>
              </c:pt>
              <c:pt idx="205">
                <c:v>10.3788</c:v>
              </c:pt>
              <c:pt idx="206">
                <c:v>10.394399999999999</c:v>
              </c:pt>
              <c:pt idx="207">
                <c:v>10.4941</c:v>
              </c:pt>
              <c:pt idx="208">
                <c:v>10.5242</c:v>
              </c:pt>
              <c:pt idx="209">
                <c:v>10.450699999999999</c:v>
              </c:pt>
              <c:pt idx="210">
                <c:v>10.4062</c:v>
              </c:pt>
              <c:pt idx="211">
                <c:v>10.4275</c:v>
              </c:pt>
              <c:pt idx="212">
                <c:v>10.337</c:v>
              </c:pt>
              <c:pt idx="213">
                <c:v>10.3255</c:v>
              </c:pt>
              <c:pt idx="214">
                <c:v>10.327299999999999</c:v>
              </c:pt>
              <c:pt idx="215">
                <c:v>10.288600000000001</c:v>
              </c:pt>
              <c:pt idx="216">
                <c:v>10.3063</c:v>
              </c:pt>
              <c:pt idx="217">
                <c:v>10.3903</c:v>
              </c:pt>
              <c:pt idx="218">
                <c:v>10.337300000000001</c:v>
              </c:pt>
              <c:pt idx="219">
                <c:v>10.278499999999999</c:v>
              </c:pt>
              <c:pt idx="220">
                <c:v>10.177300000000001</c:v>
              </c:pt>
              <c:pt idx="221">
                <c:v>10.193300000000001</c:v>
              </c:pt>
              <c:pt idx="222">
                <c:v>10.1897</c:v>
              </c:pt>
              <c:pt idx="223">
                <c:v>10.169499999999999</c:v>
              </c:pt>
              <c:pt idx="224">
                <c:v>10.091200000000001</c:v>
              </c:pt>
              <c:pt idx="225">
                <c:v>10.5298</c:v>
              </c:pt>
              <c:pt idx="226">
                <c:v>10.661300000000001</c:v>
              </c:pt>
              <c:pt idx="227">
                <c:v>10.827400000000001</c:v>
              </c:pt>
              <c:pt idx="228">
                <c:v>10.8348</c:v>
              </c:pt>
              <c:pt idx="229">
                <c:v>10.903</c:v>
              </c:pt>
              <c:pt idx="230">
                <c:v>10.9884</c:v>
              </c:pt>
              <c:pt idx="231">
                <c:v>11.0351</c:v>
              </c:pt>
              <c:pt idx="232">
                <c:v>10.976000000000001</c:v>
              </c:pt>
              <c:pt idx="233">
                <c:v>11.006500000000001</c:v>
              </c:pt>
              <c:pt idx="234">
                <c:v>11.1503</c:v>
              </c:pt>
              <c:pt idx="235">
                <c:v>11.2088</c:v>
              </c:pt>
              <c:pt idx="236">
                <c:v>11.2597</c:v>
              </c:pt>
              <c:pt idx="237">
                <c:v>11.1684</c:v>
              </c:pt>
              <c:pt idx="238">
                <c:v>11.072800000000001</c:v>
              </c:pt>
              <c:pt idx="239">
                <c:v>11.0974</c:v>
              </c:pt>
              <c:pt idx="240">
                <c:v>11.0464</c:v>
              </c:pt>
              <c:pt idx="241">
                <c:v>11.016400000000001</c:v>
              </c:pt>
              <c:pt idx="242">
                <c:v>11.045400000000001</c:v>
              </c:pt>
              <c:pt idx="243">
                <c:v>11.273</c:v>
              </c:pt>
              <c:pt idx="244">
                <c:v>11.2483</c:v>
              </c:pt>
              <c:pt idx="245">
                <c:v>11.2559</c:v>
              </c:pt>
              <c:pt idx="246">
                <c:v>11.311999999999999</c:v>
              </c:pt>
              <c:pt idx="247">
                <c:v>11.409599999999999</c:v>
              </c:pt>
              <c:pt idx="248">
                <c:v>11.450799999999999</c:v>
              </c:pt>
              <c:pt idx="249">
                <c:v>11.4085</c:v>
              </c:pt>
              <c:pt idx="250">
                <c:v>11.294700000000001</c:v>
              </c:pt>
              <c:pt idx="251">
                <c:v>11.373200000000001</c:v>
              </c:pt>
              <c:pt idx="252">
                <c:v>11.361599999999999</c:v>
              </c:pt>
              <c:pt idx="253">
                <c:v>11.454800000000001</c:v>
              </c:pt>
              <c:pt idx="254">
                <c:v>11.684699999999999</c:v>
              </c:pt>
              <c:pt idx="255">
                <c:v>11.7805</c:v>
              </c:pt>
              <c:pt idx="256">
                <c:v>11.7911</c:v>
              </c:pt>
              <c:pt idx="257">
                <c:v>11.8033</c:v>
              </c:pt>
              <c:pt idx="258">
                <c:v>11.848800000000001</c:v>
              </c:pt>
              <c:pt idx="259">
                <c:v>11.923</c:v>
              </c:pt>
              <c:pt idx="260">
                <c:v>11.8908</c:v>
              </c:pt>
              <c:pt idx="261">
                <c:v>11.8527</c:v>
              </c:pt>
              <c:pt idx="262">
                <c:v>11.961399999999999</c:v>
              </c:pt>
              <c:pt idx="263">
                <c:v>12.036899999999999</c:v>
              </c:pt>
              <c:pt idx="264">
                <c:v>12.0764</c:v>
              </c:pt>
              <c:pt idx="265">
                <c:v>12.1128</c:v>
              </c:pt>
              <c:pt idx="266">
                <c:v>12.176500000000001</c:v>
              </c:pt>
              <c:pt idx="267">
                <c:v>12.1287</c:v>
              </c:pt>
              <c:pt idx="268">
                <c:v>11.985900000000001</c:v>
              </c:pt>
              <c:pt idx="269">
                <c:v>11.7346</c:v>
              </c:pt>
              <c:pt idx="270">
                <c:v>11.6805</c:v>
              </c:pt>
              <c:pt idx="271">
                <c:v>11.8292</c:v>
              </c:pt>
              <c:pt idx="272">
                <c:v>11.758100000000001</c:v>
              </c:pt>
              <c:pt idx="273">
                <c:v>11.655099999999999</c:v>
              </c:pt>
              <c:pt idx="274">
                <c:v>11.705</c:v>
              </c:pt>
              <c:pt idx="275">
                <c:v>11.8119</c:v>
              </c:pt>
              <c:pt idx="276">
                <c:v>11.777699999999999</c:v>
              </c:pt>
              <c:pt idx="277">
                <c:v>11.7475</c:v>
              </c:pt>
              <c:pt idx="278">
                <c:v>11.7331</c:v>
              </c:pt>
              <c:pt idx="279">
                <c:v>11.664</c:v>
              </c:pt>
              <c:pt idx="280">
                <c:v>11.624700000000001</c:v>
              </c:pt>
              <c:pt idx="281">
                <c:v>11.5731</c:v>
              </c:pt>
              <c:pt idx="282">
                <c:v>11.621</c:v>
              </c:pt>
              <c:pt idx="283">
                <c:v>11.627700000000001</c:v>
              </c:pt>
              <c:pt idx="284">
                <c:v>11.6412</c:v>
              </c:pt>
              <c:pt idx="285">
                <c:v>11.672700000000001</c:v>
              </c:pt>
              <c:pt idx="286">
                <c:v>11.6942</c:v>
              </c:pt>
              <c:pt idx="287">
                <c:v>11.841200000000001</c:v>
              </c:pt>
              <c:pt idx="288">
                <c:v>11.8581</c:v>
              </c:pt>
              <c:pt idx="289">
                <c:v>11.9193</c:v>
              </c:pt>
              <c:pt idx="290">
                <c:v>11.754799999999999</c:v>
              </c:pt>
              <c:pt idx="291">
                <c:v>11.7963</c:v>
              </c:pt>
              <c:pt idx="292">
                <c:v>11.6983</c:v>
              </c:pt>
              <c:pt idx="293">
                <c:v>11.728899999999999</c:v>
              </c:pt>
              <c:pt idx="294">
                <c:v>11.6472</c:v>
              </c:pt>
              <c:pt idx="295">
                <c:v>11.576000000000001</c:v>
              </c:pt>
              <c:pt idx="296">
                <c:v>11.6431</c:v>
              </c:pt>
              <c:pt idx="297">
                <c:v>11.709199999999999</c:v>
              </c:pt>
              <c:pt idx="298">
                <c:v>11.6713</c:v>
              </c:pt>
              <c:pt idx="299">
                <c:v>11.479900000000001</c:v>
              </c:pt>
              <c:pt idx="300">
                <c:v>11.507300000000001</c:v>
              </c:pt>
              <c:pt idx="301">
                <c:v>11.498799999999999</c:v>
              </c:pt>
              <c:pt idx="302">
                <c:v>11.398099999999999</c:v>
              </c:pt>
              <c:pt idx="303">
                <c:v>11.4132</c:v>
              </c:pt>
              <c:pt idx="304">
                <c:v>11.3691</c:v>
              </c:pt>
              <c:pt idx="305">
                <c:v>11.3742</c:v>
              </c:pt>
              <c:pt idx="306">
                <c:v>11.3629</c:v>
              </c:pt>
              <c:pt idx="307">
                <c:v>11.3287</c:v>
              </c:pt>
              <c:pt idx="308">
                <c:v>11.3245</c:v>
              </c:pt>
              <c:pt idx="309">
                <c:v>11.311</c:v>
              </c:pt>
              <c:pt idx="310">
                <c:v>11.3255</c:v>
              </c:pt>
              <c:pt idx="311">
                <c:v>11.4434</c:v>
              </c:pt>
              <c:pt idx="312">
                <c:v>11.321</c:v>
              </c:pt>
              <c:pt idx="313">
                <c:v>11.274900000000001</c:v>
              </c:pt>
              <c:pt idx="314">
                <c:v>11.2014</c:v>
              </c:pt>
              <c:pt idx="315">
                <c:v>11.1663</c:v>
              </c:pt>
              <c:pt idx="316">
                <c:v>11.17</c:v>
              </c:pt>
              <c:pt idx="317">
                <c:v>11.048299999999999</c:v>
              </c:pt>
              <c:pt idx="318">
                <c:v>11.278</c:v>
              </c:pt>
              <c:pt idx="319">
                <c:v>11.344799999999999</c:v>
              </c:pt>
              <c:pt idx="320">
                <c:v>11.266400000000001</c:v>
              </c:pt>
              <c:pt idx="321">
                <c:v>11.2026</c:v>
              </c:pt>
              <c:pt idx="322">
                <c:v>11.2712</c:v>
              </c:pt>
              <c:pt idx="323">
                <c:v>11.3924</c:v>
              </c:pt>
              <c:pt idx="324">
                <c:v>11.2309</c:v>
              </c:pt>
              <c:pt idx="325">
                <c:v>11.0907</c:v>
              </c:pt>
              <c:pt idx="326">
                <c:v>11.045999999999999</c:v>
              </c:pt>
              <c:pt idx="327">
                <c:v>10.886900000000001</c:v>
              </c:pt>
              <c:pt idx="328">
                <c:v>10.9457</c:v>
              </c:pt>
              <c:pt idx="329">
                <c:v>10.927</c:v>
              </c:pt>
              <c:pt idx="330">
                <c:v>10.8269</c:v>
              </c:pt>
              <c:pt idx="331">
                <c:v>10.799300000000001</c:v>
              </c:pt>
              <c:pt idx="332">
                <c:v>10.916499999999999</c:v>
              </c:pt>
              <c:pt idx="333">
                <c:v>10.9695</c:v>
              </c:pt>
              <c:pt idx="334">
                <c:v>11.058199999999999</c:v>
              </c:pt>
              <c:pt idx="335">
                <c:v>11.2393</c:v>
              </c:pt>
              <c:pt idx="336">
                <c:v>11.376300000000001</c:v>
              </c:pt>
              <c:pt idx="337">
                <c:v>11.9345</c:v>
              </c:pt>
              <c:pt idx="338">
                <c:v>11.305</c:v>
              </c:pt>
              <c:pt idx="339">
                <c:v>11.297599999999999</c:v>
              </c:pt>
              <c:pt idx="340">
                <c:v>11.240600000000001</c:v>
              </c:pt>
              <c:pt idx="341">
                <c:v>11.1607</c:v>
              </c:pt>
              <c:pt idx="342">
                <c:v>11.0985</c:v>
              </c:pt>
              <c:pt idx="343">
                <c:v>11.311400000000001</c:v>
              </c:pt>
              <c:pt idx="344">
                <c:v>11.5085</c:v>
              </c:pt>
              <c:pt idx="345">
                <c:v>11.414999999999999</c:v>
              </c:pt>
              <c:pt idx="346">
                <c:v>11.402900000000001</c:v>
              </c:pt>
              <c:pt idx="347">
                <c:v>11.404400000000001</c:v>
              </c:pt>
              <c:pt idx="348">
                <c:v>11.398199999999999</c:v>
              </c:pt>
              <c:pt idx="349">
                <c:v>11.307</c:v>
              </c:pt>
              <c:pt idx="350">
                <c:v>11.336499999999999</c:v>
              </c:pt>
              <c:pt idx="351">
                <c:v>11.3683</c:v>
              </c:pt>
              <c:pt idx="352">
                <c:v>11.3346</c:v>
              </c:pt>
              <c:pt idx="353">
                <c:v>11.3994</c:v>
              </c:pt>
              <c:pt idx="354">
                <c:v>11.386200000000001</c:v>
              </c:pt>
              <c:pt idx="355">
                <c:v>11.3406</c:v>
              </c:pt>
              <c:pt idx="356">
                <c:v>11.502000000000001</c:v>
              </c:pt>
              <c:pt idx="357">
                <c:v>11.458399999999999</c:v>
              </c:pt>
              <c:pt idx="358">
                <c:v>11.4023</c:v>
              </c:pt>
              <c:pt idx="359">
                <c:v>11.414400000000001</c:v>
              </c:pt>
              <c:pt idx="360">
                <c:v>11.381</c:v>
              </c:pt>
              <c:pt idx="361">
                <c:v>11.367800000000001</c:v>
              </c:pt>
              <c:pt idx="362">
                <c:v>11.385</c:v>
              </c:pt>
              <c:pt idx="363">
                <c:v>11.3751</c:v>
              </c:pt>
              <c:pt idx="364">
                <c:v>11.360799999999999</c:v>
              </c:pt>
              <c:pt idx="365">
                <c:v>11.662699999999999</c:v>
              </c:pt>
              <c:pt idx="366">
                <c:v>11.6645</c:v>
              </c:pt>
              <c:pt idx="367">
                <c:v>11.569100000000001</c:v>
              </c:pt>
              <c:pt idx="368">
                <c:v>11.692299999999999</c:v>
              </c:pt>
              <c:pt idx="369">
                <c:v>11.7288</c:v>
              </c:pt>
              <c:pt idx="370">
                <c:v>11.721</c:v>
              </c:pt>
              <c:pt idx="371">
                <c:v>11.611599999999999</c:v>
              </c:pt>
              <c:pt idx="372">
                <c:v>11.668699999999999</c:v>
              </c:pt>
              <c:pt idx="373">
                <c:v>11.684799999999999</c:v>
              </c:pt>
              <c:pt idx="374">
                <c:v>11.8649</c:v>
              </c:pt>
              <c:pt idx="375">
                <c:v>11.8612</c:v>
              </c:pt>
              <c:pt idx="376">
                <c:v>11.8954</c:v>
              </c:pt>
              <c:pt idx="377">
                <c:v>11.9618</c:v>
              </c:pt>
              <c:pt idx="378">
                <c:v>11.906599999999999</c:v>
              </c:pt>
              <c:pt idx="379">
                <c:v>11.6426</c:v>
              </c:pt>
              <c:pt idx="380">
                <c:v>11.7583</c:v>
              </c:pt>
              <c:pt idx="381">
                <c:v>11.783200000000001</c:v>
              </c:pt>
              <c:pt idx="382">
                <c:v>11.851599999999999</c:v>
              </c:pt>
              <c:pt idx="383">
                <c:v>11.815799999999999</c:v>
              </c:pt>
              <c:pt idx="384">
                <c:v>11.8085</c:v>
              </c:pt>
              <c:pt idx="385">
                <c:v>11.742599999999999</c:v>
              </c:pt>
              <c:pt idx="386">
                <c:v>11.7888</c:v>
              </c:pt>
              <c:pt idx="387">
                <c:v>11.7501</c:v>
              </c:pt>
              <c:pt idx="388">
                <c:v>11.641299999999999</c:v>
              </c:pt>
              <c:pt idx="389">
                <c:v>11.5174</c:v>
              </c:pt>
              <c:pt idx="390">
                <c:v>11.518000000000001</c:v>
              </c:pt>
              <c:pt idx="391">
                <c:v>11.5603</c:v>
              </c:pt>
              <c:pt idx="392">
                <c:v>11.6099</c:v>
              </c:pt>
              <c:pt idx="393">
                <c:v>11.6107</c:v>
              </c:pt>
              <c:pt idx="394">
                <c:v>11.734999999999999</c:v>
              </c:pt>
              <c:pt idx="395">
                <c:v>11.6539</c:v>
              </c:pt>
              <c:pt idx="396">
                <c:v>11.7157</c:v>
              </c:pt>
              <c:pt idx="397">
                <c:v>11.677300000000001</c:v>
              </c:pt>
              <c:pt idx="398">
                <c:v>11.616899999999999</c:v>
              </c:pt>
              <c:pt idx="399">
                <c:v>11.606</c:v>
              </c:pt>
              <c:pt idx="400">
                <c:v>11.6844</c:v>
              </c:pt>
              <c:pt idx="401">
                <c:v>11.637</c:v>
              </c:pt>
              <c:pt idx="402">
                <c:v>11.651400000000001</c:v>
              </c:pt>
              <c:pt idx="403">
                <c:v>11.734400000000001</c:v>
              </c:pt>
              <c:pt idx="404">
                <c:v>11.7601</c:v>
              </c:pt>
              <c:pt idx="405">
                <c:v>11.6837</c:v>
              </c:pt>
              <c:pt idx="406">
                <c:v>11.672700000000001</c:v>
              </c:pt>
              <c:pt idx="407">
                <c:v>11.789099999999999</c:v>
              </c:pt>
              <c:pt idx="408">
                <c:v>11.7318</c:v>
              </c:pt>
              <c:pt idx="409">
                <c:v>11.8062</c:v>
              </c:pt>
              <c:pt idx="410">
                <c:v>11.872</c:v>
              </c:pt>
              <c:pt idx="411">
                <c:v>11.917899999999999</c:v>
              </c:pt>
              <c:pt idx="412">
                <c:v>11.9628</c:v>
              </c:pt>
              <c:pt idx="413">
                <c:v>12.016400000000001</c:v>
              </c:pt>
              <c:pt idx="414">
                <c:v>12.006399999999999</c:v>
              </c:pt>
              <c:pt idx="415">
                <c:v>11.7982</c:v>
              </c:pt>
              <c:pt idx="416">
                <c:v>11.774100000000001</c:v>
              </c:pt>
              <c:pt idx="417">
                <c:v>11.797000000000001</c:v>
              </c:pt>
              <c:pt idx="418">
                <c:v>11.8886</c:v>
              </c:pt>
              <c:pt idx="419">
                <c:v>11.7791</c:v>
              </c:pt>
              <c:pt idx="420">
                <c:v>11.7958</c:v>
              </c:pt>
              <c:pt idx="421">
                <c:v>11.7745</c:v>
              </c:pt>
              <c:pt idx="422">
                <c:v>11.7277</c:v>
              </c:pt>
              <c:pt idx="423">
                <c:v>11.6828</c:v>
              </c:pt>
              <c:pt idx="424">
                <c:v>11.7262</c:v>
              </c:pt>
              <c:pt idx="425">
                <c:v>11.807499999999999</c:v>
              </c:pt>
              <c:pt idx="426">
                <c:v>11.810700000000001</c:v>
              </c:pt>
              <c:pt idx="427">
                <c:v>10.8765</c:v>
              </c:pt>
              <c:pt idx="428">
                <c:v>10.853400000000001</c:v>
              </c:pt>
              <c:pt idx="429">
                <c:v>10.8681</c:v>
              </c:pt>
              <c:pt idx="430">
                <c:v>10.8142</c:v>
              </c:pt>
              <c:pt idx="431">
                <c:v>10.742699999999999</c:v>
              </c:pt>
              <c:pt idx="432">
                <c:v>10.699199999999999</c:v>
              </c:pt>
              <c:pt idx="433">
                <c:v>10.738300000000001</c:v>
              </c:pt>
              <c:pt idx="434">
                <c:v>10.7441</c:v>
              </c:pt>
              <c:pt idx="435">
                <c:v>10.8432</c:v>
              </c:pt>
              <c:pt idx="436">
                <c:v>10.8332</c:v>
              </c:pt>
              <c:pt idx="437">
                <c:v>10.8367</c:v>
              </c:pt>
              <c:pt idx="438">
                <c:v>10.8226</c:v>
              </c:pt>
              <c:pt idx="439">
                <c:v>10.8314</c:v>
              </c:pt>
              <c:pt idx="440">
                <c:v>10.8773</c:v>
              </c:pt>
              <c:pt idx="441">
                <c:v>10.879</c:v>
              </c:pt>
              <c:pt idx="442">
                <c:v>10.8354</c:v>
              </c:pt>
              <c:pt idx="443">
                <c:v>10.882199999999999</c:v>
              </c:pt>
              <c:pt idx="444">
                <c:v>10.9322</c:v>
              </c:pt>
              <c:pt idx="445">
                <c:v>11.044499999999999</c:v>
              </c:pt>
              <c:pt idx="446">
                <c:v>11.025499999999999</c:v>
              </c:pt>
              <c:pt idx="447">
                <c:v>11.043699999999999</c:v>
              </c:pt>
              <c:pt idx="448">
                <c:v>11.078099999999999</c:v>
              </c:pt>
              <c:pt idx="449">
                <c:v>11.043699999999999</c:v>
              </c:pt>
              <c:pt idx="450">
                <c:v>11.0152</c:v>
              </c:pt>
              <c:pt idx="451">
                <c:v>10.9849</c:v>
              </c:pt>
              <c:pt idx="452">
                <c:v>10.879</c:v>
              </c:pt>
              <c:pt idx="453">
                <c:v>10.6488</c:v>
              </c:pt>
              <c:pt idx="454">
                <c:v>10.6068</c:v>
              </c:pt>
              <c:pt idx="455">
                <c:v>10.635199999999999</c:v>
              </c:pt>
              <c:pt idx="456">
                <c:v>10.601100000000001</c:v>
              </c:pt>
              <c:pt idx="457">
                <c:v>10.5778</c:v>
              </c:pt>
              <c:pt idx="458">
                <c:v>10.599</c:v>
              </c:pt>
              <c:pt idx="459">
                <c:v>10.553699999999999</c:v>
              </c:pt>
              <c:pt idx="460">
                <c:v>10.507899999999999</c:v>
              </c:pt>
              <c:pt idx="461">
                <c:v>10.6076</c:v>
              </c:pt>
              <c:pt idx="462">
                <c:v>10.767300000000001</c:v>
              </c:pt>
              <c:pt idx="463">
                <c:v>10.755800000000001</c:v>
              </c:pt>
              <c:pt idx="464">
                <c:v>10.7288</c:v>
              </c:pt>
              <c:pt idx="465">
                <c:v>10.7082</c:v>
              </c:pt>
              <c:pt idx="466">
                <c:v>10.7431</c:v>
              </c:pt>
              <c:pt idx="467">
                <c:v>10.8047</c:v>
              </c:pt>
              <c:pt idx="468">
                <c:v>10.798299999999999</c:v>
              </c:pt>
              <c:pt idx="469">
                <c:v>10.8294</c:v>
              </c:pt>
              <c:pt idx="470">
                <c:v>10.8271</c:v>
              </c:pt>
              <c:pt idx="471">
                <c:v>10.8231</c:v>
              </c:pt>
              <c:pt idx="472">
                <c:v>10.8725</c:v>
              </c:pt>
              <c:pt idx="473">
                <c:v>10.8123</c:v>
              </c:pt>
              <c:pt idx="474">
                <c:v>10.8369</c:v>
              </c:pt>
              <c:pt idx="475">
                <c:v>10.8725</c:v>
              </c:pt>
              <c:pt idx="476">
                <c:v>10.890599999999999</c:v>
              </c:pt>
              <c:pt idx="477">
                <c:v>10.850300000000001</c:v>
              </c:pt>
              <c:pt idx="478">
                <c:v>10.904199999999999</c:v>
              </c:pt>
              <c:pt idx="479">
                <c:v>10.8225</c:v>
              </c:pt>
              <c:pt idx="480">
                <c:v>10.6622</c:v>
              </c:pt>
              <c:pt idx="481">
                <c:v>10.6913</c:v>
              </c:pt>
              <c:pt idx="482">
                <c:v>10.6616</c:v>
              </c:pt>
              <c:pt idx="483">
                <c:v>10.5726</c:v>
              </c:pt>
              <c:pt idx="484">
                <c:v>10.521599999999999</c:v>
              </c:pt>
              <c:pt idx="485">
                <c:v>10.392099999999999</c:v>
              </c:pt>
              <c:pt idx="486">
                <c:v>10.324</c:v>
              </c:pt>
              <c:pt idx="487">
                <c:v>10.622400000000001</c:v>
              </c:pt>
              <c:pt idx="488">
                <c:v>10.462199999999999</c:v>
              </c:pt>
              <c:pt idx="489">
                <c:v>10.419499999999999</c:v>
              </c:pt>
              <c:pt idx="490">
                <c:v>10.4413</c:v>
              </c:pt>
              <c:pt idx="491">
                <c:v>10.4071</c:v>
              </c:pt>
              <c:pt idx="492">
                <c:v>10.4886</c:v>
              </c:pt>
              <c:pt idx="493">
                <c:v>10.4611</c:v>
              </c:pt>
              <c:pt idx="494">
                <c:v>10.523</c:v>
              </c:pt>
              <c:pt idx="495">
                <c:v>10.468</c:v>
              </c:pt>
              <c:pt idx="496">
                <c:v>10.4666</c:v>
              </c:pt>
              <c:pt idx="497">
                <c:v>10.5284</c:v>
              </c:pt>
              <c:pt idx="498">
                <c:v>10.6813</c:v>
              </c:pt>
              <c:pt idx="499">
                <c:v>10.764900000000001</c:v>
              </c:pt>
              <c:pt idx="500">
                <c:v>10.731199999999999</c:v>
              </c:pt>
              <c:pt idx="501">
                <c:v>10.694599999999999</c:v>
              </c:pt>
              <c:pt idx="502">
                <c:v>10.826499999999999</c:v>
              </c:pt>
              <c:pt idx="503">
                <c:v>10.8035</c:v>
              </c:pt>
              <c:pt idx="504">
                <c:v>10.648400000000001</c:v>
              </c:pt>
              <c:pt idx="505">
                <c:v>10.680199999999999</c:v>
              </c:pt>
              <c:pt idx="506">
                <c:v>10.796799999999999</c:v>
              </c:pt>
              <c:pt idx="507">
                <c:v>10.7667</c:v>
              </c:pt>
              <c:pt idx="508">
                <c:v>10.67</c:v>
              </c:pt>
              <c:pt idx="509">
                <c:v>10.798500000000001</c:v>
              </c:pt>
              <c:pt idx="510">
                <c:v>10.923400000000001</c:v>
              </c:pt>
              <c:pt idx="511">
                <c:v>10.9483</c:v>
              </c:pt>
              <c:pt idx="512">
                <c:v>11.015000000000001</c:v>
              </c:pt>
              <c:pt idx="513">
                <c:v>11.011200000000001</c:v>
              </c:pt>
              <c:pt idx="514">
                <c:v>10.9437</c:v>
              </c:pt>
              <c:pt idx="515">
                <c:v>11.040900000000001</c:v>
              </c:pt>
              <c:pt idx="516">
                <c:v>11.0671</c:v>
              </c:pt>
              <c:pt idx="517">
                <c:v>11.120100000000001</c:v>
              </c:pt>
              <c:pt idx="518">
                <c:v>11.105499999999999</c:v>
              </c:pt>
              <c:pt idx="519">
                <c:v>11.065200000000001</c:v>
              </c:pt>
              <c:pt idx="520">
                <c:v>11.1096</c:v>
              </c:pt>
              <c:pt idx="521">
                <c:v>11.109299999999999</c:v>
              </c:pt>
              <c:pt idx="522">
                <c:v>11.168699999999999</c:v>
              </c:pt>
              <c:pt idx="523">
                <c:v>11.154299999999999</c:v>
              </c:pt>
              <c:pt idx="524">
                <c:v>11.148199999999999</c:v>
              </c:pt>
              <c:pt idx="525">
                <c:v>11.069800000000001</c:v>
              </c:pt>
              <c:pt idx="526">
                <c:v>11.1187</c:v>
              </c:pt>
              <c:pt idx="527">
                <c:v>11.1282</c:v>
              </c:pt>
              <c:pt idx="528">
                <c:v>11.122</c:v>
              </c:pt>
              <c:pt idx="529">
                <c:v>11.2486</c:v>
              </c:pt>
              <c:pt idx="530">
                <c:v>11.162000000000001</c:v>
              </c:pt>
              <c:pt idx="531">
                <c:v>11.038500000000001</c:v>
              </c:pt>
              <c:pt idx="532">
                <c:v>10.598800000000001</c:v>
              </c:pt>
              <c:pt idx="533">
                <c:v>10.686199999999999</c:v>
              </c:pt>
              <c:pt idx="534">
                <c:v>10.8003</c:v>
              </c:pt>
              <c:pt idx="535">
                <c:v>10.9107</c:v>
              </c:pt>
              <c:pt idx="536">
                <c:v>10.9556</c:v>
              </c:pt>
              <c:pt idx="537">
                <c:v>11.0519</c:v>
              </c:pt>
              <c:pt idx="538">
                <c:v>11.0678</c:v>
              </c:pt>
              <c:pt idx="539">
                <c:v>11.1562</c:v>
              </c:pt>
              <c:pt idx="540">
                <c:v>11.180999999999999</c:v>
              </c:pt>
              <c:pt idx="541">
                <c:v>11.265700000000001</c:v>
              </c:pt>
              <c:pt idx="542">
                <c:v>11.357100000000001</c:v>
              </c:pt>
              <c:pt idx="543">
                <c:v>11.3863</c:v>
              </c:pt>
              <c:pt idx="544">
                <c:v>11.436400000000001</c:v>
              </c:pt>
              <c:pt idx="545">
                <c:v>11.397600000000001</c:v>
              </c:pt>
              <c:pt idx="546">
                <c:v>11.478899999999999</c:v>
              </c:pt>
              <c:pt idx="547">
                <c:v>11.502599999999999</c:v>
              </c:pt>
              <c:pt idx="548">
                <c:v>11.4717</c:v>
              </c:pt>
              <c:pt idx="549">
                <c:v>11.3756</c:v>
              </c:pt>
              <c:pt idx="550">
                <c:v>11.4308</c:v>
              </c:pt>
              <c:pt idx="551">
                <c:v>11.4276</c:v>
              </c:pt>
              <c:pt idx="552">
                <c:v>11.5092</c:v>
              </c:pt>
              <c:pt idx="553">
                <c:v>11.4404</c:v>
              </c:pt>
              <c:pt idx="554">
                <c:v>11.455399999999999</c:v>
              </c:pt>
              <c:pt idx="555">
                <c:v>11.4277</c:v>
              </c:pt>
              <c:pt idx="556">
                <c:v>11.352600000000001</c:v>
              </c:pt>
              <c:pt idx="557">
                <c:v>11.2034</c:v>
              </c:pt>
              <c:pt idx="558">
                <c:v>11.2204</c:v>
              </c:pt>
              <c:pt idx="559">
                <c:v>11.0489</c:v>
              </c:pt>
              <c:pt idx="560">
                <c:v>11.1892</c:v>
              </c:pt>
              <c:pt idx="561">
                <c:v>11.2906</c:v>
              </c:pt>
              <c:pt idx="562">
                <c:v>11.2906</c:v>
              </c:pt>
              <c:pt idx="563">
                <c:v>11.3529</c:v>
              </c:pt>
              <c:pt idx="564">
                <c:v>11.3719</c:v>
              </c:pt>
              <c:pt idx="565">
                <c:v>11.5046</c:v>
              </c:pt>
              <c:pt idx="566">
                <c:v>11.489800000000001</c:v>
              </c:pt>
              <c:pt idx="567">
                <c:v>11.606400000000001</c:v>
              </c:pt>
              <c:pt idx="568">
                <c:v>11.708399999999999</c:v>
              </c:pt>
              <c:pt idx="569">
                <c:v>11.7971</c:v>
              </c:pt>
              <c:pt idx="570">
                <c:v>11.855399999999999</c:v>
              </c:pt>
              <c:pt idx="571">
                <c:v>11.851100000000001</c:v>
              </c:pt>
              <c:pt idx="572">
                <c:v>11.668900000000001</c:v>
              </c:pt>
              <c:pt idx="573">
                <c:v>11.6153</c:v>
              </c:pt>
              <c:pt idx="574">
                <c:v>11.486700000000001</c:v>
              </c:pt>
              <c:pt idx="575">
                <c:v>11.3469</c:v>
              </c:pt>
              <c:pt idx="576">
                <c:v>11.372199999999999</c:v>
              </c:pt>
              <c:pt idx="577">
                <c:v>11.367599999999999</c:v>
              </c:pt>
              <c:pt idx="578">
                <c:v>11.380100000000001</c:v>
              </c:pt>
              <c:pt idx="579">
                <c:v>11.350199999999999</c:v>
              </c:pt>
              <c:pt idx="580">
                <c:v>11.403</c:v>
              </c:pt>
              <c:pt idx="581">
                <c:v>11.462300000000001</c:v>
              </c:pt>
              <c:pt idx="582">
                <c:v>11.411199999999999</c:v>
              </c:pt>
              <c:pt idx="583">
                <c:v>11.475899999999999</c:v>
              </c:pt>
              <c:pt idx="584">
                <c:v>11.500299999999999</c:v>
              </c:pt>
              <c:pt idx="585">
                <c:v>11.4787</c:v>
              </c:pt>
              <c:pt idx="586">
                <c:v>11.5449</c:v>
              </c:pt>
              <c:pt idx="587">
                <c:v>11.5869</c:v>
              </c:pt>
              <c:pt idx="588">
                <c:v>11.595599999999999</c:v>
              </c:pt>
              <c:pt idx="589">
                <c:v>11.466900000000001</c:v>
              </c:pt>
              <c:pt idx="590">
                <c:v>11.5251</c:v>
              </c:pt>
              <c:pt idx="591">
                <c:v>11.545199999999999</c:v>
              </c:pt>
              <c:pt idx="592">
                <c:v>11.6389</c:v>
              </c:pt>
              <c:pt idx="593">
                <c:v>11.676</c:v>
              </c:pt>
              <c:pt idx="594">
                <c:v>11.616899999999999</c:v>
              </c:pt>
              <c:pt idx="595">
                <c:v>11.514900000000001</c:v>
              </c:pt>
              <c:pt idx="596">
                <c:v>11.5791</c:v>
              </c:pt>
              <c:pt idx="597">
                <c:v>11.5922</c:v>
              </c:pt>
              <c:pt idx="598">
                <c:v>11.618</c:v>
              </c:pt>
              <c:pt idx="599">
                <c:v>11.5665</c:v>
              </c:pt>
              <c:pt idx="600">
                <c:v>11.700699999999999</c:v>
              </c:pt>
              <c:pt idx="601">
                <c:v>11.6568</c:v>
              </c:pt>
              <c:pt idx="602">
                <c:v>11.6341</c:v>
              </c:pt>
              <c:pt idx="603">
                <c:v>11.5466</c:v>
              </c:pt>
              <c:pt idx="604">
                <c:v>11.504899999999999</c:v>
              </c:pt>
              <c:pt idx="605">
                <c:v>11.4682</c:v>
              </c:pt>
              <c:pt idx="606">
                <c:v>11.444599999999999</c:v>
              </c:pt>
              <c:pt idx="607">
                <c:v>11.5557</c:v>
              </c:pt>
              <c:pt idx="608">
                <c:v>11.529199999999999</c:v>
              </c:pt>
              <c:pt idx="609">
                <c:v>11.5532</c:v>
              </c:pt>
              <c:pt idx="610">
                <c:v>11.602600000000001</c:v>
              </c:pt>
              <c:pt idx="611">
                <c:v>11.5107</c:v>
              </c:pt>
              <c:pt idx="612">
                <c:v>11.5144</c:v>
              </c:pt>
              <c:pt idx="613">
                <c:v>11.575200000000001</c:v>
              </c:pt>
              <c:pt idx="614">
                <c:v>11.462</c:v>
              </c:pt>
              <c:pt idx="615">
                <c:v>11.4946</c:v>
              </c:pt>
              <c:pt idx="616">
                <c:v>11.4679</c:v>
              </c:pt>
              <c:pt idx="617">
                <c:v>11.8668</c:v>
              </c:pt>
              <c:pt idx="618">
                <c:v>11.9345</c:v>
              </c:pt>
              <c:pt idx="619">
                <c:v>12.003500000000001</c:v>
              </c:pt>
              <c:pt idx="620">
                <c:v>12.0718</c:v>
              </c:pt>
              <c:pt idx="621">
                <c:v>12.0954</c:v>
              </c:pt>
              <c:pt idx="622">
                <c:v>12.2356</c:v>
              </c:pt>
              <c:pt idx="623">
                <c:v>12.240500000000001</c:v>
              </c:pt>
              <c:pt idx="624">
                <c:v>12.257300000000001</c:v>
              </c:pt>
              <c:pt idx="625">
                <c:v>12.2166</c:v>
              </c:pt>
              <c:pt idx="626">
                <c:v>12.199299999999999</c:v>
              </c:pt>
              <c:pt idx="627">
                <c:v>12.254200000000001</c:v>
              </c:pt>
              <c:pt idx="628">
                <c:v>12.060700000000001</c:v>
              </c:pt>
              <c:pt idx="629">
                <c:v>12.0824</c:v>
              </c:pt>
              <c:pt idx="630">
                <c:v>11.9391</c:v>
              </c:pt>
              <c:pt idx="631">
                <c:v>11.947900000000001</c:v>
              </c:pt>
              <c:pt idx="632">
                <c:v>11.948399999999999</c:v>
              </c:pt>
              <c:pt idx="633">
                <c:v>11.959199999999999</c:v>
              </c:pt>
              <c:pt idx="634">
                <c:v>11.9849</c:v>
              </c:pt>
              <c:pt idx="635">
                <c:v>11.934100000000001</c:v>
              </c:pt>
              <c:pt idx="636">
                <c:v>11.949400000000001</c:v>
              </c:pt>
              <c:pt idx="637">
                <c:v>11.923500000000001</c:v>
              </c:pt>
              <c:pt idx="638">
                <c:v>11.9498</c:v>
              </c:pt>
              <c:pt idx="639">
                <c:v>11.965999999999999</c:v>
              </c:pt>
              <c:pt idx="640">
                <c:v>12.027200000000001</c:v>
              </c:pt>
              <c:pt idx="641">
                <c:v>12.0578</c:v>
              </c:pt>
              <c:pt idx="642">
                <c:v>12.103300000000001</c:v>
              </c:pt>
              <c:pt idx="643">
                <c:v>12.1623</c:v>
              </c:pt>
              <c:pt idx="644">
                <c:v>12.100300000000001</c:v>
              </c:pt>
              <c:pt idx="645">
                <c:v>12.1386</c:v>
              </c:pt>
              <c:pt idx="646">
                <c:v>12.0953</c:v>
              </c:pt>
              <c:pt idx="647">
                <c:v>11.9298</c:v>
              </c:pt>
              <c:pt idx="648">
                <c:v>12.0337</c:v>
              </c:pt>
              <c:pt idx="649">
                <c:v>12.1806</c:v>
              </c:pt>
              <c:pt idx="650">
                <c:v>12.3249</c:v>
              </c:pt>
              <c:pt idx="651">
                <c:v>12.41</c:v>
              </c:pt>
              <c:pt idx="652">
                <c:v>12.537599999999999</c:v>
              </c:pt>
              <c:pt idx="653">
                <c:v>12.565200000000001</c:v>
              </c:pt>
              <c:pt idx="654">
                <c:v>12.605700000000001</c:v>
              </c:pt>
              <c:pt idx="655">
                <c:v>12.5739</c:v>
              </c:pt>
              <c:pt idx="656">
                <c:v>12.6671</c:v>
              </c:pt>
              <c:pt idx="657">
                <c:v>12.582000000000001</c:v>
              </c:pt>
              <c:pt idx="658">
                <c:v>12.6562</c:v>
              </c:pt>
              <c:pt idx="659">
                <c:v>12.6798</c:v>
              </c:pt>
              <c:pt idx="660">
                <c:v>12.7707</c:v>
              </c:pt>
              <c:pt idx="661">
                <c:v>12.7277</c:v>
              </c:pt>
              <c:pt idx="662">
                <c:v>12.690200000000001</c:v>
              </c:pt>
              <c:pt idx="663">
                <c:v>12.779</c:v>
              </c:pt>
              <c:pt idx="664">
                <c:v>12.787800000000001</c:v>
              </c:pt>
              <c:pt idx="665">
                <c:v>12.810700000000001</c:v>
              </c:pt>
              <c:pt idx="666">
                <c:v>12.921099999999999</c:v>
              </c:pt>
              <c:pt idx="667">
                <c:v>12.9984</c:v>
              </c:pt>
              <c:pt idx="668">
                <c:v>13.007999999999999</c:v>
              </c:pt>
              <c:pt idx="669">
                <c:v>13.017200000000001</c:v>
              </c:pt>
              <c:pt idx="670">
                <c:v>13</c:v>
              </c:pt>
              <c:pt idx="671">
                <c:v>13.0558</c:v>
              </c:pt>
              <c:pt idx="672">
                <c:v>12.972099999999999</c:v>
              </c:pt>
              <c:pt idx="673">
                <c:v>13.072800000000001</c:v>
              </c:pt>
              <c:pt idx="674">
                <c:v>13.0038</c:v>
              </c:pt>
              <c:pt idx="675">
                <c:v>13.1126</c:v>
              </c:pt>
              <c:pt idx="676">
                <c:v>13.141999999999999</c:v>
              </c:pt>
              <c:pt idx="677">
                <c:v>13.025</c:v>
              </c:pt>
              <c:pt idx="678">
                <c:v>12.8734</c:v>
              </c:pt>
              <c:pt idx="679">
                <c:v>12.761799999999999</c:v>
              </c:pt>
              <c:pt idx="680">
                <c:v>12.6173</c:v>
              </c:pt>
              <c:pt idx="681">
                <c:v>12.778</c:v>
              </c:pt>
              <c:pt idx="682">
                <c:v>12.8286</c:v>
              </c:pt>
              <c:pt idx="683">
                <c:v>12.7256</c:v>
              </c:pt>
              <c:pt idx="684">
                <c:v>12.983700000000001</c:v>
              </c:pt>
              <c:pt idx="685">
                <c:v>10.8849</c:v>
              </c:pt>
              <c:pt idx="686">
                <c:v>10.8689</c:v>
              </c:pt>
              <c:pt idx="687">
                <c:v>10.741899999999999</c:v>
              </c:pt>
              <c:pt idx="688">
                <c:v>10.7319</c:v>
              </c:pt>
              <c:pt idx="689">
                <c:v>10.7287</c:v>
              </c:pt>
              <c:pt idx="690">
                <c:v>10.791499999999999</c:v>
              </c:pt>
              <c:pt idx="691">
                <c:v>10.8786</c:v>
              </c:pt>
              <c:pt idx="692">
                <c:v>10.9785</c:v>
              </c:pt>
              <c:pt idx="693">
                <c:v>10.9819</c:v>
              </c:pt>
              <c:pt idx="694">
                <c:v>10.9085</c:v>
              </c:pt>
              <c:pt idx="695">
                <c:v>10.879</c:v>
              </c:pt>
              <c:pt idx="696">
                <c:v>10.831799999999999</c:v>
              </c:pt>
              <c:pt idx="697">
                <c:v>10.9108</c:v>
              </c:pt>
              <c:pt idx="698">
                <c:v>10.972</c:v>
              </c:pt>
              <c:pt idx="699">
                <c:v>11.1031</c:v>
              </c:pt>
              <c:pt idx="700">
                <c:v>11.1906</c:v>
              </c:pt>
              <c:pt idx="701">
                <c:v>11.098800000000001</c:v>
              </c:pt>
              <c:pt idx="702">
                <c:v>11.0686</c:v>
              </c:pt>
              <c:pt idx="703">
                <c:v>11.141299999999999</c:v>
              </c:pt>
              <c:pt idx="704">
                <c:v>11.0509</c:v>
              </c:pt>
              <c:pt idx="705">
                <c:v>10.7988</c:v>
              </c:pt>
              <c:pt idx="706">
                <c:v>10.4505</c:v>
              </c:pt>
              <c:pt idx="707">
                <c:v>10.0746</c:v>
              </c:pt>
              <c:pt idx="708">
                <c:v>10.2935</c:v>
              </c:pt>
              <c:pt idx="709">
                <c:v>10.143599999999999</c:v>
              </c:pt>
              <c:pt idx="710">
                <c:v>10.5763</c:v>
              </c:pt>
              <c:pt idx="711">
                <c:v>10.607200000000001</c:v>
              </c:pt>
              <c:pt idx="712">
                <c:v>10.891299999999999</c:v>
              </c:pt>
              <c:pt idx="713">
                <c:v>10.9184</c:v>
              </c:pt>
              <c:pt idx="714">
                <c:v>10.963100000000001</c:v>
              </c:pt>
              <c:pt idx="715">
                <c:v>10.9095</c:v>
              </c:pt>
              <c:pt idx="716">
                <c:v>10.9139</c:v>
              </c:pt>
              <c:pt idx="717">
                <c:v>10.945600000000001</c:v>
              </c:pt>
              <c:pt idx="718">
                <c:v>10.986700000000001</c:v>
              </c:pt>
              <c:pt idx="719">
                <c:v>11.05</c:v>
              </c:pt>
              <c:pt idx="720">
                <c:v>11.104699999999999</c:v>
              </c:pt>
              <c:pt idx="721">
                <c:v>11.1065</c:v>
              </c:pt>
              <c:pt idx="722">
                <c:v>11.098000000000001</c:v>
              </c:pt>
              <c:pt idx="723">
                <c:v>11.1265</c:v>
              </c:pt>
              <c:pt idx="724">
                <c:v>11.103400000000001</c:v>
              </c:pt>
              <c:pt idx="725">
                <c:v>11.0815</c:v>
              </c:pt>
              <c:pt idx="726">
                <c:v>11.200200000000001</c:v>
              </c:pt>
              <c:pt idx="727">
                <c:v>11.172599999999999</c:v>
              </c:pt>
              <c:pt idx="728">
                <c:v>11.172499999999999</c:v>
              </c:pt>
              <c:pt idx="729">
                <c:v>11.1739</c:v>
              </c:pt>
              <c:pt idx="730">
                <c:v>11.155200000000001</c:v>
              </c:pt>
              <c:pt idx="731">
                <c:v>11.2333</c:v>
              </c:pt>
              <c:pt idx="732">
                <c:v>11.279199999999999</c:v>
              </c:pt>
              <c:pt idx="733">
                <c:v>11.322100000000001</c:v>
              </c:pt>
              <c:pt idx="734">
                <c:v>11.3057</c:v>
              </c:pt>
              <c:pt idx="735">
                <c:v>11.2843</c:v>
              </c:pt>
              <c:pt idx="736">
                <c:v>11.286099999999999</c:v>
              </c:pt>
              <c:pt idx="737">
                <c:v>11.291499999999999</c:v>
              </c:pt>
              <c:pt idx="738">
                <c:v>11.3423</c:v>
              </c:pt>
              <c:pt idx="739">
                <c:v>11.322100000000001</c:v>
              </c:pt>
              <c:pt idx="740">
                <c:v>11.1904</c:v>
              </c:pt>
              <c:pt idx="741">
                <c:v>11.2034</c:v>
              </c:pt>
              <c:pt idx="742">
                <c:v>11.215</c:v>
              </c:pt>
              <c:pt idx="743">
                <c:v>11.164899999999999</c:v>
              </c:pt>
              <c:pt idx="744">
                <c:v>11.2125</c:v>
              </c:pt>
              <c:pt idx="745">
                <c:v>11.2117</c:v>
              </c:pt>
              <c:pt idx="746">
                <c:v>11.094799999999999</c:v>
              </c:pt>
              <c:pt idx="747">
                <c:v>11.191800000000001</c:v>
              </c:pt>
              <c:pt idx="748">
                <c:v>11.159000000000001</c:v>
              </c:pt>
              <c:pt idx="749">
                <c:v>11.2943</c:v>
              </c:pt>
              <c:pt idx="750">
                <c:v>11.305199999999999</c:v>
              </c:pt>
              <c:pt idx="751">
                <c:v>11.2906</c:v>
              </c:pt>
              <c:pt idx="752">
                <c:v>11.307</c:v>
              </c:pt>
              <c:pt idx="753">
                <c:v>11.396000000000001</c:v>
              </c:pt>
              <c:pt idx="754">
                <c:v>11.3695</c:v>
              </c:pt>
              <c:pt idx="755">
                <c:v>11.289400000000001</c:v>
              </c:pt>
              <c:pt idx="756">
                <c:v>11.128399999999999</c:v>
              </c:pt>
              <c:pt idx="757">
                <c:v>11.135899999999999</c:v>
              </c:pt>
              <c:pt idx="758">
                <c:v>11.0159</c:v>
              </c:pt>
              <c:pt idx="759">
                <c:v>10.949299999999999</c:v>
              </c:pt>
              <c:pt idx="760">
                <c:v>10.907500000000001</c:v>
              </c:pt>
              <c:pt idx="761">
                <c:v>10.899800000000001</c:v>
              </c:pt>
            </c:numLit>
          </c:val>
          <c:smooth val="0"/>
          <c:extLst>
            <c:ext xmlns:c16="http://schemas.microsoft.com/office/drawing/2014/chart" uri="{C3380CC4-5D6E-409C-BE32-E72D297353CC}">
              <c16:uniqueId val="{00000012-FFE2-4698-90E1-CD36FDD571E4}"/>
            </c:ext>
          </c:extLst>
        </c:ser>
        <c:dLbls>
          <c:showLegendKey val="0"/>
          <c:showVal val="0"/>
          <c:showCatName val="0"/>
          <c:showSerName val="0"/>
          <c:showPercent val="0"/>
          <c:showBubbleSize val="0"/>
        </c:dLbls>
        <c:smooth val="0"/>
        <c:axId val="147418000"/>
        <c:axId val="2102462543"/>
      </c:lineChart>
      <c:dateAx>
        <c:axId val="147418000"/>
        <c:scaling>
          <c:orientation val="minMax"/>
          <c:min val="44732"/>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2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1"/>
        <c:majorTimeUnit val="months"/>
      </c:dateAx>
      <c:valAx>
        <c:axId val="2102462543"/>
        <c:scaling>
          <c:orientation val="minMax"/>
          <c:max val="3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layout>
        <c:manualLayout>
          <c:xMode val="edge"/>
          <c:yMode val="edge"/>
          <c:x val="3.9284276415119862E-2"/>
          <c:y val="0.93509004220945513"/>
          <c:w val="0.94198944535260887"/>
          <c:h val="5.0215328388326985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Trailing 12-month P/E (Local Indices)</a:t>
            </a:r>
          </a:p>
        </c:rich>
      </c:tx>
      <c:overlay val="0"/>
      <c:spPr>
        <a:noFill/>
        <a:ln>
          <a:noFill/>
        </a:ln>
        <a:effectLst/>
      </c:spPr>
    </c:title>
    <c:autoTitleDeleted val="0"/>
    <c:plotArea>
      <c:layout/>
      <c:lineChart>
        <c:grouping val="standard"/>
        <c:varyColors val="0"/>
        <c:ser>
          <c:idx val="0"/>
          <c:order val="0"/>
          <c:tx>
            <c:v>Oman</c:v>
          </c:tx>
          <c:spPr>
            <a:ln w="28575" cap="rnd">
              <a:solidFill>
                <a:schemeClr val="accent1"/>
              </a:solidFill>
              <a:round/>
            </a:ln>
            <a:effectLst/>
          </c:spPr>
          <c:marker>
            <c:symbol val="none"/>
          </c:marker>
          <c:cat>
            <c:numLit>
              <c:formatCode>m/d/yyyy</c:formatCode>
              <c:ptCount val="783"/>
              <c:pt idx="0">
                <c:v>44735</c:v>
              </c:pt>
              <c:pt idx="1">
                <c:v>44736</c:v>
              </c:pt>
              <c:pt idx="2">
                <c:v>44739</c:v>
              </c:pt>
              <c:pt idx="3">
                <c:v>44740</c:v>
              </c:pt>
              <c:pt idx="4">
                <c:v>44741</c:v>
              </c:pt>
              <c:pt idx="5">
                <c:v>44742</c:v>
              </c:pt>
              <c:pt idx="6">
                <c:v>44743</c:v>
              </c:pt>
              <c:pt idx="7">
                <c:v>44746</c:v>
              </c:pt>
              <c:pt idx="8">
                <c:v>44747</c:v>
              </c:pt>
              <c:pt idx="9">
                <c:v>44748</c:v>
              </c:pt>
              <c:pt idx="10">
                <c:v>44749</c:v>
              </c:pt>
              <c:pt idx="11">
                <c:v>44750</c:v>
              </c:pt>
              <c:pt idx="12">
                <c:v>44753</c:v>
              </c:pt>
              <c:pt idx="13">
                <c:v>44754</c:v>
              </c:pt>
              <c:pt idx="14">
                <c:v>44755</c:v>
              </c:pt>
              <c:pt idx="15">
                <c:v>44756</c:v>
              </c:pt>
              <c:pt idx="16">
                <c:v>44757</c:v>
              </c:pt>
              <c:pt idx="17">
                <c:v>44760</c:v>
              </c:pt>
              <c:pt idx="18">
                <c:v>44761</c:v>
              </c:pt>
              <c:pt idx="19">
                <c:v>44762</c:v>
              </c:pt>
              <c:pt idx="20">
                <c:v>44763</c:v>
              </c:pt>
              <c:pt idx="21">
                <c:v>44764</c:v>
              </c:pt>
              <c:pt idx="22">
                <c:v>44767</c:v>
              </c:pt>
              <c:pt idx="23">
                <c:v>44768</c:v>
              </c:pt>
              <c:pt idx="24">
                <c:v>44769</c:v>
              </c:pt>
              <c:pt idx="25">
                <c:v>44770</c:v>
              </c:pt>
              <c:pt idx="26">
                <c:v>44771</c:v>
              </c:pt>
              <c:pt idx="27">
                <c:v>44774</c:v>
              </c:pt>
              <c:pt idx="28">
                <c:v>44775</c:v>
              </c:pt>
              <c:pt idx="29">
                <c:v>44776</c:v>
              </c:pt>
              <c:pt idx="30">
                <c:v>44777</c:v>
              </c:pt>
              <c:pt idx="31">
                <c:v>44778</c:v>
              </c:pt>
              <c:pt idx="32">
                <c:v>44781</c:v>
              </c:pt>
              <c:pt idx="33">
                <c:v>44782</c:v>
              </c:pt>
              <c:pt idx="34">
                <c:v>44783</c:v>
              </c:pt>
              <c:pt idx="35">
                <c:v>44784</c:v>
              </c:pt>
              <c:pt idx="36">
                <c:v>44785</c:v>
              </c:pt>
              <c:pt idx="37">
                <c:v>44788</c:v>
              </c:pt>
              <c:pt idx="38">
                <c:v>44789</c:v>
              </c:pt>
              <c:pt idx="39">
                <c:v>44790</c:v>
              </c:pt>
              <c:pt idx="40">
                <c:v>44791</c:v>
              </c:pt>
              <c:pt idx="41">
                <c:v>44792</c:v>
              </c:pt>
              <c:pt idx="42">
                <c:v>44795</c:v>
              </c:pt>
              <c:pt idx="43">
                <c:v>44796</c:v>
              </c:pt>
              <c:pt idx="44">
                <c:v>44797</c:v>
              </c:pt>
              <c:pt idx="45">
                <c:v>44798</c:v>
              </c:pt>
              <c:pt idx="46">
                <c:v>44799</c:v>
              </c:pt>
              <c:pt idx="47">
                <c:v>44802</c:v>
              </c:pt>
              <c:pt idx="48">
                <c:v>44803</c:v>
              </c:pt>
              <c:pt idx="49">
                <c:v>44804</c:v>
              </c:pt>
              <c:pt idx="50">
                <c:v>44805</c:v>
              </c:pt>
              <c:pt idx="51">
                <c:v>44806</c:v>
              </c:pt>
              <c:pt idx="52">
                <c:v>44809</c:v>
              </c:pt>
              <c:pt idx="53">
                <c:v>44810</c:v>
              </c:pt>
              <c:pt idx="54">
                <c:v>44811</c:v>
              </c:pt>
              <c:pt idx="55">
                <c:v>44812</c:v>
              </c:pt>
              <c:pt idx="56">
                <c:v>44813</c:v>
              </c:pt>
              <c:pt idx="57">
                <c:v>44816</c:v>
              </c:pt>
              <c:pt idx="58">
                <c:v>44817</c:v>
              </c:pt>
              <c:pt idx="59">
                <c:v>44818</c:v>
              </c:pt>
              <c:pt idx="60">
                <c:v>44819</c:v>
              </c:pt>
              <c:pt idx="61">
                <c:v>44820</c:v>
              </c:pt>
              <c:pt idx="62">
                <c:v>44823</c:v>
              </c:pt>
              <c:pt idx="63">
                <c:v>44824</c:v>
              </c:pt>
              <c:pt idx="64">
                <c:v>44825</c:v>
              </c:pt>
              <c:pt idx="65">
                <c:v>44826</c:v>
              </c:pt>
              <c:pt idx="66">
                <c:v>44827</c:v>
              </c:pt>
              <c:pt idx="67">
                <c:v>44830</c:v>
              </c:pt>
              <c:pt idx="68">
                <c:v>44831</c:v>
              </c:pt>
              <c:pt idx="69">
                <c:v>44832</c:v>
              </c:pt>
              <c:pt idx="70">
                <c:v>44833</c:v>
              </c:pt>
              <c:pt idx="71">
                <c:v>44834</c:v>
              </c:pt>
              <c:pt idx="72">
                <c:v>44837</c:v>
              </c:pt>
              <c:pt idx="73">
                <c:v>44838</c:v>
              </c:pt>
              <c:pt idx="74">
                <c:v>44839</c:v>
              </c:pt>
              <c:pt idx="75">
                <c:v>44840</c:v>
              </c:pt>
              <c:pt idx="76">
                <c:v>44841</c:v>
              </c:pt>
              <c:pt idx="77">
                <c:v>44844</c:v>
              </c:pt>
              <c:pt idx="78">
                <c:v>44845</c:v>
              </c:pt>
              <c:pt idx="79">
                <c:v>44846</c:v>
              </c:pt>
              <c:pt idx="80">
                <c:v>44847</c:v>
              </c:pt>
              <c:pt idx="81">
                <c:v>44848</c:v>
              </c:pt>
              <c:pt idx="82">
                <c:v>44851</c:v>
              </c:pt>
              <c:pt idx="83">
                <c:v>44852</c:v>
              </c:pt>
              <c:pt idx="84">
                <c:v>44853</c:v>
              </c:pt>
              <c:pt idx="85">
                <c:v>44854</c:v>
              </c:pt>
              <c:pt idx="86">
                <c:v>44855</c:v>
              </c:pt>
              <c:pt idx="87">
                <c:v>44858</c:v>
              </c:pt>
              <c:pt idx="88">
                <c:v>44859</c:v>
              </c:pt>
              <c:pt idx="89">
                <c:v>44860</c:v>
              </c:pt>
              <c:pt idx="90">
                <c:v>44861</c:v>
              </c:pt>
              <c:pt idx="91">
                <c:v>44862</c:v>
              </c:pt>
              <c:pt idx="92">
                <c:v>44865</c:v>
              </c:pt>
              <c:pt idx="93">
                <c:v>44866</c:v>
              </c:pt>
              <c:pt idx="94">
                <c:v>44867</c:v>
              </c:pt>
              <c:pt idx="95">
                <c:v>44868</c:v>
              </c:pt>
              <c:pt idx="96">
                <c:v>44869</c:v>
              </c:pt>
              <c:pt idx="97">
                <c:v>44872</c:v>
              </c:pt>
              <c:pt idx="98">
                <c:v>44873</c:v>
              </c:pt>
              <c:pt idx="99">
                <c:v>44874</c:v>
              </c:pt>
              <c:pt idx="100">
                <c:v>44875</c:v>
              </c:pt>
              <c:pt idx="101">
                <c:v>44876</c:v>
              </c:pt>
              <c:pt idx="102">
                <c:v>44879</c:v>
              </c:pt>
              <c:pt idx="103">
                <c:v>44880</c:v>
              </c:pt>
              <c:pt idx="104">
                <c:v>44881</c:v>
              </c:pt>
              <c:pt idx="105">
                <c:v>44882</c:v>
              </c:pt>
              <c:pt idx="106">
                <c:v>44883</c:v>
              </c:pt>
              <c:pt idx="107">
                <c:v>44886</c:v>
              </c:pt>
              <c:pt idx="108">
                <c:v>44887</c:v>
              </c:pt>
              <c:pt idx="109">
                <c:v>44888</c:v>
              </c:pt>
              <c:pt idx="110">
                <c:v>44889</c:v>
              </c:pt>
              <c:pt idx="111">
                <c:v>44890</c:v>
              </c:pt>
              <c:pt idx="112">
                <c:v>44893</c:v>
              </c:pt>
              <c:pt idx="113">
                <c:v>44894</c:v>
              </c:pt>
              <c:pt idx="114">
                <c:v>44895</c:v>
              </c:pt>
              <c:pt idx="115">
                <c:v>44896</c:v>
              </c:pt>
              <c:pt idx="116">
                <c:v>44897</c:v>
              </c:pt>
              <c:pt idx="117">
                <c:v>44900</c:v>
              </c:pt>
              <c:pt idx="118">
                <c:v>44901</c:v>
              </c:pt>
              <c:pt idx="119">
                <c:v>44902</c:v>
              </c:pt>
              <c:pt idx="120">
                <c:v>44903</c:v>
              </c:pt>
              <c:pt idx="121">
                <c:v>44904</c:v>
              </c:pt>
              <c:pt idx="122">
                <c:v>44907</c:v>
              </c:pt>
              <c:pt idx="123">
                <c:v>44908</c:v>
              </c:pt>
              <c:pt idx="124">
                <c:v>44909</c:v>
              </c:pt>
              <c:pt idx="125">
                <c:v>44910</c:v>
              </c:pt>
              <c:pt idx="126">
                <c:v>44911</c:v>
              </c:pt>
              <c:pt idx="127">
                <c:v>44914</c:v>
              </c:pt>
              <c:pt idx="128">
                <c:v>44915</c:v>
              </c:pt>
              <c:pt idx="129">
                <c:v>44916</c:v>
              </c:pt>
              <c:pt idx="130">
                <c:v>44917</c:v>
              </c:pt>
              <c:pt idx="131">
                <c:v>44918</c:v>
              </c:pt>
              <c:pt idx="132">
                <c:v>44921</c:v>
              </c:pt>
              <c:pt idx="133">
                <c:v>44922</c:v>
              </c:pt>
              <c:pt idx="134">
                <c:v>44923</c:v>
              </c:pt>
              <c:pt idx="135">
                <c:v>44924</c:v>
              </c:pt>
              <c:pt idx="136">
                <c:v>44925</c:v>
              </c:pt>
              <c:pt idx="137">
                <c:v>44928</c:v>
              </c:pt>
              <c:pt idx="138">
                <c:v>44929</c:v>
              </c:pt>
              <c:pt idx="139">
                <c:v>44930</c:v>
              </c:pt>
              <c:pt idx="140">
                <c:v>44931</c:v>
              </c:pt>
              <c:pt idx="141">
                <c:v>44932</c:v>
              </c:pt>
              <c:pt idx="142">
                <c:v>44935</c:v>
              </c:pt>
              <c:pt idx="143">
                <c:v>44936</c:v>
              </c:pt>
              <c:pt idx="144">
                <c:v>44937</c:v>
              </c:pt>
              <c:pt idx="145">
                <c:v>44938</c:v>
              </c:pt>
              <c:pt idx="146">
                <c:v>44939</c:v>
              </c:pt>
              <c:pt idx="147">
                <c:v>44942</c:v>
              </c:pt>
              <c:pt idx="148">
                <c:v>44943</c:v>
              </c:pt>
              <c:pt idx="149">
                <c:v>44944</c:v>
              </c:pt>
              <c:pt idx="150">
                <c:v>44945</c:v>
              </c:pt>
              <c:pt idx="151">
                <c:v>44946</c:v>
              </c:pt>
              <c:pt idx="152">
                <c:v>44949</c:v>
              </c:pt>
              <c:pt idx="153">
                <c:v>44950</c:v>
              </c:pt>
              <c:pt idx="154">
                <c:v>44951</c:v>
              </c:pt>
              <c:pt idx="155">
                <c:v>44952</c:v>
              </c:pt>
              <c:pt idx="156">
                <c:v>44953</c:v>
              </c:pt>
              <c:pt idx="157">
                <c:v>44956</c:v>
              </c:pt>
              <c:pt idx="158">
                <c:v>44957</c:v>
              </c:pt>
              <c:pt idx="159">
                <c:v>44958</c:v>
              </c:pt>
              <c:pt idx="160">
                <c:v>44959</c:v>
              </c:pt>
              <c:pt idx="161">
                <c:v>44960</c:v>
              </c:pt>
              <c:pt idx="162">
                <c:v>44963</c:v>
              </c:pt>
              <c:pt idx="163">
                <c:v>44964</c:v>
              </c:pt>
              <c:pt idx="164">
                <c:v>44965</c:v>
              </c:pt>
              <c:pt idx="165">
                <c:v>44966</c:v>
              </c:pt>
              <c:pt idx="166">
                <c:v>44967</c:v>
              </c:pt>
              <c:pt idx="167">
                <c:v>44970</c:v>
              </c:pt>
              <c:pt idx="168">
                <c:v>44971</c:v>
              </c:pt>
              <c:pt idx="169">
                <c:v>44972</c:v>
              </c:pt>
              <c:pt idx="170">
                <c:v>44973</c:v>
              </c:pt>
              <c:pt idx="171">
                <c:v>44974</c:v>
              </c:pt>
              <c:pt idx="172">
                <c:v>44977</c:v>
              </c:pt>
              <c:pt idx="173">
                <c:v>44978</c:v>
              </c:pt>
              <c:pt idx="174">
                <c:v>44979</c:v>
              </c:pt>
              <c:pt idx="175">
                <c:v>44980</c:v>
              </c:pt>
              <c:pt idx="176">
                <c:v>44981</c:v>
              </c:pt>
              <c:pt idx="177">
                <c:v>44984</c:v>
              </c:pt>
              <c:pt idx="178">
                <c:v>44985</c:v>
              </c:pt>
              <c:pt idx="179">
                <c:v>44986</c:v>
              </c:pt>
              <c:pt idx="180">
                <c:v>44987</c:v>
              </c:pt>
              <c:pt idx="181">
                <c:v>44988</c:v>
              </c:pt>
              <c:pt idx="182">
                <c:v>44991</c:v>
              </c:pt>
              <c:pt idx="183">
                <c:v>44992</c:v>
              </c:pt>
              <c:pt idx="184">
                <c:v>44993</c:v>
              </c:pt>
              <c:pt idx="185">
                <c:v>44994</c:v>
              </c:pt>
              <c:pt idx="186">
                <c:v>44995</c:v>
              </c:pt>
              <c:pt idx="187">
                <c:v>44998</c:v>
              </c:pt>
              <c:pt idx="188">
                <c:v>44999</c:v>
              </c:pt>
              <c:pt idx="189">
                <c:v>45000</c:v>
              </c:pt>
              <c:pt idx="190">
                <c:v>45001</c:v>
              </c:pt>
              <c:pt idx="191">
                <c:v>45002</c:v>
              </c:pt>
              <c:pt idx="192">
                <c:v>45005</c:v>
              </c:pt>
              <c:pt idx="193">
                <c:v>45006</c:v>
              </c:pt>
              <c:pt idx="194">
                <c:v>45007</c:v>
              </c:pt>
              <c:pt idx="195">
                <c:v>45008</c:v>
              </c:pt>
              <c:pt idx="196">
                <c:v>45009</c:v>
              </c:pt>
              <c:pt idx="197">
                <c:v>45012</c:v>
              </c:pt>
              <c:pt idx="198">
                <c:v>45013</c:v>
              </c:pt>
              <c:pt idx="199">
                <c:v>45014</c:v>
              </c:pt>
              <c:pt idx="200">
                <c:v>45015</c:v>
              </c:pt>
              <c:pt idx="201">
                <c:v>45016</c:v>
              </c:pt>
              <c:pt idx="202">
                <c:v>45019</c:v>
              </c:pt>
              <c:pt idx="203">
                <c:v>45020</c:v>
              </c:pt>
              <c:pt idx="204">
                <c:v>45021</c:v>
              </c:pt>
              <c:pt idx="205">
                <c:v>45022</c:v>
              </c:pt>
              <c:pt idx="206">
                <c:v>45023</c:v>
              </c:pt>
              <c:pt idx="207">
                <c:v>45026</c:v>
              </c:pt>
              <c:pt idx="208">
                <c:v>45027</c:v>
              </c:pt>
              <c:pt idx="209">
                <c:v>45028</c:v>
              </c:pt>
              <c:pt idx="210">
                <c:v>45029</c:v>
              </c:pt>
              <c:pt idx="211">
                <c:v>45030</c:v>
              </c:pt>
              <c:pt idx="212">
                <c:v>45033</c:v>
              </c:pt>
              <c:pt idx="213">
                <c:v>45034</c:v>
              </c:pt>
              <c:pt idx="214">
                <c:v>45035</c:v>
              </c:pt>
              <c:pt idx="215">
                <c:v>45036</c:v>
              </c:pt>
              <c:pt idx="216">
                <c:v>45037</c:v>
              </c:pt>
              <c:pt idx="217">
                <c:v>45040</c:v>
              </c:pt>
              <c:pt idx="218">
                <c:v>45041</c:v>
              </c:pt>
              <c:pt idx="219">
                <c:v>45042</c:v>
              </c:pt>
              <c:pt idx="220">
                <c:v>45043</c:v>
              </c:pt>
              <c:pt idx="221">
                <c:v>45044</c:v>
              </c:pt>
              <c:pt idx="222">
                <c:v>45047</c:v>
              </c:pt>
              <c:pt idx="223">
                <c:v>45048</c:v>
              </c:pt>
              <c:pt idx="224">
                <c:v>45049</c:v>
              </c:pt>
              <c:pt idx="225">
                <c:v>45050</c:v>
              </c:pt>
              <c:pt idx="226">
                <c:v>45051</c:v>
              </c:pt>
              <c:pt idx="227">
                <c:v>45054</c:v>
              </c:pt>
              <c:pt idx="228">
                <c:v>45055</c:v>
              </c:pt>
              <c:pt idx="229">
                <c:v>45056</c:v>
              </c:pt>
              <c:pt idx="230">
                <c:v>45057</c:v>
              </c:pt>
              <c:pt idx="231">
                <c:v>45058</c:v>
              </c:pt>
              <c:pt idx="232">
                <c:v>45061</c:v>
              </c:pt>
              <c:pt idx="233">
                <c:v>45062</c:v>
              </c:pt>
              <c:pt idx="234">
                <c:v>45063</c:v>
              </c:pt>
              <c:pt idx="235">
                <c:v>45064</c:v>
              </c:pt>
              <c:pt idx="236">
                <c:v>45065</c:v>
              </c:pt>
              <c:pt idx="237">
                <c:v>45068</c:v>
              </c:pt>
              <c:pt idx="238">
                <c:v>45069</c:v>
              </c:pt>
              <c:pt idx="239">
                <c:v>45070</c:v>
              </c:pt>
              <c:pt idx="240">
                <c:v>45071</c:v>
              </c:pt>
              <c:pt idx="241">
                <c:v>45072</c:v>
              </c:pt>
              <c:pt idx="242">
                <c:v>45075</c:v>
              </c:pt>
              <c:pt idx="243">
                <c:v>45076</c:v>
              </c:pt>
              <c:pt idx="244">
                <c:v>45077</c:v>
              </c:pt>
              <c:pt idx="245">
                <c:v>45078</c:v>
              </c:pt>
              <c:pt idx="246">
                <c:v>45079</c:v>
              </c:pt>
              <c:pt idx="247">
                <c:v>45082</c:v>
              </c:pt>
              <c:pt idx="248">
                <c:v>45083</c:v>
              </c:pt>
              <c:pt idx="249">
                <c:v>45084</c:v>
              </c:pt>
              <c:pt idx="250">
                <c:v>45085</c:v>
              </c:pt>
              <c:pt idx="251">
                <c:v>45086</c:v>
              </c:pt>
              <c:pt idx="252">
                <c:v>45089</c:v>
              </c:pt>
              <c:pt idx="253">
                <c:v>45090</c:v>
              </c:pt>
              <c:pt idx="254">
                <c:v>45091</c:v>
              </c:pt>
              <c:pt idx="255">
                <c:v>45092</c:v>
              </c:pt>
              <c:pt idx="256">
                <c:v>45093</c:v>
              </c:pt>
              <c:pt idx="257">
                <c:v>45096</c:v>
              </c:pt>
              <c:pt idx="258">
                <c:v>45097</c:v>
              </c:pt>
              <c:pt idx="259">
                <c:v>45098</c:v>
              </c:pt>
              <c:pt idx="260">
                <c:v>45099</c:v>
              </c:pt>
              <c:pt idx="261">
                <c:v>45100</c:v>
              </c:pt>
              <c:pt idx="262">
                <c:v>45103</c:v>
              </c:pt>
              <c:pt idx="263">
                <c:v>45104</c:v>
              </c:pt>
              <c:pt idx="264">
                <c:v>45105</c:v>
              </c:pt>
              <c:pt idx="265">
                <c:v>45106</c:v>
              </c:pt>
              <c:pt idx="266">
                <c:v>45107</c:v>
              </c:pt>
              <c:pt idx="267">
                <c:v>45110</c:v>
              </c:pt>
              <c:pt idx="268">
                <c:v>45111</c:v>
              </c:pt>
              <c:pt idx="269">
                <c:v>45112</c:v>
              </c:pt>
              <c:pt idx="270">
                <c:v>45113</c:v>
              </c:pt>
              <c:pt idx="271">
                <c:v>45114</c:v>
              </c:pt>
              <c:pt idx="272">
                <c:v>45117</c:v>
              </c:pt>
              <c:pt idx="273">
                <c:v>45118</c:v>
              </c:pt>
              <c:pt idx="274">
                <c:v>45119</c:v>
              </c:pt>
              <c:pt idx="275">
                <c:v>45120</c:v>
              </c:pt>
              <c:pt idx="276">
                <c:v>45121</c:v>
              </c:pt>
              <c:pt idx="277">
                <c:v>45124</c:v>
              </c:pt>
              <c:pt idx="278">
                <c:v>45125</c:v>
              </c:pt>
              <c:pt idx="279">
                <c:v>45126</c:v>
              </c:pt>
              <c:pt idx="280">
                <c:v>45127</c:v>
              </c:pt>
              <c:pt idx="281">
                <c:v>45128</c:v>
              </c:pt>
              <c:pt idx="282">
                <c:v>45131</c:v>
              </c:pt>
              <c:pt idx="283">
                <c:v>45132</c:v>
              </c:pt>
              <c:pt idx="284">
                <c:v>45133</c:v>
              </c:pt>
              <c:pt idx="285">
                <c:v>45134</c:v>
              </c:pt>
              <c:pt idx="286">
                <c:v>45135</c:v>
              </c:pt>
              <c:pt idx="287">
                <c:v>45138</c:v>
              </c:pt>
              <c:pt idx="288">
                <c:v>45139</c:v>
              </c:pt>
              <c:pt idx="289">
                <c:v>45140</c:v>
              </c:pt>
              <c:pt idx="290">
                <c:v>45141</c:v>
              </c:pt>
              <c:pt idx="291">
                <c:v>45142</c:v>
              </c:pt>
              <c:pt idx="292">
                <c:v>45145</c:v>
              </c:pt>
              <c:pt idx="293">
                <c:v>45146</c:v>
              </c:pt>
              <c:pt idx="294">
                <c:v>45147</c:v>
              </c:pt>
              <c:pt idx="295">
                <c:v>45148</c:v>
              </c:pt>
              <c:pt idx="296">
                <c:v>45149</c:v>
              </c:pt>
              <c:pt idx="297">
                <c:v>45152</c:v>
              </c:pt>
              <c:pt idx="298">
                <c:v>45153</c:v>
              </c:pt>
              <c:pt idx="299">
                <c:v>45154</c:v>
              </c:pt>
              <c:pt idx="300">
                <c:v>45155</c:v>
              </c:pt>
              <c:pt idx="301">
                <c:v>45156</c:v>
              </c:pt>
              <c:pt idx="302">
                <c:v>45159</c:v>
              </c:pt>
              <c:pt idx="303">
                <c:v>45160</c:v>
              </c:pt>
              <c:pt idx="304">
                <c:v>45161</c:v>
              </c:pt>
              <c:pt idx="305">
                <c:v>45162</c:v>
              </c:pt>
              <c:pt idx="306">
                <c:v>45163</c:v>
              </c:pt>
              <c:pt idx="307">
                <c:v>45166</c:v>
              </c:pt>
              <c:pt idx="308">
                <c:v>45167</c:v>
              </c:pt>
              <c:pt idx="309">
                <c:v>45168</c:v>
              </c:pt>
              <c:pt idx="310">
                <c:v>45169</c:v>
              </c:pt>
              <c:pt idx="311">
                <c:v>45170</c:v>
              </c:pt>
              <c:pt idx="312">
                <c:v>45173</c:v>
              </c:pt>
              <c:pt idx="313">
                <c:v>45174</c:v>
              </c:pt>
              <c:pt idx="314">
                <c:v>45175</c:v>
              </c:pt>
              <c:pt idx="315">
                <c:v>45176</c:v>
              </c:pt>
              <c:pt idx="316">
                <c:v>45177</c:v>
              </c:pt>
              <c:pt idx="317">
                <c:v>45180</c:v>
              </c:pt>
              <c:pt idx="318">
                <c:v>45181</c:v>
              </c:pt>
              <c:pt idx="319">
                <c:v>45182</c:v>
              </c:pt>
              <c:pt idx="320">
                <c:v>45183</c:v>
              </c:pt>
              <c:pt idx="321">
                <c:v>45184</c:v>
              </c:pt>
              <c:pt idx="322">
                <c:v>45187</c:v>
              </c:pt>
              <c:pt idx="323">
                <c:v>45188</c:v>
              </c:pt>
              <c:pt idx="324">
                <c:v>45189</c:v>
              </c:pt>
              <c:pt idx="325">
                <c:v>45190</c:v>
              </c:pt>
              <c:pt idx="326">
                <c:v>45191</c:v>
              </c:pt>
              <c:pt idx="327">
                <c:v>45194</c:v>
              </c:pt>
              <c:pt idx="328">
                <c:v>45195</c:v>
              </c:pt>
              <c:pt idx="329">
                <c:v>45196</c:v>
              </c:pt>
              <c:pt idx="330">
                <c:v>45197</c:v>
              </c:pt>
              <c:pt idx="331">
                <c:v>45198</c:v>
              </c:pt>
              <c:pt idx="332">
                <c:v>45201</c:v>
              </c:pt>
              <c:pt idx="333">
                <c:v>45202</c:v>
              </c:pt>
              <c:pt idx="334">
                <c:v>45203</c:v>
              </c:pt>
              <c:pt idx="335">
                <c:v>45204</c:v>
              </c:pt>
              <c:pt idx="336">
                <c:v>45205</c:v>
              </c:pt>
              <c:pt idx="337">
                <c:v>45208</c:v>
              </c:pt>
              <c:pt idx="338">
                <c:v>45209</c:v>
              </c:pt>
              <c:pt idx="339">
                <c:v>45210</c:v>
              </c:pt>
              <c:pt idx="340">
                <c:v>45211</c:v>
              </c:pt>
              <c:pt idx="341">
                <c:v>45212</c:v>
              </c:pt>
              <c:pt idx="342">
                <c:v>45215</c:v>
              </c:pt>
              <c:pt idx="343">
                <c:v>45216</c:v>
              </c:pt>
              <c:pt idx="344">
                <c:v>45217</c:v>
              </c:pt>
              <c:pt idx="345">
                <c:v>45218</c:v>
              </c:pt>
              <c:pt idx="346">
                <c:v>45219</c:v>
              </c:pt>
              <c:pt idx="347">
                <c:v>45222</c:v>
              </c:pt>
              <c:pt idx="348">
                <c:v>45223</c:v>
              </c:pt>
              <c:pt idx="349">
                <c:v>45224</c:v>
              </c:pt>
              <c:pt idx="350">
                <c:v>45225</c:v>
              </c:pt>
              <c:pt idx="351">
                <c:v>45226</c:v>
              </c:pt>
              <c:pt idx="352">
                <c:v>45229</c:v>
              </c:pt>
              <c:pt idx="353">
                <c:v>45230</c:v>
              </c:pt>
              <c:pt idx="354">
                <c:v>45231</c:v>
              </c:pt>
              <c:pt idx="355">
                <c:v>45232</c:v>
              </c:pt>
              <c:pt idx="356">
                <c:v>45233</c:v>
              </c:pt>
              <c:pt idx="357">
                <c:v>45236</c:v>
              </c:pt>
              <c:pt idx="358">
                <c:v>45237</c:v>
              </c:pt>
              <c:pt idx="359">
                <c:v>45238</c:v>
              </c:pt>
              <c:pt idx="360">
                <c:v>45239</c:v>
              </c:pt>
              <c:pt idx="361">
                <c:v>45240</c:v>
              </c:pt>
              <c:pt idx="362">
                <c:v>45243</c:v>
              </c:pt>
              <c:pt idx="363">
                <c:v>45244</c:v>
              </c:pt>
              <c:pt idx="364">
                <c:v>45245</c:v>
              </c:pt>
              <c:pt idx="365">
                <c:v>45246</c:v>
              </c:pt>
              <c:pt idx="366">
                <c:v>45247</c:v>
              </c:pt>
              <c:pt idx="367">
                <c:v>45250</c:v>
              </c:pt>
              <c:pt idx="368">
                <c:v>45251</c:v>
              </c:pt>
              <c:pt idx="369">
                <c:v>45252</c:v>
              </c:pt>
              <c:pt idx="370">
                <c:v>45253</c:v>
              </c:pt>
              <c:pt idx="371">
                <c:v>45254</c:v>
              </c:pt>
              <c:pt idx="372">
                <c:v>45257</c:v>
              </c:pt>
              <c:pt idx="373">
                <c:v>45258</c:v>
              </c:pt>
              <c:pt idx="374">
                <c:v>45259</c:v>
              </c:pt>
              <c:pt idx="375">
                <c:v>45260</c:v>
              </c:pt>
              <c:pt idx="376">
                <c:v>45261</c:v>
              </c:pt>
              <c:pt idx="377">
                <c:v>45264</c:v>
              </c:pt>
              <c:pt idx="378">
                <c:v>45265</c:v>
              </c:pt>
              <c:pt idx="379">
                <c:v>45266</c:v>
              </c:pt>
              <c:pt idx="380">
                <c:v>45267</c:v>
              </c:pt>
              <c:pt idx="381">
                <c:v>45268</c:v>
              </c:pt>
              <c:pt idx="382">
                <c:v>45271</c:v>
              </c:pt>
              <c:pt idx="383">
                <c:v>45272</c:v>
              </c:pt>
              <c:pt idx="384">
                <c:v>45273</c:v>
              </c:pt>
              <c:pt idx="385">
                <c:v>45274</c:v>
              </c:pt>
              <c:pt idx="386">
                <c:v>45275</c:v>
              </c:pt>
              <c:pt idx="387">
                <c:v>45278</c:v>
              </c:pt>
              <c:pt idx="388">
                <c:v>45279</c:v>
              </c:pt>
              <c:pt idx="389">
                <c:v>45280</c:v>
              </c:pt>
              <c:pt idx="390">
                <c:v>45281</c:v>
              </c:pt>
              <c:pt idx="391">
                <c:v>45282</c:v>
              </c:pt>
              <c:pt idx="392">
                <c:v>45285</c:v>
              </c:pt>
              <c:pt idx="393">
                <c:v>45286</c:v>
              </c:pt>
              <c:pt idx="394">
                <c:v>45287</c:v>
              </c:pt>
              <c:pt idx="395">
                <c:v>45288</c:v>
              </c:pt>
              <c:pt idx="396">
                <c:v>45289</c:v>
              </c:pt>
              <c:pt idx="397">
                <c:v>45292</c:v>
              </c:pt>
              <c:pt idx="398">
                <c:v>45293</c:v>
              </c:pt>
              <c:pt idx="399">
                <c:v>45294</c:v>
              </c:pt>
              <c:pt idx="400">
                <c:v>45295</c:v>
              </c:pt>
              <c:pt idx="401">
                <c:v>45296</c:v>
              </c:pt>
              <c:pt idx="402">
                <c:v>45299</c:v>
              </c:pt>
              <c:pt idx="403">
                <c:v>45300</c:v>
              </c:pt>
              <c:pt idx="404">
                <c:v>45301</c:v>
              </c:pt>
              <c:pt idx="405">
                <c:v>45302</c:v>
              </c:pt>
              <c:pt idx="406">
                <c:v>45303</c:v>
              </c:pt>
              <c:pt idx="407">
                <c:v>45306</c:v>
              </c:pt>
              <c:pt idx="408">
                <c:v>45307</c:v>
              </c:pt>
              <c:pt idx="409">
                <c:v>45308</c:v>
              </c:pt>
              <c:pt idx="410">
                <c:v>45309</c:v>
              </c:pt>
              <c:pt idx="411">
                <c:v>45310</c:v>
              </c:pt>
              <c:pt idx="412">
                <c:v>45313</c:v>
              </c:pt>
              <c:pt idx="413">
                <c:v>45314</c:v>
              </c:pt>
              <c:pt idx="414">
                <c:v>45315</c:v>
              </c:pt>
              <c:pt idx="415">
                <c:v>45316</c:v>
              </c:pt>
              <c:pt idx="416">
                <c:v>45317</c:v>
              </c:pt>
              <c:pt idx="417">
                <c:v>45320</c:v>
              </c:pt>
              <c:pt idx="418">
                <c:v>45321</c:v>
              </c:pt>
              <c:pt idx="419">
                <c:v>45322</c:v>
              </c:pt>
              <c:pt idx="420">
                <c:v>45323</c:v>
              </c:pt>
              <c:pt idx="421">
                <c:v>45324</c:v>
              </c:pt>
              <c:pt idx="422">
                <c:v>45327</c:v>
              </c:pt>
              <c:pt idx="423">
                <c:v>45328</c:v>
              </c:pt>
              <c:pt idx="424">
                <c:v>45329</c:v>
              </c:pt>
              <c:pt idx="425">
                <c:v>45330</c:v>
              </c:pt>
              <c:pt idx="426">
                <c:v>45331</c:v>
              </c:pt>
              <c:pt idx="427">
                <c:v>45334</c:v>
              </c:pt>
              <c:pt idx="428">
                <c:v>45335</c:v>
              </c:pt>
              <c:pt idx="429">
                <c:v>45336</c:v>
              </c:pt>
              <c:pt idx="430">
                <c:v>45337</c:v>
              </c:pt>
              <c:pt idx="431">
                <c:v>45338</c:v>
              </c:pt>
              <c:pt idx="432">
                <c:v>45341</c:v>
              </c:pt>
              <c:pt idx="433">
                <c:v>45342</c:v>
              </c:pt>
              <c:pt idx="434">
                <c:v>45343</c:v>
              </c:pt>
              <c:pt idx="435">
                <c:v>45344</c:v>
              </c:pt>
              <c:pt idx="436">
                <c:v>45345</c:v>
              </c:pt>
              <c:pt idx="437">
                <c:v>45348</c:v>
              </c:pt>
              <c:pt idx="438">
                <c:v>45349</c:v>
              </c:pt>
              <c:pt idx="439">
                <c:v>45350</c:v>
              </c:pt>
              <c:pt idx="440">
                <c:v>45351</c:v>
              </c:pt>
              <c:pt idx="441">
                <c:v>45352</c:v>
              </c:pt>
              <c:pt idx="442">
                <c:v>45355</c:v>
              </c:pt>
              <c:pt idx="443">
                <c:v>45356</c:v>
              </c:pt>
              <c:pt idx="444">
                <c:v>45357</c:v>
              </c:pt>
              <c:pt idx="445">
                <c:v>45358</c:v>
              </c:pt>
              <c:pt idx="446">
                <c:v>45359</c:v>
              </c:pt>
              <c:pt idx="447">
                <c:v>45362</c:v>
              </c:pt>
              <c:pt idx="448">
                <c:v>45363</c:v>
              </c:pt>
              <c:pt idx="449">
                <c:v>45364</c:v>
              </c:pt>
              <c:pt idx="450">
                <c:v>45365</c:v>
              </c:pt>
              <c:pt idx="451">
                <c:v>45366</c:v>
              </c:pt>
              <c:pt idx="452">
                <c:v>45369</c:v>
              </c:pt>
              <c:pt idx="453">
                <c:v>45370</c:v>
              </c:pt>
              <c:pt idx="454">
                <c:v>45371</c:v>
              </c:pt>
              <c:pt idx="455">
                <c:v>45372</c:v>
              </c:pt>
              <c:pt idx="456">
                <c:v>45373</c:v>
              </c:pt>
              <c:pt idx="457">
                <c:v>45376</c:v>
              </c:pt>
              <c:pt idx="458">
                <c:v>45377</c:v>
              </c:pt>
              <c:pt idx="459">
                <c:v>45378</c:v>
              </c:pt>
              <c:pt idx="460">
                <c:v>45379</c:v>
              </c:pt>
              <c:pt idx="461">
                <c:v>45380</c:v>
              </c:pt>
              <c:pt idx="462">
                <c:v>45383</c:v>
              </c:pt>
              <c:pt idx="463">
                <c:v>45384</c:v>
              </c:pt>
              <c:pt idx="464">
                <c:v>45385</c:v>
              </c:pt>
              <c:pt idx="465">
                <c:v>45386</c:v>
              </c:pt>
              <c:pt idx="466">
                <c:v>45387</c:v>
              </c:pt>
              <c:pt idx="467">
                <c:v>45390</c:v>
              </c:pt>
              <c:pt idx="468">
                <c:v>45391</c:v>
              </c:pt>
              <c:pt idx="469">
                <c:v>45392</c:v>
              </c:pt>
              <c:pt idx="470">
                <c:v>45393</c:v>
              </c:pt>
              <c:pt idx="471">
                <c:v>45394</c:v>
              </c:pt>
              <c:pt idx="472">
                <c:v>45397</c:v>
              </c:pt>
              <c:pt idx="473">
                <c:v>45398</c:v>
              </c:pt>
              <c:pt idx="474">
                <c:v>45399</c:v>
              </c:pt>
              <c:pt idx="475">
                <c:v>45400</c:v>
              </c:pt>
              <c:pt idx="476">
                <c:v>45401</c:v>
              </c:pt>
              <c:pt idx="477">
                <c:v>45404</c:v>
              </c:pt>
              <c:pt idx="478">
                <c:v>45405</c:v>
              </c:pt>
              <c:pt idx="479">
                <c:v>45406</c:v>
              </c:pt>
              <c:pt idx="480">
                <c:v>45407</c:v>
              </c:pt>
              <c:pt idx="481">
                <c:v>45408</c:v>
              </c:pt>
              <c:pt idx="482">
                <c:v>45411</c:v>
              </c:pt>
              <c:pt idx="483">
                <c:v>45412</c:v>
              </c:pt>
              <c:pt idx="484">
                <c:v>45413</c:v>
              </c:pt>
              <c:pt idx="485">
                <c:v>45414</c:v>
              </c:pt>
              <c:pt idx="486">
                <c:v>45415</c:v>
              </c:pt>
              <c:pt idx="487">
                <c:v>45418</c:v>
              </c:pt>
              <c:pt idx="488">
                <c:v>45419</c:v>
              </c:pt>
              <c:pt idx="489">
                <c:v>45420</c:v>
              </c:pt>
              <c:pt idx="490">
                <c:v>45421</c:v>
              </c:pt>
              <c:pt idx="491">
                <c:v>45422</c:v>
              </c:pt>
              <c:pt idx="492">
                <c:v>45425</c:v>
              </c:pt>
              <c:pt idx="493">
                <c:v>45426</c:v>
              </c:pt>
              <c:pt idx="494">
                <c:v>45427</c:v>
              </c:pt>
              <c:pt idx="495">
                <c:v>45428</c:v>
              </c:pt>
              <c:pt idx="496">
                <c:v>45429</c:v>
              </c:pt>
              <c:pt idx="497">
                <c:v>45432</c:v>
              </c:pt>
              <c:pt idx="498">
                <c:v>45433</c:v>
              </c:pt>
              <c:pt idx="499">
                <c:v>45434</c:v>
              </c:pt>
              <c:pt idx="500">
                <c:v>45435</c:v>
              </c:pt>
              <c:pt idx="501">
                <c:v>45436</c:v>
              </c:pt>
              <c:pt idx="502">
                <c:v>45439</c:v>
              </c:pt>
              <c:pt idx="503">
                <c:v>45440</c:v>
              </c:pt>
              <c:pt idx="504">
                <c:v>45441</c:v>
              </c:pt>
              <c:pt idx="505">
                <c:v>45442</c:v>
              </c:pt>
              <c:pt idx="506">
                <c:v>45443</c:v>
              </c:pt>
              <c:pt idx="507">
                <c:v>45446</c:v>
              </c:pt>
              <c:pt idx="508">
                <c:v>45447</c:v>
              </c:pt>
              <c:pt idx="509">
                <c:v>45448</c:v>
              </c:pt>
              <c:pt idx="510">
                <c:v>45449</c:v>
              </c:pt>
              <c:pt idx="511">
                <c:v>45450</c:v>
              </c:pt>
              <c:pt idx="512">
                <c:v>45453</c:v>
              </c:pt>
              <c:pt idx="513">
                <c:v>45454</c:v>
              </c:pt>
              <c:pt idx="514">
                <c:v>45455</c:v>
              </c:pt>
              <c:pt idx="515">
                <c:v>45456</c:v>
              </c:pt>
              <c:pt idx="516">
                <c:v>45457</c:v>
              </c:pt>
              <c:pt idx="517">
                <c:v>45460</c:v>
              </c:pt>
              <c:pt idx="518">
                <c:v>45461</c:v>
              </c:pt>
              <c:pt idx="519">
                <c:v>45462</c:v>
              </c:pt>
              <c:pt idx="520">
                <c:v>45463</c:v>
              </c:pt>
              <c:pt idx="521">
                <c:v>45464</c:v>
              </c:pt>
              <c:pt idx="522">
                <c:v>45467</c:v>
              </c:pt>
              <c:pt idx="523">
                <c:v>45468</c:v>
              </c:pt>
              <c:pt idx="524">
                <c:v>45469</c:v>
              </c:pt>
              <c:pt idx="525">
                <c:v>45470</c:v>
              </c:pt>
              <c:pt idx="526">
                <c:v>45471</c:v>
              </c:pt>
              <c:pt idx="527">
                <c:v>45474</c:v>
              </c:pt>
              <c:pt idx="528">
                <c:v>45475</c:v>
              </c:pt>
              <c:pt idx="529">
                <c:v>45476</c:v>
              </c:pt>
              <c:pt idx="530">
                <c:v>45477</c:v>
              </c:pt>
              <c:pt idx="531">
                <c:v>45478</c:v>
              </c:pt>
              <c:pt idx="532">
                <c:v>45481</c:v>
              </c:pt>
              <c:pt idx="533">
                <c:v>45482</c:v>
              </c:pt>
              <c:pt idx="534">
                <c:v>45483</c:v>
              </c:pt>
              <c:pt idx="535">
                <c:v>45484</c:v>
              </c:pt>
              <c:pt idx="536">
                <c:v>45485</c:v>
              </c:pt>
              <c:pt idx="537">
                <c:v>45488</c:v>
              </c:pt>
              <c:pt idx="538">
                <c:v>45489</c:v>
              </c:pt>
              <c:pt idx="539">
                <c:v>45490</c:v>
              </c:pt>
              <c:pt idx="540">
                <c:v>45491</c:v>
              </c:pt>
              <c:pt idx="541">
                <c:v>45492</c:v>
              </c:pt>
              <c:pt idx="542">
                <c:v>45495</c:v>
              </c:pt>
              <c:pt idx="543">
                <c:v>45496</c:v>
              </c:pt>
              <c:pt idx="544">
                <c:v>45497</c:v>
              </c:pt>
              <c:pt idx="545">
                <c:v>45498</c:v>
              </c:pt>
              <c:pt idx="546">
                <c:v>45499</c:v>
              </c:pt>
              <c:pt idx="547">
                <c:v>45502</c:v>
              </c:pt>
              <c:pt idx="548">
                <c:v>45503</c:v>
              </c:pt>
              <c:pt idx="549">
                <c:v>45504</c:v>
              </c:pt>
              <c:pt idx="550">
                <c:v>45505</c:v>
              </c:pt>
              <c:pt idx="551">
                <c:v>45506</c:v>
              </c:pt>
              <c:pt idx="552">
                <c:v>45509</c:v>
              </c:pt>
              <c:pt idx="553">
                <c:v>45510</c:v>
              </c:pt>
              <c:pt idx="554">
                <c:v>45511</c:v>
              </c:pt>
              <c:pt idx="555">
                <c:v>45512</c:v>
              </c:pt>
              <c:pt idx="556">
                <c:v>45513</c:v>
              </c:pt>
              <c:pt idx="557">
                <c:v>45516</c:v>
              </c:pt>
              <c:pt idx="558">
                <c:v>45517</c:v>
              </c:pt>
              <c:pt idx="559">
                <c:v>45518</c:v>
              </c:pt>
              <c:pt idx="560">
                <c:v>45519</c:v>
              </c:pt>
              <c:pt idx="561">
                <c:v>45520</c:v>
              </c:pt>
              <c:pt idx="562">
                <c:v>45523</c:v>
              </c:pt>
              <c:pt idx="563">
                <c:v>45524</c:v>
              </c:pt>
              <c:pt idx="564">
                <c:v>45525</c:v>
              </c:pt>
              <c:pt idx="565">
                <c:v>45526</c:v>
              </c:pt>
              <c:pt idx="566">
                <c:v>45527</c:v>
              </c:pt>
              <c:pt idx="567">
                <c:v>45530</c:v>
              </c:pt>
              <c:pt idx="568">
                <c:v>45531</c:v>
              </c:pt>
              <c:pt idx="569">
                <c:v>45532</c:v>
              </c:pt>
              <c:pt idx="570">
                <c:v>45533</c:v>
              </c:pt>
              <c:pt idx="571">
                <c:v>45534</c:v>
              </c:pt>
              <c:pt idx="572">
                <c:v>45537</c:v>
              </c:pt>
              <c:pt idx="573">
                <c:v>45538</c:v>
              </c:pt>
              <c:pt idx="574">
                <c:v>45539</c:v>
              </c:pt>
              <c:pt idx="575">
                <c:v>45540</c:v>
              </c:pt>
              <c:pt idx="576">
                <c:v>45541</c:v>
              </c:pt>
              <c:pt idx="577">
                <c:v>45544</c:v>
              </c:pt>
              <c:pt idx="578">
                <c:v>45545</c:v>
              </c:pt>
              <c:pt idx="579">
                <c:v>45546</c:v>
              </c:pt>
              <c:pt idx="580">
                <c:v>45547</c:v>
              </c:pt>
              <c:pt idx="581">
                <c:v>45548</c:v>
              </c:pt>
              <c:pt idx="582">
                <c:v>45551</c:v>
              </c:pt>
              <c:pt idx="583">
                <c:v>45552</c:v>
              </c:pt>
              <c:pt idx="584">
                <c:v>45553</c:v>
              </c:pt>
              <c:pt idx="585">
                <c:v>45554</c:v>
              </c:pt>
              <c:pt idx="586">
                <c:v>45555</c:v>
              </c:pt>
              <c:pt idx="587">
                <c:v>45558</c:v>
              </c:pt>
              <c:pt idx="588">
                <c:v>45559</c:v>
              </c:pt>
              <c:pt idx="589">
                <c:v>45560</c:v>
              </c:pt>
              <c:pt idx="590">
                <c:v>45561</c:v>
              </c:pt>
              <c:pt idx="591">
                <c:v>45562</c:v>
              </c:pt>
              <c:pt idx="592">
                <c:v>45565</c:v>
              </c:pt>
              <c:pt idx="593">
                <c:v>45566</c:v>
              </c:pt>
              <c:pt idx="594">
                <c:v>45567</c:v>
              </c:pt>
              <c:pt idx="595">
                <c:v>45568</c:v>
              </c:pt>
              <c:pt idx="596">
                <c:v>45569</c:v>
              </c:pt>
              <c:pt idx="597">
                <c:v>45572</c:v>
              </c:pt>
              <c:pt idx="598">
                <c:v>45573</c:v>
              </c:pt>
              <c:pt idx="599">
                <c:v>45574</c:v>
              </c:pt>
              <c:pt idx="600">
                <c:v>45575</c:v>
              </c:pt>
              <c:pt idx="601">
                <c:v>45576</c:v>
              </c:pt>
              <c:pt idx="602">
                <c:v>45579</c:v>
              </c:pt>
              <c:pt idx="603">
                <c:v>45580</c:v>
              </c:pt>
              <c:pt idx="604">
                <c:v>45581</c:v>
              </c:pt>
              <c:pt idx="605">
                <c:v>45582</c:v>
              </c:pt>
              <c:pt idx="606">
                <c:v>45583</c:v>
              </c:pt>
              <c:pt idx="607">
                <c:v>45586</c:v>
              </c:pt>
              <c:pt idx="608">
                <c:v>45587</c:v>
              </c:pt>
              <c:pt idx="609">
                <c:v>45588</c:v>
              </c:pt>
              <c:pt idx="610">
                <c:v>45589</c:v>
              </c:pt>
              <c:pt idx="611">
                <c:v>45590</c:v>
              </c:pt>
              <c:pt idx="612">
                <c:v>45593</c:v>
              </c:pt>
              <c:pt idx="613">
                <c:v>45594</c:v>
              </c:pt>
              <c:pt idx="614">
                <c:v>45595</c:v>
              </c:pt>
              <c:pt idx="615">
                <c:v>45596</c:v>
              </c:pt>
              <c:pt idx="616">
                <c:v>45597</c:v>
              </c:pt>
              <c:pt idx="617">
                <c:v>45600</c:v>
              </c:pt>
              <c:pt idx="618">
                <c:v>45601</c:v>
              </c:pt>
              <c:pt idx="619">
                <c:v>45602</c:v>
              </c:pt>
              <c:pt idx="620">
                <c:v>45603</c:v>
              </c:pt>
              <c:pt idx="621">
                <c:v>45604</c:v>
              </c:pt>
              <c:pt idx="622">
                <c:v>45607</c:v>
              </c:pt>
              <c:pt idx="623">
                <c:v>45608</c:v>
              </c:pt>
              <c:pt idx="624">
                <c:v>45609</c:v>
              </c:pt>
              <c:pt idx="625">
                <c:v>45610</c:v>
              </c:pt>
              <c:pt idx="626">
                <c:v>45611</c:v>
              </c:pt>
              <c:pt idx="627">
                <c:v>45614</c:v>
              </c:pt>
              <c:pt idx="628">
                <c:v>45615</c:v>
              </c:pt>
              <c:pt idx="629">
                <c:v>45616</c:v>
              </c:pt>
              <c:pt idx="630">
                <c:v>45617</c:v>
              </c:pt>
              <c:pt idx="631">
                <c:v>45618</c:v>
              </c:pt>
              <c:pt idx="632">
                <c:v>45621</c:v>
              </c:pt>
              <c:pt idx="633">
                <c:v>45622</c:v>
              </c:pt>
              <c:pt idx="634">
                <c:v>45623</c:v>
              </c:pt>
              <c:pt idx="635">
                <c:v>45624</c:v>
              </c:pt>
              <c:pt idx="636">
                <c:v>45625</c:v>
              </c:pt>
              <c:pt idx="637">
                <c:v>45628</c:v>
              </c:pt>
              <c:pt idx="638">
                <c:v>45629</c:v>
              </c:pt>
              <c:pt idx="639">
                <c:v>45630</c:v>
              </c:pt>
              <c:pt idx="640">
                <c:v>45631</c:v>
              </c:pt>
              <c:pt idx="641">
                <c:v>45632</c:v>
              </c:pt>
              <c:pt idx="642">
                <c:v>45635</c:v>
              </c:pt>
              <c:pt idx="643">
                <c:v>45636</c:v>
              </c:pt>
              <c:pt idx="644">
                <c:v>45637</c:v>
              </c:pt>
              <c:pt idx="645">
                <c:v>45638</c:v>
              </c:pt>
              <c:pt idx="646">
                <c:v>45639</c:v>
              </c:pt>
              <c:pt idx="647">
                <c:v>45642</c:v>
              </c:pt>
              <c:pt idx="648">
                <c:v>45643</c:v>
              </c:pt>
              <c:pt idx="649">
                <c:v>45644</c:v>
              </c:pt>
              <c:pt idx="650">
                <c:v>45645</c:v>
              </c:pt>
              <c:pt idx="651">
                <c:v>45646</c:v>
              </c:pt>
              <c:pt idx="652">
                <c:v>45649</c:v>
              </c:pt>
              <c:pt idx="653">
                <c:v>45650</c:v>
              </c:pt>
              <c:pt idx="654">
                <c:v>45651</c:v>
              </c:pt>
              <c:pt idx="655">
                <c:v>45652</c:v>
              </c:pt>
              <c:pt idx="656">
                <c:v>45653</c:v>
              </c:pt>
              <c:pt idx="657">
                <c:v>45656</c:v>
              </c:pt>
              <c:pt idx="658">
                <c:v>45657</c:v>
              </c:pt>
              <c:pt idx="659">
                <c:v>45658</c:v>
              </c:pt>
              <c:pt idx="660">
                <c:v>45659</c:v>
              </c:pt>
              <c:pt idx="661">
                <c:v>45660</c:v>
              </c:pt>
              <c:pt idx="662">
                <c:v>45663</c:v>
              </c:pt>
              <c:pt idx="663">
                <c:v>45664</c:v>
              </c:pt>
              <c:pt idx="664">
                <c:v>45665</c:v>
              </c:pt>
              <c:pt idx="665">
                <c:v>45666</c:v>
              </c:pt>
              <c:pt idx="666">
                <c:v>45667</c:v>
              </c:pt>
              <c:pt idx="667">
                <c:v>45670</c:v>
              </c:pt>
              <c:pt idx="668">
                <c:v>45671</c:v>
              </c:pt>
              <c:pt idx="669">
                <c:v>45672</c:v>
              </c:pt>
              <c:pt idx="670">
                <c:v>45673</c:v>
              </c:pt>
              <c:pt idx="671">
                <c:v>45674</c:v>
              </c:pt>
              <c:pt idx="672">
                <c:v>45677</c:v>
              </c:pt>
              <c:pt idx="673">
                <c:v>45678</c:v>
              </c:pt>
              <c:pt idx="674">
                <c:v>45679</c:v>
              </c:pt>
              <c:pt idx="675">
                <c:v>45680</c:v>
              </c:pt>
              <c:pt idx="676">
                <c:v>45681</c:v>
              </c:pt>
              <c:pt idx="677">
                <c:v>45684</c:v>
              </c:pt>
              <c:pt idx="678">
                <c:v>45685</c:v>
              </c:pt>
              <c:pt idx="679">
                <c:v>45686</c:v>
              </c:pt>
              <c:pt idx="680">
                <c:v>45687</c:v>
              </c:pt>
              <c:pt idx="681">
                <c:v>45688</c:v>
              </c:pt>
              <c:pt idx="682">
                <c:v>45691</c:v>
              </c:pt>
              <c:pt idx="683">
                <c:v>45692</c:v>
              </c:pt>
              <c:pt idx="684">
                <c:v>45693</c:v>
              </c:pt>
              <c:pt idx="685">
                <c:v>45694</c:v>
              </c:pt>
              <c:pt idx="686">
                <c:v>45695</c:v>
              </c:pt>
              <c:pt idx="687">
                <c:v>45698</c:v>
              </c:pt>
              <c:pt idx="688">
                <c:v>45699</c:v>
              </c:pt>
              <c:pt idx="689">
                <c:v>45700</c:v>
              </c:pt>
              <c:pt idx="690">
                <c:v>45701</c:v>
              </c:pt>
              <c:pt idx="691">
                <c:v>45702</c:v>
              </c:pt>
              <c:pt idx="692">
                <c:v>45705</c:v>
              </c:pt>
              <c:pt idx="693">
                <c:v>45706</c:v>
              </c:pt>
              <c:pt idx="694">
                <c:v>45707</c:v>
              </c:pt>
              <c:pt idx="695">
                <c:v>45708</c:v>
              </c:pt>
              <c:pt idx="696">
                <c:v>45709</c:v>
              </c:pt>
              <c:pt idx="697">
                <c:v>45712</c:v>
              </c:pt>
              <c:pt idx="698">
                <c:v>45713</c:v>
              </c:pt>
              <c:pt idx="699">
                <c:v>45714</c:v>
              </c:pt>
              <c:pt idx="700">
                <c:v>45715</c:v>
              </c:pt>
              <c:pt idx="701">
                <c:v>45716</c:v>
              </c:pt>
              <c:pt idx="702">
                <c:v>45719</c:v>
              </c:pt>
              <c:pt idx="703">
                <c:v>45720</c:v>
              </c:pt>
              <c:pt idx="704">
                <c:v>45721</c:v>
              </c:pt>
              <c:pt idx="705">
                <c:v>45722</c:v>
              </c:pt>
              <c:pt idx="706">
                <c:v>45723</c:v>
              </c:pt>
              <c:pt idx="707">
                <c:v>45726</c:v>
              </c:pt>
              <c:pt idx="708">
                <c:v>45727</c:v>
              </c:pt>
              <c:pt idx="709">
                <c:v>45728</c:v>
              </c:pt>
              <c:pt idx="710">
                <c:v>45729</c:v>
              </c:pt>
              <c:pt idx="711">
                <c:v>45730</c:v>
              </c:pt>
              <c:pt idx="712">
                <c:v>45733</c:v>
              </c:pt>
              <c:pt idx="713">
                <c:v>45734</c:v>
              </c:pt>
              <c:pt idx="714">
                <c:v>45735</c:v>
              </c:pt>
              <c:pt idx="715">
                <c:v>45736</c:v>
              </c:pt>
              <c:pt idx="716">
                <c:v>45737</c:v>
              </c:pt>
              <c:pt idx="717">
                <c:v>45740</c:v>
              </c:pt>
              <c:pt idx="718">
                <c:v>45741</c:v>
              </c:pt>
              <c:pt idx="719">
                <c:v>45742</c:v>
              </c:pt>
              <c:pt idx="720">
                <c:v>45743</c:v>
              </c:pt>
              <c:pt idx="721">
                <c:v>45744</c:v>
              </c:pt>
              <c:pt idx="722">
                <c:v>45747</c:v>
              </c:pt>
              <c:pt idx="723">
                <c:v>45748</c:v>
              </c:pt>
              <c:pt idx="724">
                <c:v>45749</c:v>
              </c:pt>
              <c:pt idx="725">
                <c:v>45750</c:v>
              </c:pt>
              <c:pt idx="726">
                <c:v>45751</c:v>
              </c:pt>
              <c:pt idx="727">
                <c:v>45754</c:v>
              </c:pt>
              <c:pt idx="728">
                <c:v>45755</c:v>
              </c:pt>
              <c:pt idx="729">
                <c:v>45756</c:v>
              </c:pt>
              <c:pt idx="730">
                <c:v>45757</c:v>
              </c:pt>
              <c:pt idx="731">
                <c:v>45758</c:v>
              </c:pt>
              <c:pt idx="732">
                <c:v>45761</c:v>
              </c:pt>
              <c:pt idx="733">
                <c:v>45762</c:v>
              </c:pt>
              <c:pt idx="734">
                <c:v>45763</c:v>
              </c:pt>
              <c:pt idx="735">
                <c:v>45764</c:v>
              </c:pt>
              <c:pt idx="736">
                <c:v>45765</c:v>
              </c:pt>
              <c:pt idx="737">
                <c:v>45768</c:v>
              </c:pt>
              <c:pt idx="738">
                <c:v>45769</c:v>
              </c:pt>
              <c:pt idx="739">
                <c:v>45770</c:v>
              </c:pt>
              <c:pt idx="740">
                <c:v>45771</c:v>
              </c:pt>
              <c:pt idx="741">
                <c:v>45772</c:v>
              </c:pt>
              <c:pt idx="742">
                <c:v>45775</c:v>
              </c:pt>
              <c:pt idx="743">
                <c:v>45776</c:v>
              </c:pt>
              <c:pt idx="744">
                <c:v>45777</c:v>
              </c:pt>
              <c:pt idx="745">
                <c:v>45778</c:v>
              </c:pt>
              <c:pt idx="746">
                <c:v>45779</c:v>
              </c:pt>
              <c:pt idx="747">
                <c:v>45782</c:v>
              </c:pt>
              <c:pt idx="748">
                <c:v>45783</c:v>
              </c:pt>
              <c:pt idx="749">
                <c:v>45784</c:v>
              </c:pt>
              <c:pt idx="750">
                <c:v>45785</c:v>
              </c:pt>
              <c:pt idx="751">
                <c:v>45786</c:v>
              </c:pt>
              <c:pt idx="752">
                <c:v>45789</c:v>
              </c:pt>
              <c:pt idx="753">
                <c:v>45790</c:v>
              </c:pt>
              <c:pt idx="754">
                <c:v>45791</c:v>
              </c:pt>
              <c:pt idx="755">
                <c:v>45792</c:v>
              </c:pt>
              <c:pt idx="756">
                <c:v>45793</c:v>
              </c:pt>
              <c:pt idx="757">
                <c:v>45796</c:v>
              </c:pt>
              <c:pt idx="758">
                <c:v>45797</c:v>
              </c:pt>
              <c:pt idx="759">
                <c:v>45798</c:v>
              </c:pt>
              <c:pt idx="760">
                <c:v>45799</c:v>
              </c:pt>
              <c:pt idx="761">
                <c:v>45800</c:v>
              </c:pt>
              <c:pt idx="762">
                <c:v>45803</c:v>
              </c:pt>
              <c:pt idx="763">
                <c:v>45804</c:v>
              </c:pt>
              <c:pt idx="764">
                <c:v>45805</c:v>
              </c:pt>
              <c:pt idx="765">
                <c:v>45806</c:v>
              </c:pt>
              <c:pt idx="766">
                <c:v>45807</c:v>
              </c:pt>
              <c:pt idx="767">
                <c:v>45810</c:v>
              </c:pt>
              <c:pt idx="768">
                <c:v>45811</c:v>
              </c:pt>
              <c:pt idx="769">
                <c:v>45812</c:v>
              </c:pt>
              <c:pt idx="770">
                <c:v>45813</c:v>
              </c:pt>
              <c:pt idx="771">
                <c:v>45814</c:v>
              </c:pt>
              <c:pt idx="772">
                <c:v>45817</c:v>
              </c:pt>
              <c:pt idx="773">
                <c:v>45818</c:v>
              </c:pt>
              <c:pt idx="774">
                <c:v>45819</c:v>
              </c:pt>
              <c:pt idx="775">
                <c:v>45820</c:v>
              </c:pt>
              <c:pt idx="776">
                <c:v>45821</c:v>
              </c:pt>
              <c:pt idx="777">
                <c:v>45824</c:v>
              </c:pt>
              <c:pt idx="778">
                <c:v>45825</c:v>
              </c:pt>
              <c:pt idx="779">
                <c:v>45826</c:v>
              </c:pt>
              <c:pt idx="780">
                <c:v>45827</c:v>
              </c:pt>
              <c:pt idx="781">
                <c:v>45828</c:v>
              </c:pt>
            </c:numLit>
          </c:cat>
          <c:val>
            <c:numLit>
              <c:formatCode>0.0</c:formatCode>
              <c:ptCount val="783"/>
              <c:pt idx="0">
                <c:v>12.376300000000001</c:v>
              </c:pt>
              <c:pt idx="1">
                <c:v>12.376300000000001</c:v>
              </c:pt>
              <c:pt idx="2">
                <c:v>12.3817</c:v>
              </c:pt>
              <c:pt idx="3">
                <c:v>12.4146</c:v>
              </c:pt>
              <c:pt idx="4">
                <c:v>12.4062</c:v>
              </c:pt>
              <c:pt idx="5">
                <c:v>12.3986</c:v>
              </c:pt>
              <c:pt idx="6">
                <c:v>12.3986</c:v>
              </c:pt>
              <c:pt idx="7">
                <c:v>12.379300000000001</c:v>
              </c:pt>
              <c:pt idx="8">
                <c:v>12.3872</c:v>
              </c:pt>
              <c:pt idx="9">
                <c:v>12.404199999999999</c:v>
              </c:pt>
              <c:pt idx="10">
                <c:v>12.387</c:v>
              </c:pt>
              <c:pt idx="11">
                <c:v>12.387</c:v>
              </c:pt>
              <c:pt idx="12">
                <c:v>12.387</c:v>
              </c:pt>
              <c:pt idx="13">
                <c:v>12.387</c:v>
              </c:pt>
              <c:pt idx="14">
                <c:v>12.374599999999999</c:v>
              </c:pt>
              <c:pt idx="15">
                <c:v>11.8962</c:v>
              </c:pt>
              <c:pt idx="16">
                <c:v>11.8962</c:v>
              </c:pt>
              <c:pt idx="17">
                <c:v>12.341900000000001</c:v>
              </c:pt>
              <c:pt idx="18">
                <c:v>12.4877</c:v>
              </c:pt>
              <c:pt idx="19">
                <c:v>12.607200000000001</c:v>
              </c:pt>
              <c:pt idx="20">
                <c:v>12.6386</c:v>
              </c:pt>
              <c:pt idx="21">
                <c:v>12.6386</c:v>
              </c:pt>
              <c:pt idx="22">
                <c:v>12.660500000000001</c:v>
              </c:pt>
              <c:pt idx="23">
                <c:v>13.0151</c:v>
              </c:pt>
              <c:pt idx="24">
                <c:v>13.433</c:v>
              </c:pt>
              <c:pt idx="25">
                <c:v>13.682499999999999</c:v>
              </c:pt>
              <c:pt idx="26">
                <c:v>13.682499999999999</c:v>
              </c:pt>
              <c:pt idx="27">
                <c:v>13.857900000000001</c:v>
              </c:pt>
              <c:pt idx="28">
                <c:v>14.0259</c:v>
              </c:pt>
              <c:pt idx="29">
                <c:v>14.083</c:v>
              </c:pt>
              <c:pt idx="30">
                <c:v>14.090199999999999</c:v>
              </c:pt>
              <c:pt idx="31">
                <c:v>14.090199999999999</c:v>
              </c:pt>
              <c:pt idx="32">
                <c:v>14.2591</c:v>
              </c:pt>
              <c:pt idx="33">
                <c:v>14.225199999999999</c:v>
              </c:pt>
              <c:pt idx="34">
                <c:v>14.2319</c:v>
              </c:pt>
              <c:pt idx="35">
                <c:v>14.138199999999999</c:v>
              </c:pt>
              <c:pt idx="36">
                <c:v>14.138199999999999</c:v>
              </c:pt>
              <c:pt idx="37">
                <c:v>14.2227</c:v>
              </c:pt>
              <c:pt idx="38">
                <c:v>14.267200000000001</c:v>
              </c:pt>
              <c:pt idx="39">
                <c:v>14.2563</c:v>
              </c:pt>
              <c:pt idx="40">
                <c:v>14.1289</c:v>
              </c:pt>
              <c:pt idx="41">
                <c:v>14.1289</c:v>
              </c:pt>
              <c:pt idx="42">
                <c:v>14.135</c:v>
              </c:pt>
              <c:pt idx="43">
                <c:v>14.0886</c:v>
              </c:pt>
              <c:pt idx="44">
                <c:v>13.935600000000001</c:v>
              </c:pt>
              <c:pt idx="45">
                <c:v>13.892200000000001</c:v>
              </c:pt>
              <c:pt idx="46">
                <c:v>13.892200000000001</c:v>
              </c:pt>
              <c:pt idx="47">
                <c:v>14.051399999999999</c:v>
              </c:pt>
              <c:pt idx="48">
                <c:v>14.119899999999999</c:v>
              </c:pt>
              <c:pt idx="49">
                <c:v>14.1463</c:v>
              </c:pt>
              <c:pt idx="50">
                <c:v>14.206200000000001</c:v>
              </c:pt>
              <c:pt idx="51">
                <c:v>14.206200000000001</c:v>
              </c:pt>
              <c:pt idx="52">
                <c:v>13.9595</c:v>
              </c:pt>
              <c:pt idx="53">
                <c:v>13.732100000000001</c:v>
              </c:pt>
              <c:pt idx="54">
                <c:v>13.6646</c:v>
              </c:pt>
              <c:pt idx="55">
                <c:v>13.636100000000001</c:v>
              </c:pt>
              <c:pt idx="56">
                <c:v>13.636100000000001</c:v>
              </c:pt>
              <c:pt idx="57">
                <c:v>13.6327</c:v>
              </c:pt>
              <c:pt idx="58">
                <c:v>13.590999999999999</c:v>
              </c:pt>
              <c:pt idx="59">
                <c:v>13.567299999999999</c:v>
              </c:pt>
              <c:pt idx="60">
                <c:v>13.533099999999999</c:v>
              </c:pt>
              <c:pt idx="61">
                <c:v>13.533099999999999</c:v>
              </c:pt>
              <c:pt idx="62">
                <c:v>13.507099999999999</c:v>
              </c:pt>
              <c:pt idx="63">
                <c:v>13.5261</c:v>
              </c:pt>
              <c:pt idx="64">
                <c:v>13.623799999999999</c:v>
              </c:pt>
              <c:pt idx="65">
                <c:v>13.5158</c:v>
              </c:pt>
              <c:pt idx="66">
                <c:v>13.5158</c:v>
              </c:pt>
              <c:pt idx="67">
                <c:v>13.469799999999999</c:v>
              </c:pt>
              <c:pt idx="68">
                <c:v>13.577999999999999</c:v>
              </c:pt>
              <c:pt idx="69">
                <c:v>13.5562</c:v>
              </c:pt>
              <c:pt idx="70">
                <c:v>13.6945</c:v>
              </c:pt>
              <c:pt idx="71">
                <c:v>13.6945</c:v>
              </c:pt>
              <c:pt idx="72">
                <c:v>13.8789</c:v>
              </c:pt>
              <c:pt idx="73">
                <c:v>13.8604</c:v>
              </c:pt>
              <c:pt idx="74">
                <c:v>13.8392</c:v>
              </c:pt>
              <c:pt idx="75">
                <c:v>13.7844</c:v>
              </c:pt>
              <c:pt idx="76">
                <c:v>13.7844</c:v>
              </c:pt>
              <c:pt idx="77">
                <c:v>13.7059</c:v>
              </c:pt>
              <c:pt idx="78">
                <c:v>13.6721</c:v>
              </c:pt>
              <c:pt idx="79">
                <c:v>13.7393</c:v>
              </c:pt>
              <c:pt idx="80">
                <c:v>13.732200000000001</c:v>
              </c:pt>
              <c:pt idx="81">
                <c:v>13.732200000000001</c:v>
              </c:pt>
              <c:pt idx="82">
                <c:v>13.087899999999999</c:v>
              </c:pt>
              <c:pt idx="83">
                <c:v>13.016400000000001</c:v>
              </c:pt>
              <c:pt idx="84">
                <c:v>12.9862</c:v>
              </c:pt>
              <c:pt idx="85">
                <c:v>12.909700000000001</c:v>
              </c:pt>
              <c:pt idx="86">
                <c:v>12.909700000000001</c:v>
              </c:pt>
              <c:pt idx="87">
                <c:v>12.680400000000001</c:v>
              </c:pt>
              <c:pt idx="88">
                <c:v>12.786300000000001</c:v>
              </c:pt>
              <c:pt idx="89">
                <c:v>12.767300000000001</c:v>
              </c:pt>
              <c:pt idx="90">
                <c:v>12.7608</c:v>
              </c:pt>
              <c:pt idx="91">
                <c:v>12.7608</c:v>
              </c:pt>
              <c:pt idx="92">
                <c:v>12.672499999999999</c:v>
              </c:pt>
              <c:pt idx="93">
                <c:v>12.8813</c:v>
              </c:pt>
              <c:pt idx="94">
                <c:v>12.860300000000001</c:v>
              </c:pt>
              <c:pt idx="95">
                <c:v>13.3527</c:v>
              </c:pt>
              <c:pt idx="96">
                <c:v>13.3527</c:v>
              </c:pt>
              <c:pt idx="97">
                <c:v>13.3718</c:v>
              </c:pt>
              <c:pt idx="98">
                <c:v>13.412100000000001</c:v>
              </c:pt>
              <c:pt idx="99">
                <c:v>13.432399999999999</c:v>
              </c:pt>
              <c:pt idx="100">
                <c:v>13.436199999999999</c:v>
              </c:pt>
              <c:pt idx="101">
                <c:v>13.436199999999999</c:v>
              </c:pt>
              <c:pt idx="102">
                <c:v>13.588699999999999</c:v>
              </c:pt>
              <c:pt idx="103">
                <c:v>13.529</c:v>
              </c:pt>
              <c:pt idx="104">
                <c:v>13.5306</c:v>
              </c:pt>
              <c:pt idx="105">
                <c:v>13.6663</c:v>
              </c:pt>
              <c:pt idx="106">
                <c:v>13.6663</c:v>
              </c:pt>
              <c:pt idx="107">
                <c:v>13.7826</c:v>
              </c:pt>
              <c:pt idx="108">
                <c:v>13.8484</c:v>
              </c:pt>
              <c:pt idx="109">
                <c:v>13.969099999999999</c:v>
              </c:pt>
              <c:pt idx="110">
                <c:v>14.004300000000001</c:v>
              </c:pt>
              <c:pt idx="111">
                <c:v>14.004300000000001</c:v>
              </c:pt>
              <c:pt idx="112">
                <c:v>14.180899999999999</c:v>
              </c:pt>
              <c:pt idx="113">
                <c:v>14.1753</c:v>
              </c:pt>
              <c:pt idx="114">
                <c:v>14.1753</c:v>
              </c:pt>
              <c:pt idx="115">
                <c:v>14.1753</c:v>
              </c:pt>
              <c:pt idx="116">
                <c:v>14.1753</c:v>
              </c:pt>
              <c:pt idx="117">
                <c:v>14.328200000000001</c:v>
              </c:pt>
              <c:pt idx="118">
                <c:v>14.3123</c:v>
              </c:pt>
              <c:pt idx="119">
                <c:v>14.513400000000001</c:v>
              </c:pt>
              <c:pt idx="120">
                <c:v>14.754099999999999</c:v>
              </c:pt>
              <c:pt idx="121">
                <c:v>14.754099999999999</c:v>
              </c:pt>
              <c:pt idx="122">
                <c:v>15.0413</c:v>
              </c:pt>
              <c:pt idx="123">
                <c:v>15.107900000000001</c:v>
              </c:pt>
              <c:pt idx="124">
                <c:v>15.007999999999999</c:v>
              </c:pt>
              <c:pt idx="125">
                <c:v>14.9763</c:v>
              </c:pt>
              <c:pt idx="126">
                <c:v>14.9763</c:v>
              </c:pt>
              <c:pt idx="127">
                <c:v>14.8108</c:v>
              </c:pt>
              <c:pt idx="128">
                <c:v>15.308</c:v>
              </c:pt>
              <c:pt idx="129">
                <c:v>15.2439</c:v>
              </c:pt>
              <c:pt idx="130">
                <c:v>15.3742</c:v>
              </c:pt>
              <c:pt idx="131">
                <c:v>15.3742</c:v>
              </c:pt>
              <c:pt idx="132">
                <c:v>15.3512</c:v>
              </c:pt>
              <c:pt idx="133">
                <c:v>15.3965</c:v>
              </c:pt>
              <c:pt idx="134">
                <c:v>15.481199999999999</c:v>
              </c:pt>
              <c:pt idx="135">
                <c:v>15.434699999999999</c:v>
              </c:pt>
              <c:pt idx="136">
                <c:v>15.434699999999999</c:v>
              </c:pt>
              <c:pt idx="137">
                <c:v>15.386900000000001</c:v>
              </c:pt>
              <c:pt idx="138">
                <c:v>15.4788</c:v>
              </c:pt>
              <c:pt idx="139">
                <c:v>15.406000000000001</c:v>
              </c:pt>
              <c:pt idx="140">
                <c:v>15.4686</c:v>
              </c:pt>
              <c:pt idx="141">
                <c:v>15.4686</c:v>
              </c:pt>
              <c:pt idx="142">
                <c:v>15.403700000000001</c:v>
              </c:pt>
              <c:pt idx="143">
                <c:v>15.480499999999999</c:v>
              </c:pt>
              <c:pt idx="144">
                <c:v>15.5045</c:v>
              </c:pt>
              <c:pt idx="145">
                <c:v>15.5045</c:v>
              </c:pt>
              <c:pt idx="146">
                <c:v>15.5045</c:v>
              </c:pt>
              <c:pt idx="147">
                <c:v>9.2910000000000004</c:v>
              </c:pt>
              <c:pt idx="148">
                <c:v>10.61</c:v>
              </c:pt>
              <c:pt idx="149">
                <c:v>10.648899999999999</c:v>
              </c:pt>
              <c:pt idx="150">
                <c:v>10.5642</c:v>
              </c:pt>
              <c:pt idx="151">
                <c:v>10.5642</c:v>
              </c:pt>
              <c:pt idx="152">
                <c:v>10.5213</c:v>
              </c:pt>
              <c:pt idx="153">
                <c:v>10.5373</c:v>
              </c:pt>
              <c:pt idx="154">
                <c:v>10.496600000000001</c:v>
              </c:pt>
              <c:pt idx="155">
                <c:v>10.5068</c:v>
              </c:pt>
              <c:pt idx="156">
                <c:v>10.5068</c:v>
              </c:pt>
              <c:pt idx="157">
                <c:v>10.504099999999999</c:v>
              </c:pt>
              <c:pt idx="158">
                <c:v>10.400499999999999</c:v>
              </c:pt>
              <c:pt idx="159">
                <c:v>10.414199999999999</c:v>
              </c:pt>
              <c:pt idx="160">
                <c:v>10.612399999999999</c:v>
              </c:pt>
              <c:pt idx="161">
                <c:v>10.612399999999999</c:v>
              </c:pt>
              <c:pt idx="162">
                <c:v>10.6905</c:v>
              </c:pt>
              <c:pt idx="163">
                <c:v>10.698399999999999</c:v>
              </c:pt>
              <c:pt idx="164">
                <c:v>10.7173</c:v>
              </c:pt>
              <c:pt idx="165">
                <c:v>10.7225</c:v>
              </c:pt>
              <c:pt idx="166">
                <c:v>10.7225</c:v>
              </c:pt>
              <c:pt idx="167">
                <c:v>10.6572</c:v>
              </c:pt>
              <c:pt idx="168">
                <c:v>10.385199999999999</c:v>
              </c:pt>
              <c:pt idx="169">
                <c:v>10.4178</c:v>
              </c:pt>
              <c:pt idx="170">
                <c:v>10.3935</c:v>
              </c:pt>
              <c:pt idx="171">
                <c:v>10.3935</c:v>
              </c:pt>
              <c:pt idx="172">
                <c:v>10.4177</c:v>
              </c:pt>
              <c:pt idx="173">
                <c:v>10.3475</c:v>
              </c:pt>
              <c:pt idx="174">
                <c:v>10.7682</c:v>
              </c:pt>
              <c:pt idx="175">
                <c:v>10.8049</c:v>
              </c:pt>
              <c:pt idx="176">
                <c:v>10.8049</c:v>
              </c:pt>
              <c:pt idx="177">
                <c:v>11.101599999999999</c:v>
              </c:pt>
              <c:pt idx="178">
                <c:v>11.3125</c:v>
              </c:pt>
              <c:pt idx="179">
                <c:v>11.3758</c:v>
              </c:pt>
              <c:pt idx="180">
                <c:v>11.466900000000001</c:v>
              </c:pt>
              <c:pt idx="181">
                <c:v>11.466900000000001</c:v>
              </c:pt>
              <c:pt idx="182">
                <c:v>11.495900000000001</c:v>
              </c:pt>
              <c:pt idx="183">
                <c:v>11.520200000000001</c:v>
              </c:pt>
              <c:pt idx="184">
                <c:v>11.5471</c:v>
              </c:pt>
              <c:pt idx="185">
                <c:v>11.7186</c:v>
              </c:pt>
              <c:pt idx="186">
                <c:v>11.7186</c:v>
              </c:pt>
              <c:pt idx="187">
                <c:v>11.826000000000001</c:v>
              </c:pt>
              <c:pt idx="188">
                <c:v>11.914400000000001</c:v>
              </c:pt>
              <c:pt idx="189">
                <c:v>10.361499999999999</c:v>
              </c:pt>
              <c:pt idx="190">
                <c:v>10.3393</c:v>
              </c:pt>
              <c:pt idx="191">
                <c:v>10.3393</c:v>
              </c:pt>
              <c:pt idx="192">
                <c:v>10.2592</c:v>
              </c:pt>
              <c:pt idx="193">
                <c:v>10.257400000000001</c:v>
              </c:pt>
              <c:pt idx="194">
                <c:v>10.614800000000001</c:v>
              </c:pt>
              <c:pt idx="195">
                <c:v>10.5596</c:v>
              </c:pt>
              <c:pt idx="196">
                <c:v>10.5596</c:v>
              </c:pt>
              <c:pt idx="197">
                <c:v>10.519500000000001</c:v>
              </c:pt>
              <c:pt idx="198">
                <c:v>10.5328</c:v>
              </c:pt>
              <c:pt idx="199">
                <c:v>10.523400000000001</c:v>
              </c:pt>
              <c:pt idx="200">
                <c:v>10.542400000000001</c:v>
              </c:pt>
              <c:pt idx="201">
                <c:v>10.542400000000001</c:v>
              </c:pt>
              <c:pt idx="202">
                <c:v>11.234999999999999</c:v>
              </c:pt>
              <c:pt idx="203">
                <c:v>14.540900000000001</c:v>
              </c:pt>
              <c:pt idx="204">
                <c:v>14.588900000000001</c:v>
              </c:pt>
              <c:pt idx="205">
                <c:v>14.4519</c:v>
              </c:pt>
              <c:pt idx="206">
                <c:v>14.4519</c:v>
              </c:pt>
              <c:pt idx="207">
                <c:v>14.4307</c:v>
              </c:pt>
              <c:pt idx="208">
                <c:v>14.5198</c:v>
              </c:pt>
              <c:pt idx="209">
                <c:v>14.5162</c:v>
              </c:pt>
              <c:pt idx="210">
                <c:v>14.6496</c:v>
              </c:pt>
              <c:pt idx="211">
                <c:v>14.6496</c:v>
              </c:pt>
              <c:pt idx="212">
                <c:v>13.6815</c:v>
              </c:pt>
              <c:pt idx="213">
                <c:v>13.614599999999999</c:v>
              </c:pt>
              <c:pt idx="214">
                <c:v>13.619199999999999</c:v>
              </c:pt>
              <c:pt idx="215">
                <c:v>13.619199999999999</c:v>
              </c:pt>
              <c:pt idx="216">
                <c:v>13.619199999999999</c:v>
              </c:pt>
              <c:pt idx="217">
                <c:v>13.619199999999999</c:v>
              </c:pt>
              <c:pt idx="218">
                <c:v>13.6671</c:v>
              </c:pt>
              <c:pt idx="219">
                <c:v>13.597</c:v>
              </c:pt>
              <c:pt idx="220">
                <c:v>13.586399999999999</c:v>
              </c:pt>
              <c:pt idx="221">
                <c:v>13.586399999999999</c:v>
              </c:pt>
              <c:pt idx="222">
                <c:v>13.802</c:v>
              </c:pt>
              <c:pt idx="223">
                <c:v>13.722899999999999</c:v>
              </c:pt>
              <c:pt idx="224">
                <c:v>13.7303</c:v>
              </c:pt>
              <c:pt idx="225">
                <c:v>13.718500000000001</c:v>
              </c:pt>
              <c:pt idx="226">
                <c:v>13.718500000000001</c:v>
              </c:pt>
              <c:pt idx="227">
                <c:v>13.595599999999999</c:v>
              </c:pt>
              <c:pt idx="228">
                <c:v>13.587400000000001</c:v>
              </c:pt>
              <c:pt idx="229">
                <c:v>13.538600000000001</c:v>
              </c:pt>
              <c:pt idx="230">
                <c:v>13.5762</c:v>
              </c:pt>
              <c:pt idx="231">
                <c:v>13.5762</c:v>
              </c:pt>
              <c:pt idx="232">
                <c:v>13.829700000000001</c:v>
              </c:pt>
              <c:pt idx="233">
                <c:v>16.053899999999999</c:v>
              </c:pt>
              <c:pt idx="234">
                <c:v>16.004300000000001</c:v>
              </c:pt>
              <c:pt idx="235">
                <c:v>16.0092</c:v>
              </c:pt>
              <c:pt idx="236">
                <c:v>16.0092</c:v>
              </c:pt>
              <c:pt idx="237">
                <c:v>16.031400000000001</c:v>
              </c:pt>
              <c:pt idx="238">
                <c:v>15.9739</c:v>
              </c:pt>
              <c:pt idx="239">
                <c:v>15.961600000000001</c:v>
              </c:pt>
              <c:pt idx="240">
                <c:v>15.8088</c:v>
              </c:pt>
              <c:pt idx="241">
                <c:v>15.8088</c:v>
              </c:pt>
              <c:pt idx="242">
                <c:v>15.8109</c:v>
              </c:pt>
              <c:pt idx="243">
                <c:v>15.7302</c:v>
              </c:pt>
              <c:pt idx="244">
                <c:v>15.756399999999999</c:v>
              </c:pt>
              <c:pt idx="245">
                <c:v>15.770799999999999</c:v>
              </c:pt>
              <c:pt idx="246">
                <c:v>15.770799999999999</c:v>
              </c:pt>
              <c:pt idx="247">
                <c:v>15.8531</c:v>
              </c:pt>
              <c:pt idx="248">
                <c:v>15.853400000000001</c:v>
              </c:pt>
              <c:pt idx="249">
                <c:v>15.8386</c:v>
              </c:pt>
              <c:pt idx="250">
                <c:v>15.866300000000001</c:v>
              </c:pt>
              <c:pt idx="251">
                <c:v>15.866300000000001</c:v>
              </c:pt>
              <c:pt idx="252">
                <c:v>15.9979</c:v>
              </c:pt>
              <c:pt idx="253">
                <c:v>15.9954</c:v>
              </c:pt>
              <c:pt idx="254">
                <c:v>15.9628</c:v>
              </c:pt>
              <c:pt idx="255">
                <c:v>15.942299999999999</c:v>
              </c:pt>
              <c:pt idx="256">
                <c:v>15.942299999999999</c:v>
              </c:pt>
              <c:pt idx="257">
                <c:v>15.938599999999999</c:v>
              </c:pt>
              <c:pt idx="258">
                <c:v>15.944800000000001</c:v>
              </c:pt>
              <c:pt idx="259">
                <c:v>16.0807</c:v>
              </c:pt>
              <c:pt idx="260">
                <c:v>16.1128</c:v>
              </c:pt>
              <c:pt idx="261">
                <c:v>16.1128</c:v>
              </c:pt>
              <c:pt idx="262">
                <c:v>16.2392</c:v>
              </c:pt>
              <c:pt idx="263">
                <c:v>16.2392</c:v>
              </c:pt>
              <c:pt idx="264">
                <c:v>16.2392</c:v>
              </c:pt>
              <c:pt idx="265">
                <c:v>16.2392</c:v>
              </c:pt>
              <c:pt idx="266">
                <c:v>16.2392</c:v>
              </c:pt>
              <c:pt idx="267">
                <c:v>16.3202</c:v>
              </c:pt>
              <c:pt idx="268">
                <c:v>16.331</c:v>
              </c:pt>
              <c:pt idx="269">
                <c:v>16.299800000000001</c:v>
              </c:pt>
              <c:pt idx="270">
                <c:v>16.3139</c:v>
              </c:pt>
              <c:pt idx="271">
                <c:v>16.3139</c:v>
              </c:pt>
              <c:pt idx="272">
                <c:v>16.266200000000001</c:v>
              </c:pt>
              <c:pt idx="273">
                <c:v>16.3538</c:v>
              </c:pt>
              <c:pt idx="274">
                <c:v>16.351400000000002</c:v>
              </c:pt>
              <c:pt idx="275">
                <c:v>12.9268</c:v>
              </c:pt>
              <c:pt idx="276">
                <c:v>12.9268</c:v>
              </c:pt>
              <c:pt idx="277">
                <c:v>12.815799999999999</c:v>
              </c:pt>
              <c:pt idx="278">
                <c:v>12.9564</c:v>
              </c:pt>
              <c:pt idx="279">
                <c:v>12.9435</c:v>
              </c:pt>
              <c:pt idx="280">
                <c:v>12.9435</c:v>
              </c:pt>
              <c:pt idx="281">
                <c:v>12.9435</c:v>
              </c:pt>
              <c:pt idx="282">
                <c:v>13.0122</c:v>
              </c:pt>
              <c:pt idx="283">
                <c:v>12.9618</c:v>
              </c:pt>
              <c:pt idx="284">
                <c:v>12.870200000000001</c:v>
              </c:pt>
              <c:pt idx="285">
                <c:v>13.217599999999999</c:v>
              </c:pt>
              <c:pt idx="286">
                <c:v>13.217599999999999</c:v>
              </c:pt>
              <c:pt idx="287">
                <c:v>13.082000000000001</c:v>
              </c:pt>
              <c:pt idx="288">
                <c:v>13.120799999999999</c:v>
              </c:pt>
              <c:pt idx="289">
                <c:v>13.145200000000001</c:v>
              </c:pt>
              <c:pt idx="290">
                <c:v>13.101900000000001</c:v>
              </c:pt>
              <c:pt idx="291">
                <c:v>13.101900000000001</c:v>
              </c:pt>
              <c:pt idx="292">
                <c:v>13.079599999999999</c:v>
              </c:pt>
              <c:pt idx="293">
                <c:v>13.0359</c:v>
              </c:pt>
              <c:pt idx="294">
                <c:v>13.07</c:v>
              </c:pt>
              <c:pt idx="295">
                <c:v>13.0725</c:v>
              </c:pt>
              <c:pt idx="296">
                <c:v>13.0725</c:v>
              </c:pt>
              <c:pt idx="297">
                <c:v>13.0905</c:v>
              </c:pt>
              <c:pt idx="298">
                <c:v>13.094200000000001</c:v>
              </c:pt>
              <c:pt idx="299">
                <c:v>13.1549</c:v>
              </c:pt>
              <c:pt idx="300">
                <c:v>13.207000000000001</c:v>
              </c:pt>
              <c:pt idx="301">
                <c:v>13.207000000000001</c:v>
              </c:pt>
              <c:pt idx="302">
                <c:v>13.179</c:v>
              </c:pt>
              <c:pt idx="303">
                <c:v>13.172000000000001</c:v>
              </c:pt>
              <c:pt idx="304">
                <c:v>13.178699999999999</c:v>
              </c:pt>
              <c:pt idx="305">
                <c:v>13.1813</c:v>
              </c:pt>
              <c:pt idx="306">
                <c:v>13.1813</c:v>
              </c:pt>
              <c:pt idx="307">
                <c:v>13.1631</c:v>
              </c:pt>
              <c:pt idx="308">
                <c:v>13.194699999999999</c:v>
              </c:pt>
              <c:pt idx="309">
                <c:v>13.1381</c:v>
              </c:pt>
              <c:pt idx="310">
                <c:v>13.2448</c:v>
              </c:pt>
              <c:pt idx="311">
                <c:v>13.2448</c:v>
              </c:pt>
              <c:pt idx="312">
                <c:v>13.130699999999999</c:v>
              </c:pt>
              <c:pt idx="313">
                <c:v>13.046799999999999</c:v>
              </c:pt>
              <c:pt idx="314">
                <c:v>13.031499999999999</c:v>
              </c:pt>
              <c:pt idx="315">
                <c:v>12.944100000000001</c:v>
              </c:pt>
              <c:pt idx="316">
                <c:v>12.944100000000001</c:v>
              </c:pt>
              <c:pt idx="317">
                <c:v>12.966699999999999</c:v>
              </c:pt>
              <c:pt idx="318">
                <c:v>12.9597</c:v>
              </c:pt>
              <c:pt idx="319">
                <c:v>13.001099999999999</c:v>
              </c:pt>
              <c:pt idx="320">
                <c:v>13.043200000000001</c:v>
              </c:pt>
              <c:pt idx="321">
                <c:v>13.043200000000001</c:v>
              </c:pt>
              <c:pt idx="322">
                <c:v>13.0007</c:v>
              </c:pt>
              <c:pt idx="323">
                <c:v>12.9374</c:v>
              </c:pt>
              <c:pt idx="324">
                <c:v>12.955399999999999</c:v>
              </c:pt>
              <c:pt idx="325">
                <c:v>12.9078</c:v>
              </c:pt>
              <c:pt idx="326">
                <c:v>12.9078</c:v>
              </c:pt>
              <c:pt idx="327">
                <c:v>12.8742</c:v>
              </c:pt>
              <c:pt idx="328">
                <c:v>12.886200000000001</c:v>
              </c:pt>
              <c:pt idx="329">
                <c:v>12.911300000000001</c:v>
              </c:pt>
              <c:pt idx="330">
                <c:v>12.911300000000001</c:v>
              </c:pt>
              <c:pt idx="331">
                <c:v>12.911300000000001</c:v>
              </c:pt>
              <c:pt idx="332">
                <c:v>13.069599999999999</c:v>
              </c:pt>
              <c:pt idx="333">
                <c:v>13.081</c:v>
              </c:pt>
              <c:pt idx="334">
                <c:v>13.063700000000001</c:v>
              </c:pt>
              <c:pt idx="335">
                <c:v>13.068300000000001</c:v>
              </c:pt>
              <c:pt idx="336">
                <c:v>13.068300000000001</c:v>
              </c:pt>
              <c:pt idx="337">
                <c:v>13.113899999999999</c:v>
              </c:pt>
              <c:pt idx="338">
                <c:v>13.1601</c:v>
              </c:pt>
              <c:pt idx="339">
                <c:v>13.1883</c:v>
              </c:pt>
              <c:pt idx="340">
                <c:v>13.209</c:v>
              </c:pt>
              <c:pt idx="341">
                <c:v>13.209</c:v>
              </c:pt>
              <c:pt idx="342">
                <c:v>14.9993</c:v>
              </c:pt>
              <c:pt idx="343">
                <c:v>15.0275</c:v>
              </c:pt>
              <c:pt idx="344">
                <c:v>14.965999999999999</c:v>
              </c:pt>
              <c:pt idx="345">
                <c:v>14.8934</c:v>
              </c:pt>
              <c:pt idx="346">
                <c:v>14.8934</c:v>
              </c:pt>
              <c:pt idx="347">
                <c:v>14.767099999999999</c:v>
              </c:pt>
              <c:pt idx="348">
                <c:v>14.7127</c:v>
              </c:pt>
              <c:pt idx="349">
                <c:v>14.610300000000001</c:v>
              </c:pt>
              <c:pt idx="350">
                <c:v>14.5472</c:v>
              </c:pt>
              <c:pt idx="351">
                <c:v>14.5472</c:v>
              </c:pt>
              <c:pt idx="352">
                <c:v>13.2942</c:v>
              </c:pt>
              <c:pt idx="353">
                <c:v>13.3201</c:v>
              </c:pt>
              <c:pt idx="354">
                <c:v>13.1934</c:v>
              </c:pt>
              <c:pt idx="355">
                <c:v>13.164400000000001</c:v>
              </c:pt>
              <c:pt idx="356">
                <c:v>13.164400000000001</c:v>
              </c:pt>
              <c:pt idx="357">
                <c:v>13.365399999999999</c:v>
              </c:pt>
              <c:pt idx="358">
                <c:v>13.327</c:v>
              </c:pt>
              <c:pt idx="359">
                <c:v>13.3483</c:v>
              </c:pt>
              <c:pt idx="360">
                <c:v>13.301600000000001</c:v>
              </c:pt>
              <c:pt idx="361">
                <c:v>13.301600000000001</c:v>
              </c:pt>
              <c:pt idx="362">
                <c:v>13.377599999999999</c:v>
              </c:pt>
              <c:pt idx="363">
                <c:v>13.5876</c:v>
              </c:pt>
              <c:pt idx="364">
                <c:v>13.589600000000001</c:v>
              </c:pt>
              <c:pt idx="365">
                <c:v>13.695600000000001</c:v>
              </c:pt>
              <c:pt idx="366">
                <c:v>13.695600000000001</c:v>
              </c:pt>
              <c:pt idx="367">
                <c:v>13.680300000000001</c:v>
              </c:pt>
              <c:pt idx="368">
                <c:v>13.699400000000001</c:v>
              </c:pt>
              <c:pt idx="369">
                <c:v>13.699400000000001</c:v>
              </c:pt>
              <c:pt idx="370">
                <c:v>13.699400000000001</c:v>
              </c:pt>
              <c:pt idx="371">
                <c:v>13.699400000000001</c:v>
              </c:pt>
              <c:pt idx="372">
                <c:v>13.7159</c:v>
              </c:pt>
              <c:pt idx="373">
                <c:v>13.7354</c:v>
              </c:pt>
              <c:pt idx="374">
                <c:v>13.8001</c:v>
              </c:pt>
              <c:pt idx="375">
                <c:v>13.810600000000001</c:v>
              </c:pt>
              <c:pt idx="376">
                <c:v>13.810600000000001</c:v>
              </c:pt>
              <c:pt idx="377">
                <c:v>13.8392</c:v>
              </c:pt>
              <c:pt idx="378">
                <c:v>13.6379</c:v>
              </c:pt>
              <c:pt idx="379">
                <c:v>13.640499999999999</c:v>
              </c:pt>
              <c:pt idx="380">
                <c:v>13.621600000000001</c:v>
              </c:pt>
              <c:pt idx="381">
                <c:v>13.621600000000001</c:v>
              </c:pt>
              <c:pt idx="382">
                <c:v>13.6028</c:v>
              </c:pt>
              <c:pt idx="383">
                <c:v>13.5947</c:v>
              </c:pt>
              <c:pt idx="384">
                <c:v>13.565</c:v>
              </c:pt>
              <c:pt idx="385">
                <c:v>13.605399999999999</c:v>
              </c:pt>
              <c:pt idx="386">
                <c:v>13.605399999999999</c:v>
              </c:pt>
              <c:pt idx="387">
                <c:v>13.605399999999999</c:v>
              </c:pt>
              <c:pt idx="388">
                <c:v>13.5533</c:v>
              </c:pt>
              <c:pt idx="389">
                <c:v>13.616400000000001</c:v>
              </c:pt>
              <c:pt idx="390">
                <c:v>13.5245</c:v>
              </c:pt>
              <c:pt idx="391">
                <c:v>13.5245</c:v>
              </c:pt>
              <c:pt idx="392">
                <c:v>13.5238</c:v>
              </c:pt>
              <c:pt idx="393">
                <c:v>13.467700000000001</c:v>
              </c:pt>
              <c:pt idx="394">
                <c:v>13.3993</c:v>
              </c:pt>
              <c:pt idx="395">
                <c:v>13.2987</c:v>
              </c:pt>
              <c:pt idx="396">
                <c:v>13.2987</c:v>
              </c:pt>
              <c:pt idx="397">
                <c:v>13.5799</c:v>
              </c:pt>
              <c:pt idx="398">
                <c:v>13.6066</c:v>
              </c:pt>
              <c:pt idx="399">
                <c:v>13.577500000000001</c:v>
              </c:pt>
              <c:pt idx="400">
                <c:v>13.57</c:v>
              </c:pt>
              <c:pt idx="401">
                <c:v>13.57</c:v>
              </c:pt>
              <c:pt idx="402">
                <c:v>13.6463</c:v>
              </c:pt>
              <c:pt idx="403">
                <c:v>13.6595</c:v>
              </c:pt>
              <c:pt idx="404">
                <c:v>13.6562</c:v>
              </c:pt>
              <c:pt idx="405">
                <c:v>13.6562</c:v>
              </c:pt>
              <c:pt idx="406">
                <c:v>13.6562</c:v>
              </c:pt>
              <c:pt idx="407">
                <c:v>10.326700000000001</c:v>
              </c:pt>
              <c:pt idx="408">
                <c:v>10.359500000000001</c:v>
              </c:pt>
              <c:pt idx="409">
                <c:v>10.337</c:v>
              </c:pt>
              <c:pt idx="410">
                <c:v>10.331300000000001</c:v>
              </c:pt>
              <c:pt idx="411">
                <c:v>10.331300000000001</c:v>
              </c:pt>
              <c:pt idx="412">
                <c:v>10.3772</c:v>
              </c:pt>
              <c:pt idx="413">
                <c:v>10.4169</c:v>
              </c:pt>
              <c:pt idx="414">
                <c:v>10.375500000000001</c:v>
              </c:pt>
              <c:pt idx="415">
                <c:v>10.3771</c:v>
              </c:pt>
              <c:pt idx="416">
                <c:v>10.3771</c:v>
              </c:pt>
              <c:pt idx="417">
                <c:v>10.4642</c:v>
              </c:pt>
              <c:pt idx="418">
                <c:v>10.4533</c:v>
              </c:pt>
              <c:pt idx="419">
                <c:v>13.176399999999999</c:v>
              </c:pt>
              <c:pt idx="420">
                <c:v>13.179500000000001</c:v>
              </c:pt>
              <c:pt idx="421">
                <c:v>13.179500000000001</c:v>
              </c:pt>
              <c:pt idx="422">
                <c:v>13.1389</c:v>
              </c:pt>
              <c:pt idx="423">
                <c:v>13.169499999999999</c:v>
              </c:pt>
              <c:pt idx="424">
                <c:v>13.132400000000001</c:v>
              </c:pt>
              <c:pt idx="425">
                <c:v>13.132400000000001</c:v>
              </c:pt>
              <c:pt idx="426">
                <c:v>13.132400000000001</c:v>
              </c:pt>
              <c:pt idx="427">
                <c:v>13.179600000000001</c:v>
              </c:pt>
              <c:pt idx="428">
                <c:v>13.068300000000001</c:v>
              </c:pt>
              <c:pt idx="429">
                <c:v>13.1936</c:v>
              </c:pt>
              <c:pt idx="430">
                <c:v>13.1919</c:v>
              </c:pt>
              <c:pt idx="431">
                <c:v>13.1919</c:v>
              </c:pt>
              <c:pt idx="432">
                <c:v>13.1913</c:v>
              </c:pt>
              <c:pt idx="433">
                <c:v>13.054</c:v>
              </c:pt>
              <c:pt idx="434">
                <c:v>13.048299999999999</c:v>
              </c:pt>
              <c:pt idx="435">
                <c:v>13.023999999999999</c:v>
              </c:pt>
              <c:pt idx="436">
                <c:v>13.023999999999999</c:v>
              </c:pt>
              <c:pt idx="437">
                <c:v>13.089600000000001</c:v>
              </c:pt>
              <c:pt idx="438">
                <c:v>13.043799999999999</c:v>
              </c:pt>
              <c:pt idx="439">
                <c:v>12.9978</c:v>
              </c:pt>
              <c:pt idx="440">
                <c:v>13.061400000000001</c:v>
              </c:pt>
              <c:pt idx="441">
                <c:v>13.061400000000001</c:v>
              </c:pt>
              <c:pt idx="442">
                <c:v>13.2515</c:v>
              </c:pt>
              <c:pt idx="443">
                <c:v>13.4512</c:v>
              </c:pt>
              <c:pt idx="444">
                <c:v>13.5954</c:v>
              </c:pt>
              <c:pt idx="445">
                <c:v>13.674899999999999</c:v>
              </c:pt>
              <c:pt idx="446">
                <c:v>13.674899999999999</c:v>
              </c:pt>
              <c:pt idx="447">
                <c:v>13.590199999999999</c:v>
              </c:pt>
              <c:pt idx="448">
                <c:v>13.608499999999999</c:v>
              </c:pt>
              <c:pt idx="449">
                <c:v>13.8864</c:v>
              </c:pt>
              <c:pt idx="450">
                <c:v>13.9727</c:v>
              </c:pt>
              <c:pt idx="451">
                <c:v>13.9727</c:v>
              </c:pt>
              <c:pt idx="452">
                <c:v>13.9282</c:v>
              </c:pt>
              <c:pt idx="453">
                <c:v>14.1051</c:v>
              </c:pt>
              <c:pt idx="454">
                <c:v>14.0557</c:v>
              </c:pt>
              <c:pt idx="455">
                <c:v>14.004200000000001</c:v>
              </c:pt>
              <c:pt idx="456">
                <c:v>14.004200000000001</c:v>
              </c:pt>
              <c:pt idx="457">
                <c:v>13.978400000000001</c:v>
              </c:pt>
              <c:pt idx="458">
                <c:v>13.8992</c:v>
              </c:pt>
              <c:pt idx="459">
                <c:v>13.768599999999999</c:v>
              </c:pt>
              <c:pt idx="460">
                <c:v>13.6585</c:v>
              </c:pt>
              <c:pt idx="461">
                <c:v>13.6585</c:v>
              </c:pt>
              <c:pt idx="462">
                <c:v>13.629799999999999</c:v>
              </c:pt>
              <c:pt idx="463">
                <c:v>12.6562</c:v>
              </c:pt>
              <c:pt idx="464">
                <c:v>12.631600000000001</c:v>
              </c:pt>
              <c:pt idx="465">
                <c:v>12.6782</c:v>
              </c:pt>
              <c:pt idx="466">
                <c:v>12.6782</c:v>
              </c:pt>
              <c:pt idx="467">
                <c:v>13.1416</c:v>
              </c:pt>
              <c:pt idx="468">
                <c:v>13.1416</c:v>
              </c:pt>
              <c:pt idx="469">
                <c:v>13.1416</c:v>
              </c:pt>
              <c:pt idx="470">
                <c:v>13.1416</c:v>
              </c:pt>
              <c:pt idx="471">
                <c:v>13.1416</c:v>
              </c:pt>
              <c:pt idx="472">
                <c:v>13.2281</c:v>
              </c:pt>
              <c:pt idx="473">
                <c:v>13.255699999999999</c:v>
              </c:pt>
              <c:pt idx="474">
                <c:v>13.214700000000001</c:v>
              </c:pt>
              <c:pt idx="475">
                <c:v>13.1983</c:v>
              </c:pt>
              <c:pt idx="476">
                <c:v>13.1983</c:v>
              </c:pt>
              <c:pt idx="477">
                <c:v>13.144600000000001</c:v>
              </c:pt>
              <c:pt idx="478">
                <c:v>13.1402</c:v>
              </c:pt>
              <c:pt idx="479">
                <c:v>13.170400000000001</c:v>
              </c:pt>
              <c:pt idx="480">
                <c:v>13.188700000000001</c:v>
              </c:pt>
              <c:pt idx="481">
                <c:v>13.188700000000001</c:v>
              </c:pt>
              <c:pt idx="482">
                <c:v>13.36</c:v>
              </c:pt>
              <c:pt idx="483">
                <c:v>12.5449</c:v>
              </c:pt>
              <c:pt idx="484">
                <c:v>12.500400000000001</c:v>
              </c:pt>
              <c:pt idx="485">
                <c:v>12.516299999999999</c:v>
              </c:pt>
              <c:pt idx="486">
                <c:v>12.516299999999999</c:v>
              </c:pt>
              <c:pt idx="487">
                <c:v>12.564399999999999</c:v>
              </c:pt>
              <c:pt idx="488">
                <c:v>12.530099999999999</c:v>
              </c:pt>
              <c:pt idx="489">
                <c:v>12.4749</c:v>
              </c:pt>
              <c:pt idx="490">
                <c:v>12.5075</c:v>
              </c:pt>
              <c:pt idx="491">
                <c:v>12.5075</c:v>
              </c:pt>
              <c:pt idx="492">
                <c:v>12.517200000000001</c:v>
              </c:pt>
              <c:pt idx="493">
                <c:v>12.486599999999999</c:v>
              </c:pt>
              <c:pt idx="494">
                <c:v>12.6769</c:v>
              </c:pt>
              <c:pt idx="495">
                <c:v>12.792199999999999</c:v>
              </c:pt>
              <c:pt idx="496">
                <c:v>12.792199999999999</c:v>
              </c:pt>
              <c:pt idx="497">
                <c:v>12.767200000000001</c:v>
              </c:pt>
              <c:pt idx="498">
                <c:v>12.7567</c:v>
              </c:pt>
              <c:pt idx="499">
                <c:v>12.8323</c:v>
              </c:pt>
              <c:pt idx="500">
                <c:v>12.8203</c:v>
              </c:pt>
              <c:pt idx="501">
                <c:v>12.8203</c:v>
              </c:pt>
              <c:pt idx="502">
                <c:v>12.787800000000001</c:v>
              </c:pt>
              <c:pt idx="503">
                <c:v>12.8909</c:v>
              </c:pt>
              <c:pt idx="504">
                <c:v>12.881399999999999</c:v>
              </c:pt>
              <c:pt idx="505">
                <c:v>12.9352</c:v>
              </c:pt>
              <c:pt idx="506">
                <c:v>12.9352</c:v>
              </c:pt>
              <c:pt idx="507">
                <c:v>12.8704</c:v>
              </c:pt>
              <c:pt idx="508">
                <c:v>12.7683</c:v>
              </c:pt>
              <c:pt idx="509">
                <c:v>12.7538</c:v>
              </c:pt>
              <c:pt idx="510">
                <c:v>12.7341</c:v>
              </c:pt>
              <c:pt idx="511">
                <c:v>12.7341</c:v>
              </c:pt>
              <c:pt idx="512">
                <c:v>12.568899999999999</c:v>
              </c:pt>
              <c:pt idx="513">
                <c:v>12.5337</c:v>
              </c:pt>
              <c:pt idx="514">
                <c:v>12.545199999999999</c:v>
              </c:pt>
              <c:pt idx="515">
                <c:v>12.488899999999999</c:v>
              </c:pt>
              <c:pt idx="516">
                <c:v>12.488899999999999</c:v>
              </c:pt>
              <c:pt idx="517">
                <c:v>12.488899999999999</c:v>
              </c:pt>
              <c:pt idx="518">
                <c:v>12.488899999999999</c:v>
              </c:pt>
              <c:pt idx="519">
                <c:v>12.488899999999999</c:v>
              </c:pt>
              <c:pt idx="520">
                <c:v>12.488899999999999</c:v>
              </c:pt>
              <c:pt idx="521">
                <c:v>12.488899999999999</c:v>
              </c:pt>
              <c:pt idx="522">
                <c:v>12.3362</c:v>
              </c:pt>
              <c:pt idx="523">
                <c:v>12.272399999999999</c:v>
              </c:pt>
              <c:pt idx="524">
                <c:v>12.473100000000001</c:v>
              </c:pt>
              <c:pt idx="525">
                <c:v>12.5114</c:v>
              </c:pt>
              <c:pt idx="526">
                <c:v>12.5114</c:v>
              </c:pt>
              <c:pt idx="527">
                <c:v>12.533200000000001</c:v>
              </c:pt>
              <c:pt idx="528">
                <c:v>12.5017</c:v>
              </c:pt>
              <c:pt idx="529">
                <c:v>12.504099999999999</c:v>
              </c:pt>
              <c:pt idx="530">
                <c:v>12.5139</c:v>
              </c:pt>
              <c:pt idx="531">
                <c:v>12.5139</c:v>
              </c:pt>
              <c:pt idx="532">
                <c:v>12.509</c:v>
              </c:pt>
              <c:pt idx="533">
                <c:v>12.518700000000001</c:v>
              </c:pt>
              <c:pt idx="534">
                <c:v>12.532</c:v>
              </c:pt>
              <c:pt idx="535">
                <c:v>12.5444</c:v>
              </c:pt>
              <c:pt idx="536">
                <c:v>12.5444</c:v>
              </c:pt>
              <c:pt idx="537">
                <c:v>11.5114</c:v>
              </c:pt>
              <c:pt idx="538">
                <c:v>11.4764</c:v>
              </c:pt>
              <c:pt idx="539">
                <c:v>11.4832</c:v>
              </c:pt>
              <c:pt idx="540">
                <c:v>11.4946</c:v>
              </c:pt>
              <c:pt idx="541">
                <c:v>11.4946</c:v>
              </c:pt>
              <c:pt idx="542">
                <c:v>11.333399999999999</c:v>
              </c:pt>
              <c:pt idx="543">
                <c:v>11.3752</c:v>
              </c:pt>
              <c:pt idx="544">
                <c:v>11.3909</c:v>
              </c:pt>
              <c:pt idx="545">
                <c:v>11.543200000000001</c:v>
              </c:pt>
              <c:pt idx="546">
                <c:v>11.543200000000001</c:v>
              </c:pt>
              <c:pt idx="547">
                <c:v>11.604200000000001</c:v>
              </c:pt>
              <c:pt idx="548">
                <c:v>11.6967</c:v>
              </c:pt>
              <c:pt idx="549">
                <c:v>11.897500000000001</c:v>
              </c:pt>
              <c:pt idx="550">
                <c:v>11.9123</c:v>
              </c:pt>
              <c:pt idx="551">
                <c:v>11.9123</c:v>
              </c:pt>
              <c:pt idx="552">
                <c:v>11.746</c:v>
              </c:pt>
              <c:pt idx="553">
                <c:v>11.8645</c:v>
              </c:pt>
              <c:pt idx="554">
                <c:v>11.8522</c:v>
              </c:pt>
              <c:pt idx="555">
                <c:v>11.886799999999999</c:v>
              </c:pt>
              <c:pt idx="556">
                <c:v>11.886799999999999</c:v>
              </c:pt>
              <c:pt idx="557">
                <c:v>11.992000000000001</c:v>
              </c:pt>
              <c:pt idx="558">
                <c:v>11.9251</c:v>
              </c:pt>
              <c:pt idx="559">
                <c:v>11.9964</c:v>
              </c:pt>
              <c:pt idx="560">
                <c:v>12.0923</c:v>
              </c:pt>
              <c:pt idx="561">
                <c:v>12.0923</c:v>
              </c:pt>
              <c:pt idx="562">
                <c:v>12.0412</c:v>
              </c:pt>
              <c:pt idx="563">
                <c:v>12.0922</c:v>
              </c:pt>
              <c:pt idx="564">
                <c:v>12.058299999999999</c:v>
              </c:pt>
              <c:pt idx="565">
                <c:v>12.0442</c:v>
              </c:pt>
              <c:pt idx="566">
                <c:v>12.0442</c:v>
              </c:pt>
              <c:pt idx="567">
                <c:v>12.103</c:v>
              </c:pt>
              <c:pt idx="568">
                <c:v>12.0871</c:v>
              </c:pt>
              <c:pt idx="569">
                <c:v>12.1622</c:v>
              </c:pt>
              <c:pt idx="570">
                <c:v>12.2296</c:v>
              </c:pt>
              <c:pt idx="571">
                <c:v>12.2296</c:v>
              </c:pt>
              <c:pt idx="572">
                <c:v>12.295</c:v>
              </c:pt>
              <c:pt idx="573">
                <c:v>12.310700000000001</c:v>
              </c:pt>
              <c:pt idx="574">
                <c:v>12.318899999999999</c:v>
              </c:pt>
              <c:pt idx="575">
                <c:v>12.2668</c:v>
              </c:pt>
              <c:pt idx="576">
                <c:v>12.2668</c:v>
              </c:pt>
              <c:pt idx="577">
                <c:v>12.228199999999999</c:v>
              </c:pt>
              <c:pt idx="578">
                <c:v>12.2369</c:v>
              </c:pt>
              <c:pt idx="579">
                <c:v>12.176</c:v>
              </c:pt>
              <c:pt idx="580">
                <c:v>12.2296</c:v>
              </c:pt>
              <c:pt idx="581">
                <c:v>12.2296</c:v>
              </c:pt>
              <c:pt idx="582">
                <c:v>12.1919</c:v>
              </c:pt>
              <c:pt idx="583">
                <c:v>12.146800000000001</c:v>
              </c:pt>
              <c:pt idx="584">
                <c:v>12.1631</c:v>
              </c:pt>
              <c:pt idx="585">
                <c:v>12.177</c:v>
              </c:pt>
              <c:pt idx="586">
                <c:v>12.177</c:v>
              </c:pt>
              <c:pt idx="587">
                <c:v>12.143000000000001</c:v>
              </c:pt>
              <c:pt idx="588">
                <c:v>12.1532</c:v>
              </c:pt>
              <c:pt idx="589">
                <c:v>12.1806</c:v>
              </c:pt>
              <c:pt idx="590">
                <c:v>12.1172</c:v>
              </c:pt>
              <c:pt idx="591">
                <c:v>12.1172</c:v>
              </c:pt>
              <c:pt idx="592">
                <c:v>12.1388</c:v>
              </c:pt>
              <c:pt idx="593">
                <c:v>12.1031</c:v>
              </c:pt>
              <c:pt idx="594">
                <c:v>12.0543</c:v>
              </c:pt>
              <c:pt idx="595">
                <c:v>12.044499999999999</c:v>
              </c:pt>
              <c:pt idx="596">
                <c:v>12.044499999999999</c:v>
              </c:pt>
              <c:pt idx="597">
                <c:v>12.0632</c:v>
              </c:pt>
              <c:pt idx="598">
                <c:v>12.078099999999999</c:v>
              </c:pt>
              <c:pt idx="599">
                <c:v>12.222899999999999</c:v>
              </c:pt>
              <c:pt idx="600">
                <c:v>12.243600000000001</c:v>
              </c:pt>
              <c:pt idx="601">
                <c:v>12.243600000000001</c:v>
              </c:pt>
              <c:pt idx="602">
                <c:v>12.376899999999999</c:v>
              </c:pt>
              <c:pt idx="603">
                <c:v>11.415800000000001</c:v>
              </c:pt>
              <c:pt idx="604">
                <c:v>12.564</c:v>
              </c:pt>
              <c:pt idx="605">
                <c:v>12.529400000000001</c:v>
              </c:pt>
              <c:pt idx="606">
                <c:v>12.529400000000001</c:v>
              </c:pt>
              <c:pt idx="607">
                <c:v>12.528700000000001</c:v>
              </c:pt>
              <c:pt idx="608">
                <c:v>12.6492</c:v>
              </c:pt>
              <c:pt idx="609">
                <c:v>12.6768</c:v>
              </c:pt>
              <c:pt idx="610">
                <c:v>12.7272</c:v>
              </c:pt>
              <c:pt idx="611">
                <c:v>12.7272</c:v>
              </c:pt>
              <c:pt idx="612">
                <c:v>12.8338</c:v>
              </c:pt>
              <c:pt idx="613">
                <c:v>12.7471</c:v>
              </c:pt>
              <c:pt idx="614">
                <c:v>12.719900000000001</c:v>
              </c:pt>
              <c:pt idx="615">
                <c:v>12.712</c:v>
              </c:pt>
              <c:pt idx="616">
                <c:v>12.712</c:v>
              </c:pt>
              <c:pt idx="617">
                <c:v>12.6286</c:v>
              </c:pt>
              <c:pt idx="618">
                <c:v>12.6395</c:v>
              </c:pt>
              <c:pt idx="619">
                <c:v>12.6173</c:v>
              </c:pt>
              <c:pt idx="620">
                <c:v>12.5916</c:v>
              </c:pt>
              <c:pt idx="621">
                <c:v>12.5916</c:v>
              </c:pt>
              <c:pt idx="622">
                <c:v>12.5305</c:v>
              </c:pt>
              <c:pt idx="623">
                <c:v>12.463800000000001</c:v>
              </c:pt>
              <c:pt idx="624">
                <c:v>12.5746</c:v>
              </c:pt>
              <c:pt idx="625">
                <c:v>12.600199999999999</c:v>
              </c:pt>
              <c:pt idx="626">
                <c:v>12.600199999999999</c:v>
              </c:pt>
              <c:pt idx="627">
                <c:v>11.514699999999999</c:v>
              </c:pt>
              <c:pt idx="628">
                <c:v>11.491099999999999</c:v>
              </c:pt>
              <c:pt idx="629">
                <c:v>11.491099999999999</c:v>
              </c:pt>
              <c:pt idx="630">
                <c:v>11.491099999999999</c:v>
              </c:pt>
              <c:pt idx="631">
                <c:v>11.491099999999999</c:v>
              </c:pt>
              <c:pt idx="632">
                <c:v>11.266999999999999</c:v>
              </c:pt>
              <c:pt idx="633">
                <c:v>11.3513</c:v>
              </c:pt>
              <c:pt idx="634">
                <c:v>11.2957</c:v>
              </c:pt>
              <c:pt idx="635">
                <c:v>11.377000000000001</c:v>
              </c:pt>
              <c:pt idx="636">
                <c:v>11.377000000000001</c:v>
              </c:pt>
              <c:pt idx="637">
                <c:v>11.3933</c:v>
              </c:pt>
              <c:pt idx="638">
                <c:v>11.403</c:v>
              </c:pt>
              <c:pt idx="639">
                <c:v>11.4133</c:v>
              </c:pt>
              <c:pt idx="640">
                <c:v>11.398</c:v>
              </c:pt>
              <c:pt idx="641">
                <c:v>11.398</c:v>
              </c:pt>
              <c:pt idx="642">
                <c:v>11.3523</c:v>
              </c:pt>
              <c:pt idx="643">
                <c:v>11.3017</c:v>
              </c:pt>
              <c:pt idx="644">
                <c:v>11.262700000000001</c:v>
              </c:pt>
              <c:pt idx="645">
                <c:v>11.334199999999999</c:v>
              </c:pt>
              <c:pt idx="646">
                <c:v>11.334199999999999</c:v>
              </c:pt>
              <c:pt idx="647">
                <c:v>11.272399999999999</c:v>
              </c:pt>
              <c:pt idx="648">
                <c:v>11.303000000000001</c:v>
              </c:pt>
              <c:pt idx="649">
                <c:v>11.145899999999999</c:v>
              </c:pt>
              <c:pt idx="650">
                <c:v>11.2415</c:v>
              </c:pt>
              <c:pt idx="651">
                <c:v>11.2415</c:v>
              </c:pt>
              <c:pt idx="652">
                <c:v>11.2019</c:v>
              </c:pt>
              <c:pt idx="653">
                <c:v>11.1837</c:v>
              </c:pt>
              <c:pt idx="654">
                <c:v>11.1698</c:v>
              </c:pt>
              <c:pt idx="655">
                <c:v>11.1404</c:v>
              </c:pt>
              <c:pt idx="656">
                <c:v>11.1404</c:v>
              </c:pt>
              <c:pt idx="657">
                <c:v>11.331899999999999</c:v>
              </c:pt>
              <c:pt idx="658">
                <c:v>11.4107</c:v>
              </c:pt>
              <c:pt idx="659">
                <c:v>11.4191</c:v>
              </c:pt>
              <c:pt idx="660">
                <c:v>11.4025</c:v>
              </c:pt>
              <c:pt idx="661">
                <c:v>11.4025</c:v>
              </c:pt>
              <c:pt idx="662">
                <c:v>11.4192</c:v>
              </c:pt>
              <c:pt idx="663">
                <c:v>11.4704</c:v>
              </c:pt>
              <c:pt idx="664">
                <c:v>11.4617</c:v>
              </c:pt>
              <c:pt idx="665">
                <c:v>11.463800000000001</c:v>
              </c:pt>
              <c:pt idx="666">
                <c:v>11.463800000000001</c:v>
              </c:pt>
              <c:pt idx="667">
                <c:v>11.4627</c:v>
              </c:pt>
              <c:pt idx="668">
                <c:v>11.496700000000001</c:v>
              </c:pt>
              <c:pt idx="669">
                <c:v>11.481299999999999</c:v>
              </c:pt>
              <c:pt idx="670">
                <c:v>9.0923999999999996</c:v>
              </c:pt>
              <c:pt idx="671">
                <c:v>9.0923999999999996</c:v>
              </c:pt>
              <c:pt idx="672">
                <c:v>9.0829000000000004</c:v>
              </c:pt>
              <c:pt idx="673">
                <c:v>9.0747</c:v>
              </c:pt>
              <c:pt idx="674">
                <c:v>9.0866000000000007</c:v>
              </c:pt>
              <c:pt idx="675">
                <c:v>9.0572999999999997</c:v>
              </c:pt>
              <c:pt idx="676">
                <c:v>9.0572999999999997</c:v>
              </c:pt>
              <c:pt idx="677">
                <c:v>9.1610999999999994</c:v>
              </c:pt>
              <c:pt idx="678">
                <c:v>9.3786000000000005</c:v>
              </c:pt>
              <c:pt idx="679">
                <c:v>9.5853000000000002</c:v>
              </c:pt>
              <c:pt idx="680">
                <c:v>9.5853000000000002</c:v>
              </c:pt>
              <c:pt idx="681">
                <c:v>9.5853000000000002</c:v>
              </c:pt>
              <c:pt idx="682">
                <c:v>9.7378</c:v>
              </c:pt>
              <c:pt idx="683">
                <c:v>9.8094000000000001</c:v>
              </c:pt>
              <c:pt idx="684">
                <c:v>9.7804000000000002</c:v>
              </c:pt>
              <c:pt idx="685">
                <c:v>9.7611000000000008</c:v>
              </c:pt>
              <c:pt idx="686">
                <c:v>9.7611000000000008</c:v>
              </c:pt>
              <c:pt idx="687">
                <c:v>9.6670999999999996</c:v>
              </c:pt>
              <c:pt idx="688">
                <c:v>9.6445000000000007</c:v>
              </c:pt>
              <c:pt idx="689">
                <c:v>9.5675000000000008</c:v>
              </c:pt>
              <c:pt idx="690">
                <c:v>9.5503</c:v>
              </c:pt>
              <c:pt idx="691">
                <c:v>9.5503</c:v>
              </c:pt>
              <c:pt idx="692">
                <c:v>9.5406999999999993</c:v>
              </c:pt>
              <c:pt idx="693">
                <c:v>9.5472999999999999</c:v>
              </c:pt>
              <c:pt idx="694">
                <c:v>9.5493000000000006</c:v>
              </c:pt>
              <c:pt idx="695">
                <c:v>9.5349000000000004</c:v>
              </c:pt>
              <c:pt idx="696">
                <c:v>9.5349000000000004</c:v>
              </c:pt>
              <c:pt idx="697">
                <c:v>9.5219000000000005</c:v>
              </c:pt>
              <c:pt idx="698">
                <c:v>9.4837000000000007</c:v>
              </c:pt>
              <c:pt idx="699">
                <c:v>9.5254999999999992</c:v>
              </c:pt>
              <c:pt idx="700">
                <c:v>9.5688999999999993</c:v>
              </c:pt>
              <c:pt idx="701">
                <c:v>9.5688999999999993</c:v>
              </c:pt>
              <c:pt idx="702">
                <c:v>9.5566999999999993</c:v>
              </c:pt>
              <c:pt idx="703">
                <c:v>9.3143999999999991</c:v>
              </c:pt>
              <c:pt idx="704">
                <c:v>9.31</c:v>
              </c:pt>
              <c:pt idx="705">
                <c:v>9.2670999999999992</c:v>
              </c:pt>
              <c:pt idx="706">
                <c:v>9.2670999999999992</c:v>
              </c:pt>
              <c:pt idx="707">
                <c:v>9.2896000000000001</c:v>
              </c:pt>
              <c:pt idx="708">
                <c:v>9.5454000000000008</c:v>
              </c:pt>
              <c:pt idx="709">
                <c:v>9.5966000000000005</c:v>
              </c:pt>
              <c:pt idx="710">
                <c:v>9.6478000000000002</c:v>
              </c:pt>
              <c:pt idx="711">
                <c:v>9.6478000000000002</c:v>
              </c:pt>
              <c:pt idx="712">
                <c:v>9.6303999999999998</c:v>
              </c:pt>
              <c:pt idx="713">
                <c:v>9.5921000000000003</c:v>
              </c:pt>
              <c:pt idx="714">
                <c:v>9.6454000000000004</c:v>
              </c:pt>
              <c:pt idx="715">
                <c:v>9.6990999999999996</c:v>
              </c:pt>
              <c:pt idx="716">
                <c:v>9.6990999999999996</c:v>
              </c:pt>
              <c:pt idx="717">
                <c:v>9.6501000000000001</c:v>
              </c:pt>
              <c:pt idx="718">
                <c:v>9.6938999999999993</c:v>
              </c:pt>
              <c:pt idx="719">
                <c:v>9.6769999999999996</c:v>
              </c:pt>
              <c:pt idx="720">
                <c:v>9.6029999999999998</c:v>
              </c:pt>
              <c:pt idx="721">
                <c:v>9.6029999999999998</c:v>
              </c:pt>
              <c:pt idx="722">
                <c:v>9.6029999999999998</c:v>
              </c:pt>
              <c:pt idx="723">
                <c:v>9.6029999999999998</c:v>
              </c:pt>
              <c:pt idx="724">
                <c:v>9.6029999999999998</c:v>
              </c:pt>
              <c:pt idx="725">
                <c:v>9.6029999999999998</c:v>
              </c:pt>
              <c:pt idx="726">
                <c:v>9.6029999999999998</c:v>
              </c:pt>
              <c:pt idx="727">
                <c:v>9.2881</c:v>
              </c:pt>
              <c:pt idx="728">
                <c:v>9.3693000000000008</c:v>
              </c:pt>
              <c:pt idx="729">
                <c:v>9.3247999999999998</c:v>
              </c:pt>
              <c:pt idx="730">
                <c:v>9.3904999999999994</c:v>
              </c:pt>
              <c:pt idx="731">
                <c:v>9.3904999999999994</c:v>
              </c:pt>
              <c:pt idx="732">
                <c:v>9.4032999999999998</c:v>
              </c:pt>
              <c:pt idx="733">
                <c:v>9.4072999999999993</c:v>
              </c:pt>
              <c:pt idx="734">
                <c:v>9.4654000000000007</c:v>
              </c:pt>
              <c:pt idx="735">
                <c:v>9.4666999999999994</c:v>
              </c:pt>
              <c:pt idx="736">
                <c:v>9.4666999999999994</c:v>
              </c:pt>
              <c:pt idx="737">
                <c:v>9.4402000000000008</c:v>
              </c:pt>
              <c:pt idx="738">
                <c:v>9.4357000000000006</c:v>
              </c:pt>
              <c:pt idx="739">
                <c:v>9.4331999999999994</c:v>
              </c:pt>
              <c:pt idx="740">
                <c:v>9.3971999999999998</c:v>
              </c:pt>
              <c:pt idx="741">
                <c:v>9.3971999999999998</c:v>
              </c:pt>
              <c:pt idx="742">
                <c:v>9.4381000000000004</c:v>
              </c:pt>
              <c:pt idx="743">
                <c:v>9.4507999999999992</c:v>
              </c:pt>
              <c:pt idx="744">
                <c:v>9.4507999999999992</c:v>
              </c:pt>
              <c:pt idx="745">
                <c:v>9.4507999999999992</c:v>
              </c:pt>
              <c:pt idx="746">
                <c:v>9.4507999999999992</c:v>
              </c:pt>
              <c:pt idx="747">
                <c:v>9.4507999999999992</c:v>
              </c:pt>
              <c:pt idx="748">
                <c:v>9.4507999999999992</c:v>
              </c:pt>
              <c:pt idx="749">
                <c:v>9.4507999999999992</c:v>
              </c:pt>
              <c:pt idx="750">
                <c:v>7.8033000000000001</c:v>
              </c:pt>
              <c:pt idx="751">
                <c:v>7.8033000000000001</c:v>
              </c:pt>
              <c:pt idx="752">
                <c:v>7.8586</c:v>
              </c:pt>
              <c:pt idx="753">
                <c:v>7.8403</c:v>
              </c:pt>
              <c:pt idx="754">
                <c:v>7.9047999999999998</c:v>
              </c:pt>
              <c:pt idx="755">
                <c:v>7.8823999999999996</c:v>
              </c:pt>
              <c:pt idx="756">
                <c:v>7.8823999999999996</c:v>
              </c:pt>
              <c:pt idx="757">
                <c:v>7.9656000000000002</c:v>
              </c:pt>
              <c:pt idx="758">
                <c:v>7.9747000000000003</c:v>
              </c:pt>
              <c:pt idx="759">
                <c:v>7.9993999999999996</c:v>
              </c:pt>
              <c:pt idx="760">
                <c:v>8.0465</c:v>
              </c:pt>
              <c:pt idx="761">
                <c:v>8.0465</c:v>
              </c:pt>
              <c:pt idx="762">
                <c:v>8.0699000000000005</c:v>
              </c:pt>
              <c:pt idx="763">
                <c:v>8.1041000000000007</c:v>
              </c:pt>
              <c:pt idx="764">
                <c:v>8.0822000000000003</c:v>
              </c:pt>
              <c:pt idx="765">
                <c:v>8.1601999999999997</c:v>
              </c:pt>
              <c:pt idx="766">
                <c:v>8.1601999999999997</c:v>
              </c:pt>
              <c:pt idx="767">
                <c:v>8.1776999999999997</c:v>
              </c:pt>
              <c:pt idx="768">
                <c:v>8.1461000000000006</c:v>
              </c:pt>
              <c:pt idx="769">
                <c:v>8.1920000000000002</c:v>
              </c:pt>
              <c:pt idx="770">
                <c:v>8.1920000000000002</c:v>
              </c:pt>
              <c:pt idx="771">
                <c:v>8.1920000000000002</c:v>
              </c:pt>
              <c:pt idx="772">
                <c:v>8.1920000000000002</c:v>
              </c:pt>
              <c:pt idx="773">
                <c:v>8.1986000000000008</c:v>
              </c:pt>
              <c:pt idx="774">
                <c:v>8.2152999999999992</c:v>
              </c:pt>
              <c:pt idx="775">
                <c:v>8.1280999999999999</c:v>
              </c:pt>
              <c:pt idx="776">
                <c:v>8.1280999999999999</c:v>
              </c:pt>
              <c:pt idx="777">
                <c:v>8.1212</c:v>
              </c:pt>
              <c:pt idx="778">
                <c:v>8.0947999999999993</c:v>
              </c:pt>
              <c:pt idx="779">
                <c:v>8.0949000000000009</c:v>
              </c:pt>
              <c:pt idx="780">
                <c:v>8.0699000000000005</c:v>
              </c:pt>
              <c:pt idx="781">
                <c:v>8.0699000000000005</c:v>
              </c:pt>
            </c:numLit>
          </c:val>
          <c:smooth val="0"/>
          <c:extLst>
            <c:ext xmlns:c16="http://schemas.microsoft.com/office/drawing/2014/chart" uri="{C3380CC4-5D6E-409C-BE32-E72D297353CC}">
              <c16:uniqueId val="{0000000E-ABDD-4843-8F65-37E7C4C1A418}"/>
            </c:ext>
          </c:extLst>
        </c:ser>
        <c:ser>
          <c:idx val="1"/>
          <c:order val="1"/>
          <c:tx>
            <c:v>S. Arabia</c:v>
          </c:tx>
          <c:spPr>
            <a:ln w="28575" cap="rnd">
              <a:solidFill>
                <a:schemeClr val="accent2"/>
              </a:solidFill>
              <a:round/>
            </a:ln>
            <a:effectLst/>
          </c:spPr>
          <c:marker>
            <c:symbol val="none"/>
          </c:marker>
          <c:cat>
            <c:numLit>
              <c:formatCode>m/d/yyyy</c:formatCode>
              <c:ptCount val="783"/>
              <c:pt idx="0">
                <c:v>44735</c:v>
              </c:pt>
              <c:pt idx="1">
                <c:v>44736</c:v>
              </c:pt>
              <c:pt idx="2">
                <c:v>44739</c:v>
              </c:pt>
              <c:pt idx="3">
                <c:v>44740</c:v>
              </c:pt>
              <c:pt idx="4">
                <c:v>44741</c:v>
              </c:pt>
              <c:pt idx="5">
                <c:v>44742</c:v>
              </c:pt>
              <c:pt idx="6">
                <c:v>44743</c:v>
              </c:pt>
              <c:pt idx="7">
                <c:v>44746</c:v>
              </c:pt>
              <c:pt idx="8">
                <c:v>44747</c:v>
              </c:pt>
              <c:pt idx="9">
                <c:v>44748</c:v>
              </c:pt>
              <c:pt idx="10">
                <c:v>44749</c:v>
              </c:pt>
              <c:pt idx="11">
                <c:v>44750</c:v>
              </c:pt>
              <c:pt idx="12">
                <c:v>44753</c:v>
              </c:pt>
              <c:pt idx="13">
                <c:v>44754</c:v>
              </c:pt>
              <c:pt idx="14">
                <c:v>44755</c:v>
              </c:pt>
              <c:pt idx="15">
                <c:v>44756</c:v>
              </c:pt>
              <c:pt idx="16">
                <c:v>44757</c:v>
              </c:pt>
              <c:pt idx="17">
                <c:v>44760</c:v>
              </c:pt>
              <c:pt idx="18">
                <c:v>44761</c:v>
              </c:pt>
              <c:pt idx="19">
                <c:v>44762</c:v>
              </c:pt>
              <c:pt idx="20">
                <c:v>44763</c:v>
              </c:pt>
              <c:pt idx="21">
                <c:v>44764</c:v>
              </c:pt>
              <c:pt idx="22">
                <c:v>44767</c:v>
              </c:pt>
              <c:pt idx="23">
                <c:v>44768</c:v>
              </c:pt>
              <c:pt idx="24">
                <c:v>44769</c:v>
              </c:pt>
              <c:pt idx="25">
                <c:v>44770</c:v>
              </c:pt>
              <c:pt idx="26">
                <c:v>44771</c:v>
              </c:pt>
              <c:pt idx="27">
                <c:v>44774</c:v>
              </c:pt>
              <c:pt idx="28">
                <c:v>44775</c:v>
              </c:pt>
              <c:pt idx="29">
                <c:v>44776</c:v>
              </c:pt>
              <c:pt idx="30">
                <c:v>44777</c:v>
              </c:pt>
              <c:pt idx="31">
                <c:v>44778</c:v>
              </c:pt>
              <c:pt idx="32">
                <c:v>44781</c:v>
              </c:pt>
              <c:pt idx="33">
                <c:v>44782</c:v>
              </c:pt>
              <c:pt idx="34">
                <c:v>44783</c:v>
              </c:pt>
              <c:pt idx="35">
                <c:v>44784</c:v>
              </c:pt>
              <c:pt idx="36">
                <c:v>44785</c:v>
              </c:pt>
              <c:pt idx="37">
                <c:v>44788</c:v>
              </c:pt>
              <c:pt idx="38">
                <c:v>44789</c:v>
              </c:pt>
              <c:pt idx="39">
                <c:v>44790</c:v>
              </c:pt>
              <c:pt idx="40">
                <c:v>44791</c:v>
              </c:pt>
              <c:pt idx="41">
                <c:v>44792</c:v>
              </c:pt>
              <c:pt idx="42">
                <c:v>44795</c:v>
              </c:pt>
              <c:pt idx="43">
                <c:v>44796</c:v>
              </c:pt>
              <c:pt idx="44">
                <c:v>44797</c:v>
              </c:pt>
              <c:pt idx="45">
                <c:v>44798</c:v>
              </c:pt>
              <c:pt idx="46">
                <c:v>44799</c:v>
              </c:pt>
              <c:pt idx="47">
                <c:v>44802</c:v>
              </c:pt>
              <c:pt idx="48">
                <c:v>44803</c:v>
              </c:pt>
              <c:pt idx="49">
                <c:v>44804</c:v>
              </c:pt>
              <c:pt idx="50">
                <c:v>44805</c:v>
              </c:pt>
              <c:pt idx="51">
                <c:v>44806</c:v>
              </c:pt>
              <c:pt idx="52">
                <c:v>44809</c:v>
              </c:pt>
              <c:pt idx="53">
                <c:v>44810</c:v>
              </c:pt>
              <c:pt idx="54">
                <c:v>44811</c:v>
              </c:pt>
              <c:pt idx="55">
                <c:v>44812</c:v>
              </c:pt>
              <c:pt idx="56">
                <c:v>44813</c:v>
              </c:pt>
              <c:pt idx="57">
                <c:v>44816</c:v>
              </c:pt>
              <c:pt idx="58">
                <c:v>44817</c:v>
              </c:pt>
              <c:pt idx="59">
                <c:v>44818</c:v>
              </c:pt>
              <c:pt idx="60">
                <c:v>44819</c:v>
              </c:pt>
              <c:pt idx="61">
                <c:v>44820</c:v>
              </c:pt>
              <c:pt idx="62">
                <c:v>44823</c:v>
              </c:pt>
              <c:pt idx="63">
                <c:v>44824</c:v>
              </c:pt>
              <c:pt idx="64">
                <c:v>44825</c:v>
              </c:pt>
              <c:pt idx="65">
                <c:v>44826</c:v>
              </c:pt>
              <c:pt idx="66">
                <c:v>44827</c:v>
              </c:pt>
              <c:pt idx="67">
                <c:v>44830</c:v>
              </c:pt>
              <c:pt idx="68">
                <c:v>44831</c:v>
              </c:pt>
              <c:pt idx="69">
                <c:v>44832</c:v>
              </c:pt>
              <c:pt idx="70">
                <c:v>44833</c:v>
              </c:pt>
              <c:pt idx="71">
                <c:v>44834</c:v>
              </c:pt>
              <c:pt idx="72">
                <c:v>44837</c:v>
              </c:pt>
              <c:pt idx="73">
                <c:v>44838</c:v>
              </c:pt>
              <c:pt idx="74">
                <c:v>44839</c:v>
              </c:pt>
              <c:pt idx="75">
                <c:v>44840</c:v>
              </c:pt>
              <c:pt idx="76">
                <c:v>44841</c:v>
              </c:pt>
              <c:pt idx="77">
                <c:v>44844</c:v>
              </c:pt>
              <c:pt idx="78">
                <c:v>44845</c:v>
              </c:pt>
              <c:pt idx="79">
                <c:v>44846</c:v>
              </c:pt>
              <c:pt idx="80">
                <c:v>44847</c:v>
              </c:pt>
              <c:pt idx="81">
                <c:v>44848</c:v>
              </c:pt>
              <c:pt idx="82">
                <c:v>44851</c:v>
              </c:pt>
              <c:pt idx="83">
                <c:v>44852</c:v>
              </c:pt>
              <c:pt idx="84">
                <c:v>44853</c:v>
              </c:pt>
              <c:pt idx="85">
                <c:v>44854</c:v>
              </c:pt>
              <c:pt idx="86">
                <c:v>44855</c:v>
              </c:pt>
              <c:pt idx="87">
                <c:v>44858</c:v>
              </c:pt>
              <c:pt idx="88">
                <c:v>44859</c:v>
              </c:pt>
              <c:pt idx="89">
                <c:v>44860</c:v>
              </c:pt>
              <c:pt idx="90">
                <c:v>44861</c:v>
              </c:pt>
              <c:pt idx="91">
                <c:v>44862</c:v>
              </c:pt>
              <c:pt idx="92">
                <c:v>44865</c:v>
              </c:pt>
              <c:pt idx="93">
                <c:v>44866</c:v>
              </c:pt>
              <c:pt idx="94">
                <c:v>44867</c:v>
              </c:pt>
              <c:pt idx="95">
                <c:v>44868</c:v>
              </c:pt>
              <c:pt idx="96">
                <c:v>44869</c:v>
              </c:pt>
              <c:pt idx="97">
                <c:v>44872</c:v>
              </c:pt>
              <c:pt idx="98">
                <c:v>44873</c:v>
              </c:pt>
              <c:pt idx="99">
                <c:v>44874</c:v>
              </c:pt>
              <c:pt idx="100">
                <c:v>44875</c:v>
              </c:pt>
              <c:pt idx="101">
                <c:v>44876</c:v>
              </c:pt>
              <c:pt idx="102">
                <c:v>44879</c:v>
              </c:pt>
              <c:pt idx="103">
                <c:v>44880</c:v>
              </c:pt>
              <c:pt idx="104">
                <c:v>44881</c:v>
              </c:pt>
              <c:pt idx="105">
                <c:v>44882</c:v>
              </c:pt>
              <c:pt idx="106">
                <c:v>44883</c:v>
              </c:pt>
              <c:pt idx="107">
                <c:v>44886</c:v>
              </c:pt>
              <c:pt idx="108">
                <c:v>44887</c:v>
              </c:pt>
              <c:pt idx="109">
                <c:v>44888</c:v>
              </c:pt>
              <c:pt idx="110">
                <c:v>44889</c:v>
              </c:pt>
              <c:pt idx="111">
                <c:v>44890</c:v>
              </c:pt>
              <c:pt idx="112">
                <c:v>44893</c:v>
              </c:pt>
              <c:pt idx="113">
                <c:v>44894</c:v>
              </c:pt>
              <c:pt idx="114">
                <c:v>44895</c:v>
              </c:pt>
              <c:pt idx="115">
                <c:v>44896</c:v>
              </c:pt>
              <c:pt idx="116">
                <c:v>44897</c:v>
              </c:pt>
              <c:pt idx="117">
                <c:v>44900</c:v>
              </c:pt>
              <c:pt idx="118">
                <c:v>44901</c:v>
              </c:pt>
              <c:pt idx="119">
                <c:v>44902</c:v>
              </c:pt>
              <c:pt idx="120">
                <c:v>44903</c:v>
              </c:pt>
              <c:pt idx="121">
                <c:v>44904</c:v>
              </c:pt>
              <c:pt idx="122">
                <c:v>44907</c:v>
              </c:pt>
              <c:pt idx="123">
                <c:v>44908</c:v>
              </c:pt>
              <c:pt idx="124">
                <c:v>44909</c:v>
              </c:pt>
              <c:pt idx="125">
                <c:v>44910</c:v>
              </c:pt>
              <c:pt idx="126">
                <c:v>44911</c:v>
              </c:pt>
              <c:pt idx="127">
                <c:v>44914</c:v>
              </c:pt>
              <c:pt idx="128">
                <c:v>44915</c:v>
              </c:pt>
              <c:pt idx="129">
                <c:v>44916</c:v>
              </c:pt>
              <c:pt idx="130">
                <c:v>44917</c:v>
              </c:pt>
              <c:pt idx="131">
                <c:v>44918</c:v>
              </c:pt>
              <c:pt idx="132">
                <c:v>44921</c:v>
              </c:pt>
              <c:pt idx="133">
                <c:v>44922</c:v>
              </c:pt>
              <c:pt idx="134">
                <c:v>44923</c:v>
              </c:pt>
              <c:pt idx="135">
                <c:v>44924</c:v>
              </c:pt>
              <c:pt idx="136">
                <c:v>44925</c:v>
              </c:pt>
              <c:pt idx="137">
                <c:v>44928</c:v>
              </c:pt>
              <c:pt idx="138">
                <c:v>44929</c:v>
              </c:pt>
              <c:pt idx="139">
                <c:v>44930</c:v>
              </c:pt>
              <c:pt idx="140">
                <c:v>44931</c:v>
              </c:pt>
              <c:pt idx="141">
                <c:v>44932</c:v>
              </c:pt>
              <c:pt idx="142">
                <c:v>44935</c:v>
              </c:pt>
              <c:pt idx="143">
                <c:v>44936</c:v>
              </c:pt>
              <c:pt idx="144">
                <c:v>44937</c:v>
              </c:pt>
              <c:pt idx="145">
                <c:v>44938</c:v>
              </c:pt>
              <c:pt idx="146">
                <c:v>44939</c:v>
              </c:pt>
              <c:pt idx="147">
                <c:v>44942</c:v>
              </c:pt>
              <c:pt idx="148">
                <c:v>44943</c:v>
              </c:pt>
              <c:pt idx="149">
                <c:v>44944</c:v>
              </c:pt>
              <c:pt idx="150">
                <c:v>44945</c:v>
              </c:pt>
              <c:pt idx="151">
                <c:v>44946</c:v>
              </c:pt>
              <c:pt idx="152">
                <c:v>44949</c:v>
              </c:pt>
              <c:pt idx="153">
                <c:v>44950</c:v>
              </c:pt>
              <c:pt idx="154">
                <c:v>44951</c:v>
              </c:pt>
              <c:pt idx="155">
                <c:v>44952</c:v>
              </c:pt>
              <c:pt idx="156">
                <c:v>44953</c:v>
              </c:pt>
              <c:pt idx="157">
                <c:v>44956</c:v>
              </c:pt>
              <c:pt idx="158">
                <c:v>44957</c:v>
              </c:pt>
              <c:pt idx="159">
                <c:v>44958</c:v>
              </c:pt>
              <c:pt idx="160">
                <c:v>44959</c:v>
              </c:pt>
              <c:pt idx="161">
                <c:v>44960</c:v>
              </c:pt>
              <c:pt idx="162">
                <c:v>44963</c:v>
              </c:pt>
              <c:pt idx="163">
                <c:v>44964</c:v>
              </c:pt>
              <c:pt idx="164">
                <c:v>44965</c:v>
              </c:pt>
              <c:pt idx="165">
                <c:v>44966</c:v>
              </c:pt>
              <c:pt idx="166">
                <c:v>44967</c:v>
              </c:pt>
              <c:pt idx="167">
                <c:v>44970</c:v>
              </c:pt>
              <c:pt idx="168">
                <c:v>44971</c:v>
              </c:pt>
              <c:pt idx="169">
                <c:v>44972</c:v>
              </c:pt>
              <c:pt idx="170">
                <c:v>44973</c:v>
              </c:pt>
              <c:pt idx="171">
                <c:v>44974</c:v>
              </c:pt>
              <c:pt idx="172">
                <c:v>44977</c:v>
              </c:pt>
              <c:pt idx="173">
                <c:v>44978</c:v>
              </c:pt>
              <c:pt idx="174">
                <c:v>44979</c:v>
              </c:pt>
              <c:pt idx="175">
                <c:v>44980</c:v>
              </c:pt>
              <c:pt idx="176">
                <c:v>44981</c:v>
              </c:pt>
              <c:pt idx="177">
                <c:v>44984</c:v>
              </c:pt>
              <c:pt idx="178">
                <c:v>44985</c:v>
              </c:pt>
              <c:pt idx="179">
                <c:v>44986</c:v>
              </c:pt>
              <c:pt idx="180">
                <c:v>44987</c:v>
              </c:pt>
              <c:pt idx="181">
                <c:v>44988</c:v>
              </c:pt>
              <c:pt idx="182">
                <c:v>44991</c:v>
              </c:pt>
              <c:pt idx="183">
                <c:v>44992</c:v>
              </c:pt>
              <c:pt idx="184">
                <c:v>44993</c:v>
              </c:pt>
              <c:pt idx="185">
                <c:v>44994</c:v>
              </c:pt>
              <c:pt idx="186">
                <c:v>44995</c:v>
              </c:pt>
              <c:pt idx="187">
                <c:v>44998</c:v>
              </c:pt>
              <c:pt idx="188">
                <c:v>44999</c:v>
              </c:pt>
              <c:pt idx="189">
                <c:v>45000</c:v>
              </c:pt>
              <c:pt idx="190">
                <c:v>45001</c:v>
              </c:pt>
              <c:pt idx="191">
                <c:v>45002</c:v>
              </c:pt>
              <c:pt idx="192">
                <c:v>45005</c:v>
              </c:pt>
              <c:pt idx="193">
                <c:v>45006</c:v>
              </c:pt>
              <c:pt idx="194">
                <c:v>45007</c:v>
              </c:pt>
              <c:pt idx="195">
                <c:v>45008</c:v>
              </c:pt>
              <c:pt idx="196">
                <c:v>45009</c:v>
              </c:pt>
              <c:pt idx="197">
                <c:v>45012</c:v>
              </c:pt>
              <c:pt idx="198">
                <c:v>45013</c:v>
              </c:pt>
              <c:pt idx="199">
                <c:v>45014</c:v>
              </c:pt>
              <c:pt idx="200">
                <c:v>45015</c:v>
              </c:pt>
              <c:pt idx="201">
                <c:v>45016</c:v>
              </c:pt>
              <c:pt idx="202">
                <c:v>45019</c:v>
              </c:pt>
              <c:pt idx="203">
                <c:v>45020</c:v>
              </c:pt>
              <c:pt idx="204">
                <c:v>45021</c:v>
              </c:pt>
              <c:pt idx="205">
                <c:v>45022</c:v>
              </c:pt>
              <c:pt idx="206">
                <c:v>45023</c:v>
              </c:pt>
              <c:pt idx="207">
                <c:v>45026</c:v>
              </c:pt>
              <c:pt idx="208">
                <c:v>45027</c:v>
              </c:pt>
              <c:pt idx="209">
                <c:v>45028</c:v>
              </c:pt>
              <c:pt idx="210">
                <c:v>45029</c:v>
              </c:pt>
              <c:pt idx="211">
                <c:v>45030</c:v>
              </c:pt>
              <c:pt idx="212">
                <c:v>45033</c:v>
              </c:pt>
              <c:pt idx="213">
                <c:v>45034</c:v>
              </c:pt>
              <c:pt idx="214">
                <c:v>45035</c:v>
              </c:pt>
              <c:pt idx="215">
                <c:v>45036</c:v>
              </c:pt>
              <c:pt idx="216">
                <c:v>45037</c:v>
              </c:pt>
              <c:pt idx="217">
                <c:v>45040</c:v>
              </c:pt>
              <c:pt idx="218">
                <c:v>45041</c:v>
              </c:pt>
              <c:pt idx="219">
                <c:v>45042</c:v>
              </c:pt>
              <c:pt idx="220">
                <c:v>45043</c:v>
              </c:pt>
              <c:pt idx="221">
                <c:v>45044</c:v>
              </c:pt>
              <c:pt idx="222">
                <c:v>45047</c:v>
              </c:pt>
              <c:pt idx="223">
                <c:v>45048</c:v>
              </c:pt>
              <c:pt idx="224">
                <c:v>45049</c:v>
              </c:pt>
              <c:pt idx="225">
                <c:v>45050</c:v>
              </c:pt>
              <c:pt idx="226">
                <c:v>45051</c:v>
              </c:pt>
              <c:pt idx="227">
                <c:v>45054</c:v>
              </c:pt>
              <c:pt idx="228">
                <c:v>45055</c:v>
              </c:pt>
              <c:pt idx="229">
                <c:v>45056</c:v>
              </c:pt>
              <c:pt idx="230">
                <c:v>45057</c:v>
              </c:pt>
              <c:pt idx="231">
                <c:v>45058</c:v>
              </c:pt>
              <c:pt idx="232">
                <c:v>45061</c:v>
              </c:pt>
              <c:pt idx="233">
                <c:v>45062</c:v>
              </c:pt>
              <c:pt idx="234">
                <c:v>45063</c:v>
              </c:pt>
              <c:pt idx="235">
                <c:v>45064</c:v>
              </c:pt>
              <c:pt idx="236">
                <c:v>45065</c:v>
              </c:pt>
              <c:pt idx="237">
                <c:v>45068</c:v>
              </c:pt>
              <c:pt idx="238">
                <c:v>45069</c:v>
              </c:pt>
              <c:pt idx="239">
                <c:v>45070</c:v>
              </c:pt>
              <c:pt idx="240">
                <c:v>45071</c:v>
              </c:pt>
              <c:pt idx="241">
                <c:v>45072</c:v>
              </c:pt>
              <c:pt idx="242">
                <c:v>45075</c:v>
              </c:pt>
              <c:pt idx="243">
                <c:v>45076</c:v>
              </c:pt>
              <c:pt idx="244">
                <c:v>45077</c:v>
              </c:pt>
              <c:pt idx="245">
                <c:v>45078</c:v>
              </c:pt>
              <c:pt idx="246">
                <c:v>45079</c:v>
              </c:pt>
              <c:pt idx="247">
                <c:v>45082</c:v>
              </c:pt>
              <c:pt idx="248">
                <c:v>45083</c:v>
              </c:pt>
              <c:pt idx="249">
                <c:v>45084</c:v>
              </c:pt>
              <c:pt idx="250">
                <c:v>45085</c:v>
              </c:pt>
              <c:pt idx="251">
                <c:v>45086</c:v>
              </c:pt>
              <c:pt idx="252">
                <c:v>45089</c:v>
              </c:pt>
              <c:pt idx="253">
                <c:v>45090</c:v>
              </c:pt>
              <c:pt idx="254">
                <c:v>45091</c:v>
              </c:pt>
              <c:pt idx="255">
                <c:v>45092</c:v>
              </c:pt>
              <c:pt idx="256">
                <c:v>45093</c:v>
              </c:pt>
              <c:pt idx="257">
                <c:v>45096</c:v>
              </c:pt>
              <c:pt idx="258">
                <c:v>45097</c:v>
              </c:pt>
              <c:pt idx="259">
                <c:v>45098</c:v>
              </c:pt>
              <c:pt idx="260">
                <c:v>45099</c:v>
              </c:pt>
              <c:pt idx="261">
                <c:v>45100</c:v>
              </c:pt>
              <c:pt idx="262">
                <c:v>45103</c:v>
              </c:pt>
              <c:pt idx="263">
                <c:v>45104</c:v>
              </c:pt>
              <c:pt idx="264">
                <c:v>45105</c:v>
              </c:pt>
              <c:pt idx="265">
                <c:v>45106</c:v>
              </c:pt>
              <c:pt idx="266">
                <c:v>45107</c:v>
              </c:pt>
              <c:pt idx="267">
                <c:v>45110</c:v>
              </c:pt>
              <c:pt idx="268">
                <c:v>45111</c:v>
              </c:pt>
              <c:pt idx="269">
                <c:v>45112</c:v>
              </c:pt>
              <c:pt idx="270">
                <c:v>45113</c:v>
              </c:pt>
              <c:pt idx="271">
                <c:v>45114</c:v>
              </c:pt>
              <c:pt idx="272">
                <c:v>45117</c:v>
              </c:pt>
              <c:pt idx="273">
                <c:v>45118</c:v>
              </c:pt>
              <c:pt idx="274">
                <c:v>45119</c:v>
              </c:pt>
              <c:pt idx="275">
                <c:v>45120</c:v>
              </c:pt>
              <c:pt idx="276">
                <c:v>45121</c:v>
              </c:pt>
              <c:pt idx="277">
                <c:v>45124</c:v>
              </c:pt>
              <c:pt idx="278">
                <c:v>45125</c:v>
              </c:pt>
              <c:pt idx="279">
                <c:v>45126</c:v>
              </c:pt>
              <c:pt idx="280">
                <c:v>45127</c:v>
              </c:pt>
              <c:pt idx="281">
                <c:v>45128</c:v>
              </c:pt>
              <c:pt idx="282">
                <c:v>45131</c:v>
              </c:pt>
              <c:pt idx="283">
                <c:v>45132</c:v>
              </c:pt>
              <c:pt idx="284">
                <c:v>45133</c:v>
              </c:pt>
              <c:pt idx="285">
                <c:v>45134</c:v>
              </c:pt>
              <c:pt idx="286">
                <c:v>45135</c:v>
              </c:pt>
              <c:pt idx="287">
                <c:v>45138</c:v>
              </c:pt>
              <c:pt idx="288">
                <c:v>45139</c:v>
              </c:pt>
              <c:pt idx="289">
                <c:v>45140</c:v>
              </c:pt>
              <c:pt idx="290">
                <c:v>45141</c:v>
              </c:pt>
              <c:pt idx="291">
                <c:v>45142</c:v>
              </c:pt>
              <c:pt idx="292">
                <c:v>45145</c:v>
              </c:pt>
              <c:pt idx="293">
                <c:v>45146</c:v>
              </c:pt>
              <c:pt idx="294">
                <c:v>45147</c:v>
              </c:pt>
              <c:pt idx="295">
                <c:v>45148</c:v>
              </c:pt>
              <c:pt idx="296">
                <c:v>45149</c:v>
              </c:pt>
              <c:pt idx="297">
                <c:v>45152</c:v>
              </c:pt>
              <c:pt idx="298">
                <c:v>45153</c:v>
              </c:pt>
              <c:pt idx="299">
                <c:v>45154</c:v>
              </c:pt>
              <c:pt idx="300">
                <c:v>45155</c:v>
              </c:pt>
              <c:pt idx="301">
                <c:v>45156</c:v>
              </c:pt>
              <c:pt idx="302">
                <c:v>45159</c:v>
              </c:pt>
              <c:pt idx="303">
                <c:v>45160</c:v>
              </c:pt>
              <c:pt idx="304">
                <c:v>45161</c:v>
              </c:pt>
              <c:pt idx="305">
                <c:v>45162</c:v>
              </c:pt>
              <c:pt idx="306">
                <c:v>45163</c:v>
              </c:pt>
              <c:pt idx="307">
                <c:v>45166</c:v>
              </c:pt>
              <c:pt idx="308">
                <c:v>45167</c:v>
              </c:pt>
              <c:pt idx="309">
                <c:v>45168</c:v>
              </c:pt>
              <c:pt idx="310">
                <c:v>45169</c:v>
              </c:pt>
              <c:pt idx="311">
                <c:v>45170</c:v>
              </c:pt>
              <c:pt idx="312">
                <c:v>45173</c:v>
              </c:pt>
              <c:pt idx="313">
                <c:v>45174</c:v>
              </c:pt>
              <c:pt idx="314">
                <c:v>45175</c:v>
              </c:pt>
              <c:pt idx="315">
                <c:v>45176</c:v>
              </c:pt>
              <c:pt idx="316">
                <c:v>45177</c:v>
              </c:pt>
              <c:pt idx="317">
                <c:v>45180</c:v>
              </c:pt>
              <c:pt idx="318">
                <c:v>45181</c:v>
              </c:pt>
              <c:pt idx="319">
                <c:v>45182</c:v>
              </c:pt>
              <c:pt idx="320">
                <c:v>45183</c:v>
              </c:pt>
              <c:pt idx="321">
                <c:v>45184</c:v>
              </c:pt>
              <c:pt idx="322">
                <c:v>45187</c:v>
              </c:pt>
              <c:pt idx="323">
                <c:v>45188</c:v>
              </c:pt>
              <c:pt idx="324">
                <c:v>45189</c:v>
              </c:pt>
              <c:pt idx="325">
                <c:v>45190</c:v>
              </c:pt>
              <c:pt idx="326">
                <c:v>45191</c:v>
              </c:pt>
              <c:pt idx="327">
                <c:v>45194</c:v>
              </c:pt>
              <c:pt idx="328">
                <c:v>45195</c:v>
              </c:pt>
              <c:pt idx="329">
                <c:v>45196</c:v>
              </c:pt>
              <c:pt idx="330">
                <c:v>45197</c:v>
              </c:pt>
              <c:pt idx="331">
                <c:v>45198</c:v>
              </c:pt>
              <c:pt idx="332">
                <c:v>45201</c:v>
              </c:pt>
              <c:pt idx="333">
                <c:v>45202</c:v>
              </c:pt>
              <c:pt idx="334">
                <c:v>45203</c:v>
              </c:pt>
              <c:pt idx="335">
                <c:v>45204</c:v>
              </c:pt>
              <c:pt idx="336">
                <c:v>45205</c:v>
              </c:pt>
              <c:pt idx="337">
                <c:v>45208</c:v>
              </c:pt>
              <c:pt idx="338">
                <c:v>45209</c:v>
              </c:pt>
              <c:pt idx="339">
                <c:v>45210</c:v>
              </c:pt>
              <c:pt idx="340">
                <c:v>45211</c:v>
              </c:pt>
              <c:pt idx="341">
                <c:v>45212</c:v>
              </c:pt>
              <c:pt idx="342">
                <c:v>45215</c:v>
              </c:pt>
              <c:pt idx="343">
                <c:v>45216</c:v>
              </c:pt>
              <c:pt idx="344">
                <c:v>45217</c:v>
              </c:pt>
              <c:pt idx="345">
                <c:v>45218</c:v>
              </c:pt>
              <c:pt idx="346">
                <c:v>45219</c:v>
              </c:pt>
              <c:pt idx="347">
                <c:v>45222</c:v>
              </c:pt>
              <c:pt idx="348">
                <c:v>45223</c:v>
              </c:pt>
              <c:pt idx="349">
                <c:v>45224</c:v>
              </c:pt>
              <c:pt idx="350">
                <c:v>45225</c:v>
              </c:pt>
              <c:pt idx="351">
                <c:v>45226</c:v>
              </c:pt>
              <c:pt idx="352">
                <c:v>45229</c:v>
              </c:pt>
              <c:pt idx="353">
                <c:v>45230</c:v>
              </c:pt>
              <c:pt idx="354">
                <c:v>45231</c:v>
              </c:pt>
              <c:pt idx="355">
                <c:v>45232</c:v>
              </c:pt>
              <c:pt idx="356">
                <c:v>45233</c:v>
              </c:pt>
              <c:pt idx="357">
                <c:v>45236</c:v>
              </c:pt>
              <c:pt idx="358">
                <c:v>45237</c:v>
              </c:pt>
              <c:pt idx="359">
                <c:v>45238</c:v>
              </c:pt>
              <c:pt idx="360">
                <c:v>45239</c:v>
              </c:pt>
              <c:pt idx="361">
                <c:v>45240</c:v>
              </c:pt>
              <c:pt idx="362">
                <c:v>45243</c:v>
              </c:pt>
              <c:pt idx="363">
                <c:v>45244</c:v>
              </c:pt>
              <c:pt idx="364">
                <c:v>45245</c:v>
              </c:pt>
              <c:pt idx="365">
                <c:v>45246</c:v>
              </c:pt>
              <c:pt idx="366">
                <c:v>45247</c:v>
              </c:pt>
              <c:pt idx="367">
                <c:v>45250</c:v>
              </c:pt>
              <c:pt idx="368">
                <c:v>45251</c:v>
              </c:pt>
              <c:pt idx="369">
                <c:v>45252</c:v>
              </c:pt>
              <c:pt idx="370">
                <c:v>45253</c:v>
              </c:pt>
              <c:pt idx="371">
                <c:v>45254</c:v>
              </c:pt>
              <c:pt idx="372">
                <c:v>45257</c:v>
              </c:pt>
              <c:pt idx="373">
                <c:v>45258</c:v>
              </c:pt>
              <c:pt idx="374">
                <c:v>45259</c:v>
              </c:pt>
              <c:pt idx="375">
                <c:v>45260</c:v>
              </c:pt>
              <c:pt idx="376">
                <c:v>45261</c:v>
              </c:pt>
              <c:pt idx="377">
                <c:v>45264</c:v>
              </c:pt>
              <c:pt idx="378">
                <c:v>45265</c:v>
              </c:pt>
              <c:pt idx="379">
                <c:v>45266</c:v>
              </c:pt>
              <c:pt idx="380">
                <c:v>45267</c:v>
              </c:pt>
              <c:pt idx="381">
                <c:v>45268</c:v>
              </c:pt>
              <c:pt idx="382">
                <c:v>45271</c:v>
              </c:pt>
              <c:pt idx="383">
                <c:v>45272</c:v>
              </c:pt>
              <c:pt idx="384">
                <c:v>45273</c:v>
              </c:pt>
              <c:pt idx="385">
                <c:v>45274</c:v>
              </c:pt>
              <c:pt idx="386">
                <c:v>45275</c:v>
              </c:pt>
              <c:pt idx="387">
                <c:v>45278</c:v>
              </c:pt>
              <c:pt idx="388">
                <c:v>45279</c:v>
              </c:pt>
              <c:pt idx="389">
                <c:v>45280</c:v>
              </c:pt>
              <c:pt idx="390">
                <c:v>45281</c:v>
              </c:pt>
              <c:pt idx="391">
                <c:v>45282</c:v>
              </c:pt>
              <c:pt idx="392">
                <c:v>45285</c:v>
              </c:pt>
              <c:pt idx="393">
                <c:v>45286</c:v>
              </c:pt>
              <c:pt idx="394">
                <c:v>45287</c:v>
              </c:pt>
              <c:pt idx="395">
                <c:v>45288</c:v>
              </c:pt>
              <c:pt idx="396">
                <c:v>45289</c:v>
              </c:pt>
              <c:pt idx="397">
                <c:v>45292</c:v>
              </c:pt>
              <c:pt idx="398">
                <c:v>45293</c:v>
              </c:pt>
              <c:pt idx="399">
                <c:v>45294</c:v>
              </c:pt>
              <c:pt idx="400">
                <c:v>45295</c:v>
              </c:pt>
              <c:pt idx="401">
                <c:v>45296</c:v>
              </c:pt>
              <c:pt idx="402">
                <c:v>45299</c:v>
              </c:pt>
              <c:pt idx="403">
                <c:v>45300</c:v>
              </c:pt>
              <c:pt idx="404">
                <c:v>45301</c:v>
              </c:pt>
              <c:pt idx="405">
                <c:v>45302</c:v>
              </c:pt>
              <c:pt idx="406">
                <c:v>45303</c:v>
              </c:pt>
              <c:pt idx="407">
                <c:v>45306</c:v>
              </c:pt>
              <c:pt idx="408">
                <c:v>45307</c:v>
              </c:pt>
              <c:pt idx="409">
                <c:v>45308</c:v>
              </c:pt>
              <c:pt idx="410">
                <c:v>45309</c:v>
              </c:pt>
              <c:pt idx="411">
                <c:v>45310</c:v>
              </c:pt>
              <c:pt idx="412">
                <c:v>45313</c:v>
              </c:pt>
              <c:pt idx="413">
                <c:v>45314</c:v>
              </c:pt>
              <c:pt idx="414">
                <c:v>45315</c:v>
              </c:pt>
              <c:pt idx="415">
                <c:v>45316</c:v>
              </c:pt>
              <c:pt idx="416">
                <c:v>45317</c:v>
              </c:pt>
              <c:pt idx="417">
                <c:v>45320</c:v>
              </c:pt>
              <c:pt idx="418">
                <c:v>45321</c:v>
              </c:pt>
              <c:pt idx="419">
                <c:v>45322</c:v>
              </c:pt>
              <c:pt idx="420">
                <c:v>45323</c:v>
              </c:pt>
              <c:pt idx="421">
                <c:v>45324</c:v>
              </c:pt>
              <c:pt idx="422">
                <c:v>45327</c:v>
              </c:pt>
              <c:pt idx="423">
                <c:v>45328</c:v>
              </c:pt>
              <c:pt idx="424">
                <c:v>45329</c:v>
              </c:pt>
              <c:pt idx="425">
                <c:v>45330</c:v>
              </c:pt>
              <c:pt idx="426">
                <c:v>45331</c:v>
              </c:pt>
              <c:pt idx="427">
                <c:v>45334</c:v>
              </c:pt>
              <c:pt idx="428">
                <c:v>45335</c:v>
              </c:pt>
              <c:pt idx="429">
                <c:v>45336</c:v>
              </c:pt>
              <c:pt idx="430">
                <c:v>45337</c:v>
              </c:pt>
              <c:pt idx="431">
                <c:v>45338</c:v>
              </c:pt>
              <c:pt idx="432">
                <c:v>45341</c:v>
              </c:pt>
              <c:pt idx="433">
                <c:v>45342</c:v>
              </c:pt>
              <c:pt idx="434">
                <c:v>45343</c:v>
              </c:pt>
              <c:pt idx="435">
                <c:v>45344</c:v>
              </c:pt>
              <c:pt idx="436">
                <c:v>45345</c:v>
              </c:pt>
              <c:pt idx="437">
                <c:v>45348</c:v>
              </c:pt>
              <c:pt idx="438">
                <c:v>45349</c:v>
              </c:pt>
              <c:pt idx="439">
                <c:v>45350</c:v>
              </c:pt>
              <c:pt idx="440">
                <c:v>45351</c:v>
              </c:pt>
              <c:pt idx="441">
                <c:v>45352</c:v>
              </c:pt>
              <c:pt idx="442">
                <c:v>45355</c:v>
              </c:pt>
              <c:pt idx="443">
                <c:v>45356</c:v>
              </c:pt>
              <c:pt idx="444">
                <c:v>45357</c:v>
              </c:pt>
              <c:pt idx="445">
                <c:v>45358</c:v>
              </c:pt>
              <c:pt idx="446">
                <c:v>45359</c:v>
              </c:pt>
              <c:pt idx="447">
                <c:v>45362</c:v>
              </c:pt>
              <c:pt idx="448">
                <c:v>45363</c:v>
              </c:pt>
              <c:pt idx="449">
                <c:v>45364</c:v>
              </c:pt>
              <c:pt idx="450">
                <c:v>45365</c:v>
              </c:pt>
              <c:pt idx="451">
                <c:v>45366</c:v>
              </c:pt>
              <c:pt idx="452">
                <c:v>45369</c:v>
              </c:pt>
              <c:pt idx="453">
                <c:v>45370</c:v>
              </c:pt>
              <c:pt idx="454">
                <c:v>45371</c:v>
              </c:pt>
              <c:pt idx="455">
                <c:v>45372</c:v>
              </c:pt>
              <c:pt idx="456">
                <c:v>45373</c:v>
              </c:pt>
              <c:pt idx="457">
                <c:v>45376</c:v>
              </c:pt>
              <c:pt idx="458">
                <c:v>45377</c:v>
              </c:pt>
              <c:pt idx="459">
                <c:v>45378</c:v>
              </c:pt>
              <c:pt idx="460">
                <c:v>45379</c:v>
              </c:pt>
              <c:pt idx="461">
                <c:v>45380</c:v>
              </c:pt>
              <c:pt idx="462">
                <c:v>45383</c:v>
              </c:pt>
              <c:pt idx="463">
                <c:v>45384</c:v>
              </c:pt>
              <c:pt idx="464">
                <c:v>45385</c:v>
              </c:pt>
              <c:pt idx="465">
                <c:v>45386</c:v>
              </c:pt>
              <c:pt idx="466">
                <c:v>45387</c:v>
              </c:pt>
              <c:pt idx="467">
                <c:v>45390</c:v>
              </c:pt>
              <c:pt idx="468">
                <c:v>45391</c:v>
              </c:pt>
              <c:pt idx="469">
                <c:v>45392</c:v>
              </c:pt>
              <c:pt idx="470">
                <c:v>45393</c:v>
              </c:pt>
              <c:pt idx="471">
                <c:v>45394</c:v>
              </c:pt>
              <c:pt idx="472">
                <c:v>45397</c:v>
              </c:pt>
              <c:pt idx="473">
                <c:v>45398</c:v>
              </c:pt>
              <c:pt idx="474">
                <c:v>45399</c:v>
              </c:pt>
              <c:pt idx="475">
                <c:v>45400</c:v>
              </c:pt>
              <c:pt idx="476">
                <c:v>45401</c:v>
              </c:pt>
              <c:pt idx="477">
                <c:v>45404</c:v>
              </c:pt>
              <c:pt idx="478">
                <c:v>45405</c:v>
              </c:pt>
              <c:pt idx="479">
                <c:v>45406</c:v>
              </c:pt>
              <c:pt idx="480">
                <c:v>45407</c:v>
              </c:pt>
              <c:pt idx="481">
                <c:v>45408</c:v>
              </c:pt>
              <c:pt idx="482">
                <c:v>45411</c:v>
              </c:pt>
              <c:pt idx="483">
                <c:v>45412</c:v>
              </c:pt>
              <c:pt idx="484">
                <c:v>45413</c:v>
              </c:pt>
              <c:pt idx="485">
                <c:v>45414</c:v>
              </c:pt>
              <c:pt idx="486">
                <c:v>45415</c:v>
              </c:pt>
              <c:pt idx="487">
                <c:v>45418</c:v>
              </c:pt>
              <c:pt idx="488">
                <c:v>45419</c:v>
              </c:pt>
              <c:pt idx="489">
                <c:v>45420</c:v>
              </c:pt>
              <c:pt idx="490">
                <c:v>45421</c:v>
              </c:pt>
              <c:pt idx="491">
                <c:v>45422</c:v>
              </c:pt>
              <c:pt idx="492">
                <c:v>45425</c:v>
              </c:pt>
              <c:pt idx="493">
                <c:v>45426</c:v>
              </c:pt>
              <c:pt idx="494">
                <c:v>45427</c:v>
              </c:pt>
              <c:pt idx="495">
                <c:v>45428</c:v>
              </c:pt>
              <c:pt idx="496">
                <c:v>45429</c:v>
              </c:pt>
              <c:pt idx="497">
                <c:v>45432</c:v>
              </c:pt>
              <c:pt idx="498">
                <c:v>45433</c:v>
              </c:pt>
              <c:pt idx="499">
                <c:v>45434</c:v>
              </c:pt>
              <c:pt idx="500">
                <c:v>45435</c:v>
              </c:pt>
              <c:pt idx="501">
                <c:v>45436</c:v>
              </c:pt>
              <c:pt idx="502">
                <c:v>45439</c:v>
              </c:pt>
              <c:pt idx="503">
                <c:v>45440</c:v>
              </c:pt>
              <c:pt idx="504">
                <c:v>45441</c:v>
              </c:pt>
              <c:pt idx="505">
                <c:v>45442</c:v>
              </c:pt>
              <c:pt idx="506">
                <c:v>45443</c:v>
              </c:pt>
              <c:pt idx="507">
                <c:v>45446</c:v>
              </c:pt>
              <c:pt idx="508">
                <c:v>45447</c:v>
              </c:pt>
              <c:pt idx="509">
                <c:v>45448</c:v>
              </c:pt>
              <c:pt idx="510">
                <c:v>45449</c:v>
              </c:pt>
              <c:pt idx="511">
                <c:v>45450</c:v>
              </c:pt>
              <c:pt idx="512">
                <c:v>45453</c:v>
              </c:pt>
              <c:pt idx="513">
                <c:v>45454</c:v>
              </c:pt>
              <c:pt idx="514">
                <c:v>45455</c:v>
              </c:pt>
              <c:pt idx="515">
                <c:v>45456</c:v>
              </c:pt>
              <c:pt idx="516">
                <c:v>45457</c:v>
              </c:pt>
              <c:pt idx="517">
                <c:v>45460</c:v>
              </c:pt>
              <c:pt idx="518">
                <c:v>45461</c:v>
              </c:pt>
              <c:pt idx="519">
                <c:v>45462</c:v>
              </c:pt>
              <c:pt idx="520">
                <c:v>45463</c:v>
              </c:pt>
              <c:pt idx="521">
                <c:v>45464</c:v>
              </c:pt>
              <c:pt idx="522">
                <c:v>45467</c:v>
              </c:pt>
              <c:pt idx="523">
                <c:v>45468</c:v>
              </c:pt>
              <c:pt idx="524">
                <c:v>45469</c:v>
              </c:pt>
              <c:pt idx="525">
                <c:v>45470</c:v>
              </c:pt>
              <c:pt idx="526">
                <c:v>45471</c:v>
              </c:pt>
              <c:pt idx="527">
                <c:v>45474</c:v>
              </c:pt>
              <c:pt idx="528">
                <c:v>45475</c:v>
              </c:pt>
              <c:pt idx="529">
                <c:v>45476</c:v>
              </c:pt>
              <c:pt idx="530">
                <c:v>45477</c:v>
              </c:pt>
              <c:pt idx="531">
                <c:v>45478</c:v>
              </c:pt>
              <c:pt idx="532">
                <c:v>45481</c:v>
              </c:pt>
              <c:pt idx="533">
                <c:v>45482</c:v>
              </c:pt>
              <c:pt idx="534">
                <c:v>45483</c:v>
              </c:pt>
              <c:pt idx="535">
                <c:v>45484</c:v>
              </c:pt>
              <c:pt idx="536">
                <c:v>45485</c:v>
              </c:pt>
              <c:pt idx="537">
                <c:v>45488</c:v>
              </c:pt>
              <c:pt idx="538">
                <c:v>45489</c:v>
              </c:pt>
              <c:pt idx="539">
                <c:v>45490</c:v>
              </c:pt>
              <c:pt idx="540">
                <c:v>45491</c:v>
              </c:pt>
              <c:pt idx="541">
                <c:v>45492</c:v>
              </c:pt>
              <c:pt idx="542">
                <c:v>45495</c:v>
              </c:pt>
              <c:pt idx="543">
                <c:v>45496</c:v>
              </c:pt>
              <c:pt idx="544">
                <c:v>45497</c:v>
              </c:pt>
              <c:pt idx="545">
                <c:v>45498</c:v>
              </c:pt>
              <c:pt idx="546">
                <c:v>45499</c:v>
              </c:pt>
              <c:pt idx="547">
                <c:v>45502</c:v>
              </c:pt>
              <c:pt idx="548">
                <c:v>45503</c:v>
              </c:pt>
              <c:pt idx="549">
                <c:v>45504</c:v>
              </c:pt>
              <c:pt idx="550">
                <c:v>45505</c:v>
              </c:pt>
              <c:pt idx="551">
                <c:v>45506</c:v>
              </c:pt>
              <c:pt idx="552">
                <c:v>45509</c:v>
              </c:pt>
              <c:pt idx="553">
                <c:v>45510</c:v>
              </c:pt>
              <c:pt idx="554">
                <c:v>45511</c:v>
              </c:pt>
              <c:pt idx="555">
                <c:v>45512</c:v>
              </c:pt>
              <c:pt idx="556">
                <c:v>45513</c:v>
              </c:pt>
              <c:pt idx="557">
                <c:v>45516</c:v>
              </c:pt>
              <c:pt idx="558">
                <c:v>45517</c:v>
              </c:pt>
              <c:pt idx="559">
                <c:v>45518</c:v>
              </c:pt>
              <c:pt idx="560">
                <c:v>45519</c:v>
              </c:pt>
              <c:pt idx="561">
                <c:v>45520</c:v>
              </c:pt>
              <c:pt idx="562">
                <c:v>45523</c:v>
              </c:pt>
              <c:pt idx="563">
                <c:v>45524</c:v>
              </c:pt>
              <c:pt idx="564">
                <c:v>45525</c:v>
              </c:pt>
              <c:pt idx="565">
                <c:v>45526</c:v>
              </c:pt>
              <c:pt idx="566">
                <c:v>45527</c:v>
              </c:pt>
              <c:pt idx="567">
                <c:v>45530</c:v>
              </c:pt>
              <c:pt idx="568">
                <c:v>45531</c:v>
              </c:pt>
              <c:pt idx="569">
                <c:v>45532</c:v>
              </c:pt>
              <c:pt idx="570">
                <c:v>45533</c:v>
              </c:pt>
              <c:pt idx="571">
                <c:v>45534</c:v>
              </c:pt>
              <c:pt idx="572">
                <c:v>45537</c:v>
              </c:pt>
              <c:pt idx="573">
                <c:v>45538</c:v>
              </c:pt>
              <c:pt idx="574">
                <c:v>45539</c:v>
              </c:pt>
              <c:pt idx="575">
                <c:v>45540</c:v>
              </c:pt>
              <c:pt idx="576">
                <c:v>45541</c:v>
              </c:pt>
              <c:pt idx="577">
                <c:v>45544</c:v>
              </c:pt>
              <c:pt idx="578">
                <c:v>45545</c:v>
              </c:pt>
              <c:pt idx="579">
                <c:v>45546</c:v>
              </c:pt>
              <c:pt idx="580">
                <c:v>45547</c:v>
              </c:pt>
              <c:pt idx="581">
                <c:v>45548</c:v>
              </c:pt>
              <c:pt idx="582">
                <c:v>45551</c:v>
              </c:pt>
              <c:pt idx="583">
                <c:v>45552</c:v>
              </c:pt>
              <c:pt idx="584">
                <c:v>45553</c:v>
              </c:pt>
              <c:pt idx="585">
                <c:v>45554</c:v>
              </c:pt>
              <c:pt idx="586">
                <c:v>45555</c:v>
              </c:pt>
              <c:pt idx="587">
                <c:v>45558</c:v>
              </c:pt>
              <c:pt idx="588">
                <c:v>45559</c:v>
              </c:pt>
              <c:pt idx="589">
                <c:v>45560</c:v>
              </c:pt>
              <c:pt idx="590">
                <c:v>45561</c:v>
              </c:pt>
              <c:pt idx="591">
                <c:v>45562</c:v>
              </c:pt>
              <c:pt idx="592">
                <c:v>45565</c:v>
              </c:pt>
              <c:pt idx="593">
                <c:v>45566</c:v>
              </c:pt>
              <c:pt idx="594">
                <c:v>45567</c:v>
              </c:pt>
              <c:pt idx="595">
                <c:v>45568</c:v>
              </c:pt>
              <c:pt idx="596">
                <c:v>45569</c:v>
              </c:pt>
              <c:pt idx="597">
                <c:v>45572</c:v>
              </c:pt>
              <c:pt idx="598">
                <c:v>45573</c:v>
              </c:pt>
              <c:pt idx="599">
                <c:v>45574</c:v>
              </c:pt>
              <c:pt idx="600">
                <c:v>45575</c:v>
              </c:pt>
              <c:pt idx="601">
                <c:v>45576</c:v>
              </c:pt>
              <c:pt idx="602">
                <c:v>45579</c:v>
              </c:pt>
              <c:pt idx="603">
                <c:v>45580</c:v>
              </c:pt>
              <c:pt idx="604">
                <c:v>45581</c:v>
              </c:pt>
              <c:pt idx="605">
                <c:v>45582</c:v>
              </c:pt>
              <c:pt idx="606">
                <c:v>45583</c:v>
              </c:pt>
              <c:pt idx="607">
                <c:v>45586</c:v>
              </c:pt>
              <c:pt idx="608">
                <c:v>45587</c:v>
              </c:pt>
              <c:pt idx="609">
                <c:v>45588</c:v>
              </c:pt>
              <c:pt idx="610">
                <c:v>45589</c:v>
              </c:pt>
              <c:pt idx="611">
                <c:v>45590</c:v>
              </c:pt>
              <c:pt idx="612">
                <c:v>45593</c:v>
              </c:pt>
              <c:pt idx="613">
                <c:v>45594</c:v>
              </c:pt>
              <c:pt idx="614">
                <c:v>45595</c:v>
              </c:pt>
              <c:pt idx="615">
                <c:v>45596</c:v>
              </c:pt>
              <c:pt idx="616">
                <c:v>45597</c:v>
              </c:pt>
              <c:pt idx="617">
                <c:v>45600</c:v>
              </c:pt>
              <c:pt idx="618">
                <c:v>45601</c:v>
              </c:pt>
              <c:pt idx="619">
                <c:v>45602</c:v>
              </c:pt>
              <c:pt idx="620">
                <c:v>45603</c:v>
              </c:pt>
              <c:pt idx="621">
                <c:v>45604</c:v>
              </c:pt>
              <c:pt idx="622">
                <c:v>45607</c:v>
              </c:pt>
              <c:pt idx="623">
                <c:v>45608</c:v>
              </c:pt>
              <c:pt idx="624">
                <c:v>45609</c:v>
              </c:pt>
              <c:pt idx="625">
                <c:v>45610</c:v>
              </c:pt>
              <c:pt idx="626">
                <c:v>45611</c:v>
              </c:pt>
              <c:pt idx="627">
                <c:v>45614</c:v>
              </c:pt>
              <c:pt idx="628">
                <c:v>45615</c:v>
              </c:pt>
              <c:pt idx="629">
                <c:v>45616</c:v>
              </c:pt>
              <c:pt idx="630">
                <c:v>45617</c:v>
              </c:pt>
              <c:pt idx="631">
                <c:v>45618</c:v>
              </c:pt>
              <c:pt idx="632">
                <c:v>45621</c:v>
              </c:pt>
              <c:pt idx="633">
                <c:v>45622</c:v>
              </c:pt>
              <c:pt idx="634">
                <c:v>45623</c:v>
              </c:pt>
              <c:pt idx="635">
                <c:v>45624</c:v>
              </c:pt>
              <c:pt idx="636">
                <c:v>45625</c:v>
              </c:pt>
              <c:pt idx="637">
                <c:v>45628</c:v>
              </c:pt>
              <c:pt idx="638">
                <c:v>45629</c:v>
              </c:pt>
              <c:pt idx="639">
                <c:v>45630</c:v>
              </c:pt>
              <c:pt idx="640">
                <c:v>45631</c:v>
              </c:pt>
              <c:pt idx="641">
                <c:v>45632</c:v>
              </c:pt>
              <c:pt idx="642">
                <c:v>45635</c:v>
              </c:pt>
              <c:pt idx="643">
                <c:v>45636</c:v>
              </c:pt>
              <c:pt idx="644">
                <c:v>45637</c:v>
              </c:pt>
              <c:pt idx="645">
                <c:v>45638</c:v>
              </c:pt>
              <c:pt idx="646">
                <c:v>45639</c:v>
              </c:pt>
              <c:pt idx="647">
                <c:v>45642</c:v>
              </c:pt>
              <c:pt idx="648">
                <c:v>45643</c:v>
              </c:pt>
              <c:pt idx="649">
                <c:v>45644</c:v>
              </c:pt>
              <c:pt idx="650">
                <c:v>45645</c:v>
              </c:pt>
              <c:pt idx="651">
                <c:v>45646</c:v>
              </c:pt>
              <c:pt idx="652">
                <c:v>45649</c:v>
              </c:pt>
              <c:pt idx="653">
                <c:v>45650</c:v>
              </c:pt>
              <c:pt idx="654">
                <c:v>45651</c:v>
              </c:pt>
              <c:pt idx="655">
                <c:v>45652</c:v>
              </c:pt>
              <c:pt idx="656">
                <c:v>45653</c:v>
              </c:pt>
              <c:pt idx="657">
                <c:v>45656</c:v>
              </c:pt>
              <c:pt idx="658">
                <c:v>45657</c:v>
              </c:pt>
              <c:pt idx="659">
                <c:v>45658</c:v>
              </c:pt>
              <c:pt idx="660">
                <c:v>45659</c:v>
              </c:pt>
              <c:pt idx="661">
                <c:v>45660</c:v>
              </c:pt>
              <c:pt idx="662">
                <c:v>45663</c:v>
              </c:pt>
              <c:pt idx="663">
                <c:v>45664</c:v>
              </c:pt>
              <c:pt idx="664">
                <c:v>45665</c:v>
              </c:pt>
              <c:pt idx="665">
                <c:v>45666</c:v>
              </c:pt>
              <c:pt idx="666">
                <c:v>45667</c:v>
              </c:pt>
              <c:pt idx="667">
                <c:v>45670</c:v>
              </c:pt>
              <c:pt idx="668">
                <c:v>45671</c:v>
              </c:pt>
              <c:pt idx="669">
                <c:v>45672</c:v>
              </c:pt>
              <c:pt idx="670">
                <c:v>45673</c:v>
              </c:pt>
              <c:pt idx="671">
                <c:v>45674</c:v>
              </c:pt>
              <c:pt idx="672">
                <c:v>45677</c:v>
              </c:pt>
              <c:pt idx="673">
                <c:v>45678</c:v>
              </c:pt>
              <c:pt idx="674">
                <c:v>45679</c:v>
              </c:pt>
              <c:pt idx="675">
                <c:v>45680</c:v>
              </c:pt>
              <c:pt idx="676">
                <c:v>45681</c:v>
              </c:pt>
              <c:pt idx="677">
                <c:v>45684</c:v>
              </c:pt>
              <c:pt idx="678">
                <c:v>45685</c:v>
              </c:pt>
              <c:pt idx="679">
                <c:v>45686</c:v>
              </c:pt>
              <c:pt idx="680">
                <c:v>45687</c:v>
              </c:pt>
              <c:pt idx="681">
                <c:v>45688</c:v>
              </c:pt>
              <c:pt idx="682">
                <c:v>45691</c:v>
              </c:pt>
              <c:pt idx="683">
                <c:v>45692</c:v>
              </c:pt>
              <c:pt idx="684">
                <c:v>45693</c:v>
              </c:pt>
              <c:pt idx="685">
                <c:v>45694</c:v>
              </c:pt>
              <c:pt idx="686">
                <c:v>45695</c:v>
              </c:pt>
              <c:pt idx="687">
                <c:v>45698</c:v>
              </c:pt>
              <c:pt idx="688">
                <c:v>45699</c:v>
              </c:pt>
              <c:pt idx="689">
                <c:v>45700</c:v>
              </c:pt>
              <c:pt idx="690">
                <c:v>45701</c:v>
              </c:pt>
              <c:pt idx="691">
                <c:v>45702</c:v>
              </c:pt>
              <c:pt idx="692">
                <c:v>45705</c:v>
              </c:pt>
              <c:pt idx="693">
                <c:v>45706</c:v>
              </c:pt>
              <c:pt idx="694">
                <c:v>45707</c:v>
              </c:pt>
              <c:pt idx="695">
                <c:v>45708</c:v>
              </c:pt>
              <c:pt idx="696">
                <c:v>45709</c:v>
              </c:pt>
              <c:pt idx="697">
                <c:v>45712</c:v>
              </c:pt>
              <c:pt idx="698">
                <c:v>45713</c:v>
              </c:pt>
              <c:pt idx="699">
                <c:v>45714</c:v>
              </c:pt>
              <c:pt idx="700">
                <c:v>45715</c:v>
              </c:pt>
              <c:pt idx="701">
                <c:v>45716</c:v>
              </c:pt>
              <c:pt idx="702">
                <c:v>45719</c:v>
              </c:pt>
              <c:pt idx="703">
                <c:v>45720</c:v>
              </c:pt>
              <c:pt idx="704">
                <c:v>45721</c:v>
              </c:pt>
              <c:pt idx="705">
                <c:v>45722</c:v>
              </c:pt>
              <c:pt idx="706">
                <c:v>45723</c:v>
              </c:pt>
              <c:pt idx="707">
                <c:v>45726</c:v>
              </c:pt>
              <c:pt idx="708">
                <c:v>45727</c:v>
              </c:pt>
              <c:pt idx="709">
                <c:v>45728</c:v>
              </c:pt>
              <c:pt idx="710">
                <c:v>45729</c:v>
              </c:pt>
              <c:pt idx="711">
                <c:v>45730</c:v>
              </c:pt>
              <c:pt idx="712">
                <c:v>45733</c:v>
              </c:pt>
              <c:pt idx="713">
                <c:v>45734</c:v>
              </c:pt>
              <c:pt idx="714">
                <c:v>45735</c:v>
              </c:pt>
              <c:pt idx="715">
                <c:v>45736</c:v>
              </c:pt>
              <c:pt idx="716">
                <c:v>45737</c:v>
              </c:pt>
              <c:pt idx="717">
                <c:v>45740</c:v>
              </c:pt>
              <c:pt idx="718">
                <c:v>45741</c:v>
              </c:pt>
              <c:pt idx="719">
                <c:v>45742</c:v>
              </c:pt>
              <c:pt idx="720">
                <c:v>45743</c:v>
              </c:pt>
              <c:pt idx="721">
                <c:v>45744</c:v>
              </c:pt>
              <c:pt idx="722">
                <c:v>45747</c:v>
              </c:pt>
              <c:pt idx="723">
                <c:v>45748</c:v>
              </c:pt>
              <c:pt idx="724">
                <c:v>45749</c:v>
              </c:pt>
              <c:pt idx="725">
                <c:v>45750</c:v>
              </c:pt>
              <c:pt idx="726">
                <c:v>45751</c:v>
              </c:pt>
              <c:pt idx="727">
                <c:v>45754</c:v>
              </c:pt>
              <c:pt idx="728">
                <c:v>45755</c:v>
              </c:pt>
              <c:pt idx="729">
                <c:v>45756</c:v>
              </c:pt>
              <c:pt idx="730">
                <c:v>45757</c:v>
              </c:pt>
              <c:pt idx="731">
                <c:v>45758</c:v>
              </c:pt>
              <c:pt idx="732">
                <c:v>45761</c:v>
              </c:pt>
              <c:pt idx="733">
                <c:v>45762</c:v>
              </c:pt>
              <c:pt idx="734">
                <c:v>45763</c:v>
              </c:pt>
              <c:pt idx="735">
                <c:v>45764</c:v>
              </c:pt>
              <c:pt idx="736">
                <c:v>45765</c:v>
              </c:pt>
              <c:pt idx="737">
                <c:v>45768</c:v>
              </c:pt>
              <c:pt idx="738">
                <c:v>45769</c:v>
              </c:pt>
              <c:pt idx="739">
                <c:v>45770</c:v>
              </c:pt>
              <c:pt idx="740">
                <c:v>45771</c:v>
              </c:pt>
              <c:pt idx="741">
                <c:v>45772</c:v>
              </c:pt>
              <c:pt idx="742">
                <c:v>45775</c:v>
              </c:pt>
              <c:pt idx="743">
                <c:v>45776</c:v>
              </c:pt>
              <c:pt idx="744">
                <c:v>45777</c:v>
              </c:pt>
              <c:pt idx="745">
                <c:v>45778</c:v>
              </c:pt>
              <c:pt idx="746">
                <c:v>45779</c:v>
              </c:pt>
              <c:pt idx="747">
                <c:v>45782</c:v>
              </c:pt>
              <c:pt idx="748">
                <c:v>45783</c:v>
              </c:pt>
              <c:pt idx="749">
                <c:v>45784</c:v>
              </c:pt>
              <c:pt idx="750">
                <c:v>45785</c:v>
              </c:pt>
              <c:pt idx="751">
                <c:v>45786</c:v>
              </c:pt>
              <c:pt idx="752">
                <c:v>45789</c:v>
              </c:pt>
              <c:pt idx="753">
                <c:v>45790</c:v>
              </c:pt>
              <c:pt idx="754">
                <c:v>45791</c:v>
              </c:pt>
              <c:pt idx="755">
                <c:v>45792</c:v>
              </c:pt>
              <c:pt idx="756">
                <c:v>45793</c:v>
              </c:pt>
              <c:pt idx="757">
                <c:v>45796</c:v>
              </c:pt>
              <c:pt idx="758">
                <c:v>45797</c:v>
              </c:pt>
              <c:pt idx="759">
                <c:v>45798</c:v>
              </c:pt>
              <c:pt idx="760">
                <c:v>45799</c:v>
              </c:pt>
              <c:pt idx="761">
                <c:v>45800</c:v>
              </c:pt>
              <c:pt idx="762">
                <c:v>45803</c:v>
              </c:pt>
              <c:pt idx="763">
                <c:v>45804</c:v>
              </c:pt>
              <c:pt idx="764">
                <c:v>45805</c:v>
              </c:pt>
              <c:pt idx="765">
                <c:v>45806</c:v>
              </c:pt>
              <c:pt idx="766">
                <c:v>45807</c:v>
              </c:pt>
              <c:pt idx="767">
                <c:v>45810</c:v>
              </c:pt>
              <c:pt idx="768">
                <c:v>45811</c:v>
              </c:pt>
              <c:pt idx="769">
                <c:v>45812</c:v>
              </c:pt>
              <c:pt idx="770">
                <c:v>45813</c:v>
              </c:pt>
              <c:pt idx="771">
                <c:v>45814</c:v>
              </c:pt>
              <c:pt idx="772">
                <c:v>45817</c:v>
              </c:pt>
              <c:pt idx="773">
                <c:v>45818</c:v>
              </c:pt>
              <c:pt idx="774">
                <c:v>45819</c:v>
              </c:pt>
              <c:pt idx="775">
                <c:v>45820</c:v>
              </c:pt>
              <c:pt idx="776">
                <c:v>45821</c:v>
              </c:pt>
              <c:pt idx="777">
                <c:v>45824</c:v>
              </c:pt>
              <c:pt idx="778">
                <c:v>45825</c:v>
              </c:pt>
              <c:pt idx="779">
                <c:v>45826</c:v>
              </c:pt>
              <c:pt idx="780">
                <c:v>45827</c:v>
              </c:pt>
              <c:pt idx="781">
                <c:v>45828</c:v>
              </c:pt>
            </c:numLit>
          </c:cat>
          <c:val>
            <c:numLit>
              <c:formatCode>0.0</c:formatCode>
              <c:ptCount val="783"/>
              <c:pt idx="0">
                <c:v>19.933800000000002</c:v>
              </c:pt>
              <c:pt idx="1">
                <c:v>19.933800000000002</c:v>
              </c:pt>
              <c:pt idx="2">
                <c:v>20.139299999999999</c:v>
              </c:pt>
              <c:pt idx="3">
                <c:v>20.569099999999999</c:v>
              </c:pt>
              <c:pt idx="4">
                <c:v>20.671500000000002</c:v>
              </c:pt>
              <c:pt idx="5">
                <c:v>20.342400000000001</c:v>
              </c:pt>
              <c:pt idx="6">
                <c:v>20.342400000000001</c:v>
              </c:pt>
              <c:pt idx="7">
                <c:v>20.051300000000001</c:v>
              </c:pt>
              <c:pt idx="8">
                <c:v>20.025099999999998</c:v>
              </c:pt>
              <c:pt idx="9">
                <c:v>20.152200000000001</c:v>
              </c:pt>
              <c:pt idx="10">
                <c:v>20.152200000000001</c:v>
              </c:pt>
              <c:pt idx="11">
                <c:v>20.152200000000001</c:v>
              </c:pt>
              <c:pt idx="12">
                <c:v>20.152200000000001</c:v>
              </c:pt>
              <c:pt idx="13">
                <c:v>20.152200000000001</c:v>
              </c:pt>
              <c:pt idx="14">
                <c:v>19.9284</c:v>
              </c:pt>
              <c:pt idx="15">
                <c:v>19.704699999999999</c:v>
              </c:pt>
              <c:pt idx="16">
                <c:v>19.704699999999999</c:v>
              </c:pt>
              <c:pt idx="17">
                <c:v>20.396699999999999</c:v>
              </c:pt>
              <c:pt idx="18">
                <c:v>20.7608</c:v>
              </c:pt>
              <c:pt idx="19">
                <c:v>20.942599999999999</c:v>
              </c:pt>
              <c:pt idx="20">
                <c:v>21.160799999999998</c:v>
              </c:pt>
              <c:pt idx="21">
                <c:v>21.160799999999998</c:v>
              </c:pt>
              <c:pt idx="22">
                <c:v>20.960100000000001</c:v>
              </c:pt>
              <c:pt idx="23">
                <c:v>21.1189</c:v>
              </c:pt>
              <c:pt idx="24">
                <c:v>21.2742</c:v>
              </c:pt>
              <c:pt idx="25">
                <c:v>21.4557</c:v>
              </c:pt>
              <c:pt idx="26">
                <c:v>21.4557</c:v>
              </c:pt>
              <c:pt idx="27">
                <c:v>21.7804</c:v>
              </c:pt>
              <c:pt idx="28">
                <c:v>21.730399999999999</c:v>
              </c:pt>
              <c:pt idx="29">
                <c:v>21.697399999999998</c:v>
              </c:pt>
              <c:pt idx="30">
                <c:v>21.6967</c:v>
              </c:pt>
              <c:pt idx="31">
                <c:v>21.6967</c:v>
              </c:pt>
              <c:pt idx="32">
                <c:v>21.706800000000001</c:v>
              </c:pt>
              <c:pt idx="33">
                <c:v>21.764600000000002</c:v>
              </c:pt>
              <c:pt idx="34">
                <c:v>21.9437</c:v>
              </c:pt>
              <c:pt idx="35">
                <c:v>22.119</c:v>
              </c:pt>
              <c:pt idx="36">
                <c:v>22.119</c:v>
              </c:pt>
              <c:pt idx="37">
                <c:v>18.878799999999998</c:v>
              </c:pt>
              <c:pt idx="38">
                <c:v>18.8443</c:v>
              </c:pt>
              <c:pt idx="39">
                <c:v>19.021599999999999</c:v>
              </c:pt>
              <c:pt idx="40">
                <c:v>19.183599999999998</c:v>
              </c:pt>
              <c:pt idx="41">
                <c:v>19.183599999999998</c:v>
              </c:pt>
              <c:pt idx="42">
                <c:v>19.476400000000002</c:v>
              </c:pt>
              <c:pt idx="43">
                <c:v>19.3443</c:v>
              </c:pt>
              <c:pt idx="44">
                <c:v>19.6112</c:v>
              </c:pt>
              <c:pt idx="45">
                <c:v>20.111799999999999</c:v>
              </c:pt>
              <c:pt idx="46">
                <c:v>20.111799999999999</c:v>
              </c:pt>
              <c:pt idx="47">
                <c:v>20.116099999999999</c:v>
              </c:pt>
              <c:pt idx="48">
                <c:v>20.0107</c:v>
              </c:pt>
              <c:pt idx="49">
                <c:v>19.782399999999999</c:v>
              </c:pt>
              <c:pt idx="50">
                <c:v>19.555800000000001</c:v>
              </c:pt>
              <c:pt idx="51">
                <c:v>19.555800000000001</c:v>
              </c:pt>
              <c:pt idx="52">
                <c:v>19.486699999999999</c:v>
              </c:pt>
              <c:pt idx="53">
                <c:v>19.317399999999999</c:v>
              </c:pt>
              <c:pt idx="54">
                <c:v>19.1066</c:v>
              </c:pt>
              <c:pt idx="55">
                <c:v>19.059000000000001</c:v>
              </c:pt>
              <c:pt idx="56">
                <c:v>19.059000000000001</c:v>
              </c:pt>
              <c:pt idx="57">
                <c:v>19.361499999999999</c:v>
              </c:pt>
              <c:pt idx="58">
                <c:v>19.4619</c:v>
              </c:pt>
              <c:pt idx="59">
                <c:v>19.154</c:v>
              </c:pt>
              <c:pt idx="60">
                <c:v>19.051400000000001</c:v>
              </c:pt>
              <c:pt idx="61">
                <c:v>19.051400000000001</c:v>
              </c:pt>
              <c:pt idx="62">
                <c:v>18.434200000000001</c:v>
              </c:pt>
              <c:pt idx="63">
                <c:v>18.526399999999999</c:v>
              </c:pt>
              <c:pt idx="64">
                <c:v>18.457999999999998</c:v>
              </c:pt>
              <c:pt idx="65">
                <c:v>18.457999999999998</c:v>
              </c:pt>
              <c:pt idx="66">
                <c:v>18.457999999999998</c:v>
              </c:pt>
              <c:pt idx="67">
                <c:v>17.581800000000001</c:v>
              </c:pt>
              <c:pt idx="68">
                <c:v>17.7562</c:v>
              </c:pt>
              <c:pt idx="69">
                <c:v>18.002300000000002</c:v>
              </c:pt>
              <c:pt idx="70">
                <c:v>18.381399999999999</c:v>
              </c:pt>
              <c:pt idx="71">
                <c:v>18.381399999999999</c:v>
              </c:pt>
              <c:pt idx="72">
                <c:v>18.706600000000002</c:v>
              </c:pt>
              <c:pt idx="73">
                <c:v>18.984500000000001</c:v>
              </c:pt>
              <c:pt idx="74">
                <c:v>18.969200000000001</c:v>
              </c:pt>
              <c:pt idx="75">
                <c:v>18.949000000000002</c:v>
              </c:pt>
              <c:pt idx="76">
                <c:v>18.949000000000002</c:v>
              </c:pt>
              <c:pt idx="77">
                <c:v>18.5825</c:v>
              </c:pt>
              <c:pt idx="78">
                <c:v>18.5565</c:v>
              </c:pt>
              <c:pt idx="79">
                <c:v>18.616299999999999</c:v>
              </c:pt>
              <c:pt idx="80">
                <c:v>18.4069</c:v>
              </c:pt>
              <c:pt idx="81">
                <c:v>18.4069</c:v>
              </c:pt>
              <c:pt idx="82">
                <c:v>18.639600000000002</c:v>
              </c:pt>
              <c:pt idx="83">
                <c:v>19.0321</c:v>
              </c:pt>
              <c:pt idx="84">
                <c:v>19.008199999999999</c:v>
              </c:pt>
              <c:pt idx="85">
                <c:v>19.279800000000002</c:v>
              </c:pt>
              <c:pt idx="86">
                <c:v>19.279800000000002</c:v>
              </c:pt>
              <c:pt idx="87">
                <c:v>19.459700000000002</c:v>
              </c:pt>
              <c:pt idx="88">
                <c:v>19.296199999999999</c:v>
              </c:pt>
              <c:pt idx="89">
                <c:v>19.014099999999999</c:v>
              </c:pt>
              <c:pt idx="90">
                <c:v>18.870200000000001</c:v>
              </c:pt>
              <c:pt idx="91">
                <c:v>18.870200000000001</c:v>
              </c:pt>
              <c:pt idx="92">
                <c:v>18.8047</c:v>
              </c:pt>
              <c:pt idx="93">
                <c:v>18.583300000000001</c:v>
              </c:pt>
              <c:pt idx="94">
                <c:v>17.262599999999999</c:v>
              </c:pt>
              <c:pt idx="95">
                <c:v>17.030100000000001</c:v>
              </c:pt>
              <c:pt idx="96">
                <c:v>17.030100000000001</c:v>
              </c:pt>
              <c:pt idx="97">
                <c:v>17.538900000000002</c:v>
              </c:pt>
              <c:pt idx="98">
                <c:v>17.528400000000001</c:v>
              </c:pt>
              <c:pt idx="99">
                <c:v>17.587</c:v>
              </c:pt>
              <c:pt idx="100">
                <c:v>17.4358</c:v>
              </c:pt>
              <c:pt idx="101">
                <c:v>17.4358</c:v>
              </c:pt>
              <c:pt idx="102">
                <c:v>17.5459</c:v>
              </c:pt>
              <c:pt idx="103">
                <c:v>17.4482</c:v>
              </c:pt>
              <c:pt idx="104">
                <c:v>17.607199999999999</c:v>
              </c:pt>
              <c:pt idx="105">
                <c:v>17.598199999999999</c:v>
              </c:pt>
              <c:pt idx="106">
                <c:v>17.598199999999999</c:v>
              </c:pt>
              <c:pt idx="107">
                <c:v>17.264600000000002</c:v>
              </c:pt>
              <c:pt idx="108">
                <c:v>17.319700000000001</c:v>
              </c:pt>
              <c:pt idx="109">
                <c:v>17.319700000000001</c:v>
              </c:pt>
              <c:pt idx="110">
                <c:v>17.2776</c:v>
              </c:pt>
              <c:pt idx="111">
                <c:v>17.2776</c:v>
              </c:pt>
              <c:pt idx="112">
                <c:v>16.9742</c:v>
              </c:pt>
              <c:pt idx="113">
                <c:v>16.982600000000001</c:v>
              </c:pt>
              <c:pt idx="114">
                <c:v>17.211500000000001</c:v>
              </c:pt>
              <c:pt idx="115">
                <c:v>17.094200000000001</c:v>
              </c:pt>
              <c:pt idx="116">
                <c:v>17.094200000000001</c:v>
              </c:pt>
              <c:pt idx="117">
                <c:v>16.458400000000001</c:v>
              </c:pt>
              <c:pt idx="118">
                <c:v>16.498100000000001</c:v>
              </c:pt>
              <c:pt idx="119">
                <c:v>16.088699999999999</c:v>
              </c:pt>
              <c:pt idx="120">
                <c:v>16.1858</c:v>
              </c:pt>
              <c:pt idx="121">
                <c:v>16.1858</c:v>
              </c:pt>
              <c:pt idx="122">
                <c:v>15.8543</c:v>
              </c:pt>
              <c:pt idx="123">
                <c:v>16.151299999999999</c:v>
              </c:pt>
              <c:pt idx="124">
                <c:v>16.193899999999999</c:v>
              </c:pt>
              <c:pt idx="125">
                <c:v>16.2608</c:v>
              </c:pt>
              <c:pt idx="126">
                <c:v>16.2608</c:v>
              </c:pt>
              <c:pt idx="127">
                <c:v>16.096</c:v>
              </c:pt>
              <c:pt idx="128">
                <c:v>16.244499999999999</c:v>
              </c:pt>
              <c:pt idx="129">
                <c:v>16.2395</c:v>
              </c:pt>
              <c:pt idx="130">
                <c:v>16.158100000000001</c:v>
              </c:pt>
              <c:pt idx="131">
                <c:v>16.158100000000001</c:v>
              </c:pt>
              <c:pt idx="132">
                <c:v>16.1784</c:v>
              </c:pt>
              <c:pt idx="133">
                <c:v>16.385000000000002</c:v>
              </c:pt>
              <c:pt idx="134">
                <c:v>16.584399999999999</c:v>
              </c:pt>
              <c:pt idx="135">
                <c:v>16.573899999999998</c:v>
              </c:pt>
              <c:pt idx="136">
                <c:v>16.573899999999998</c:v>
              </c:pt>
              <c:pt idx="137">
                <c:v>16.7319</c:v>
              </c:pt>
              <c:pt idx="138">
                <c:v>16.862500000000001</c:v>
              </c:pt>
              <c:pt idx="139">
                <c:v>16.6584</c:v>
              </c:pt>
              <c:pt idx="140">
                <c:v>16.658300000000001</c:v>
              </c:pt>
              <c:pt idx="141">
                <c:v>16.658300000000001</c:v>
              </c:pt>
              <c:pt idx="142">
                <c:v>16.840699999999998</c:v>
              </c:pt>
              <c:pt idx="143">
                <c:v>16.82</c:v>
              </c:pt>
              <c:pt idx="144">
                <c:v>16.793800000000001</c:v>
              </c:pt>
              <c:pt idx="145">
                <c:v>16.994199999999999</c:v>
              </c:pt>
              <c:pt idx="146">
                <c:v>16.994199999999999</c:v>
              </c:pt>
              <c:pt idx="147">
                <c:v>16.9693</c:v>
              </c:pt>
              <c:pt idx="148">
                <c:v>16.897200000000002</c:v>
              </c:pt>
              <c:pt idx="149">
                <c:v>16.8674</c:v>
              </c:pt>
              <c:pt idx="150">
                <c:v>16.895800000000001</c:v>
              </c:pt>
              <c:pt idx="151">
                <c:v>16.895800000000001</c:v>
              </c:pt>
              <c:pt idx="152">
                <c:v>17.028300000000002</c:v>
              </c:pt>
              <c:pt idx="153">
                <c:v>17.075500000000002</c:v>
              </c:pt>
              <c:pt idx="154">
                <c:v>17.096900000000002</c:v>
              </c:pt>
              <c:pt idx="155">
                <c:v>17.116700000000002</c:v>
              </c:pt>
              <c:pt idx="156">
                <c:v>17.116700000000002</c:v>
              </c:pt>
              <c:pt idx="157">
                <c:v>17.099399999999999</c:v>
              </c:pt>
              <c:pt idx="158">
                <c:v>17.071200000000001</c:v>
              </c:pt>
              <c:pt idx="159">
                <c:v>17.056699999999999</c:v>
              </c:pt>
              <c:pt idx="160">
                <c:v>16.927099999999999</c:v>
              </c:pt>
              <c:pt idx="161">
                <c:v>16.927099999999999</c:v>
              </c:pt>
              <c:pt idx="162">
                <c:v>16.696100000000001</c:v>
              </c:pt>
              <c:pt idx="163">
                <c:v>16.559699999999999</c:v>
              </c:pt>
              <c:pt idx="164">
                <c:v>16.620200000000001</c:v>
              </c:pt>
              <c:pt idx="165">
                <c:v>16.469000000000001</c:v>
              </c:pt>
              <c:pt idx="166">
                <c:v>16.469000000000001</c:v>
              </c:pt>
              <c:pt idx="167">
                <c:v>16.639199999999999</c:v>
              </c:pt>
              <c:pt idx="168">
                <c:v>16.602599999999999</c:v>
              </c:pt>
              <c:pt idx="169">
                <c:v>16.723500000000001</c:v>
              </c:pt>
              <c:pt idx="170">
                <c:v>16.666899999999998</c:v>
              </c:pt>
              <c:pt idx="171">
                <c:v>16.666899999999998</c:v>
              </c:pt>
              <c:pt idx="172">
                <c:v>16.386500000000002</c:v>
              </c:pt>
              <c:pt idx="173">
                <c:v>16.226500000000001</c:v>
              </c:pt>
              <c:pt idx="174">
                <c:v>16.226500000000001</c:v>
              </c:pt>
              <c:pt idx="175">
                <c:v>16.0426</c:v>
              </c:pt>
              <c:pt idx="176">
                <c:v>16.0426</c:v>
              </c:pt>
              <c:pt idx="177">
                <c:v>15.7921</c:v>
              </c:pt>
              <c:pt idx="178">
                <c:v>15.963800000000001</c:v>
              </c:pt>
              <c:pt idx="179">
                <c:v>16.124500000000001</c:v>
              </c:pt>
              <c:pt idx="180">
                <c:v>16.259799999999998</c:v>
              </c:pt>
              <c:pt idx="181">
                <c:v>16.259799999999998</c:v>
              </c:pt>
              <c:pt idx="182">
                <c:v>16.531500000000001</c:v>
              </c:pt>
              <c:pt idx="183">
                <c:v>16.5716</c:v>
              </c:pt>
              <c:pt idx="184">
                <c:v>16.471800000000002</c:v>
              </c:pt>
              <c:pt idx="185">
                <c:v>16.555599999999998</c:v>
              </c:pt>
              <c:pt idx="186">
                <c:v>16.555599999999998</c:v>
              </c:pt>
              <c:pt idx="187">
                <c:v>15.198600000000001</c:v>
              </c:pt>
              <c:pt idx="188">
                <c:v>15.0961</c:v>
              </c:pt>
              <c:pt idx="189">
                <c:v>15.0124</c:v>
              </c:pt>
              <c:pt idx="190">
                <c:v>14.8873</c:v>
              </c:pt>
              <c:pt idx="191">
                <c:v>14.8873</c:v>
              </c:pt>
              <c:pt idx="192">
                <c:v>15.257300000000001</c:v>
              </c:pt>
              <c:pt idx="193">
                <c:v>15.4902</c:v>
              </c:pt>
              <c:pt idx="194">
                <c:v>15.503399999999999</c:v>
              </c:pt>
              <c:pt idx="195">
                <c:v>15.6898</c:v>
              </c:pt>
              <c:pt idx="196">
                <c:v>15.6898</c:v>
              </c:pt>
              <c:pt idx="197">
                <c:v>15.814500000000001</c:v>
              </c:pt>
              <c:pt idx="198">
                <c:v>15.836</c:v>
              </c:pt>
              <c:pt idx="199">
                <c:v>15.9209</c:v>
              </c:pt>
              <c:pt idx="200">
                <c:v>16.600999999999999</c:v>
              </c:pt>
              <c:pt idx="201">
                <c:v>16.600999999999999</c:v>
              </c:pt>
              <c:pt idx="202">
                <c:v>16.974799999999998</c:v>
              </c:pt>
              <c:pt idx="203">
                <c:v>17.197399999999998</c:v>
              </c:pt>
              <c:pt idx="204">
                <c:v>17.151900000000001</c:v>
              </c:pt>
              <c:pt idx="205">
                <c:v>17.131799999999998</c:v>
              </c:pt>
              <c:pt idx="206">
                <c:v>17.131799999999998</c:v>
              </c:pt>
              <c:pt idx="207">
                <c:v>17.1584</c:v>
              </c:pt>
              <c:pt idx="208">
                <c:v>17.066700000000001</c:v>
              </c:pt>
              <c:pt idx="209">
                <c:v>17.202500000000001</c:v>
              </c:pt>
              <c:pt idx="210">
                <c:v>17.2486</c:v>
              </c:pt>
              <c:pt idx="211">
                <c:v>17.2486</c:v>
              </c:pt>
              <c:pt idx="212">
                <c:v>17.561699999999998</c:v>
              </c:pt>
              <c:pt idx="213">
                <c:v>17.561699999999998</c:v>
              </c:pt>
              <c:pt idx="214">
                <c:v>17.561699999999998</c:v>
              </c:pt>
              <c:pt idx="215">
                <c:v>17.561699999999998</c:v>
              </c:pt>
              <c:pt idx="216">
                <c:v>17.561699999999998</c:v>
              </c:pt>
              <c:pt idx="217">
                <c:v>17.561699999999998</c:v>
              </c:pt>
              <c:pt idx="218">
                <c:v>17.728300000000001</c:v>
              </c:pt>
              <c:pt idx="219">
                <c:v>17.794499999999999</c:v>
              </c:pt>
              <c:pt idx="220">
                <c:v>17.7378</c:v>
              </c:pt>
              <c:pt idx="221">
                <c:v>17.7378</c:v>
              </c:pt>
              <c:pt idx="222">
                <c:v>17.8033</c:v>
              </c:pt>
              <c:pt idx="223">
                <c:v>17.697600000000001</c:v>
              </c:pt>
              <c:pt idx="224">
                <c:v>17.4682</c:v>
              </c:pt>
              <c:pt idx="225">
                <c:v>17.555</c:v>
              </c:pt>
              <c:pt idx="226">
                <c:v>17.555</c:v>
              </c:pt>
              <c:pt idx="227">
                <c:v>17.799600000000002</c:v>
              </c:pt>
              <c:pt idx="228">
                <c:v>17.876899999999999</c:v>
              </c:pt>
              <c:pt idx="229">
                <c:v>16.7346</c:v>
              </c:pt>
              <c:pt idx="230">
                <c:v>16.901</c:v>
              </c:pt>
              <c:pt idx="231">
                <c:v>16.901</c:v>
              </c:pt>
              <c:pt idx="232">
                <c:v>16.688300000000002</c:v>
              </c:pt>
              <c:pt idx="233">
                <c:v>16.727900000000002</c:v>
              </c:pt>
              <c:pt idx="234">
                <c:v>16.884899999999998</c:v>
              </c:pt>
              <c:pt idx="235">
                <c:v>17.058</c:v>
              </c:pt>
              <c:pt idx="236">
                <c:v>17.058</c:v>
              </c:pt>
              <c:pt idx="237">
                <c:v>17.573399999999999</c:v>
              </c:pt>
              <c:pt idx="238">
                <c:v>17.577500000000001</c:v>
              </c:pt>
              <c:pt idx="239">
                <c:v>17.507300000000001</c:v>
              </c:pt>
              <c:pt idx="240">
                <c:v>17.425999999999998</c:v>
              </c:pt>
              <c:pt idx="241">
                <c:v>17.425999999999998</c:v>
              </c:pt>
              <c:pt idx="242">
                <c:v>17.3491</c:v>
              </c:pt>
              <c:pt idx="243">
                <c:v>17.355799999999999</c:v>
              </c:pt>
              <c:pt idx="244">
                <c:v>17.159400000000002</c:v>
              </c:pt>
              <c:pt idx="245">
                <c:v>17.158799999999999</c:v>
              </c:pt>
              <c:pt idx="246">
                <c:v>17.158799999999999</c:v>
              </c:pt>
              <c:pt idx="247">
                <c:v>17.590900000000001</c:v>
              </c:pt>
              <c:pt idx="248">
                <c:v>17.619599999999998</c:v>
              </c:pt>
              <c:pt idx="249">
                <c:v>17.7073</c:v>
              </c:pt>
              <c:pt idx="250">
                <c:v>17.745200000000001</c:v>
              </c:pt>
              <c:pt idx="251">
                <c:v>17.745200000000001</c:v>
              </c:pt>
              <c:pt idx="252">
                <c:v>17.785699999999999</c:v>
              </c:pt>
              <c:pt idx="253">
                <c:v>17.7712</c:v>
              </c:pt>
              <c:pt idx="254">
                <c:v>17.952400000000001</c:v>
              </c:pt>
              <c:pt idx="255">
                <c:v>17.923999999999999</c:v>
              </c:pt>
              <c:pt idx="256">
                <c:v>17.923999999999999</c:v>
              </c:pt>
              <c:pt idx="257">
                <c:v>17.7986</c:v>
              </c:pt>
              <c:pt idx="258">
                <c:v>17.828099999999999</c:v>
              </c:pt>
              <c:pt idx="259">
                <c:v>17.890599999999999</c:v>
              </c:pt>
              <c:pt idx="260">
                <c:v>17.959099999999999</c:v>
              </c:pt>
              <c:pt idx="261">
                <c:v>17.959099999999999</c:v>
              </c:pt>
              <c:pt idx="262">
                <c:v>17.958600000000001</c:v>
              </c:pt>
              <c:pt idx="263">
                <c:v>17.958600000000001</c:v>
              </c:pt>
              <c:pt idx="264">
                <c:v>17.958600000000001</c:v>
              </c:pt>
              <c:pt idx="265">
                <c:v>17.958600000000001</c:v>
              </c:pt>
              <c:pt idx="266">
                <c:v>17.958600000000001</c:v>
              </c:pt>
              <c:pt idx="267">
                <c:v>18.041799999999999</c:v>
              </c:pt>
              <c:pt idx="268">
                <c:v>18.1494</c:v>
              </c:pt>
              <c:pt idx="269">
                <c:v>18.105699999999999</c:v>
              </c:pt>
              <c:pt idx="270">
                <c:v>18.119399999999999</c:v>
              </c:pt>
              <c:pt idx="271">
                <c:v>18.119399999999999</c:v>
              </c:pt>
              <c:pt idx="272">
                <c:v>18.147500000000001</c:v>
              </c:pt>
              <c:pt idx="273">
                <c:v>18.268999999999998</c:v>
              </c:pt>
              <c:pt idx="274">
                <c:v>18.3672</c:v>
              </c:pt>
              <c:pt idx="275">
                <c:v>18.3369</c:v>
              </c:pt>
              <c:pt idx="276">
                <c:v>18.3369</c:v>
              </c:pt>
              <c:pt idx="277">
                <c:v>18.450600000000001</c:v>
              </c:pt>
              <c:pt idx="278">
                <c:v>18.432500000000001</c:v>
              </c:pt>
              <c:pt idx="279">
                <c:v>18.405200000000001</c:v>
              </c:pt>
              <c:pt idx="280">
                <c:v>18.410299999999999</c:v>
              </c:pt>
              <c:pt idx="281">
                <c:v>18.410299999999999</c:v>
              </c:pt>
              <c:pt idx="282">
                <c:v>18.482299999999999</c:v>
              </c:pt>
              <c:pt idx="283">
                <c:v>18.608799999999999</c:v>
              </c:pt>
              <c:pt idx="284">
                <c:v>18.6449</c:v>
              </c:pt>
              <c:pt idx="285">
                <c:v>18.5534</c:v>
              </c:pt>
              <c:pt idx="286">
                <c:v>18.5534</c:v>
              </c:pt>
              <c:pt idx="287">
                <c:v>18.311199999999999</c:v>
              </c:pt>
              <c:pt idx="288">
                <c:v>18.223199999999999</c:v>
              </c:pt>
              <c:pt idx="289">
                <c:v>17.976099999999999</c:v>
              </c:pt>
              <c:pt idx="290">
                <c:v>17.8156</c:v>
              </c:pt>
              <c:pt idx="291">
                <c:v>17.8156</c:v>
              </c:pt>
              <c:pt idx="292">
                <c:v>17.725000000000001</c:v>
              </c:pt>
              <c:pt idx="293">
                <c:v>17.903099999999998</c:v>
              </c:pt>
              <c:pt idx="294">
                <c:v>18.168500000000002</c:v>
              </c:pt>
              <c:pt idx="295">
                <c:v>18.476600000000001</c:v>
              </c:pt>
              <c:pt idx="296">
                <c:v>18.476600000000001</c:v>
              </c:pt>
              <c:pt idx="297">
                <c:v>19.093299999999999</c:v>
              </c:pt>
              <c:pt idx="298">
                <c:v>19.043900000000001</c:v>
              </c:pt>
              <c:pt idx="299">
                <c:v>19.0092</c:v>
              </c:pt>
              <c:pt idx="300">
                <c:v>19.111499999999999</c:v>
              </c:pt>
              <c:pt idx="301">
                <c:v>19.111499999999999</c:v>
              </c:pt>
              <c:pt idx="302">
                <c:v>19.031400000000001</c:v>
              </c:pt>
              <c:pt idx="303">
                <c:v>18.9816</c:v>
              </c:pt>
              <c:pt idx="304">
                <c:v>18.964099999999998</c:v>
              </c:pt>
              <c:pt idx="305">
                <c:v>19.038699999999999</c:v>
              </c:pt>
              <c:pt idx="306">
                <c:v>19.038699999999999</c:v>
              </c:pt>
              <c:pt idx="307">
                <c:v>19.1372</c:v>
              </c:pt>
              <c:pt idx="308">
                <c:v>19.100899999999999</c:v>
              </c:pt>
              <c:pt idx="309">
                <c:v>19.3216</c:v>
              </c:pt>
              <c:pt idx="310">
                <c:v>19.181999999999999</c:v>
              </c:pt>
              <c:pt idx="311">
                <c:v>19.181999999999999</c:v>
              </c:pt>
              <c:pt idx="312">
                <c:v>19.098400000000002</c:v>
              </c:pt>
              <c:pt idx="313">
                <c:v>19.065200000000001</c:v>
              </c:pt>
              <c:pt idx="314">
                <c:v>18.8767</c:v>
              </c:pt>
              <c:pt idx="315">
                <c:v>18.738700000000001</c:v>
              </c:pt>
              <c:pt idx="316">
                <c:v>18.738700000000001</c:v>
              </c:pt>
              <c:pt idx="317">
                <c:v>18.789000000000001</c:v>
              </c:pt>
              <c:pt idx="318">
                <c:v>18.6967</c:v>
              </c:pt>
              <c:pt idx="319">
                <c:v>18.639600000000002</c:v>
              </c:pt>
              <c:pt idx="320">
                <c:v>18.6938</c:v>
              </c:pt>
              <c:pt idx="321">
                <c:v>18.6938</c:v>
              </c:pt>
              <c:pt idx="322">
                <c:v>18.495100000000001</c:v>
              </c:pt>
              <c:pt idx="323">
                <c:v>18.5533</c:v>
              </c:pt>
              <c:pt idx="324">
                <c:v>18.537199999999999</c:v>
              </c:pt>
              <c:pt idx="325">
                <c:v>18.349299999999999</c:v>
              </c:pt>
              <c:pt idx="326">
                <c:v>18.349299999999999</c:v>
              </c:pt>
              <c:pt idx="327">
                <c:v>18.226500000000001</c:v>
              </c:pt>
              <c:pt idx="328">
                <c:v>18.294</c:v>
              </c:pt>
              <c:pt idx="329">
                <c:v>18.559899999999999</c:v>
              </c:pt>
              <c:pt idx="330">
                <c:v>18.524699999999999</c:v>
              </c:pt>
              <c:pt idx="331">
                <c:v>18.524699999999999</c:v>
              </c:pt>
              <c:pt idx="332">
                <c:v>18.440899999999999</c:v>
              </c:pt>
              <c:pt idx="333">
                <c:v>18.348199999999999</c:v>
              </c:pt>
              <c:pt idx="334">
                <c:v>18.160499999999999</c:v>
              </c:pt>
              <c:pt idx="335">
                <c:v>18.034099999999999</c:v>
              </c:pt>
              <c:pt idx="336">
                <c:v>18.034099999999999</c:v>
              </c:pt>
              <c:pt idx="337">
                <c:v>17.7166</c:v>
              </c:pt>
              <c:pt idx="338">
                <c:v>17.825099999999999</c:v>
              </c:pt>
              <c:pt idx="339">
                <c:v>17.712199999999999</c:v>
              </c:pt>
              <c:pt idx="340">
                <c:v>17.7349</c:v>
              </c:pt>
              <c:pt idx="341">
                <c:v>17.7349</c:v>
              </c:pt>
              <c:pt idx="342">
                <c:v>17.795000000000002</c:v>
              </c:pt>
              <c:pt idx="343">
                <c:v>17.978100000000001</c:v>
              </c:pt>
              <c:pt idx="344">
                <c:v>17.949000000000002</c:v>
              </c:pt>
              <c:pt idx="345">
                <c:v>17.849399999999999</c:v>
              </c:pt>
              <c:pt idx="346">
                <c:v>17.849399999999999</c:v>
              </c:pt>
              <c:pt idx="347">
                <c:v>17.244</c:v>
              </c:pt>
              <c:pt idx="348">
                <c:v>17.3889</c:v>
              </c:pt>
              <c:pt idx="349">
                <c:v>17.598400000000002</c:v>
              </c:pt>
              <c:pt idx="350">
                <c:v>17.438500000000001</c:v>
              </c:pt>
              <c:pt idx="351">
                <c:v>17.438500000000001</c:v>
              </c:pt>
              <c:pt idx="352">
                <c:v>17.651199999999999</c:v>
              </c:pt>
              <c:pt idx="353">
                <c:v>17.909600000000001</c:v>
              </c:pt>
              <c:pt idx="354">
                <c:v>18.118600000000001</c:v>
              </c:pt>
              <c:pt idx="355">
                <c:v>18.1831</c:v>
              </c:pt>
              <c:pt idx="356">
                <c:v>18.1831</c:v>
              </c:pt>
              <c:pt idx="357">
                <c:v>18.3431</c:v>
              </c:pt>
              <c:pt idx="358">
                <c:v>17.906500000000001</c:v>
              </c:pt>
              <c:pt idx="359">
                <c:v>18.290400000000002</c:v>
              </c:pt>
              <c:pt idx="360">
                <c:v>18.2378</c:v>
              </c:pt>
              <c:pt idx="361">
                <c:v>18.2378</c:v>
              </c:pt>
              <c:pt idx="362">
                <c:v>18.188199999999998</c:v>
              </c:pt>
              <c:pt idx="363">
                <c:v>18.395499999999998</c:v>
              </c:pt>
              <c:pt idx="364">
                <c:v>18.68</c:v>
              </c:pt>
              <c:pt idx="365">
                <c:v>18.780200000000001</c:v>
              </c:pt>
              <c:pt idx="366">
                <c:v>18.780200000000001</c:v>
              </c:pt>
              <c:pt idx="367">
                <c:v>18.826599999999999</c:v>
              </c:pt>
              <c:pt idx="368">
                <c:v>18.843800000000002</c:v>
              </c:pt>
              <c:pt idx="369">
                <c:v>18.794499999999999</c:v>
              </c:pt>
              <c:pt idx="370">
                <c:v>18.757400000000001</c:v>
              </c:pt>
              <c:pt idx="371">
                <c:v>18.757400000000001</c:v>
              </c:pt>
              <c:pt idx="372">
                <c:v>18.763500000000001</c:v>
              </c:pt>
              <c:pt idx="373">
                <c:v>18.797699999999999</c:v>
              </c:pt>
              <c:pt idx="374">
                <c:v>18.801300000000001</c:v>
              </c:pt>
              <c:pt idx="375">
                <c:v>18.927299999999999</c:v>
              </c:pt>
              <c:pt idx="376">
                <c:v>18.927299999999999</c:v>
              </c:pt>
              <c:pt idx="377">
                <c:v>18.950900000000001</c:v>
              </c:pt>
              <c:pt idx="378">
                <c:v>18.8704</c:v>
              </c:pt>
              <c:pt idx="379">
                <c:v>18.921500000000002</c:v>
              </c:pt>
              <c:pt idx="380">
                <c:v>19.008400000000002</c:v>
              </c:pt>
              <c:pt idx="381">
                <c:v>19.008400000000002</c:v>
              </c:pt>
              <c:pt idx="382">
                <c:v>19.271599999999999</c:v>
              </c:pt>
              <c:pt idx="383">
                <c:v>19.279900000000001</c:v>
              </c:pt>
              <c:pt idx="384">
                <c:v>19.290800000000001</c:v>
              </c:pt>
              <c:pt idx="385">
                <c:v>19.530200000000001</c:v>
              </c:pt>
              <c:pt idx="386">
                <c:v>19.530200000000001</c:v>
              </c:pt>
              <c:pt idx="387">
                <c:v>19.7559</c:v>
              </c:pt>
              <c:pt idx="388">
                <c:v>19.8187</c:v>
              </c:pt>
              <c:pt idx="389">
                <c:v>19.800899999999999</c:v>
              </c:pt>
              <c:pt idx="390">
                <c:v>19.663900000000002</c:v>
              </c:pt>
              <c:pt idx="391">
                <c:v>19.663900000000002</c:v>
              </c:pt>
              <c:pt idx="392">
                <c:v>19.987200000000001</c:v>
              </c:pt>
              <c:pt idx="393">
                <c:v>20.087900000000001</c:v>
              </c:pt>
              <c:pt idx="394">
                <c:v>20.1538</c:v>
              </c:pt>
              <c:pt idx="395">
                <c:v>20.225999999999999</c:v>
              </c:pt>
              <c:pt idx="396">
                <c:v>20.225999999999999</c:v>
              </c:pt>
              <c:pt idx="397">
                <c:v>20.404199999999999</c:v>
              </c:pt>
              <c:pt idx="398">
                <c:v>20.55</c:v>
              </c:pt>
              <c:pt idx="399">
                <c:v>20.223099999999999</c:v>
              </c:pt>
              <c:pt idx="400">
                <c:v>20.590199999999999</c:v>
              </c:pt>
              <c:pt idx="401">
                <c:v>20.590199999999999</c:v>
              </c:pt>
              <c:pt idx="402">
                <c:v>20.770900000000001</c:v>
              </c:pt>
              <c:pt idx="403">
                <c:v>20.678599999999999</c:v>
              </c:pt>
              <c:pt idx="404">
                <c:v>20.575700000000001</c:v>
              </c:pt>
              <c:pt idx="405">
                <c:v>20.540400000000002</c:v>
              </c:pt>
              <c:pt idx="406">
                <c:v>20.540400000000002</c:v>
              </c:pt>
              <c:pt idx="407">
                <c:v>20.550599999999999</c:v>
              </c:pt>
              <c:pt idx="408">
                <c:v>20.475100000000001</c:v>
              </c:pt>
              <c:pt idx="409">
                <c:v>20.450399999999998</c:v>
              </c:pt>
              <c:pt idx="410">
                <c:v>20.2742</c:v>
              </c:pt>
              <c:pt idx="411">
                <c:v>20.2742</c:v>
              </c:pt>
              <c:pt idx="412">
                <c:v>20.5306</c:v>
              </c:pt>
              <c:pt idx="413">
                <c:v>20.522200000000002</c:v>
              </c:pt>
              <c:pt idx="414">
                <c:v>20.6389</c:v>
              </c:pt>
              <c:pt idx="415">
                <c:v>20.622499999999999</c:v>
              </c:pt>
              <c:pt idx="416">
                <c:v>20.622499999999999</c:v>
              </c:pt>
              <c:pt idx="417">
                <c:v>20.777200000000001</c:v>
              </c:pt>
              <c:pt idx="418">
                <c:v>20.3247</c:v>
              </c:pt>
              <c:pt idx="419">
                <c:v>20.003699999999998</c:v>
              </c:pt>
              <c:pt idx="420">
                <c:v>20.203199999999999</c:v>
              </c:pt>
              <c:pt idx="421">
                <c:v>20.203199999999999</c:v>
              </c:pt>
              <c:pt idx="422">
                <c:v>20.390799999999999</c:v>
              </c:pt>
              <c:pt idx="423">
                <c:v>20.4696</c:v>
              </c:pt>
              <c:pt idx="424">
                <c:v>20.629899999999999</c:v>
              </c:pt>
              <c:pt idx="425">
                <c:v>20.692399999999999</c:v>
              </c:pt>
              <c:pt idx="426">
                <c:v>20.692399999999999</c:v>
              </c:pt>
              <c:pt idx="427">
                <c:v>20.850300000000001</c:v>
              </c:pt>
              <c:pt idx="428">
                <c:v>21.034600000000001</c:v>
              </c:pt>
              <c:pt idx="429">
                <c:v>21.100300000000001</c:v>
              </c:pt>
              <c:pt idx="430">
                <c:v>21.178000000000001</c:v>
              </c:pt>
              <c:pt idx="431">
                <c:v>21.178000000000001</c:v>
              </c:pt>
              <c:pt idx="432">
                <c:v>21.364599999999999</c:v>
              </c:pt>
              <c:pt idx="433">
                <c:v>21.410599999999999</c:v>
              </c:pt>
              <c:pt idx="434">
                <c:v>21.457799999999999</c:v>
              </c:pt>
              <c:pt idx="435">
                <c:v>21.457799999999999</c:v>
              </c:pt>
              <c:pt idx="436">
                <c:v>21.457799999999999</c:v>
              </c:pt>
              <c:pt idx="437">
                <c:v>21.2836</c:v>
              </c:pt>
              <c:pt idx="438">
                <c:v>21.402200000000001</c:v>
              </c:pt>
              <c:pt idx="439">
                <c:v>21.418900000000001</c:v>
              </c:pt>
              <c:pt idx="440">
                <c:v>21.433599999999998</c:v>
              </c:pt>
              <c:pt idx="441">
                <c:v>21.433599999999998</c:v>
              </c:pt>
              <c:pt idx="442">
                <c:v>21.1005</c:v>
              </c:pt>
              <c:pt idx="443">
                <c:v>21.160900000000002</c:v>
              </c:pt>
              <c:pt idx="444">
                <c:v>21.316600000000001</c:v>
              </c:pt>
              <c:pt idx="445">
                <c:v>21.343699999999998</c:v>
              </c:pt>
              <c:pt idx="446">
                <c:v>21.343699999999998</c:v>
              </c:pt>
              <c:pt idx="447">
                <c:v>21.78</c:v>
              </c:pt>
              <c:pt idx="448">
                <c:v>21.881599999999999</c:v>
              </c:pt>
              <c:pt idx="449">
                <c:v>22.075500000000002</c:v>
              </c:pt>
              <c:pt idx="450">
                <c:v>22.088200000000001</c:v>
              </c:pt>
              <c:pt idx="451">
                <c:v>22.088200000000001</c:v>
              </c:pt>
              <c:pt idx="452">
                <c:v>22.1431</c:v>
              </c:pt>
              <c:pt idx="453">
                <c:v>22.200299999999999</c:v>
              </c:pt>
              <c:pt idx="454">
                <c:v>22.055700000000002</c:v>
              </c:pt>
              <c:pt idx="455">
                <c:v>22.3094</c:v>
              </c:pt>
              <c:pt idx="456">
                <c:v>22.3094</c:v>
              </c:pt>
              <c:pt idx="457">
                <c:v>22.337</c:v>
              </c:pt>
              <c:pt idx="458">
                <c:v>22.2121</c:v>
              </c:pt>
              <c:pt idx="459">
                <c:v>22.3201</c:v>
              </c:pt>
              <c:pt idx="460">
                <c:v>22.341000000000001</c:v>
              </c:pt>
              <c:pt idx="461">
                <c:v>22.341000000000001</c:v>
              </c:pt>
              <c:pt idx="462">
                <c:v>22.390999999999998</c:v>
              </c:pt>
              <c:pt idx="463">
                <c:v>22.488700000000001</c:v>
              </c:pt>
              <c:pt idx="464">
                <c:v>22.8001</c:v>
              </c:pt>
              <c:pt idx="465">
                <c:v>22.962900000000001</c:v>
              </c:pt>
              <c:pt idx="466">
                <c:v>22.962900000000001</c:v>
              </c:pt>
              <c:pt idx="467">
                <c:v>22.962900000000001</c:v>
              </c:pt>
              <c:pt idx="468">
                <c:v>22.962900000000001</c:v>
              </c:pt>
              <c:pt idx="469">
                <c:v>22.962900000000001</c:v>
              </c:pt>
              <c:pt idx="470">
                <c:v>22.962900000000001</c:v>
              </c:pt>
              <c:pt idx="471">
                <c:v>22.962900000000001</c:v>
              </c:pt>
              <c:pt idx="472">
                <c:v>22.957699999999999</c:v>
              </c:pt>
              <c:pt idx="473">
                <c:v>22.582100000000001</c:v>
              </c:pt>
              <c:pt idx="474">
                <c:v>22.5199</c:v>
              </c:pt>
              <c:pt idx="475">
                <c:v>22.641300000000001</c:v>
              </c:pt>
              <c:pt idx="476">
                <c:v>22.641300000000001</c:v>
              </c:pt>
              <c:pt idx="477">
                <c:v>22.658000000000001</c:v>
              </c:pt>
              <c:pt idx="478">
                <c:v>22.613600000000002</c:v>
              </c:pt>
              <c:pt idx="479">
                <c:v>22.380500000000001</c:v>
              </c:pt>
              <c:pt idx="480">
                <c:v>22.197299999999998</c:v>
              </c:pt>
              <c:pt idx="481">
                <c:v>22.197299999999998</c:v>
              </c:pt>
              <c:pt idx="482">
                <c:v>22.424700000000001</c:v>
              </c:pt>
              <c:pt idx="483">
                <c:v>22.4709</c:v>
              </c:pt>
              <c:pt idx="484">
                <c:v>22.381599999999999</c:v>
              </c:pt>
              <c:pt idx="485">
                <c:v>22.393699999999999</c:v>
              </c:pt>
              <c:pt idx="486">
                <c:v>22.393699999999999</c:v>
              </c:pt>
              <c:pt idx="487">
                <c:v>22.427399999999999</c:v>
              </c:pt>
              <c:pt idx="488">
                <c:v>22.4011</c:v>
              </c:pt>
              <c:pt idx="489">
                <c:v>22.586200000000002</c:v>
              </c:pt>
              <c:pt idx="490">
                <c:v>20.459800000000001</c:v>
              </c:pt>
              <c:pt idx="491">
                <c:v>20.459800000000001</c:v>
              </c:pt>
              <c:pt idx="492">
                <c:v>19.770800000000001</c:v>
              </c:pt>
              <c:pt idx="493">
                <c:v>19.769600000000001</c:v>
              </c:pt>
              <c:pt idx="494">
                <c:v>19.929099999999998</c:v>
              </c:pt>
              <c:pt idx="495">
                <c:v>21.090599999999998</c:v>
              </c:pt>
              <c:pt idx="496">
                <c:v>21.090599999999998</c:v>
              </c:pt>
              <c:pt idx="497">
                <c:v>21.081299999999999</c:v>
              </c:pt>
              <c:pt idx="498">
                <c:v>21.076899999999998</c:v>
              </c:pt>
              <c:pt idx="499">
                <c:v>21.1372</c:v>
              </c:pt>
              <c:pt idx="500">
                <c:v>20.857299999999999</c:v>
              </c:pt>
              <c:pt idx="501">
                <c:v>20.857299999999999</c:v>
              </c:pt>
              <c:pt idx="502">
                <c:v>20.5595</c:v>
              </c:pt>
              <c:pt idx="503">
                <c:v>20.261800000000001</c:v>
              </c:pt>
              <c:pt idx="504">
                <c:v>20.323599999999999</c:v>
              </c:pt>
              <c:pt idx="505">
                <c:v>19.989000000000001</c:v>
              </c:pt>
              <c:pt idx="506">
                <c:v>19.989000000000001</c:v>
              </c:pt>
              <c:pt idx="507">
                <c:v>20.519600000000001</c:v>
              </c:pt>
              <c:pt idx="508">
                <c:v>20.178699999999999</c:v>
              </c:pt>
              <c:pt idx="509">
                <c:v>20.076899999999998</c:v>
              </c:pt>
              <c:pt idx="510">
                <c:v>20.089500000000001</c:v>
              </c:pt>
              <c:pt idx="511">
                <c:v>20.089500000000001</c:v>
              </c:pt>
              <c:pt idx="512">
                <c:v>20.588699999999999</c:v>
              </c:pt>
              <c:pt idx="513">
                <c:v>20.4526</c:v>
              </c:pt>
              <c:pt idx="514">
                <c:v>20.2378</c:v>
              </c:pt>
              <c:pt idx="515">
                <c:v>19.972300000000001</c:v>
              </c:pt>
              <c:pt idx="516">
                <c:v>19.972300000000001</c:v>
              </c:pt>
              <c:pt idx="517">
                <c:v>19.972300000000001</c:v>
              </c:pt>
              <c:pt idx="518">
                <c:v>19.972300000000001</c:v>
              </c:pt>
              <c:pt idx="519">
                <c:v>19.972300000000001</c:v>
              </c:pt>
              <c:pt idx="520">
                <c:v>19.972300000000001</c:v>
              </c:pt>
              <c:pt idx="521">
                <c:v>19.972300000000001</c:v>
              </c:pt>
              <c:pt idx="522">
                <c:v>20.316400000000002</c:v>
              </c:pt>
              <c:pt idx="523">
                <c:v>20.375</c:v>
              </c:pt>
              <c:pt idx="524">
                <c:v>20.245699999999999</c:v>
              </c:pt>
              <c:pt idx="525">
                <c:v>20.373000000000001</c:v>
              </c:pt>
              <c:pt idx="526">
                <c:v>20.373000000000001</c:v>
              </c:pt>
              <c:pt idx="527">
                <c:v>20.260300000000001</c:v>
              </c:pt>
              <c:pt idx="528">
                <c:v>20.1692</c:v>
              </c:pt>
              <c:pt idx="529">
                <c:v>20.150300000000001</c:v>
              </c:pt>
              <c:pt idx="530">
                <c:v>20.2605</c:v>
              </c:pt>
              <c:pt idx="531">
                <c:v>20.2605</c:v>
              </c:pt>
              <c:pt idx="532">
                <c:v>20.364000000000001</c:v>
              </c:pt>
              <c:pt idx="533">
                <c:v>20.4711</c:v>
              </c:pt>
              <c:pt idx="534">
                <c:v>20.4785</c:v>
              </c:pt>
              <c:pt idx="535">
                <c:v>20.492999999999999</c:v>
              </c:pt>
              <c:pt idx="536">
                <c:v>20.492999999999999</c:v>
              </c:pt>
              <c:pt idx="537">
                <c:v>20.762799999999999</c:v>
              </c:pt>
              <c:pt idx="538">
                <c:v>20.993400000000001</c:v>
              </c:pt>
              <c:pt idx="539">
                <c:v>21.127600000000001</c:v>
              </c:pt>
              <c:pt idx="540">
                <c:v>21.181000000000001</c:v>
              </c:pt>
              <c:pt idx="541">
                <c:v>21.181000000000001</c:v>
              </c:pt>
              <c:pt idx="542">
                <c:v>21.157399999999999</c:v>
              </c:pt>
              <c:pt idx="543">
                <c:v>21.037099999999999</c:v>
              </c:pt>
              <c:pt idx="544">
                <c:v>21.029599999999999</c:v>
              </c:pt>
              <c:pt idx="545">
                <c:v>20.8993</c:v>
              </c:pt>
              <c:pt idx="546">
                <c:v>20.8993</c:v>
              </c:pt>
              <c:pt idx="547">
                <c:v>21.064699999999998</c:v>
              </c:pt>
              <c:pt idx="548">
                <c:v>20.966100000000001</c:v>
              </c:pt>
              <c:pt idx="549">
                <c:v>21.0441</c:v>
              </c:pt>
              <c:pt idx="550">
                <c:v>20.933299999999999</c:v>
              </c:pt>
              <c:pt idx="551">
                <c:v>20.933299999999999</c:v>
              </c:pt>
              <c:pt idx="552">
                <c:v>20.0015</c:v>
              </c:pt>
              <c:pt idx="553">
                <c:v>18.885100000000001</c:v>
              </c:pt>
              <c:pt idx="554">
                <c:v>19.080300000000001</c:v>
              </c:pt>
              <c:pt idx="555">
                <c:v>19.1023</c:v>
              </c:pt>
              <c:pt idx="556">
                <c:v>19.1023</c:v>
              </c:pt>
              <c:pt idx="557">
                <c:v>19.4133</c:v>
              </c:pt>
              <c:pt idx="558">
                <c:v>19.498000000000001</c:v>
              </c:pt>
              <c:pt idx="559">
                <c:v>19.6875</c:v>
              </c:pt>
              <c:pt idx="560">
                <c:v>19.8264</c:v>
              </c:pt>
              <c:pt idx="561">
                <c:v>19.8264</c:v>
              </c:pt>
              <c:pt idx="562">
                <c:v>20.0062</c:v>
              </c:pt>
              <c:pt idx="563">
                <c:v>20.154900000000001</c:v>
              </c:pt>
              <c:pt idx="564">
                <c:v>20.2941</c:v>
              </c:pt>
              <c:pt idx="565">
                <c:v>20.305800000000001</c:v>
              </c:pt>
              <c:pt idx="566">
                <c:v>20.305800000000001</c:v>
              </c:pt>
              <c:pt idx="567">
                <c:v>20.416899999999998</c:v>
              </c:pt>
              <c:pt idx="568">
                <c:v>20.285399999999999</c:v>
              </c:pt>
              <c:pt idx="569">
                <c:v>20.177099999999999</c:v>
              </c:pt>
              <c:pt idx="570">
                <c:v>20.223700000000001</c:v>
              </c:pt>
              <c:pt idx="571">
                <c:v>20.223700000000001</c:v>
              </c:pt>
              <c:pt idx="572">
                <c:v>20.260899999999999</c:v>
              </c:pt>
              <c:pt idx="573">
                <c:v>20.282399999999999</c:v>
              </c:pt>
              <c:pt idx="574">
                <c:v>20.191299999999998</c:v>
              </c:pt>
              <c:pt idx="575">
                <c:v>20.177399999999999</c:v>
              </c:pt>
              <c:pt idx="576">
                <c:v>20.177399999999999</c:v>
              </c:pt>
              <c:pt idx="577">
                <c:v>19.9499</c:v>
              </c:pt>
              <c:pt idx="578">
                <c:v>19.9895</c:v>
              </c:pt>
              <c:pt idx="579">
                <c:v>19.622199999999999</c:v>
              </c:pt>
              <c:pt idx="580">
                <c:v>19.749199999999998</c:v>
              </c:pt>
              <c:pt idx="581">
                <c:v>19.749199999999998</c:v>
              </c:pt>
              <c:pt idx="582">
                <c:v>19.790600000000001</c:v>
              </c:pt>
              <c:pt idx="583">
                <c:v>19.821100000000001</c:v>
              </c:pt>
              <c:pt idx="584">
                <c:v>19.88</c:v>
              </c:pt>
              <c:pt idx="585">
                <c:v>20.146000000000001</c:v>
              </c:pt>
              <c:pt idx="586">
                <c:v>20.146000000000001</c:v>
              </c:pt>
              <c:pt idx="587">
                <c:v>20.228000000000002</c:v>
              </c:pt>
              <c:pt idx="588">
                <c:v>20.459399999999999</c:v>
              </c:pt>
              <c:pt idx="589">
                <c:v>20.585000000000001</c:v>
              </c:pt>
              <c:pt idx="590">
                <c:v>20.635999999999999</c:v>
              </c:pt>
              <c:pt idx="591">
                <c:v>20.635999999999999</c:v>
              </c:pt>
              <c:pt idx="592">
                <c:v>20.3889</c:v>
              </c:pt>
              <c:pt idx="593">
                <c:v>20.4346</c:v>
              </c:pt>
              <c:pt idx="594">
                <c:v>20.0853</c:v>
              </c:pt>
              <c:pt idx="595">
                <c:v>19.940999999999999</c:v>
              </c:pt>
              <c:pt idx="596">
                <c:v>19.940999999999999</c:v>
              </c:pt>
              <c:pt idx="597">
                <c:v>19.867799999999999</c:v>
              </c:pt>
              <c:pt idx="598">
                <c:v>20.057099999999998</c:v>
              </c:pt>
              <c:pt idx="599">
                <c:v>19.890599999999999</c:v>
              </c:pt>
              <c:pt idx="600">
                <c:v>20.002199999999998</c:v>
              </c:pt>
              <c:pt idx="601">
                <c:v>20.002199999999998</c:v>
              </c:pt>
              <c:pt idx="602">
                <c:v>19.944600000000001</c:v>
              </c:pt>
              <c:pt idx="603">
                <c:v>20.014500000000002</c:v>
              </c:pt>
              <c:pt idx="604">
                <c:v>20.0763</c:v>
              </c:pt>
              <c:pt idx="605">
                <c:v>19.857399999999998</c:v>
              </c:pt>
              <c:pt idx="606">
                <c:v>19.857399999999998</c:v>
              </c:pt>
              <c:pt idx="607">
                <c:v>20.025700000000001</c:v>
              </c:pt>
              <c:pt idx="608">
                <c:v>19.940100000000001</c:v>
              </c:pt>
              <c:pt idx="609">
                <c:v>19.847999999999999</c:v>
              </c:pt>
              <c:pt idx="610">
                <c:v>19.8218</c:v>
              </c:pt>
              <c:pt idx="611">
                <c:v>19.8218</c:v>
              </c:pt>
              <c:pt idx="612">
                <c:v>20.109400000000001</c:v>
              </c:pt>
              <c:pt idx="613">
                <c:v>20.124300000000002</c:v>
              </c:pt>
              <c:pt idx="614">
                <c:v>20.052099999999999</c:v>
              </c:pt>
              <c:pt idx="615">
                <c:v>20.057600000000001</c:v>
              </c:pt>
              <c:pt idx="616">
                <c:v>20.057600000000001</c:v>
              </c:pt>
              <c:pt idx="617">
                <c:v>20.086200000000002</c:v>
              </c:pt>
              <c:pt idx="618">
                <c:v>18.7286</c:v>
              </c:pt>
              <c:pt idx="619">
                <c:v>19.073399999999999</c:v>
              </c:pt>
              <c:pt idx="620">
                <c:v>19.266400000000001</c:v>
              </c:pt>
              <c:pt idx="621">
                <c:v>19.266400000000001</c:v>
              </c:pt>
              <c:pt idx="622">
                <c:v>19.4816</c:v>
              </c:pt>
              <c:pt idx="623">
                <c:v>19.3828</c:v>
              </c:pt>
              <c:pt idx="624">
                <c:v>19.289200000000001</c:v>
              </c:pt>
              <c:pt idx="625">
                <c:v>19.0594</c:v>
              </c:pt>
              <c:pt idx="626">
                <c:v>19.0594</c:v>
              </c:pt>
              <c:pt idx="627">
                <c:v>19.1251</c:v>
              </c:pt>
              <c:pt idx="628">
                <c:v>19.198799999999999</c:v>
              </c:pt>
              <c:pt idx="629">
                <c:v>19.1858</c:v>
              </c:pt>
              <c:pt idx="630">
                <c:v>19.141500000000001</c:v>
              </c:pt>
              <c:pt idx="631">
                <c:v>19.141500000000001</c:v>
              </c:pt>
              <c:pt idx="632">
                <c:v>19.0562</c:v>
              </c:pt>
              <c:pt idx="633">
                <c:v>18.970700000000001</c:v>
              </c:pt>
              <c:pt idx="634">
                <c:v>18.738900000000001</c:v>
              </c:pt>
              <c:pt idx="635">
                <c:v>18.820499999999999</c:v>
              </c:pt>
              <c:pt idx="636">
                <c:v>18.820499999999999</c:v>
              </c:pt>
              <c:pt idx="637">
                <c:v>18.979800000000001</c:v>
              </c:pt>
              <c:pt idx="638">
                <c:v>19.1036</c:v>
              </c:pt>
              <c:pt idx="639">
                <c:v>19.2182</c:v>
              </c:pt>
              <c:pt idx="640">
                <c:v>19.291</c:v>
              </c:pt>
              <c:pt idx="641">
                <c:v>19.291</c:v>
              </c:pt>
              <c:pt idx="642">
                <c:v>19.557300000000001</c:v>
              </c:pt>
              <c:pt idx="643">
                <c:v>19.714099999999998</c:v>
              </c:pt>
              <c:pt idx="644">
                <c:v>19.642199999999999</c:v>
              </c:pt>
              <c:pt idx="645">
                <c:v>19.561599999999999</c:v>
              </c:pt>
              <c:pt idx="646">
                <c:v>19.561599999999999</c:v>
              </c:pt>
              <c:pt idx="647">
                <c:v>19.557400000000001</c:v>
              </c:pt>
              <c:pt idx="648">
                <c:v>19.318100000000001</c:v>
              </c:pt>
              <c:pt idx="649">
                <c:v>19.338100000000001</c:v>
              </c:pt>
              <c:pt idx="650">
                <c:v>19.2271</c:v>
              </c:pt>
              <c:pt idx="651">
                <c:v>19.2271</c:v>
              </c:pt>
              <c:pt idx="652">
                <c:v>19.318200000000001</c:v>
              </c:pt>
              <c:pt idx="653">
                <c:v>19.261900000000001</c:v>
              </c:pt>
              <c:pt idx="654">
                <c:v>19.226900000000001</c:v>
              </c:pt>
              <c:pt idx="655">
                <c:v>19.177</c:v>
              </c:pt>
              <c:pt idx="656">
                <c:v>19.177</c:v>
              </c:pt>
              <c:pt idx="657">
                <c:v>19.4057</c:v>
              </c:pt>
              <c:pt idx="658">
                <c:v>19.4633</c:v>
              </c:pt>
              <c:pt idx="659">
                <c:v>19.529199999999999</c:v>
              </c:pt>
              <c:pt idx="660">
                <c:v>19.5701</c:v>
              </c:pt>
              <c:pt idx="661">
                <c:v>19.5701</c:v>
              </c:pt>
              <c:pt idx="662">
                <c:v>19.573499999999999</c:v>
              </c:pt>
              <c:pt idx="663">
                <c:v>19.587499999999999</c:v>
              </c:pt>
              <c:pt idx="664">
                <c:v>19.547799999999999</c:v>
              </c:pt>
              <c:pt idx="665">
                <c:v>19.5624</c:v>
              </c:pt>
              <c:pt idx="666">
                <c:v>19.5624</c:v>
              </c:pt>
              <c:pt idx="667">
                <c:v>19.582100000000001</c:v>
              </c:pt>
              <c:pt idx="668">
                <c:v>19.683700000000002</c:v>
              </c:pt>
              <c:pt idx="669">
                <c:v>19.747499999999999</c:v>
              </c:pt>
              <c:pt idx="670">
                <c:v>19.8184</c:v>
              </c:pt>
              <c:pt idx="671">
                <c:v>19.8184</c:v>
              </c:pt>
              <c:pt idx="672">
                <c:v>20.0181</c:v>
              </c:pt>
              <c:pt idx="673">
                <c:v>20.001999999999999</c:v>
              </c:pt>
              <c:pt idx="674">
                <c:v>19.990300000000001</c:v>
              </c:pt>
              <c:pt idx="675">
                <c:v>19.976800000000001</c:v>
              </c:pt>
              <c:pt idx="676">
                <c:v>19.976800000000001</c:v>
              </c:pt>
              <c:pt idx="677">
                <c:v>20.007300000000001</c:v>
              </c:pt>
              <c:pt idx="678">
                <c:v>20.084499999999998</c:v>
              </c:pt>
              <c:pt idx="679">
                <c:v>20.114999999999998</c:v>
              </c:pt>
              <c:pt idx="680">
                <c:v>20.0762</c:v>
              </c:pt>
              <c:pt idx="681">
                <c:v>20.0762</c:v>
              </c:pt>
              <c:pt idx="682">
                <c:v>20.013999999999999</c:v>
              </c:pt>
              <c:pt idx="683">
                <c:v>20.106000000000002</c:v>
              </c:pt>
              <c:pt idx="684">
                <c:v>20.074400000000001</c:v>
              </c:pt>
              <c:pt idx="685">
                <c:v>20.105499999999999</c:v>
              </c:pt>
              <c:pt idx="686">
                <c:v>20.105499999999999</c:v>
              </c:pt>
              <c:pt idx="687">
                <c:v>20.167100000000001</c:v>
              </c:pt>
              <c:pt idx="688">
                <c:v>20.090499999999999</c:v>
              </c:pt>
              <c:pt idx="689">
                <c:v>20.027999999999999</c:v>
              </c:pt>
              <c:pt idx="690">
                <c:v>20.026900000000001</c:v>
              </c:pt>
              <c:pt idx="691">
                <c:v>20.026900000000001</c:v>
              </c:pt>
              <c:pt idx="692">
                <c:v>19.8352</c:v>
              </c:pt>
              <c:pt idx="693">
                <c:v>19.943899999999999</c:v>
              </c:pt>
              <c:pt idx="694">
                <c:v>19.917899999999999</c:v>
              </c:pt>
              <c:pt idx="695">
                <c:v>20.032</c:v>
              </c:pt>
              <c:pt idx="696">
                <c:v>20.032</c:v>
              </c:pt>
              <c:pt idx="697">
                <c:v>19.9209</c:v>
              </c:pt>
              <c:pt idx="698">
                <c:v>19.891400000000001</c:v>
              </c:pt>
              <c:pt idx="699">
                <c:v>19.779299999999999</c:v>
              </c:pt>
              <c:pt idx="700">
                <c:v>19.584099999999999</c:v>
              </c:pt>
              <c:pt idx="701">
                <c:v>19.584099999999999</c:v>
              </c:pt>
              <c:pt idx="702">
                <c:v>19.603300000000001</c:v>
              </c:pt>
              <c:pt idx="703">
                <c:v>16.6935</c:v>
              </c:pt>
              <c:pt idx="704">
                <c:v>16.844100000000001</c:v>
              </c:pt>
              <c:pt idx="705">
                <c:v>17.783000000000001</c:v>
              </c:pt>
              <c:pt idx="706">
                <c:v>17.783000000000001</c:v>
              </c:pt>
              <c:pt idx="707">
                <c:v>17.688500000000001</c:v>
              </c:pt>
              <c:pt idx="708">
                <c:v>17.7133</c:v>
              </c:pt>
              <c:pt idx="709">
                <c:v>17.695900000000002</c:v>
              </c:pt>
              <c:pt idx="710">
                <c:v>18.0517</c:v>
              </c:pt>
              <c:pt idx="711">
                <c:v>18.0517</c:v>
              </c:pt>
              <c:pt idx="712">
                <c:v>18.095600000000001</c:v>
              </c:pt>
              <c:pt idx="713">
                <c:v>17.9649</c:v>
              </c:pt>
              <c:pt idx="714">
                <c:v>17.831900000000001</c:v>
              </c:pt>
              <c:pt idx="715">
                <c:v>17.963000000000001</c:v>
              </c:pt>
              <c:pt idx="716">
                <c:v>17.963000000000001</c:v>
              </c:pt>
              <c:pt idx="717">
                <c:v>18.013500000000001</c:v>
              </c:pt>
              <c:pt idx="718">
                <c:v>17.937200000000001</c:v>
              </c:pt>
              <c:pt idx="719">
                <c:v>18.3185</c:v>
              </c:pt>
              <c:pt idx="720">
                <c:v>18.666899999999998</c:v>
              </c:pt>
              <c:pt idx="721">
                <c:v>18.666899999999998</c:v>
              </c:pt>
              <c:pt idx="722">
                <c:v>18.729399999999998</c:v>
              </c:pt>
              <c:pt idx="723">
                <c:v>18.7302</c:v>
              </c:pt>
              <c:pt idx="724">
                <c:v>18.7302</c:v>
              </c:pt>
              <c:pt idx="725">
                <c:v>18.508700000000001</c:v>
              </c:pt>
              <c:pt idx="726">
                <c:v>18.508700000000001</c:v>
              </c:pt>
              <c:pt idx="727">
                <c:v>17.4284</c:v>
              </c:pt>
              <c:pt idx="728">
                <c:v>17.590399999999999</c:v>
              </c:pt>
              <c:pt idx="729">
                <c:v>17.274100000000001</c:v>
              </c:pt>
              <c:pt idx="730">
                <c:v>17.9269</c:v>
              </c:pt>
              <c:pt idx="731">
                <c:v>17.9269</c:v>
              </c:pt>
              <c:pt idx="732">
                <c:v>18.097899999999999</c:v>
              </c:pt>
              <c:pt idx="733">
                <c:v>18.125599999999999</c:v>
              </c:pt>
              <c:pt idx="734">
                <c:v>18.153099999999998</c:v>
              </c:pt>
              <c:pt idx="735">
                <c:v>18.043099999999999</c:v>
              </c:pt>
              <c:pt idx="736">
                <c:v>18.043099999999999</c:v>
              </c:pt>
              <c:pt idx="737">
                <c:v>18.0426</c:v>
              </c:pt>
              <c:pt idx="738">
                <c:v>18.101600000000001</c:v>
              </c:pt>
              <c:pt idx="739">
                <c:v>18.249500000000001</c:v>
              </c:pt>
              <c:pt idx="740">
                <c:v>18.3796</c:v>
              </c:pt>
              <c:pt idx="741">
                <c:v>18.3796</c:v>
              </c:pt>
              <c:pt idx="742">
                <c:v>18.411300000000001</c:v>
              </c:pt>
              <c:pt idx="743">
                <c:v>18.349299999999999</c:v>
              </c:pt>
              <c:pt idx="744">
                <c:v>18.2395</c:v>
              </c:pt>
              <c:pt idx="745">
                <c:v>18.042300000000001</c:v>
              </c:pt>
              <c:pt idx="746">
                <c:v>18.042300000000001</c:v>
              </c:pt>
              <c:pt idx="747">
                <c:v>17.8536</c:v>
              </c:pt>
              <c:pt idx="748">
                <c:v>17.875299999999999</c:v>
              </c:pt>
              <c:pt idx="749">
                <c:v>17.82</c:v>
              </c:pt>
              <c:pt idx="750">
                <c:v>17.765899999999998</c:v>
              </c:pt>
              <c:pt idx="751">
                <c:v>17.765899999999998</c:v>
              </c:pt>
              <c:pt idx="752">
                <c:v>17.155899999999999</c:v>
              </c:pt>
              <c:pt idx="753">
                <c:v>17.361499999999999</c:v>
              </c:pt>
              <c:pt idx="754">
                <c:v>17.477399999999999</c:v>
              </c:pt>
              <c:pt idx="755">
                <c:v>17.613600000000002</c:v>
              </c:pt>
              <c:pt idx="756">
                <c:v>17.613600000000002</c:v>
              </c:pt>
              <c:pt idx="757">
                <c:v>17.5274</c:v>
              </c:pt>
              <c:pt idx="758">
                <c:v>17.589300000000001</c:v>
              </c:pt>
              <c:pt idx="759">
                <c:v>17.386299999999999</c:v>
              </c:pt>
              <c:pt idx="760">
                <c:v>17.201499999999999</c:v>
              </c:pt>
              <c:pt idx="761">
                <c:v>17.201499999999999</c:v>
              </c:pt>
              <c:pt idx="762">
                <c:v>17.039899999999999</c:v>
              </c:pt>
              <c:pt idx="763">
                <c:v>16.8079</c:v>
              </c:pt>
              <c:pt idx="764">
                <c:v>16.983000000000001</c:v>
              </c:pt>
              <c:pt idx="765">
                <c:v>16.8886</c:v>
              </c:pt>
              <c:pt idx="766">
                <c:v>16.8886</c:v>
              </c:pt>
              <c:pt idx="767">
                <c:v>16.672499999999999</c:v>
              </c:pt>
              <c:pt idx="768">
                <c:v>16.645399999999999</c:v>
              </c:pt>
              <c:pt idx="769">
                <c:v>16.9099</c:v>
              </c:pt>
              <c:pt idx="770">
                <c:v>16.9099</c:v>
              </c:pt>
              <c:pt idx="771">
                <c:v>16.9099</c:v>
              </c:pt>
              <c:pt idx="772">
                <c:v>16.9099</c:v>
              </c:pt>
              <c:pt idx="773">
                <c:v>16.9099</c:v>
              </c:pt>
              <c:pt idx="774">
                <c:v>16.910599999999999</c:v>
              </c:pt>
              <c:pt idx="775">
                <c:v>16.6585</c:v>
              </c:pt>
              <c:pt idx="776">
                <c:v>16.6585</c:v>
              </c:pt>
              <c:pt idx="777">
                <c:v>16.698599999999999</c:v>
              </c:pt>
              <c:pt idx="778">
                <c:v>16.463200000000001</c:v>
              </c:pt>
              <c:pt idx="779">
                <c:v>16.2746</c:v>
              </c:pt>
              <c:pt idx="780">
                <c:v>16.3002</c:v>
              </c:pt>
              <c:pt idx="781">
                <c:v>16.3002</c:v>
              </c:pt>
            </c:numLit>
          </c:val>
          <c:smooth val="0"/>
          <c:extLst>
            <c:ext xmlns:c16="http://schemas.microsoft.com/office/drawing/2014/chart" uri="{C3380CC4-5D6E-409C-BE32-E72D297353CC}">
              <c16:uniqueId val="{00000010-ABDD-4843-8F65-37E7C4C1A418}"/>
            </c:ext>
          </c:extLst>
        </c:ser>
        <c:ser>
          <c:idx val="2"/>
          <c:order val="2"/>
          <c:tx>
            <c:v>UAE</c:v>
          </c:tx>
          <c:spPr>
            <a:ln w="28575" cap="rnd">
              <a:solidFill>
                <a:schemeClr val="accent3"/>
              </a:solidFill>
              <a:round/>
            </a:ln>
            <a:effectLst/>
          </c:spPr>
          <c:marker>
            <c:symbol val="none"/>
          </c:marker>
          <c:cat>
            <c:numLit>
              <c:formatCode>m/d/yyyy</c:formatCode>
              <c:ptCount val="783"/>
              <c:pt idx="0">
                <c:v>44735</c:v>
              </c:pt>
              <c:pt idx="1">
                <c:v>44736</c:v>
              </c:pt>
              <c:pt idx="2">
                <c:v>44739</c:v>
              </c:pt>
              <c:pt idx="3">
                <c:v>44740</c:v>
              </c:pt>
              <c:pt idx="4">
                <c:v>44741</c:v>
              </c:pt>
              <c:pt idx="5">
                <c:v>44742</c:v>
              </c:pt>
              <c:pt idx="6">
                <c:v>44743</c:v>
              </c:pt>
              <c:pt idx="7">
                <c:v>44746</c:v>
              </c:pt>
              <c:pt idx="8">
                <c:v>44747</c:v>
              </c:pt>
              <c:pt idx="9">
                <c:v>44748</c:v>
              </c:pt>
              <c:pt idx="10">
                <c:v>44749</c:v>
              </c:pt>
              <c:pt idx="11">
                <c:v>44750</c:v>
              </c:pt>
              <c:pt idx="12">
                <c:v>44753</c:v>
              </c:pt>
              <c:pt idx="13">
                <c:v>44754</c:v>
              </c:pt>
              <c:pt idx="14">
                <c:v>44755</c:v>
              </c:pt>
              <c:pt idx="15">
                <c:v>44756</c:v>
              </c:pt>
              <c:pt idx="16">
                <c:v>44757</c:v>
              </c:pt>
              <c:pt idx="17">
                <c:v>44760</c:v>
              </c:pt>
              <c:pt idx="18">
                <c:v>44761</c:v>
              </c:pt>
              <c:pt idx="19">
                <c:v>44762</c:v>
              </c:pt>
              <c:pt idx="20">
                <c:v>44763</c:v>
              </c:pt>
              <c:pt idx="21">
                <c:v>44764</c:v>
              </c:pt>
              <c:pt idx="22">
                <c:v>44767</c:v>
              </c:pt>
              <c:pt idx="23">
                <c:v>44768</c:v>
              </c:pt>
              <c:pt idx="24">
                <c:v>44769</c:v>
              </c:pt>
              <c:pt idx="25">
                <c:v>44770</c:v>
              </c:pt>
              <c:pt idx="26">
                <c:v>44771</c:v>
              </c:pt>
              <c:pt idx="27">
                <c:v>44774</c:v>
              </c:pt>
              <c:pt idx="28">
                <c:v>44775</c:v>
              </c:pt>
              <c:pt idx="29">
                <c:v>44776</c:v>
              </c:pt>
              <c:pt idx="30">
                <c:v>44777</c:v>
              </c:pt>
              <c:pt idx="31">
                <c:v>44778</c:v>
              </c:pt>
              <c:pt idx="32">
                <c:v>44781</c:v>
              </c:pt>
              <c:pt idx="33">
                <c:v>44782</c:v>
              </c:pt>
              <c:pt idx="34">
                <c:v>44783</c:v>
              </c:pt>
              <c:pt idx="35">
                <c:v>44784</c:v>
              </c:pt>
              <c:pt idx="36">
                <c:v>44785</c:v>
              </c:pt>
              <c:pt idx="37">
                <c:v>44788</c:v>
              </c:pt>
              <c:pt idx="38">
                <c:v>44789</c:v>
              </c:pt>
              <c:pt idx="39">
                <c:v>44790</c:v>
              </c:pt>
              <c:pt idx="40">
                <c:v>44791</c:v>
              </c:pt>
              <c:pt idx="41">
                <c:v>44792</c:v>
              </c:pt>
              <c:pt idx="42">
                <c:v>44795</c:v>
              </c:pt>
              <c:pt idx="43">
                <c:v>44796</c:v>
              </c:pt>
              <c:pt idx="44">
                <c:v>44797</c:v>
              </c:pt>
              <c:pt idx="45">
                <c:v>44798</c:v>
              </c:pt>
              <c:pt idx="46">
                <c:v>44799</c:v>
              </c:pt>
              <c:pt idx="47">
                <c:v>44802</c:v>
              </c:pt>
              <c:pt idx="48">
                <c:v>44803</c:v>
              </c:pt>
              <c:pt idx="49">
                <c:v>44804</c:v>
              </c:pt>
              <c:pt idx="50">
                <c:v>44805</c:v>
              </c:pt>
              <c:pt idx="51">
                <c:v>44806</c:v>
              </c:pt>
              <c:pt idx="52">
                <c:v>44809</c:v>
              </c:pt>
              <c:pt idx="53">
                <c:v>44810</c:v>
              </c:pt>
              <c:pt idx="54">
                <c:v>44811</c:v>
              </c:pt>
              <c:pt idx="55">
                <c:v>44812</c:v>
              </c:pt>
              <c:pt idx="56">
                <c:v>44813</c:v>
              </c:pt>
              <c:pt idx="57">
                <c:v>44816</c:v>
              </c:pt>
              <c:pt idx="58">
                <c:v>44817</c:v>
              </c:pt>
              <c:pt idx="59">
                <c:v>44818</c:v>
              </c:pt>
              <c:pt idx="60">
                <c:v>44819</c:v>
              </c:pt>
              <c:pt idx="61">
                <c:v>44820</c:v>
              </c:pt>
              <c:pt idx="62">
                <c:v>44823</c:v>
              </c:pt>
              <c:pt idx="63">
                <c:v>44824</c:v>
              </c:pt>
              <c:pt idx="64">
                <c:v>44825</c:v>
              </c:pt>
              <c:pt idx="65">
                <c:v>44826</c:v>
              </c:pt>
              <c:pt idx="66">
                <c:v>44827</c:v>
              </c:pt>
              <c:pt idx="67">
                <c:v>44830</c:v>
              </c:pt>
              <c:pt idx="68">
                <c:v>44831</c:v>
              </c:pt>
              <c:pt idx="69">
                <c:v>44832</c:v>
              </c:pt>
              <c:pt idx="70">
                <c:v>44833</c:v>
              </c:pt>
              <c:pt idx="71">
                <c:v>44834</c:v>
              </c:pt>
              <c:pt idx="72">
                <c:v>44837</c:v>
              </c:pt>
              <c:pt idx="73">
                <c:v>44838</c:v>
              </c:pt>
              <c:pt idx="74">
                <c:v>44839</c:v>
              </c:pt>
              <c:pt idx="75">
                <c:v>44840</c:v>
              </c:pt>
              <c:pt idx="76">
                <c:v>44841</c:v>
              </c:pt>
              <c:pt idx="77">
                <c:v>44844</c:v>
              </c:pt>
              <c:pt idx="78">
                <c:v>44845</c:v>
              </c:pt>
              <c:pt idx="79">
                <c:v>44846</c:v>
              </c:pt>
              <c:pt idx="80">
                <c:v>44847</c:v>
              </c:pt>
              <c:pt idx="81">
                <c:v>44848</c:v>
              </c:pt>
              <c:pt idx="82">
                <c:v>44851</c:v>
              </c:pt>
              <c:pt idx="83">
                <c:v>44852</c:v>
              </c:pt>
              <c:pt idx="84">
                <c:v>44853</c:v>
              </c:pt>
              <c:pt idx="85">
                <c:v>44854</c:v>
              </c:pt>
              <c:pt idx="86">
                <c:v>44855</c:v>
              </c:pt>
              <c:pt idx="87">
                <c:v>44858</c:v>
              </c:pt>
              <c:pt idx="88">
                <c:v>44859</c:v>
              </c:pt>
              <c:pt idx="89">
                <c:v>44860</c:v>
              </c:pt>
              <c:pt idx="90">
                <c:v>44861</c:v>
              </c:pt>
              <c:pt idx="91">
                <c:v>44862</c:v>
              </c:pt>
              <c:pt idx="92">
                <c:v>44865</c:v>
              </c:pt>
              <c:pt idx="93">
                <c:v>44866</c:v>
              </c:pt>
              <c:pt idx="94">
                <c:v>44867</c:v>
              </c:pt>
              <c:pt idx="95">
                <c:v>44868</c:v>
              </c:pt>
              <c:pt idx="96">
                <c:v>44869</c:v>
              </c:pt>
              <c:pt idx="97">
                <c:v>44872</c:v>
              </c:pt>
              <c:pt idx="98">
                <c:v>44873</c:v>
              </c:pt>
              <c:pt idx="99">
                <c:v>44874</c:v>
              </c:pt>
              <c:pt idx="100">
                <c:v>44875</c:v>
              </c:pt>
              <c:pt idx="101">
                <c:v>44876</c:v>
              </c:pt>
              <c:pt idx="102">
                <c:v>44879</c:v>
              </c:pt>
              <c:pt idx="103">
                <c:v>44880</c:v>
              </c:pt>
              <c:pt idx="104">
                <c:v>44881</c:v>
              </c:pt>
              <c:pt idx="105">
                <c:v>44882</c:v>
              </c:pt>
              <c:pt idx="106">
                <c:v>44883</c:v>
              </c:pt>
              <c:pt idx="107">
                <c:v>44886</c:v>
              </c:pt>
              <c:pt idx="108">
                <c:v>44887</c:v>
              </c:pt>
              <c:pt idx="109">
                <c:v>44888</c:v>
              </c:pt>
              <c:pt idx="110">
                <c:v>44889</c:v>
              </c:pt>
              <c:pt idx="111">
                <c:v>44890</c:v>
              </c:pt>
              <c:pt idx="112">
                <c:v>44893</c:v>
              </c:pt>
              <c:pt idx="113">
                <c:v>44894</c:v>
              </c:pt>
              <c:pt idx="114">
                <c:v>44895</c:v>
              </c:pt>
              <c:pt idx="115">
                <c:v>44896</c:v>
              </c:pt>
              <c:pt idx="116">
                <c:v>44897</c:v>
              </c:pt>
              <c:pt idx="117">
                <c:v>44900</c:v>
              </c:pt>
              <c:pt idx="118">
                <c:v>44901</c:v>
              </c:pt>
              <c:pt idx="119">
                <c:v>44902</c:v>
              </c:pt>
              <c:pt idx="120">
                <c:v>44903</c:v>
              </c:pt>
              <c:pt idx="121">
                <c:v>44904</c:v>
              </c:pt>
              <c:pt idx="122">
                <c:v>44907</c:v>
              </c:pt>
              <c:pt idx="123">
                <c:v>44908</c:v>
              </c:pt>
              <c:pt idx="124">
                <c:v>44909</c:v>
              </c:pt>
              <c:pt idx="125">
                <c:v>44910</c:v>
              </c:pt>
              <c:pt idx="126">
                <c:v>44911</c:v>
              </c:pt>
              <c:pt idx="127">
                <c:v>44914</c:v>
              </c:pt>
              <c:pt idx="128">
                <c:v>44915</c:v>
              </c:pt>
              <c:pt idx="129">
                <c:v>44916</c:v>
              </c:pt>
              <c:pt idx="130">
                <c:v>44917</c:v>
              </c:pt>
              <c:pt idx="131">
                <c:v>44918</c:v>
              </c:pt>
              <c:pt idx="132">
                <c:v>44921</c:v>
              </c:pt>
              <c:pt idx="133">
                <c:v>44922</c:v>
              </c:pt>
              <c:pt idx="134">
                <c:v>44923</c:v>
              </c:pt>
              <c:pt idx="135">
                <c:v>44924</c:v>
              </c:pt>
              <c:pt idx="136">
                <c:v>44925</c:v>
              </c:pt>
              <c:pt idx="137">
                <c:v>44928</c:v>
              </c:pt>
              <c:pt idx="138">
                <c:v>44929</c:v>
              </c:pt>
              <c:pt idx="139">
                <c:v>44930</c:v>
              </c:pt>
              <c:pt idx="140">
                <c:v>44931</c:v>
              </c:pt>
              <c:pt idx="141">
                <c:v>44932</c:v>
              </c:pt>
              <c:pt idx="142">
                <c:v>44935</c:v>
              </c:pt>
              <c:pt idx="143">
                <c:v>44936</c:v>
              </c:pt>
              <c:pt idx="144">
                <c:v>44937</c:v>
              </c:pt>
              <c:pt idx="145">
                <c:v>44938</c:v>
              </c:pt>
              <c:pt idx="146">
                <c:v>44939</c:v>
              </c:pt>
              <c:pt idx="147">
                <c:v>44942</c:v>
              </c:pt>
              <c:pt idx="148">
                <c:v>44943</c:v>
              </c:pt>
              <c:pt idx="149">
                <c:v>44944</c:v>
              </c:pt>
              <c:pt idx="150">
                <c:v>44945</c:v>
              </c:pt>
              <c:pt idx="151">
                <c:v>44946</c:v>
              </c:pt>
              <c:pt idx="152">
                <c:v>44949</c:v>
              </c:pt>
              <c:pt idx="153">
                <c:v>44950</c:v>
              </c:pt>
              <c:pt idx="154">
                <c:v>44951</c:v>
              </c:pt>
              <c:pt idx="155">
                <c:v>44952</c:v>
              </c:pt>
              <c:pt idx="156">
                <c:v>44953</c:v>
              </c:pt>
              <c:pt idx="157">
                <c:v>44956</c:v>
              </c:pt>
              <c:pt idx="158">
                <c:v>44957</c:v>
              </c:pt>
              <c:pt idx="159">
                <c:v>44958</c:v>
              </c:pt>
              <c:pt idx="160">
                <c:v>44959</c:v>
              </c:pt>
              <c:pt idx="161">
                <c:v>44960</c:v>
              </c:pt>
              <c:pt idx="162">
                <c:v>44963</c:v>
              </c:pt>
              <c:pt idx="163">
                <c:v>44964</c:v>
              </c:pt>
              <c:pt idx="164">
                <c:v>44965</c:v>
              </c:pt>
              <c:pt idx="165">
                <c:v>44966</c:v>
              </c:pt>
              <c:pt idx="166">
                <c:v>44967</c:v>
              </c:pt>
              <c:pt idx="167">
                <c:v>44970</c:v>
              </c:pt>
              <c:pt idx="168">
                <c:v>44971</c:v>
              </c:pt>
              <c:pt idx="169">
                <c:v>44972</c:v>
              </c:pt>
              <c:pt idx="170">
                <c:v>44973</c:v>
              </c:pt>
              <c:pt idx="171">
                <c:v>44974</c:v>
              </c:pt>
              <c:pt idx="172">
                <c:v>44977</c:v>
              </c:pt>
              <c:pt idx="173">
                <c:v>44978</c:v>
              </c:pt>
              <c:pt idx="174">
                <c:v>44979</c:v>
              </c:pt>
              <c:pt idx="175">
                <c:v>44980</c:v>
              </c:pt>
              <c:pt idx="176">
                <c:v>44981</c:v>
              </c:pt>
              <c:pt idx="177">
                <c:v>44984</c:v>
              </c:pt>
              <c:pt idx="178">
                <c:v>44985</c:v>
              </c:pt>
              <c:pt idx="179">
                <c:v>44986</c:v>
              </c:pt>
              <c:pt idx="180">
                <c:v>44987</c:v>
              </c:pt>
              <c:pt idx="181">
                <c:v>44988</c:v>
              </c:pt>
              <c:pt idx="182">
                <c:v>44991</c:v>
              </c:pt>
              <c:pt idx="183">
                <c:v>44992</c:v>
              </c:pt>
              <c:pt idx="184">
                <c:v>44993</c:v>
              </c:pt>
              <c:pt idx="185">
                <c:v>44994</c:v>
              </c:pt>
              <c:pt idx="186">
                <c:v>44995</c:v>
              </c:pt>
              <c:pt idx="187">
                <c:v>44998</c:v>
              </c:pt>
              <c:pt idx="188">
                <c:v>44999</c:v>
              </c:pt>
              <c:pt idx="189">
                <c:v>45000</c:v>
              </c:pt>
              <c:pt idx="190">
                <c:v>45001</c:v>
              </c:pt>
              <c:pt idx="191">
                <c:v>45002</c:v>
              </c:pt>
              <c:pt idx="192">
                <c:v>45005</c:v>
              </c:pt>
              <c:pt idx="193">
                <c:v>45006</c:v>
              </c:pt>
              <c:pt idx="194">
                <c:v>45007</c:v>
              </c:pt>
              <c:pt idx="195">
                <c:v>45008</c:v>
              </c:pt>
              <c:pt idx="196">
                <c:v>45009</c:v>
              </c:pt>
              <c:pt idx="197">
                <c:v>45012</c:v>
              </c:pt>
              <c:pt idx="198">
                <c:v>45013</c:v>
              </c:pt>
              <c:pt idx="199">
                <c:v>45014</c:v>
              </c:pt>
              <c:pt idx="200">
                <c:v>45015</c:v>
              </c:pt>
              <c:pt idx="201">
                <c:v>45016</c:v>
              </c:pt>
              <c:pt idx="202">
                <c:v>45019</c:v>
              </c:pt>
              <c:pt idx="203">
                <c:v>45020</c:v>
              </c:pt>
              <c:pt idx="204">
                <c:v>45021</c:v>
              </c:pt>
              <c:pt idx="205">
                <c:v>45022</c:v>
              </c:pt>
              <c:pt idx="206">
                <c:v>45023</c:v>
              </c:pt>
              <c:pt idx="207">
                <c:v>45026</c:v>
              </c:pt>
              <c:pt idx="208">
                <c:v>45027</c:v>
              </c:pt>
              <c:pt idx="209">
                <c:v>45028</c:v>
              </c:pt>
              <c:pt idx="210">
                <c:v>45029</c:v>
              </c:pt>
              <c:pt idx="211">
                <c:v>45030</c:v>
              </c:pt>
              <c:pt idx="212">
                <c:v>45033</c:v>
              </c:pt>
              <c:pt idx="213">
                <c:v>45034</c:v>
              </c:pt>
              <c:pt idx="214">
                <c:v>45035</c:v>
              </c:pt>
              <c:pt idx="215">
                <c:v>45036</c:v>
              </c:pt>
              <c:pt idx="216">
                <c:v>45037</c:v>
              </c:pt>
              <c:pt idx="217">
                <c:v>45040</c:v>
              </c:pt>
              <c:pt idx="218">
                <c:v>45041</c:v>
              </c:pt>
              <c:pt idx="219">
                <c:v>45042</c:v>
              </c:pt>
              <c:pt idx="220">
                <c:v>45043</c:v>
              </c:pt>
              <c:pt idx="221">
                <c:v>45044</c:v>
              </c:pt>
              <c:pt idx="222">
                <c:v>45047</c:v>
              </c:pt>
              <c:pt idx="223">
                <c:v>45048</c:v>
              </c:pt>
              <c:pt idx="224">
                <c:v>45049</c:v>
              </c:pt>
              <c:pt idx="225">
                <c:v>45050</c:v>
              </c:pt>
              <c:pt idx="226">
                <c:v>45051</c:v>
              </c:pt>
              <c:pt idx="227">
                <c:v>45054</c:v>
              </c:pt>
              <c:pt idx="228">
                <c:v>45055</c:v>
              </c:pt>
              <c:pt idx="229">
                <c:v>45056</c:v>
              </c:pt>
              <c:pt idx="230">
                <c:v>45057</c:v>
              </c:pt>
              <c:pt idx="231">
                <c:v>45058</c:v>
              </c:pt>
              <c:pt idx="232">
                <c:v>45061</c:v>
              </c:pt>
              <c:pt idx="233">
                <c:v>45062</c:v>
              </c:pt>
              <c:pt idx="234">
                <c:v>45063</c:v>
              </c:pt>
              <c:pt idx="235">
                <c:v>45064</c:v>
              </c:pt>
              <c:pt idx="236">
                <c:v>45065</c:v>
              </c:pt>
              <c:pt idx="237">
                <c:v>45068</c:v>
              </c:pt>
              <c:pt idx="238">
                <c:v>45069</c:v>
              </c:pt>
              <c:pt idx="239">
                <c:v>45070</c:v>
              </c:pt>
              <c:pt idx="240">
                <c:v>45071</c:v>
              </c:pt>
              <c:pt idx="241">
                <c:v>45072</c:v>
              </c:pt>
              <c:pt idx="242">
                <c:v>45075</c:v>
              </c:pt>
              <c:pt idx="243">
                <c:v>45076</c:v>
              </c:pt>
              <c:pt idx="244">
                <c:v>45077</c:v>
              </c:pt>
              <c:pt idx="245">
                <c:v>45078</c:v>
              </c:pt>
              <c:pt idx="246">
                <c:v>45079</c:v>
              </c:pt>
              <c:pt idx="247">
                <c:v>45082</c:v>
              </c:pt>
              <c:pt idx="248">
                <c:v>45083</c:v>
              </c:pt>
              <c:pt idx="249">
                <c:v>45084</c:v>
              </c:pt>
              <c:pt idx="250">
                <c:v>45085</c:v>
              </c:pt>
              <c:pt idx="251">
                <c:v>45086</c:v>
              </c:pt>
              <c:pt idx="252">
                <c:v>45089</c:v>
              </c:pt>
              <c:pt idx="253">
                <c:v>45090</c:v>
              </c:pt>
              <c:pt idx="254">
                <c:v>45091</c:v>
              </c:pt>
              <c:pt idx="255">
                <c:v>45092</c:v>
              </c:pt>
              <c:pt idx="256">
                <c:v>45093</c:v>
              </c:pt>
              <c:pt idx="257">
                <c:v>45096</c:v>
              </c:pt>
              <c:pt idx="258">
                <c:v>45097</c:v>
              </c:pt>
              <c:pt idx="259">
                <c:v>45098</c:v>
              </c:pt>
              <c:pt idx="260">
                <c:v>45099</c:v>
              </c:pt>
              <c:pt idx="261">
                <c:v>45100</c:v>
              </c:pt>
              <c:pt idx="262">
                <c:v>45103</c:v>
              </c:pt>
              <c:pt idx="263">
                <c:v>45104</c:v>
              </c:pt>
              <c:pt idx="264">
                <c:v>45105</c:v>
              </c:pt>
              <c:pt idx="265">
                <c:v>45106</c:v>
              </c:pt>
              <c:pt idx="266">
                <c:v>45107</c:v>
              </c:pt>
              <c:pt idx="267">
                <c:v>45110</c:v>
              </c:pt>
              <c:pt idx="268">
                <c:v>45111</c:v>
              </c:pt>
              <c:pt idx="269">
                <c:v>45112</c:v>
              </c:pt>
              <c:pt idx="270">
                <c:v>45113</c:v>
              </c:pt>
              <c:pt idx="271">
                <c:v>45114</c:v>
              </c:pt>
              <c:pt idx="272">
                <c:v>45117</c:v>
              </c:pt>
              <c:pt idx="273">
                <c:v>45118</c:v>
              </c:pt>
              <c:pt idx="274">
                <c:v>45119</c:v>
              </c:pt>
              <c:pt idx="275">
                <c:v>45120</c:v>
              </c:pt>
              <c:pt idx="276">
                <c:v>45121</c:v>
              </c:pt>
              <c:pt idx="277">
                <c:v>45124</c:v>
              </c:pt>
              <c:pt idx="278">
                <c:v>45125</c:v>
              </c:pt>
              <c:pt idx="279">
                <c:v>45126</c:v>
              </c:pt>
              <c:pt idx="280">
                <c:v>45127</c:v>
              </c:pt>
              <c:pt idx="281">
                <c:v>45128</c:v>
              </c:pt>
              <c:pt idx="282">
                <c:v>45131</c:v>
              </c:pt>
              <c:pt idx="283">
                <c:v>45132</c:v>
              </c:pt>
              <c:pt idx="284">
                <c:v>45133</c:v>
              </c:pt>
              <c:pt idx="285">
                <c:v>45134</c:v>
              </c:pt>
              <c:pt idx="286">
                <c:v>45135</c:v>
              </c:pt>
              <c:pt idx="287">
                <c:v>45138</c:v>
              </c:pt>
              <c:pt idx="288">
                <c:v>45139</c:v>
              </c:pt>
              <c:pt idx="289">
                <c:v>45140</c:v>
              </c:pt>
              <c:pt idx="290">
                <c:v>45141</c:v>
              </c:pt>
              <c:pt idx="291">
                <c:v>45142</c:v>
              </c:pt>
              <c:pt idx="292">
                <c:v>45145</c:v>
              </c:pt>
              <c:pt idx="293">
                <c:v>45146</c:v>
              </c:pt>
              <c:pt idx="294">
                <c:v>45147</c:v>
              </c:pt>
              <c:pt idx="295">
                <c:v>45148</c:v>
              </c:pt>
              <c:pt idx="296">
                <c:v>45149</c:v>
              </c:pt>
              <c:pt idx="297">
                <c:v>45152</c:v>
              </c:pt>
              <c:pt idx="298">
                <c:v>45153</c:v>
              </c:pt>
              <c:pt idx="299">
                <c:v>45154</c:v>
              </c:pt>
              <c:pt idx="300">
                <c:v>45155</c:v>
              </c:pt>
              <c:pt idx="301">
                <c:v>45156</c:v>
              </c:pt>
              <c:pt idx="302">
                <c:v>45159</c:v>
              </c:pt>
              <c:pt idx="303">
                <c:v>45160</c:v>
              </c:pt>
              <c:pt idx="304">
                <c:v>45161</c:v>
              </c:pt>
              <c:pt idx="305">
                <c:v>45162</c:v>
              </c:pt>
              <c:pt idx="306">
                <c:v>45163</c:v>
              </c:pt>
              <c:pt idx="307">
                <c:v>45166</c:v>
              </c:pt>
              <c:pt idx="308">
                <c:v>45167</c:v>
              </c:pt>
              <c:pt idx="309">
                <c:v>45168</c:v>
              </c:pt>
              <c:pt idx="310">
                <c:v>45169</c:v>
              </c:pt>
              <c:pt idx="311">
                <c:v>45170</c:v>
              </c:pt>
              <c:pt idx="312">
                <c:v>45173</c:v>
              </c:pt>
              <c:pt idx="313">
                <c:v>45174</c:v>
              </c:pt>
              <c:pt idx="314">
                <c:v>45175</c:v>
              </c:pt>
              <c:pt idx="315">
                <c:v>45176</c:v>
              </c:pt>
              <c:pt idx="316">
                <c:v>45177</c:v>
              </c:pt>
              <c:pt idx="317">
                <c:v>45180</c:v>
              </c:pt>
              <c:pt idx="318">
                <c:v>45181</c:v>
              </c:pt>
              <c:pt idx="319">
                <c:v>45182</c:v>
              </c:pt>
              <c:pt idx="320">
                <c:v>45183</c:v>
              </c:pt>
              <c:pt idx="321">
                <c:v>45184</c:v>
              </c:pt>
              <c:pt idx="322">
                <c:v>45187</c:v>
              </c:pt>
              <c:pt idx="323">
                <c:v>45188</c:v>
              </c:pt>
              <c:pt idx="324">
                <c:v>45189</c:v>
              </c:pt>
              <c:pt idx="325">
                <c:v>45190</c:v>
              </c:pt>
              <c:pt idx="326">
                <c:v>45191</c:v>
              </c:pt>
              <c:pt idx="327">
                <c:v>45194</c:v>
              </c:pt>
              <c:pt idx="328">
                <c:v>45195</c:v>
              </c:pt>
              <c:pt idx="329">
                <c:v>45196</c:v>
              </c:pt>
              <c:pt idx="330">
                <c:v>45197</c:v>
              </c:pt>
              <c:pt idx="331">
                <c:v>45198</c:v>
              </c:pt>
              <c:pt idx="332">
                <c:v>45201</c:v>
              </c:pt>
              <c:pt idx="333">
                <c:v>45202</c:v>
              </c:pt>
              <c:pt idx="334">
                <c:v>45203</c:v>
              </c:pt>
              <c:pt idx="335">
                <c:v>45204</c:v>
              </c:pt>
              <c:pt idx="336">
                <c:v>45205</c:v>
              </c:pt>
              <c:pt idx="337">
                <c:v>45208</c:v>
              </c:pt>
              <c:pt idx="338">
                <c:v>45209</c:v>
              </c:pt>
              <c:pt idx="339">
                <c:v>45210</c:v>
              </c:pt>
              <c:pt idx="340">
                <c:v>45211</c:v>
              </c:pt>
              <c:pt idx="341">
                <c:v>45212</c:v>
              </c:pt>
              <c:pt idx="342">
                <c:v>45215</c:v>
              </c:pt>
              <c:pt idx="343">
                <c:v>45216</c:v>
              </c:pt>
              <c:pt idx="344">
                <c:v>45217</c:v>
              </c:pt>
              <c:pt idx="345">
                <c:v>45218</c:v>
              </c:pt>
              <c:pt idx="346">
                <c:v>45219</c:v>
              </c:pt>
              <c:pt idx="347">
                <c:v>45222</c:v>
              </c:pt>
              <c:pt idx="348">
                <c:v>45223</c:v>
              </c:pt>
              <c:pt idx="349">
                <c:v>45224</c:v>
              </c:pt>
              <c:pt idx="350">
                <c:v>45225</c:v>
              </c:pt>
              <c:pt idx="351">
                <c:v>45226</c:v>
              </c:pt>
              <c:pt idx="352">
                <c:v>45229</c:v>
              </c:pt>
              <c:pt idx="353">
                <c:v>45230</c:v>
              </c:pt>
              <c:pt idx="354">
                <c:v>45231</c:v>
              </c:pt>
              <c:pt idx="355">
                <c:v>45232</c:v>
              </c:pt>
              <c:pt idx="356">
                <c:v>45233</c:v>
              </c:pt>
              <c:pt idx="357">
                <c:v>45236</c:v>
              </c:pt>
              <c:pt idx="358">
                <c:v>45237</c:v>
              </c:pt>
              <c:pt idx="359">
                <c:v>45238</c:v>
              </c:pt>
              <c:pt idx="360">
                <c:v>45239</c:v>
              </c:pt>
              <c:pt idx="361">
                <c:v>45240</c:v>
              </c:pt>
              <c:pt idx="362">
                <c:v>45243</c:v>
              </c:pt>
              <c:pt idx="363">
                <c:v>45244</c:v>
              </c:pt>
              <c:pt idx="364">
                <c:v>45245</c:v>
              </c:pt>
              <c:pt idx="365">
                <c:v>45246</c:v>
              </c:pt>
              <c:pt idx="366">
                <c:v>45247</c:v>
              </c:pt>
              <c:pt idx="367">
                <c:v>45250</c:v>
              </c:pt>
              <c:pt idx="368">
                <c:v>45251</c:v>
              </c:pt>
              <c:pt idx="369">
                <c:v>45252</c:v>
              </c:pt>
              <c:pt idx="370">
                <c:v>45253</c:v>
              </c:pt>
              <c:pt idx="371">
                <c:v>45254</c:v>
              </c:pt>
              <c:pt idx="372">
                <c:v>45257</c:v>
              </c:pt>
              <c:pt idx="373">
                <c:v>45258</c:v>
              </c:pt>
              <c:pt idx="374">
                <c:v>45259</c:v>
              </c:pt>
              <c:pt idx="375">
                <c:v>45260</c:v>
              </c:pt>
              <c:pt idx="376">
                <c:v>45261</c:v>
              </c:pt>
              <c:pt idx="377">
                <c:v>45264</c:v>
              </c:pt>
              <c:pt idx="378">
                <c:v>45265</c:v>
              </c:pt>
              <c:pt idx="379">
                <c:v>45266</c:v>
              </c:pt>
              <c:pt idx="380">
                <c:v>45267</c:v>
              </c:pt>
              <c:pt idx="381">
                <c:v>45268</c:v>
              </c:pt>
              <c:pt idx="382">
                <c:v>45271</c:v>
              </c:pt>
              <c:pt idx="383">
                <c:v>45272</c:v>
              </c:pt>
              <c:pt idx="384">
                <c:v>45273</c:v>
              </c:pt>
              <c:pt idx="385">
                <c:v>45274</c:v>
              </c:pt>
              <c:pt idx="386">
                <c:v>45275</c:v>
              </c:pt>
              <c:pt idx="387">
                <c:v>45278</c:v>
              </c:pt>
              <c:pt idx="388">
                <c:v>45279</c:v>
              </c:pt>
              <c:pt idx="389">
                <c:v>45280</c:v>
              </c:pt>
              <c:pt idx="390">
                <c:v>45281</c:v>
              </c:pt>
              <c:pt idx="391">
                <c:v>45282</c:v>
              </c:pt>
              <c:pt idx="392">
                <c:v>45285</c:v>
              </c:pt>
              <c:pt idx="393">
                <c:v>45286</c:v>
              </c:pt>
              <c:pt idx="394">
                <c:v>45287</c:v>
              </c:pt>
              <c:pt idx="395">
                <c:v>45288</c:v>
              </c:pt>
              <c:pt idx="396">
                <c:v>45289</c:v>
              </c:pt>
              <c:pt idx="397">
                <c:v>45292</c:v>
              </c:pt>
              <c:pt idx="398">
                <c:v>45293</c:v>
              </c:pt>
              <c:pt idx="399">
                <c:v>45294</c:v>
              </c:pt>
              <c:pt idx="400">
                <c:v>45295</c:v>
              </c:pt>
              <c:pt idx="401">
                <c:v>45296</c:v>
              </c:pt>
              <c:pt idx="402">
                <c:v>45299</c:v>
              </c:pt>
              <c:pt idx="403">
                <c:v>45300</c:v>
              </c:pt>
              <c:pt idx="404">
                <c:v>45301</c:v>
              </c:pt>
              <c:pt idx="405">
                <c:v>45302</c:v>
              </c:pt>
              <c:pt idx="406">
                <c:v>45303</c:v>
              </c:pt>
              <c:pt idx="407">
                <c:v>45306</c:v>
              </c:pt>
              <c:pt idx="408">
                <c:v>45307</c:v>
              </c:pt>
              <c:pt idx="409">
                <c:v>45308</c:v>
              </c:pt>
              <c:pt idx="410">
                <c:v>45309</c:v>
              </c:pt>
              <c:pt idx="411">
                <c:v>45310</c:v>
              </c:pt>
              <c:pt idx="412">
                <c:v>45313</c:v>
              </c:pt>
              <c:pt idx="413">
                <c:v>45314</c:v>
              </c:pt>
              <c:pt idx="414">
                <c:v>45315</c:v>
              </c:pt>
              <c:pt idx="415">
                <c:v>45316</c:v>
              </c:pt>
              <c:pt idx="416">
                <c:v>45317</c:v>
              </c:pt>
              <c:pt idx="417">
                <c:v>45320</c:v>
              </c:pt>
              <c:pt idx="418">
                <c:v>45321</c:v>
              </c:pt>
              <c:pt idx="419">
                <c:v>45322</c:v>
              </c:pt>
              <c:pt idx="420">
                <c:v>45323</c:v>
              </c:pt>
              <c:pt idx="421">
                <c:v>45324</c:v>
              </c:pt>
              <c:pt idx="422">
                <c:v>45327</c:v>
              </c:pt>
              <c:pt idx="423">
                <c:v>45328</c:v>
              </c:pt>
              <c:pt idx="424">
                <c:v>45329</c:v>
              </c:pt>
              <c:pt idx="425">
                <c:v>45330</c:v>
              </c:pt>
              <c:pt idx="426">
                <c:v>45331</c:v>
              </c:pt>
              <c:pt idx="427">
                <c:v>45334</c:v>
              </c:pt>
              <c:pt idx="428">
                <c:v>45335</c:v>
              </c:pt>
              <c:pt idx="429">
                <c:v>45336</c:v>
              </c:pt>
              <c:pt idx="430">
                <c:v>45337</c:v>
              </c:pt>
              <c:pt idx="431">
                <c:v>45338</c:v>
              </c:pt>
              <c:pt idx="432">
                <c:v>45341</c:v>
              </c:pt>
              <c:pt idx="433">
                <c:v>45342</c:v>
              </c:pt>
              <c:pt idx="434">
                <c:v>45343</c:v>
              </c:pt>
              <c:pt idx="435">
                <c:v>45344</c:v>
              </c:pt>
              <c:pt idx="436">
                <c:v>45345</c:v>
              </c:pt>
              <c:pt idx="437">
                <c:v>45348</c:v>
              </c:pt>
              <c:pt idx="438">
                <c:v>45349</c:v>
              </c:pt>
              <c:pt idx="439">
                <c:v>45350</c:v>
              </c:pt>
              <c:pt idx="440">
                <c:v>45351</c:v>
              </c:pt>
              <c:pt idx="441">
                <c:v>45352</c:v>
              </c:pt>
              <c:pt idx="442">
                <c:v>45355</c:v>
              </c:pt>
              <c:pt idx="443">
                <c:v>45356</c:v>
              </c:pt>
              <c:pt idx="444">
                <c:v>45357</c:v>
              </c:pt>
              <c:pt idx="445">
                <c:v>45358</c:v>
              </c:pt>
              <c:pt idx="446">
                <c:v>45359</c:v>
              </c:pt>
              <c:pt idx="447">
                <c:v>45362</c:v>
              </c:pt>
              <c:pt idx="448">
                <c:v>45363</c:v>
              </c:pt>
              <c:pt idx="449">
                <c:v>45364</c:v>
              </c:pt>
              <c:pt idx="450">
                <c:v>45365</c:v>
              </c:pt>
              <c:pt idx="451">
                <c:v>45366</c:v>
              </c:pt>
              <c:pt idx="452">
                <c:v>45369</c:v>
              </c:pt>
              <c:pt idx="453">
                <c:v>45370</c:v>
              </c:pt>
              <c:pt idx="454">
                <c:v>45371</c:v>
              </c:pt>
              <c:pt idx="455">
                <c:v>45372</c:v>
              </c:pt>
              <c:pt idx="456">
                <c:v>45373</c:v>
              </c:pt>
              <c:pt idx="457">
                <c:v>45376</c:v>
              </c:pt>
              <c:pt idx="458">
                <c:v>45377</c:v>
              </c:pt>
              <c:pt idx="459">
                <c:v>45378</c:v>
              </c:pt>
              <c:pt idx="460">
                <c:v>45379</c:v>
              </c:pt>
              <c:pt idx="461">
                <c:v>45380</c:v>
              </c:pt>
              <c:pt idx="462">
                <c:v>45383</c:v>
              </c:pt>
              <c:pt idx="463">
                <c:v>45384</c:v>
              </c:pt>
              <c:pt idx="464">
                <c:v>45385</c:v>
              </c:pt>
              <c:pt idx="465">
                <c:v>45386</c:v>
              </c:pt>
              <c:pt idx="466">
                <c:v>45387</c:v>
              </c:pt>
              <c:pt idx="467">
                <c:v>45390</c:v>
              </c:pt>
              <c:pt idx="468">
                <c:v>45391</c:v>
              </c:pt>
              <c:pt idx="469">
                <c:v>45392</c:v>
              </c:pt>
              <c:pt idx="470">
                <c:v>45393</c:v>
              </c:pt>
              <c:pt idx="471">
                <c:v>45394</c:v>
              </c:pt>
              <c:pt idx="472">
                <c:v>45397</c:v>
              </c:pt>
              <c:pt idx="473">
                <c:v>45398</c:v>
              </c:pt>
              <c:pt idx="474">
                <c:v>45399</c:v>
              </c:pt>
              <c:pt idx="475">
                <c:v>45400</c:v>
              </c:pt>
              <c:pt idx="476">
                <c:v>45401</c:v>
              </c:pt>
              <c:pt idx="477">
                <c:v>45404</c:v>
              </c:pt>
              <c:pt idx="478">
                <c:v>45405</c:v>
              </c:pt>
              <c:pt idx="479">
                <c:v>45406</c:v>
              </c:pt>
              <c:pt idx="480">
                <c:v>45407</c:v>
              </c:pt>
              <c:pt idx="481">
                <c:v>45408</c:v>
              </c:pt>
              <c:pt idx="482">
                <c:v>45411</c:v>
              </c:pt>
              <c:pt idx="483">
                <c:v>45412</c:v>
              </c:pt>
              <c:pt idx="484">
                <c:v>45413</c:v>
              </c:pt>
              <c:pt idx="485">
                <c:v>45414</c:v>
              </c:pt>
              <c:pt idx="486">
                <c:v>45415</c:v>
              </c:pt>
              <c:pt idx="487">
                <c:v>45418</c:v>
              </c:pt>
              <c:pt idx="488">
                <c:v>45419</c:v>
              </c:pt>
              <c:pt idx="489">
                <c:v>45420</c:v>
              </c:pt>
              <c:pt idx="490">
                <c:v>45421</c:v>
              </c:pt>
              <c:pt idx="491">
                <c:v>45422</c:v>
              </c:pt>
              <c:pt idx="492">
                <c:v>45425</c:v>
              </c:pt>
              <c:pt idx="493">
                <c:v>45426</c:v>
              </c:pt>
              <c:pt idx="494">
                <c:v>45427</c:v>
              </c:pt>
              <c:pt idx="495">
                <c:v>45428</c:v>
              </c:pt>
              <c:pt idx="496">
                <c:v>45429</c:v>
              </c:pt>
              <c:pt idx="497">
                <c:v>45432</c:v>
              </c:pt>
              <c:pt idx="498">
                <c:v>45433</c:v>
              </c:pt>
              <c:pt idx="499">
                <c:v>45434</c:v>
              </c:pt>
              <c:pt idx="500">
                <c:v>45435</c:v>
              </c:pt>
              <c:pt idx="501">
                <c:v>45436</c:v>
              </c:pt>
              <c:pt idx="502">
                <c:v>45439</c:v>
              </c:pt>
              <c:pt idx="503">
                <c:v>45440</c:v>
              </c:pt>
              <c:pt idx="504">
                <c:v>45441</c:v>
              </c:pt>
              <c:pt idx="505">
                <c:v>45442</c:v>
              </c:pt>
              <c:pt idx="506">
                <c:v>45443</c:v>
              </c:pt>
              <c:pt idx="507">
                <c:v>45446</c:v>
              </c:pt>
              <c:pt idx="508">
                <c:v>45447</c:v>
              </c:pt>
              <c:pt idx="509">
                <c:v>45448</c:v>
              </c:pt>
              <c:pt idx="510">
                <c:v>45449</c:v>
              </c:pt>
              <c:pt idx="511">
                <c:v>45450</c:v>
              </c:pt>
              <c:pt idx="512">
                <c:v>45453</c:v>
              </c:pt>
              <c:pt idx="513">
                <c:v>45454</c:v>
              </c:pt>
              <c:pt idx="514">
                <c:v>45455</c:v>
              </c:pt>
              <c:pt idx="515">
                <c:v>45456</c:v>
              </c:pt>
              <c:pt idx="516">
                <c:v>45457</c:v>
              </c:pt>
              <c:pt idx="517">
                <c:v>45460</c:v>
              </c:pt>
              <c:pt idx="518">
                <c:v>45461</c:v>
              </c:pt>
              <c:pt idx="519">
                <c:v>45462</c:v>
              </c:pt>
              <c:pt idx="520">
                <c:v>45463</c:v>
              </c:pt>
              <c:pt idx="521">
                <c:v>45464</c:v>
              </c:pt>
              <c:pt idx="522">
                <c:v>45467</c:v>
              </c:pt>
              <c:pt idx="523">
                <c:v>45468</c:v>
              </c:pt>
              <c:pt idx="524">
                <c:v>45469</c:v>
              </c:pt>
              <c:pt idx="525">
                <c:v>45470</c:v>
              </c:pt>
              <c:pt idx="526">
                <c:v>45471</c:v>
              </c:pt>
              <c:pt idx="527">
                <c:v>45474</c:v>
              </c:pt>
              <c:pt idx="528">
                <c:v>45475</c:v>
              </c:pt>
              <c:pt idx="529">
                <c:v>45476</c:v>
              </c:pt>
              <c:pt idx="530">
                <c:v>45477</c:v>
              </c:pt>
              <c:pt idx="531">
                <c:v>45478</c:v>
              </c:pt>
              <c:pt idx="532">
                <c:v>45481</c:v>
              </c:pt>
              <c:pt idx="533">
                <c:v>45482</c:v>
              </c:pt>
              <c:pt idx="534">
                <c:v>45483</c:v>
              </c:pt>
              <c:pt idx="535">
                <c:v>45484</c:v>
              </c:pt>
              <c:pt idx="536">
                <c:v>45485</c:v>
              </c:pt>
              <c:pt idx="537">
                <c:v>45488</c:v>
              </c:pt>
              <c:pt idx="538">
                <c:v>45489</c:v>
              </c:pt>
              <c:pt idx="539">
                <c:v>45490</c:v>
              </c:pt>
              <c:pt idx="540">
                <c:v>45491</c:v>
              </c:pt>
              <c:pt idx="541">
                <c:v>45492</c:v>
              </c:pt>
              <c:pt idx="542">
                <c:v>45495</c:v>
              </c:pt>
              <c:pt idx="543">
                <c:v>45496</c:v>
              </c:pt>
              <c:pt idx="544">
                <c:v>45497</c:v>
              </c:pt>
              <c:pt idx="545">
                <c:v>45498</c:v>
              </c:pt>
              <c:pt idx="546">
                <c:v>45499</c:v>
              </c:pt>
              <c:pt idx="547">
                <c:v>45502</c:v>
              </c:pt>
              <c:pt idx="548">
                <c:v>45503</c:v>
              </c:pt>
              <c:pt idx="549">
                <c:v>45504</c:v>
              </c:pt>
              <c:pt idx="550">
                <c:v>45505</c:v>
              </c:pt>
              <c:pt idx="551">
                <c:v>45506</c:v>
              </c:pt>
              <c:pt idx="552">
                <c:v>45509</c:v>
              </c:pt>
              <c:pt idx="553">
                <c:v>45510</c:v>
              </c:pt>
              <c:pt idx="554">
                <c:v>45511</c:v>
              </c:pt>
              <c:pt idx="555">
                <c:v>45512</c:v>
              </c:pt>
              <c:pt idx="556">
                <c:v>45513</c:v>
              </c:pt>
              <c:pt idx="557">
                <c:v>45516</c:v>
              </c:pt>
              <c:pt idx="558">
                <c:v>45517</c:v>
              </c:pt>
              <c:pt idx="559">
                <c:v>45518</c:v>
              </c:pt>
              <c:pt idx="560">
                <c:v>45519</c:v>
              </c:pt>
              <c:pt idx="561">
                <c:v>45520</c:v>
              </c:pt>
              <c:pt idx="562">
                <c:v>45523</c:v>
              </c:pt>
              <c:pt idx="563">
                <c:v>45524</c:v>
              </c:pt>
              <c:pt idx="564">
                <c:v>45525</c:v>
              </c:pt>
              <c:pt idx="565">
                <c:v>45526</c:v>
              </c:pt>
              <c:pt idx="566">
                <c:v>45527</c:v>
              </c:pt>
              <c:pt idx="567">
                <c:v>45530</c:v>
              </c:pt>
              <c:pt idx="568">
                <c:v>45531</c:v>
              </c:pt>
              <c:pt idx="569">
                <c:v>45532</c:v>
              </c:pt>
              <c:pt idx="570">
                <c:v>45533</c:v>
              </c:pt>
              <c:pt idx="571">
                <c:v>45534</c:v>
              </c:pt>
              <c:pt idx="572">
                <c:v>45537</c:v>
              </c:pt>
              <c:pt idx="573">
                <c:v>45538</c:v>
              </c:pt>
              <c:pt idx="574">
                <c:v>45539</c:v>
              </c:pt>
              <c:pt idx="575">
                <c:v>45540</c:v>
              </c:pt>
              <c:pt idx="576">
                <c:v>45541</c:v>
              </c:pt>
              <c:pt idx="577">
                <c:v>45544</c:v>
              </c:pt>
              <c:pt idx="578">
                <c:v>45545</c:v>
              </c:pt>
              <c:pt idx="579">
                <c:v>45546</c:v>
              </c:pt>
              <c:pt idx="580">
                <c:v>45547</c:v>
              </c:pt>
              <c:pt idx="581">
                <c:v>45548</c:v>
              </c:pt>
              <c:pt idx="582">
                <c:v>45551</c:v>
              </c:pt>
              <c:pt idx="583">
                <c:v>45552</c:v>
              </c:pt>
              <c:pt idx="584">
                <c:v>45553</c:v>
              </c:pt>
              <c:pt idx="585">
                <c:v>45554</c:v>
              </c:pt>
              <c:pt idx="586">
                <c:v>45555</c:v>
              </c:pt>
              <c:pt idx="587">
                <c:v>45558</c:v>
              </c:pt>
              <c:pt idx="588">
                <c:v>45559</c:v>
              </c:pt>
              <c:pt idx="589">
                <c:v>45560</c:v>
              </c:pt>
              <c:pt idx="590">
                <c:v>45561</c:v>
              </c:pt>
              <c:pt idx="591">
                <c:v>45562</c:v>
              </c:pt>
              <c:pt idx="592">
                <c:v>45565</c:v>
              </c:pt>
              <c:pt idx="593">
                <c:v>45566</c:v>
              </c:pt>
              <c:pt idx="594">
                <c:v>45567</c:v>
              </c:pt>
              <c:pt idx="595">
                <c:v>45568</c:v>
              </c:pt>
              <c:pt idx="596">
                <c:v>45569</c:v>
              </c:pt>
              <c:pt idx="597">
                <c:v>45572</c:v>
              </c:pt>
              <c:pt idx="598">
                <c:v>45573</c:v>
              </c:pt>
              <c:pt idx="599">
                <c:v>45574</c:v>
              </c:pt>
              <c:pt idx="600">
                <c:v>45575</c:v>
              </c:pt>
              <c:pt idx="601">
                <c:v>45576</c:v>
              </c:pt>
              <c:pt idx="602">
                <c:v>45579</c:v>
              </c:pt>
              <c:pt idx="603">
                <c:v>45580</c:v>
              </c:pt>
              <c:pt idx="604">
                <c:v>45581</c:v>
              </c:pt>
              <c:pt idx="605">
                <c:v>45582</c:v>
              </c:pt>
              <c:pt idx="606">
                <c:v>45583</c:v>
              </c:pt>
              <c:pt idx="607">
                <c:v>45586</c:v>
              </c:pt>
              <c:pt idx="608">
                <c:v>45587</c:v>
              </c:pt>
              <c:pt idx="609">
                <c:v>45588</c:v>
              </c:pt>
              <c:pt idx="610">
                <c:v>45589</c:v>
              </c:pt>
              <c:pt idx="611">
                <c:v>45590</c:v>
              </c:pt>
              <c:pt idx="612">
                <c:v>45593</c:v>
              </c:pt>
              <c:pt idx="613">
                <c:v>45594</c:v>
              </c:pt>
              <c:pt idx="614">
                <c:v>45595</c:v>
              </c:pt>
              <c:pt idx="615">
                <c:v>45596</c:v>
              </c:pt>
              <c:pt idx="616">
                <c:v>45597</c:v>
              </c:pt>
              <c:pt idx="617">
                <c:v>45600</c:v>
              </c:pt>
              <c:pt idx="618">
                <c:v>45601</c:v>
              </c:pt>
              <c:pt idx="619">
                <c:v>45602</c:v>
              </c:pt>
              <c:pt idx="620">
                <c:v>45603</c:v>
              </c:pt>
              <c:pt idx="621">
                <c:v>45604</c:v>
              </c:pt>
              <c:pt idx="622">
                <c:v>45607</c:v>
              </c:pt>
              <c:pt idx="623">
                <c:v>45608</c:v>
              </c:pt>
              <c:pt idx="624">
                <c:v>45609</c:v>
              </c:pt>
              <c:pt idx="625">
                <c:v>45610</c:v>
              </c:pt>
              <c:pt idx="626">
                <c:v>45611</c:v>
              </c:pt>
              <c:pt idx="627">
                <c:v>45614</c:v>
              </c:pt>
              <c:pt idx="628">
                <c:v>45615</c:v>
              </c:pt>
              <c:pt idx="629">
                <c:v>45616</c:v>
              </c:pt>
              <c:pt idx="630">
                <c:v>45617</c:v>
              </c:pt>
              <c:pt idx="631">
                <c:v>45618</c:v>
              </c:pt>
              <c:pt idx="632">
                <c:v>45621</c:v>
              </c:pt>
              <c:pt idx="633">
                <c:v>45622</c:v>
              </c:pt>
              <c:pt idx="634">
                <c:v>45623</c:v>
              </c:pt>
              <c:pt idx="635">
                <c:v>45624</c:v>
              </c:pt>
              <c:pt idx="636">
                <c:v>45625</c:v>
              </c:pt>
              <c:pt idx="637">
                <c:v>45628</c:v>
              </c:pt>
              <c:pt idx="638">
                <c:v>45629</c:v>
              </c:pt>
              <c:pt idx="639">
                <c:v>45630</c:v>
              </c:pt>
              <c:pt idx="640">
                <c:v>45631</c:v>
              </c:pt>
              <c:pt idx="641">
                <c:v>45632</c:v>
              </c:pt>
              <c:pt idx="642">
                <c:v>45635</c:v>
              </c:pt>
              <c:pt idx="643">
                <c:v>45636</c:v>
              </c:pt>
              <c:pt idx="644">
                <c:v>45637</c:v>
              </c:pt>
              <c:pt idx="645">
                <c:v>45638</c:v>
              </c:pt>
              <c:pt idx="646">
                <c:v>45639</c:v>
              </c:pt>
              <c:pt idx="647">
                <c:v>45642</c:v>
              </c:pt>
              <c:pt idx="648">
                <c:v>45643</c:v>
              </c:pt>
              <c:pt idx="649">
                <c:v>45644</c:v>
              </c:pt>
              <c:pt idx="650">
                <c:v>45645</c:v>
              </c:pt>
              <c:pt idx="651">
                <c:v>45646</c:v>
              </c:pt>
              <c:pt idx="652">
                <c:v>45649</c:v>
              </c:pt>
              <c:pt idx="653">
                <c:v>45650</c:v>
              </c:pt>
              <c:pt idx="654">
                <c:v>45651</c:v>
              </c:pt>
              <c:pt idx="655">
                <c:v>45652</c:v>
              </c:pt>
              <c:pt idx="656">
                <c:v>45653</c:v>
              </c:pt>
              <c:pt idx="657">
                <c:v>45656</c:v>
              </c:pt>
              <c:pt idx="658">
                <c:v>45657</c:v>
              </c:pt>
              <c:pt idx="659">
                <c:v>45658</c:v>
              </c:pt>
              <c:pt idx="660">
                <c:v>45659</c:v>
              </c:pt>
              <c:pt idx="661">
                <c:v>45660</c:v>
              </c:pt>
              <c:pt idx="662">
                <c:v>45663</c:v>
              </c:pt>
              <c:pt idx="663">
                <c:v>45664</c:v>
              </c:pt>
              <c:pt idx="664">
                <c:v>45665</c:v>
              </c:pt>
              <c:pt idx="665">
                <c:v>45666</c:v>
              </c:pt>
              <c:pt idx="666">
                <c:v>45667</c:v>
              </c:pt>
              <c:pt idx="667">
                <c:v>45670</c:v>
              </c:pt>
              <c:pt idx="668">
                <c:v>45671</c:v>
              </c:pt>
              <c:pt idx="669">
                <c:v>45672</c:v>
              </c:pt>
              <c:pt idx="670">
                <c:v>45673</c:v>
              </c:pt>
              <c:pt idx="671">
                <c:v>45674</c:v>
              </c:pt>
              <c:pt idx="672">
                <c:v>45677</c:v>
              </c:pt>
              <c:pt idx="673">
                <c:v>45678</c:v>
              </c:pt>
              <c:pt idx="674">
                <c:v>45679</c:v>
              </c:pt>
              <c:pt idx="675">
                <c:v>45680</c:v>
              </c:pt>
              <c:pt idx="676">
                <c:v>45681</c:v>
              </c:pt>
              <c:pt idx="677">
                <c:v>45684</c:v>
              </c:pt>
              <c:pt idx="678">
                <c:v>45685</c:v>
              </c:pt>
              <c:pt idx="679">
                <c:v>45686</c:v>
              </c:pt>
              <c:pt idx="680">
                <c:v>45687</c:v>
              </c:pt>
              <c:pt idx="681">
                <c:v>45688</c:v>
              </c:pt>
              <c:pt idx="682">
                <c:v>45691</c:v>
              </c:pt>
              <c:pt idx="683">
                <c:v>45692</c:v>
              </c:pt>
              <c:pt idx="684">
                <c:v>45693</c:v>
              </c:pt>
              <c:pt idx="685">
                <c:v>45694</c:v>
              </c:pt>
              <c:pt idx="686">
                <c:v>45695</c:v>
              </c:pt>
              <c:pt idx="687">
                <c:v>45698</c:v>
              </c:pt>
              <c:pt idx="688">
                <c:v>45699</c:v>
              </c:pt>
              <c:pt idx="689">
                <c:v>45700</c:v>
              </c:pt>
              <c:pt idx="690">
                <c:v>45701</c:v>
              </c:pt>
              <c:pt idx="691">
                <c:v>45702</c:v>
              </c:pt>
              <c:pt idx="692">
                <c:v>45705</c:v>
              </c:pt>
              <c:pt idx="693">
                <c:v>45706</c:v>
              </c:pt>
              <c:pt idx="694">
                <c:v>45707</c:v>
              </c:pt>
              <c:pt idx="695">
                <c:v>45708</c:v>
              </c:pt>
              <c:pt idx="696">
                <c:v>45709</c:v>
              </c:pt>
              <c:pt idx="697">
                <c:v>45712</c:v>
              </c:pt>
              <c:pt idx="698">
                <c:v>45713</c:v>
              </c:pt>
              <c:pt idx="699">
                <c:v>45714</c:v>
              </c:pt>
              <c:pt idx="700">
                <c:v>45715</c:v>
              </c:pt>
              <c:pt idx="701">
                <c:v>45716</c:v>
              </c:pt>
              <c:pt idx="702">
                <c:v>45719</c:v>
              </c:pt>
              <c:pt idx="703">
                <c:v>45720</c:v>
              </c:pt>
              <c:pt idx="704">
                <c:v>45721</c:v>
              </c:pt>
              <c:pt idx="705">
                <c:v>45722</c:v>
              </c:pt>
              <c:pt idx="706">
                <c:v>45723</c:v>
              </c:pt>
              <c:pt idx="707">
                <c:v>45726</c:v>
              </c:pt>
              <c:pt idx="708">
                <c:v>45727</c:v>
              </c:pt>
              <c:pt idx="709">
                <c:v>45728</c:v>
              </c:pt>
              <c:pt idx="710">
                <c:v>45729</c:v>
              </c:pt>
              <c:pt idx="711">
                <c:v>45730</c:v>
              </c:pt>
              <c:pt idx="712">
                <c:v>45733</c:v>
              </c:pt>
              <c:pt idx="713">
                <c:v>45734</c:v>
              </c:pt>
              <c:pt idx="714">
                <c:v>45735</c:v>
              </c:pt>
              <c:pt idx="715">
                <c:v>45736</c:v>
              </c:pt>
              <c:pt idx="716">
                <c:v>45737</c:v>
              </c:pt>
              <c:pt idx="717">
                <c:v>45740</c:v>
              </c:pt>
              <c:pt idx="718">
                <c:v>45741</c:v>
              </c:pt>
              <c:pt idx="719">
                <c:v>45742</c:v>
              </c:pt>
              <c:pt idx="720">
                <c:v>45743</c:v>
              </c:pt>
              <c:pt idx="721">
                <c:v>45744</c:v>
              </c:pt>
              <c:pt idx="722">
                <c:v>45747</c:v>
              </c:pt>
              <c:pt idx="723">
                <c:v>45748</c:v>
              </c:pt>
              <c:pt idx="724">
                <c:v>45749</c:v>
              </c:pt>
              <c:pt idx="725">
                <c:v>45750</c:v>
              </c:pt>
              <c:pt idx="726">
                <c:v>45751</c:v>
              </c:pt>
              <c:pt idx="727">
                <c:v>45754</c:v>
              </c:pt>
              <c:pt idx="728">
                <c:v>45755</c:v>
              </c:pt>
              <c:pt idx="729">
                <c:v>45756</c:v>
              </c:pt>
              <c:pt idx="730">
                <c:v>45757</c:v>
              </c:pt>
              <c:pt idx="731">
                <c:v>45758</c:v>
              </c:pt>
              <c:pt idx="732">
                <c:v>45761</c:v>
              </c:pt>
              <c:pt idx="733">
                <c:v>45762</c:v>
              </c:pt>
              <c:pt idx="734">
                <c:v>45763</c:v>
              </c:pt>
              <c:pt idx="735">
                <c:v>45764</c:v>
              </c:pt>
              <c:pt idx="736">
                <c:v>45765</c:v>
              </c:pt>
              <c:pt idx="737">
                <c:v>45768</c:v>
              </c:pt>
              <c:pt idx="738">
                <c:v>45769</c:v>
              </c:pt>
              <c:pt idx="739">
                <c:v>45770</c:v>
              </c:pt>
              <c:pt idx="740">
                <c:v>45771</c:v>
              </c:pt>
              <c:pt idx="741">
                <c:v>45772</c:v>
              </c:pt>
              <c:pt idx="742">
                <c:v>45775</c:v>
              </c:pt>
              <c:pt idx="743">
                <c:v>45776</c:v>
              </c:pt>
              <c:pt idx="744">
                <c:v>45777</c:v>
              </c:pt>
              <c:pt idx="745">
                <c:v>45778</c:v>
              </c:pt>
              <c:pt idx="746">
                <c:v>45779</c:v>
              </c:pt>
              <c:pt idx="747">
                <c:v>45782</c:v>
              </c:pt>
              <c:pt idx="748">
                <c:v>45783</c:v>
              </c:pt>
              <c:pt idx="749">
                <c:v>45784</c:v>
              </c:pt>
              <c:pt idx="750">
                <c:v>45785</c:v>
              </c:pt>
              <c:pt idx="751">
                <c:v>45786</c:v>
              </c:pt>
              <c:pt idx="752">
                <c:v>45789</c:v>
              </c:pt>
              <c:pt idx="753">
                <c:v>45790</c:v>
              </c:pt>
              <c:pt idx="754">
                <c:v>45791</c:v>
              </c:pt>
              <c:pt idx="755">
                <c:v>45792</c:v>
              </c:pt>
              <c:pt idx="756">
                <c:v>45793</c:v>
              </c:pt>
              <c:pt idx="757">
                <c:v>45796</c:v>
              </c:pt>
              <c:pt idx="758">
                <c:v>45797</c:v>
              </c:pt>
              <c:pt idx="759">
                <c:v>45798</c:v>
              </c:pt>
              <c:pt idx="760">
                <c:v>45799</c:v>
              </c:pt>
              <c:pt idx="761">
                <c:v>45800</c:v>
              </c:pt>
              <c:pt idx="762">
                <c:v>45803</c:v>
              </c:pt>
              <c:pt idx="763">
                <c:v>45804</c:v>
              </c:pt>
              <c:pt idx="764">
                <c:v>45805</c:v>
              </c:pt>
              <c:pt idx="765">
                <c:v>45806</c:v>
              </c:pt>
              <c:pt idx="766">
                <c:v>45807</c:v>
              </c:pt>
              <c:pt idx="767">
                <c:v>45810</c:v>
              </c:pt>
              <c:pt idx="768">
                <c:v>45811</c:v>
              </c:pt>
              <c:pt idx="769">
                <c:v>45812</c:v>
              </c:pt>
              <c:pt idx="770">
                <c:v>45813</c:v>
              </c:pt>
              <c:pt idx="771">
                <c:v>45814</c:v>
              </c:pt>
              <c:pt idx="772">
                <c:v>45817</c:v>
              </c:pt>
              <c:pt idx="773">
                <c:v>45818</c:v>
              </c:pt>
              <c:pt idx="774">
                <c:v>45819</c:v>
              </c:pt>
              <c:pt idx="775">
                <c:v>45820</c:v>
              </c:pt>
              <c:pt idx="776">
                <c:v>45821</c:v>
              </c:pt>
              <c:pt idx="777">
                <c:v>45824</c:v>
              </c:pt>
              <c:pt idx="778">
                <c:v>45825</c:v>
              </c:pt>
              <c:pt idx="779">
                <c:v>45826</c:v>
              </c:pt>
              <c:pt idx="780">
                <c:v>45827</c:v>
              </c:pt>
              <c:pt idx="781">
                <c:v>45828</c:v>
              </c:pt>
            </c:numLit>
          </c:cat>
          <c:val>
            <c:numLit>
              <c:formatCode>0.0</c:formatCode>
              <c:ptCount val="783"/>
              <c:pt idx="0">
                <c:v>10.172700000000001</c:v>
              </c:pt>
              <c:pt idx="1">
                <c:v>10.1821</c:v>
              </c:pt>
              <c:pt idx="2">
                <c:v>10.2318</c:v>
              </c:pt>
              <c:pt idx="3">
                <c:v>10.3437</c:v>
              </c:pt>
              <c:pt idx="4">
                <c:v>10.321899999999999</c:v>
              </c:pt>
              <c:pt idx="5">
                <c:v>10.2502</c:v>
              </c:pt>
              <c:pt idx="6">
                <c:v>11.08</c:v>
              </c:pt>
              <c:pt idx="7">
                <c:v>10.927</c:v>
              </c:pt>
              <c:pt idx="8">
                <c:v>10.8032</c:v>
              </c:pt>
              <c:pt idx="9">
                <c:v>10.595499999999999</c:v>
              </c:pt>
              <c:pt idx="10">
                <c:v>10.7584</c:v>
              </c:pt>
              <c:pt idx="11">
                <c:v>10.7584</c:v>
              </c:pt>
              <c:pt idx="12">
                <c:v>10.7584</c:v>
              </c:pt>
              <c:pt idx="13">
                <c:v>10.827</c:v>
              </c:pt>
              <c:pt idx="14">
                <c:v>10.772</c:v>
              </c:pt>
              <c:pt idx="15">
                <c:v>10.914099999999999</c:v>
              </c:pt>
              <c:pt idx="16">
                <c:v>10.9361</c:v>
              </c:pt>
              <c:pt idx="17">
                <c:v>10.973000000000001</c:v>
              </c:pt>
              <c:pt idx="18">
                <c:v>11.0268</c:v>
              </c:pt>
              <c:pt idx="19">
                <c:v>11.114100000000001</c:v>
              </c:pt>
              <c:pt idx="20">
                <c:v>11.267799999999999</c:v>
              </c:pt>
              <c:pt idx="21">
                <c:v>11.270899999999999</c:v>
              </c:pt>
              <c:pt idx="22">
                <c:v>11.198</c:v>
              </c:pt>
              <c:pt idx="23">
                <c:v>11.237500000000001</c:v>
              </c:pt>
              <c:pt idx="24">
                <c:v>11.283200000000001</c:v>
              </c:pt>
              <c:pt idx="25">
                <c:v>11.4239</c:v>
              </c:pt>
              <c:pt idx="26">
                <c:v>11.5512</c:v>
              </c:pt>
              <c:pt idx="27">
                <c:v>11.6867</c:v>
              </c:pt>
              <c:pt idx="28">
                <c:v>11.585699999999999</c:v>
              </c:pt>
              <c:pt idx="29">
                <c:v>11.5541</c:v>
              </c:pt>
              <c:pt idx="30">
                <c:v>11.491300000000001</c:v>
              </c:pt>
              <c:pt idx="31">
                <c:v>11.479100000000001</c:v>
              </c:pt>
              <c:pt idx="32">
                <c:v>11.5878</c:v>
              </c:pt>
              <c:pt idx="33">
                <c:v>11.7156</c:v>
              </c:pt>
              <c:pt idx="34">
                <c:v>11.745900000000001</c:v>
              </c:pt>
              <c:pt idx="35">
                <c:v>9.7225999999999999</c:v>
              </c:pt>
              <c:pt idx="36">
                <c:v>9.6152999999999995</c:v>
              </c:pt>
              <c:pt idx="37">
                <c:v>9.6944999999999997</c:v>
              </c:pt>
              <c:pt idx="38">
                <c:v>9.7438000000000002</c:v>
              </c:pt>
              <c:pt idx="39">
                <c:v>9.8668999999999993</c:v>
              </c:pt>
              <c:pt idx="40">
                <c:v>9.7947000000000006</c:v>
              </c:pt>
              <c:pt idx="41">
                <c:v>9.7584</c:v>
              </c:pt>
              <c:pt idx="42">
                <c:v>9.7253000000000007</c:v>
              </c:pt>
              <c:pt idx="43">
                <c:v>9.6813000000000002</c:v>
              </c:pt>
              <c:pt idx="44">
                <c:v>9.7639999999999993</c:v>
              </c:pt>
              <c:pt idx="45">
                <c:v>9.8809000000000005</c:v>
              </c:pt>
              <c:pt idx="46">
                <c:v>9.8816000000000006</c:v>
              </c:pt>
              <c:pt idx="47">
                <c:v>9.8061000000000007</c:v>
              </c:pt>
              <c:pt idx="48">
                <c:v>9.8835999999999995</c:v>
              </c:pt>
              <c:pt idx="49">
                <c:v>9.8251000000000008</c:v>
              </c:pt>
              <c:pt idx="50">
                <c:v>9.7438000000000002</c:v>
              </c:pt>
              <c:pt idx="51">
                <c:v>9.6859000000000002</c:v>
              </c:pt>
              <c:pt idx="52">
                <c:v>9.5721000000000007</c:v>
              </c:pt>
              <c:pt idx="53">
                <c:v>9.6910000000000007</c:v>
              </c:pt>
              <c:pt idx="54">
                <c:v>9.6516000000000002</c:v>
              </c:pt>
              <c:pt idx="55">
                <c:v>9.5861000000000001</c:v>
              </c:pt>
              <c:pt idx="56">
                <c:v>9.5904000000000007</c:v>
              </c:pt>
              <c:pt idx="57">
                <c:v>9.7075999999999993</c:v>
              </c:pt>
              <c:pt idx="58">
                <c:v>9.8666</c:v>
              </c:pt>
              <c:pt idx="59">
                <c:v>9.7906999999999993</c:v>
              </c:pt>
              <c:pt idx="60">
                <c:v>9.8812999999999995</c:v>
              </c:pt>
              <c:pt idx="61">
                <c:v>9.9570000000000007</c:v>
              </c:pt>
              <c:pt idx="62">
                <c:v>9.9132999999999996</c:v>
              </c:pt>
              <c:pt idx="63">
                <c:v>9.9814000000000007</c:v>
              </c:pt>
              <c:pt idx="64">
                <c:v>9.8748000000000005</c:v>
              </c:pt>
              <c:pt idx="65">
                <c:v>9.7982999999999993</c:v>
              </c:pt>
              <c:pt idx="66">
                <c:v>9.7277000000000005</c:v>
              </c:pt>
              <c:pt idx="67">
                <c:v>9.5565999999999995</c:v>
              </c:pt>
              <c:pt idx="68">
                <c:v>9.6251999999999995</c:v>
              </c:pt>
              <c:pt idx="69">
                <c:v>9.5402000000000005</c:v>
              </c:pt>
              <c:pt idx="70">
                <c:v>9.4641000000000002</c:v>
              </c:pt>
              <c:pt idx="71">
                <c:v>9.5284999999999993</c:v>
              </c:pt>
              <c:pt idx="72">
                <c:v>9.4624000000000006</c:v>
              </c:pt>
              <c:pt idx="73">
                <c:v>9.6325000000000003</c:v>
              </c:pt>
              <c:pt idx="74">
                <c:v>9.5582999999999991</c:v>
              </c:pt>
              <c:pt idx="75">
                <c:v>9.5518999999999998</c:v>
              </c:pt>
              <c:pt idx="76">
                <c:v>9.6141000000000005</c:v>
              </c:pt>
              <c:pt idx="77">
                <c:v>9.5182000000000002</c:v>
              </c:pt>
              <c:pt idx="78">
                <c:v>9.4634999999999998</c:v>
              </c:pt>
              <c:pt idx="79">
                <c:v>9.4776000000000007</c:v>
              </c:pt>
              <c:pt idx="80">
                <c:v>9.5472000000000001</c:v>
              </c:pt>
              <c:pt idx="81">
                <c:v>9.6243999999999996</c:v>
              </c:pt>
              <c:pt idx="82">
                <c:v>9.6255000000000006</c:v>
              </c:pt>
              <c:pt idx="83">
                <c:v>9.7197999999999993</c:v>
              </c:pt>
              <c:pt idx="84">
                <c:v>9.6591000000000005</c:v>
              </c:pt>
              <c:pt idx="85">
                <c:v>9.6868999999999996</c:v>
              </c:pt>
              <c:pt idx="86">
                <c:v>9.6874000000000002</c:v>
              </c:pt>
              <c:pt idx="87">
                <c:v>9.6257999999999999</c:v>
              </c:pt>
              <c:pt idx="88">
                <c:v>9.6242000000000001</c:v>
              </c:pt>
              <c:pt idx="89">
                <c:v>9.5372000000000003</c:v>
              </c:pt>
              <c:pt idx="90">
                <c:v>9.5969999999999995</c:v>
              </c:pt>
              <c:pt idx="91">
                <c:v>9.5466999999999995</c:v>
              </c:pt>
              <c:pt idx="92">
                <c:v>9.4967000000000006</c:v>
              </c:pt>
              <c:pt idx="93">
                <c:v>9.4839000000000002</c:v>
              </c:pt>
              <c:pt idx="94">
                <c:v>9.5465</c:v>
              </c:pt>
              <c:pt idx="95">
                <c:v>9.4930000000000003</c:v>
              </c:pt>
              <c:pt idx="96">
                <c:v>9.5500000000000007</c:v>
              </c:pt>
              <c:pt idx="97">
                <c:v>9.6311</c:v>
              </c:pt>
              <c:pt idx="98">
                <c:v>9.6464999999999996</c:v>
              </c:pt>
              <c:pt idx="99">
                <c:v>9.6486000000000001</c:v>
              </c:pt>
              <c:pt idx="100">
                <c:v>9.6460000000000008</c:v>
              </c:pt>
              <c:pt idx="101">
                <c:v>9.4268000000000001</c:v>
              </c:pt>
              <c:pt idx="102">
                <c:v>9.3148</c:v>
              </c:pt>
              <c:pt idx="103">
                <c:v>9.2830999999999992</c:v>
              </c:pt>
              <c:pt idx="104">
                <c:v>9.2018000000000004</c:v>
              </c:pt>
              <c:pt idx="105">
                <c:v>9.1721000000000004</c:v>
              </c:pt>
              <c:pt idx="106">
                <c:v>9.2233999999999998</c:v>
              </c:pt>
              <c:pt idx="107">
                <c:v>9.1879000000000008</c:v>
              </c:pt>
              <c:pt idx="108">
                <c:v>9.1625999999999994</c:v>
              </c:pt>
              <c:pt idx="109">
                <c:v>9.1519999999999992</c:v>
              </c:pt>
              <c:pt idx="110">
                <c:v>9.1495999999999995</c:v>
              </c:pt>
              <c:pt idx="111">
                <c:v>9.0944000000000003</c:v>
              </c:pt>
              <c:pt idx="112">
                <c:v>9.0449999999999999</c:v>
              </c:pt>
              <c:pt idx="113">
                <c:v>9.0919000000000008</c:v>
              </c:pt>
              <c:pt idx="114">
                <c:v>9.1457999999999995</c:v>
              </c:pt>
              <c:pt idx="115">
                <c:v>9.1457999999999995</c:v>
              </c:pt>
              <c:pt idx="116">
                <c:v>9.1457999999999995</c:v>
              </c:pt>
              <c:pt idx="117">
                <c:v>9.2220999999999993</c:v>
              </c:pt>
              <c:pt idx="118">
                <c:v>9.1896000000000004</c:v>
              </c:pt>
              <c:pt idx="119">
                <c:v>9.1867999999999999</c:v>
              </c:pt>
              <c:pt idx="120">
                <c:v>9.1196000000000002</c:v>
              </c:pt>
              <c:pt idx="121">
                <c:v>9.1486000000000001</c:v>
              </c:pt>
              <c:pt idx="122">
                <c:v>9.1273999999999997</c:v>
              </c:pt>
              <c:pt idx="123">
                <c:v>9.0808999999999997</c:v>
              </c:pt>
              <c:pt idx="124">
                <c:v>9.1097000000000001</c:v>
              </c:pt>
              <c:pt idx="125">
                <c:v>9.1218000000000004</c:v>
              </c:pt>
              <c:pt idx="126">
                <c:v>9.1595999999999993</c:v>
              </c:pt>
              <c:pt idx="127">
                <c:v>9.1903000000000006</c:v>
              </c:pt>
              <c:pt idx="128">
                <c:v>9.2131000000000007</c:v>
              </c:pt>
              <c:pt idx="129">
                <c:v>9.1892999999999994</c:v>
              </c:pt>
              <c:pt idx="130">
                <c:v>9.1433999999999997</c:v>
              </c:pt>
              <c:pt idx="131">
                <c:v>9.1242000000000001</c:v>
              </c:pt>
              <c:pt idx="132">
                <c:v>9.1527999999999992</c:v>
              </c:pt>
              <c:pt idx="133">
                <c:v>9.2114999999999991</c:v>
              </c:pt>
              <c:pt idx="134">
                <c:v>9.2009000000000007</c:v>
              </c:pt>
              <c:pt idx="135">
                <c:v>9.1591000000000005</c:v>
              </c:pt>
              <c:pt idx="136">
                <c:v>9.1791</c:v>
              </c:pt>
              <c:pt idx="137">
                <c:v>9.1516000000000002</c:v>
              </c:pt>
              <c:pt idx="138">
                <c:v>9.1455000000000002</c:v>
              </c:pt>
              <c:pt idx="139">
                <c:v>9.1475000000000009</c:v>
              </c:pt>
              <c:pt idx="140">
                <c:v>9.1122999999999994</c:v>
              </c:pt>
              <c:pt idx="141">
                <c:v>9.0733999999999995</c:v>
              </c:pt>
              <c:pt idx="142">
                <c:v>9.1271000000000004</c:v>
              </c:pt>
              <c:pt idx="143">
                <c:v>9.1042000000000005</c:v>
              </c:pt>
              <c:pt idx="144">
                <c:v>9.0602999999999998</c:v>
              </c:pt>
              <c:pt idx="145">
                <c:v>9.1036000000000001</c:v>
              </c:pt>
              <c:pt idx="146">
                <c:v>9.1325000000000003</c:v>
              </c:pt>
              <c:pt idx="147">
                <c:v>9.16</c:v>
              </c:pt>
              <c:pt idx="148">
                <c:v>9.2248000000000001</c:v>
              </c:pt>
              <c:pt idx="149">
                <c:v>9.2024000000000008</c:v>
              </c:pt>
              <c:pt idx="150">
                <c:v>9.2126000000000001</c:v>
              </c:pt>
              <c:pt idx="151">
                <c:v>9.2110000000000003</c:v>
              </c:pt>
              <c:pt idx="152">
                <c:v>9.2039000000000009</c:v>
              </c:pt>
              <c:pt idx="153">
                <c:v>9.2424999999999997</c:v>
              </c:pt>
              <c:pt idx="154">
                <c:v>9.2223000000000006</c:v>
              </c:pt>
              <c:pt idx="155">
                <c:v>9.2243999999999993</c:v>
              </c:pt>
              <c:pt idx="156">
                <c:v>9.1469000000000005</c:v>
              </c:pt>
              <c:pt idx="157">
                <c:v>9.0762</c:v>
              </c:pt>
              <c:pt idx="158">
                <c:v>9.0756999999999994</c:v>
              </c:pt>
              <c:pt idx="159">
                <c:v>9.1983999999999995</c:v>
              </c:pt>
              <c:pt idx="160">
                <c:v>9.2460000000000004</c:v>
              </c:pt>
              <c:pt idx="161">
                <c:v>9.2944999999999993</c:v>
              </c:pt>
              <c:pt idx="162">
                <c:v>9.3424999999999994</c:v>
              </c:pt>
              <c:pt idx="163">
                <c:v>9.3546999999999993</c:v>
              </c:pt>
              <c:pt idx="164">
                <c:v>9.3881999999999994</c:v>
              </c:pt>
              <c:pt idx="165">
                <c:v>9.4670000000000005</c:v>
              </c:pt>
              <c:pt idx="166">
                <c:v>9.4893999999999998</c:v>
              </c:pt>
              <c:pt idx="167">
                <c:v>9.5332000000000008</c:v>
              </c:pt>
              <c:pt idx="168">
                <c:v>8.8264999999999993</c:v>
              </c:pt>
              <c:pt idx="169">
                <c:v>8.8348999999999993</c:v>
              </c:pt>
              <c:pt idx="170">
                <c:v>8.8498000000000001</c:v>
              </c:pt>
              <c:pt idx="171">
                <c:v>8.8194999999999997</c:v>
              </c:pt>
              <c:pt idx="172">
                <c:v>8.8307000000000002</c:v>
              </c:pt>
              <c:pt idx="173">
                <c:v>8.8201999999999998</c:v>
              </c:pt>
              <c:pt idx="174">
                <c:v>8.7401</c:v>
              </c:pt>
              <c:pt idx="175">
                <c:v>8.7026000000000003</c:v>
              </c:pt>
              <c:pt idx="176">
                <c:v>8.7207000000000008</c:v>
              </c:pt>
              <c:pt idx="177">
                <c:v>8.7180999999999997</c:v>
              </c:pt>
              <c:pt idx="178">
                <c:v>8.7685999999999993</c:v>
              </c:pt>
              <c:pt idx="179">
                <c:v>9.2623999999999995</c:v>
              </c:pt>
              <c:pt idx="180">
                <c:v>9.2324000000000002</c:v>
              </c:pt>
              <c:pt idx="181">
                <c:v>9.1965000000000003</c:v>
              </c:pt>
              <c:pt idx="182">
                <c:v>9.2929999999999993</c:v>
              </c:pt>
              <c:pt idx="183">
                <c:v>9.2208000000000006</c:v>
              </c:pt>
              <c:pt idx="184">
                <c:v>9.2147000000000006</c:v>
              </c:pt>
              <c:pt idx="185">
                <c:v>9.1813000000000002</c:v>
              </c:pt>
              <c:pt idx="186">
                <c:v>9.1166999999999998</c:v>
              </c:pt>
              <c:pt idx="187">
                <c:v>9.0327000000000002</c:v>
              </c:pt>
              <c:pt idx="188">
                <c:v>8.7733000000000008</c:v>
              </c:pt>
              <c:pt idx="189">
                <c:v>8.9117999999999995</c:v>
              </c:pt>
              <c:pt idx="190">
                <c:v>8.8941999999999997</c:v>
              </c:pt>
              <c:pt idx="191">
                <c:v>9.0779999999999994</c:v>
              </c:pt>
              <c:pt idx="192">
                <c:v>9.0640999999999998</c:v>
              </c:pt>
              <c:pt idx="193">
                <c:v>9.1640999999999995</c:v>
              </c:pt>
              <c:pt idx="194">
                <c:v>9.1981999999999999</c:v>
              </c:pt>
              <c:pt idx="195">
                <c:v>9.1423000000000005</c:v>
              </c:pt>
              <c:pt idx="196">
                <c:v>9.1054999999999993</c:v>
              </c:pt>
              <c:pt idx="197">
                <c:v>9.0427999999999997</c:v>
              </c:pt>
              <c:pt idx="198">
                <c:v>9.2004999999999999</c:v>
              </c:pt>
              <c:pt idx="199">
                <c:v>9.2446999999999999</c:v>
              </c:pt>
              <c:pt idx="200">
                <c:v>9.3124000000000002</c:v>
              </c:pt>
              <c:pt idx="201">
                <c:v>9.2600999999999996</c:v>
              </c:pt>
              <c:pt idx="202">
                <c:v>9.5099</c:v>
              </c:pt>
              <c:pt idx="203">
                <c:v>9.5597999999999992</c:v>
              </c:pt>
              <c:pt idx="204">
                <c:v>9.4907000000000004</c:v>
              </c:pt>
              <c:pt idx="205">
                <c:v>9.4490999999999996</c:v>
              </c:pt>
              <c:pt idx="206">
                <c:v>9.4377999999999993</c:v>
              </c:pt>
              <c:pt idx="207">
                <c:v>9.4413999999999998</c:v>
              </c:pt>
              <c:pt idx="208">
                <c:v>9.5311000000000003</c:v>
              </c:pt>
              <c:pt idx="209">
                <c:v>9.6758000000000006</c:v>
              </c:pt>
              <c:pt idx="210">
                <c:v>9.6507000000000005</c:v>
              </c:pt>
              <c:pt idx="211">
                <c:v>9.6631</c:v>
              </c:pt>
              <c:pt idx="212">
                <c:v>9.7239000000000004</c:v>
              </c:pt>
              <c:pt idx="213">
                <c:v>9.7177000000000007</c:v>
              </c:pt>
              <c:pt idx="214">
                <c:v>9.6052</c:v>
              </c:pt>
              <c:pt idx="215">
                <c:v>9.6052</c:v>
              </c:pt>
              <c:pt idx="216">
                <c:v>9.6052</c:v>
              </c:pt>
              <c:pt idx="217">
                <c:v>9.6806999999999999</c:v>
              </c:pt>
              <c:pt idx="218">
                <c:v>9.7030999999999992</c:v>
              </c:pt>
              <c:pt idx="219">
                <c:v>9.6571999999999996</c:v>
              </c:pt>
              <c:pt idx="220">
                <c:v>9.7294999999999998</c:v>
              </c:pt>
              <c:pt idx="221">
                <c:v>9.8094000000000001</c:v>
              </c:pt>
              <c:pt idx="222">
                <c:v>9.7906999999999993</c:v>
              </c:pt>
              <c:pt idx="223">
                <c:v>9.8945000000000007</c:v>
              </c:pt>
              <c:pt idx="224">
                <c:v>9.9006000000000007</c:v>
              </c:pt>
              <c:pt idx="225">
                <c:v>9.9792000000000005</c:v>
              </c:pt>
              <c:pt idx="226">
                <c:v>9.9581999999999997</c:v>
              </c:pt>
              <c:pt idx="227">
                <c:v>9.9618000000000002</c:v>
              </c:pt>
              <c:pt idx="228">
                <c:v>9.9291999999999998</c:v>
              </c:pt>
              <c:pt idx="229">
                <c:v>9.9344000000000001</c:v>
              </c:pt>
              <c:pt idx="230">
                <c:v>9.0494000000000003</c:v>
              </c:pt>
              <c:pt idx="231">
                <c:v>8.9669000000000008</c:v>
              </c:pt>
              <c:pt idx="232">
                <c:v>8.8824000000000005</c:v>
              </c:pt>
              <c:pt idx="233">
                <c:v>8.9353999999999996</c:v>
              </c:pt>
              <c:pt idx="234">
                <c:v>9.0799000000000003</c:v>
              </c:pt>
              <c:pt idx="235">
                <c:v>9.0535999999999994</c:v>
              </c:pt>
              <c:pt idx="236">
                <c:v>9.0258000000000003</c:v>
              </c:pt>
              <c:pt idx="237">
                <c:v>9.0379000000000005</c:v>
              </c:pt>
              <c:pt idx="238">
                <c:v>8.9969999999999999</c:v>
              </c:pt>
              <c:pt idx="239">
                <c:v>8.9891000000000005</c:v>
              </c:pt>
              <c:pt idx="240">
                <c:v>8.9757999999999996</c:v>
              </c:pt>
              <c:pt idx="241">
                <c:v>9.0154999999999994</c:v>
              </c:pt>
              <c:pt idx="242">
                <c:v>9.0207999999999995</c:v>
              </c:pt>
              <c:pt idx="243">
                <c:v>9.0810999999999993</c:v>
              </c:pt>
              <c:pt idx="244">
                <c:v>9.1047999999999991</c:v>
              </c:pt>
              <c:pt idx="245">
                <c:v>9.1188000000000002</c:v>
              </c:pt>
              <c:pt idx="246">
                <c:v>9.1725999999999992</c:v>
              </c:pt>
              <c:pt idx="247">
                <c:v>9.2982999999999993</c:v>
              </c:pt>
              <c:pt idx="248">
                <c:v>9.3628</c:v>
              </c:pt>
              <c:pt idx="249">
                <c:v>9.3902999999999999</c:v>
              </c:pt>
              <c:pt idx="250">
                <c:v>9.3902999999999999</c:v>
              </c:pt>
              <c:pt idx="251">
                <c:v>9.4184000000000001</c:v>
              </c:pt>
              <c:pt idx="252">
                <c:v>9.4265000000000008</c:v>
              </c:pt>
              <c:pt idx="253">
                <c:v>9.4540000000000006</c:v>
              </c:pt>
              <c:pt idx="254">
                <c:v>9.4650999999999996</c:v>
              </c:pt>
              <c:pt idx="255">
                <c:v>9.5465</c:v>
              </c:pt>
              <c:pt idx="256">
                <c:v>9.7401999999999997</c:v>
              </c:pt>
              <c:pt idx="257">
                <c:v>9.7348999999999997</c:v>
              </c:pt>
              <c:pt idx="258">
                <c:v>9.7019000000000002</c:v>
              </c:pt>
              <c:pt idx="259">
                <c:v>9.7224000000000004</c:v>
              </c:pt>
              <c:pt idx="260">
                <c:v>9.7073999999999998</c:v>
              </c:pt>
              <c:pt idx="261">
                <c:v>9.7489000000000008</c:v>
              </c:pt>
              <c:pt idx="262">
                <c:v>9.7475000000000005</c:v>
              </c:pt>
              <c:pt idx="263">
                <c:v>9.7475000000000005</c:v>
              </c:pt>
              <c:pt idx="264">
                <c:v>9.7475000000000005</c:v>
              </c:pt>
              <c:pt idx="265">
                <c:v>9.7475000000000005</c:v>
              </c:pt>
              <c:pt idx="266">
                <c:v>9.7475000000000005</c:v>
              </c:pt>
              <c:pt idx="267">
                <c:v>10.0097</c:v>
              </c:pt>
              <c:pt idx="268">
                <c:v>10.145</c:v>
              </c:pt>
              <c:pt idx="269">
                <c:v>10.1281</c:v>
              </c:pt>
              <c:pt idx="270">
                <c:v>10.226900000000001</c:v>
              </c:pt>
              <c:pt idx="271">
                <c:v>10.226900000000001</c:v>
              </c:pt>
              <c:pt idx="272">
                <c:v>10.2653</c:v>
              </c:pt>
              <c:pt idx="273">
                <c:v>10.286300000000001</c:v>
              </c:pt>
              <c:pt idx="274">
                <c:v>10.2905</c:v>
              </c:pt>
              <c:pt idx="275">
                <c:v>10.336</c:v>
              </c:pt>
              <c:pt idx="276">
                <c:v>10.349299999999999</c:v>
              </c:pt>
              <c:pt idx="277">
                <c:v>10.3728</c:v>
              </c:pt>
              <c:pt idx="278">
                <c:v>10.380599999999999</c:v>
              </c:pt>
              <c:pt idx="279">
                <c:v>10.292299999999999</c:v>
              </c:pt>
              <c:pt idx="280">
                <c:v>10.2887</c:v>
              </c:pt>
              <c:pt idx="281">
                <c:v>10.2887</c:v>
              </c:pt>
              <c:pt idx="282">
                <c:v>10.3079</c:v>
              </c:pt>
              <c:pt idx="283">
                <c:v>10.3621</c:v>
              </c:pt>
              <c:pt idx="284">
                <c:v>10.425700000000001</c:v>
              </c:pt>
              <c:pt idx="285">
                <c:v>10.3992</c:v>
              </c:pt>
              <c:pt idx="286">
                <c:v>10.419</c:v>
              </c:pt>
              <c:pt idx="287">
                <c:v>10.476800000000001</c:v>
              </c:pt>
              <c:pt idx="288">
                <c:v>10.523199999999999</c:v>
              </c:pt>
              <c:pt idx="289">
                <c:v>10.5398</c:v>
              </c:pt>
              <c:pt idx="290">
                <c:v>10.4559</c:v>
              </c:pt>
              <c:pt idx="291">
                <c:v>10.538500000000001</c:v>
              </c:pt>
              <c:pt idx="292">
                <c:v>10.5288</c:v>
              </c:pt>
              <c:pt idx="293">
                <c:v>10.5244</c:v>
              </c:pt>
              <c:pt idx="294">
                <c:v>10.505800000000001</c:v>
              </c:pt>
              <c:pt idx="295">
                <c:v>9.4837000000000007</c:v>
              </c:pt>
              <c:pt idx="296">
                <c:v>9.4205000000000005</c:v>
              </c:pt>
              <c:pt idx="297">
                <c:v>9.2736000000000001</c:v>
              </c:pt>
              <c:pt idx="298">
                <c:v>9.3282000000000007</c:v>
              </c:pt>
              <c:pt idx="299">
                <c:v>9.3809000000000005</c:v>
              </c:pt>
              <c:pt idx="300">
                <c:v>9.3888999999999996</c:v>
              </c:pt>
              <c:pt idx="301">
                <c:v>9.3923000000000005</c:v>
              </c:pt>
              <c:pt idx="302">
                <c:v>9.3994</c:v>
              </c:pt>
              <c:pt idx="303">
                <c:v>9.4338999999999995</c:v>
              </c:pt>
              <c:pt idx="304">
                <c:v>9.5056999999999992</c:v>
              </c:pt>
              <c:pt idx="305">
                <c:v>9.5223999999999993</c:v>
              </c:pt>
              <c:pt idx="306">
                <c:v>9.5056999999999992</c:v>
              </c:pt>
              <c:pt idx="307">
                <c:v>9.5061</c:v>
              </c:pt>
              <c:pt idx="308">
                <c:v>9.4719999999999995</c:v>
              </c:pt>
              <c:pt idx="309">
                <c:v>9.4311000000000007</c:v>
              </c:pt>
              <c:pt idx="310">
                <c:v>9.4674999999999994</c:v>
              </c:pt>
              <c:pt idx="311">
                <c:v>9.4840999999999998</c:v>
              </c:pt>
              <c:pt idx="312">
                <c:v>9.4344999999999999</c:v>
              </c:pt>
              <c:pt idx="313">
                <c:v>9.3992000000000004</c:v>
              </c:pt>
              <c:pt idx="314">
                <c:v>9.3632000000000009</c:v>
              </c:pt>
              <c:pt idx="315">
                <c:v>9.4120000000000008</c:v>
              </c:pt>
              <c:pt idx="316">
                <c:v>9.4318000000000008</c:v>
              </c:pt>
              <c:pt idx="317">
                <c:v>9.4381000000000004</c:v>
              </c:pt>
              <c:pt idx="318">
                <c:v>9.4167000000000005</c:v>
              </c:pt>
              <c:pt idx="319">
                <c:v>9.3927999999999994</c:v>
              </c:pt>
              <c:pt idx="320">
                <c:v>9.3542000000000005</c:v>
              </c:pt>
              <c:pt idx="321">
                <c:v>9.3759999999999994</c:v>
              </c:pt>
              <c:pt idx="322">
                <c:v>9.3876000000000008</c:v>
              </c:pt>
              <c:pt idx="323">
                <c:v>9.4486000000000008</c:v>
              </c:pt>
              <c:pt idx="324">
                <c:v>9.5962999999999994</c:v>
              </c:pt>
              <c:pt idx="325">
                <c:v>9.6920000000000002</c:v>
              </c:pt>
              <c:pt idx="326">
                <c:v>9.6661999999999999</c:v>
              </c:pt>
              <c:pt idx="327">
                <c:v>9.6974999999999998</c:v>
              </c:pt>
              <c:pt idx="328">
                <c:v>9.6326999999999998</c:v>
              </c:pt>
              <c:pt idx="329">
                <c:v>9.6049000000000007</c:v>
              </c:pt>
              <c:pt idx="330">
                <c:v>9.6547000000000001</c:v>
              </c:pt>
              <c:pt idx="331">
                <c:v>9.6547000000000001</c:v>
              </c:pt>
              <c:pt idx="332">
                <c:v>9.7413000000000007</c:v>
              </c:pt>
              <c:pt idx="333">
                <c:v>9.7848000000000006</c:v>
              </c:pt>
              <c:pt idx="334">
                <c:v>9.7585999999999995</c:v>
              </c:pt>
              <c:pt idx="335">
                <c:v>9.6435999999999993</c:v>
              </c:pt>
              <c:pt idx="336">
                <c:v>9.6941000000000006</c:v>
              </c:pt>
              <c:pt idx="337">
                <c:v>9.4413999999999998</c:v>
              </c:pt>
              <c:pt idx="338">
                <c:v>9.4298999999999999</c:v>
              </c:pt>
              <c:pt idx="339">
                <c:v>9.5023999999999997</c:v>
              </c:pt>
              <c:pt idx="340">
                <c:v>9.4441000000000006</c:v>
              </c:pt>
              <c:pt idx="341">
                <c:v>9.2295999999999996</c:v>
              </c:pt>
              <c:pt idx="342">
                <c:v>9.1791</c:v>
              </c:pt>
              <c:pt idx="343">
                <c:v>9.1654</c:v>
              </c:pt>
              <c:pt idx="344">
                <c:v>9.0387000000000004</c:v>
              </c:pt>
              <c:pt idx="345">
                <c:v>8.8645999999999994</c:v>
              </c:pt>
              <c:pt idx="346">
                <c:v>8.7326999999999995</c:v>
              </c:pt>
              <c:pt idx="347">
                <c:v>8.6822999999999997</c:v>
              </c:pt>
              <c:pt idx="348">
                <c:v>8.7093000000000007</c:v>
              </c:pt>
              <c:pt idx="349">
                <c:v>8.9411000000000005</c:v>
              </c:pt>
              <c:pt idx="350">
                <c:v>8.8035999999999994</c:v>
              </c:pt>
              <c:pt idx="351">
                <c:v>8.8140999999999998</c:v>
              </c:pt>
              <c:pt idx="352">
                <c:v>8.9356000000000009</c:v>
              </c:pt>
              <c:pt idx="353">
                <c:v>9.0248000000000008</c:v>
              </c:pt>
              <c:pt idx="354">
                <c:v>9.0608000000000004</c:v>
              </c:pt>
              <c:pt idx="355">
                <c:v>9.1094000000000008</c:v>
              </c:pt>
              <c:pt idx="356">
                <c:v>9.1476000000000006</c:v>
              </c:pt>
              <c:pt idx="357">
                <c:v>9.2108000000000008</c:v>
              </c:pt>
              <c:pt idx="358">
                <c:v>9.2870000000000008</c:v>
              </c:pt>
              <c:pt idx="359">
                <c:v>9.23</c:v>
              </c:pt>
              <c:pt idx="360">
                <c:v>9.1465999999999994</c:v>
              </c:pt>
              <c:pt idx="361">
                <c:v>9.2393999999999998</c:v>
              </c:pt>
              <c:pt idx="362">
                <c:v>8.0737000000000005</c:v>
              </c:pt>
              <c:pt idx="363">
                <c:v>8.1268999999999991</c:v>
              </c:pt>
              <c:pt idx="364">
                <c:v>8.1013999999999999</c:v>
              </c:pt>
              <c:pt idx="365">
                <c:v>8.15</c:v>
              </c:pt>
              <c:pt idx="366">
                <c:v>8.1705000000000005</c:v>
              </c:pt>
              <c:pt idx="367">
                <c:v>8.1866000000000003</c:v>
              </c:pt>
              <c:pt idx="368">
                <c:v>8.1509999999999998</c:v>
              </c:pt>
              <c:pt idx="369">
                <c:v>8.1754999999999995</c:v>
              </c:pt>
              <c:pt idx="370">
                <c:v>8.1509</c:v>
              </c:pt>
              <c:pt idx="371">
                <c:v>8.1653000000000002</c:v>
              </c:pt>
              <c:pt idx="372">
                <c:v>8.1706000000000003</c:v>
              </c:pt>
              <c:pt idx="373">
                <c:v>8.2555999999999994</c:v>
              </c:pt>
              <c:pt idx="374">
                <c:v>8.2370000000000001</c:v>
              </c:pt>
              <c:pt idx="375">
                <c:v>8.2220999999999993</c:v>
              </c:pt>
              <c:pt idx="376">
                <c:v>8.2126000000000001</c:v>
              </c:pt>
              <c:pt idx="377">
                <c:v>8.2126000000000001</c:v>
              </c:pt>
              <c:pt idx="378">
                <c:v>8.1928999999999998</c:v>
              </c:pt>
              <c:pt idx="379">
                <c:v>8.2669999999999995</c:v>
              </c:pt>
              <c:pt idx="380">
                <c:v>8.2401</c:v>
              </c:pt>
              <c:pt idx="381">
                <c:v>8.2302</c:v>
              </c:pt>
              <c:pt idx="382">
                <c:v>8.1948000000000008</c:v>
              </c:pt>
              <c:pt idx="383">
                <c:v>8.2005999999999997</c:v>
              </c:pt>
              <c:pt idx="384">
                <c:v>8.2048000000000005</c:v>
              </c:pt>
              <c:pt idx="385">
                <c:v>8.2939000000000007</c:v>
              </c:pt>
              <c:pt idx="386">
                <c:v>8.3335000000000008</c:v>
              </c:pt>
              <c:pt idx="387">
                <c:v>8.3116000000000003</c:v>
              </c:pt>
              <c:pt idx="388">
                <c:v>8.3262</c:v>
              </c:pt>
              <c:pt idx="389">
                <c:v>8.3610000000000007</c:v>
              </c:pt>
              <c:pt idx="390">
                <c:v>8.3422999999999998</c:v>
              </c:pt>
              <c:pt idx="391">
                <c:v>8.3788999999999998</c:v>
              </c:pt>
              <c:pt idx="392">
                <c:v>8.3689999999999998</c:v>
              </c:pt>
              <c:pt idx="393">
                <c:v>8.3914000000000009</c:v>
              </c:pt>
              <c:pt idx="394">
                <c:v>8.4109999999999996</c:v>
              </c:pt>
              <c:pt idx="395">
                <c:v>8.4344000000000001</c:v>
              </c:pt>
              <c:pt idx="396">
                <c:v>8.4558</c:v>
              </c:pt>
              <c:pt idx="397">
                <c:v>8.4558</c:v>
              </c:pt>
              <c:pt idx="398">
                <c:v>8.5207999999999995</c:v>
              </c:pt>
              <c:pt idx="399">
                <c:v>8.4928000000000008</c:v>
              </c:pt>
              <c:pt idx="400">
                <c:v>8.5130999999999997</c:v>
              </c:pt>
              <c:pt idx="401">
                <c:v>8.5145</c:v>
              </c:pt>
              <c:pt idx="402">
                <c:v>8.5174000000000003</c:v>
              </c:pt>
              <c:pt idx="403">
                <c:v>8.5763999999999996</c:v>
              </c:pt>
              <c:pt idx="404">
                <c:v>8.6020000000000003</c:v>
              </c:pt>
              <c:pt idx="405">
                <c:v>8.5769000000000002</c:v>
              </c:pt>
              <c:pt idx="406">
                <c:v>8.548</c:v>
              </c:pt>
              <c:pt idx="407">
                <c:v>8.5421999999999993</c:v>
              </c:pt>
              <c:pt idx="408">
                <c:v>8.5027000000000008</c:v>
              </c:pt>
              <c:pt idx="409">
                <c:v>8.52</c:v>
              </c:pt>
              <c:pt idx="410">
                <c:v>8.4411000000000005</c:v>
              </c:pt>
              <c:pt idx="411">
                <c:v>8.5014000000000003</c:v>
              </c:pt>
              <c:pt idx="412">
                <c:v>8.5004000000000008</c:v>
              </c:pt>
              <c:pt idx="413">
                <c:v>8.5551999999999992</c:v>
              </c:pt>
              <c:pt idx="414">
                <c:v>8.7091999999999992</c:v>
              </c:pt>
              <c:pt idx="415">
                <c:v>8.6927000000000003</c:v>
              </c:pt>
              <c:pt idx="416">
                <c:v>8.6714000000000002</c:v>
              </c:pt>
              <c:pt idx="417">
                <c:v>8.6865000000000006</c:v>
              </c:pt>
              <c:pt idx="418">
                <c:v>8.6820000000000004</c:v>
              </c:pt>
              <c:pt idx="419">
                <c:v>8.6834000000000007</c:v>
              </c:pt>
              <c:pt idx="420">
                <c:v>8.7902000000000005</c:v>
              </c:pt>
              <c:pt idx="421">
                <c:v>8.8076000000000008</c:v>
              </c:pt>
              <c:pt idx="422">
                <c:v>8.8117000000000001</c:v>
              </c:pt>
              <c:pt idx="423">
                <c:v>8.6514000000000006</c:v>
              </c:pt>
              <c:pt idx="424">
                <c:v>8.6684999999999999</c:v>
              </c:pt>
              <c:pt idx="425">
                <c:v>8.6625999999999994</c:v>
              </c:pt>
              <c:pt idx="426">
                <c:v>8.7141999999999999</c:v>
              </c:pt>
              <c:pt idx="427">
                <c:v>8.7678999999999991</c:v>
              </c:pt>
              <c:pt idx="428">
                <c:v>8.7852999999999994</c:v>
              </c:pt>
              <c:pt idx="429">
                <c:v>8.2135999999999996</c:v>
              </c:pt>
              <c:pt idx="430">
                <c:v>8.2437000000000005</c:v>
              </c:pt>
              <c:pt idx="431">
                <c:v>8.2822999999999993</c:v>
              </c:pt>
              <c:pt idx="432">
                <c:v>8.3097999999999992</c:v>
              </c:pt>
              <c:pt idx="433">
                <c:v>8.3191000000000006</c:v>
              </c:pt>
              <c:pt idx="434">
                <c:v>8.2756000000000007</c:v>
              </c:pt>
              <c:pt idx="435">
                <c:v>8.2255000000000003</c:v>
              </c:pt>
              <c:pt idx="436">
                <c:v>8.2190999999999992</c:v>
              </c:pt>
              <c:pt idx="437">
                <c:v>8.2139000000000006</c:v>
              </c:pt>
              <c:pt idx="438">
                <c:v>8.3097999999999992</c:v>
              </c:pt>
              <c:pt idx="439">
                <c:v>8.3445</c:v>
              </c:pt>
              <c:pt idx="440">
                <c:v>8.3422000000000001</c:v>
              </c:pt>
              <c:pt idx="441">
                <c:v>8.4700000000000006</c:v>
              </c:pt>
              <c:pt idx="442">
                <c:v>8.4101999999999997</c:v>
              </c:pt>
              <c:pt idx="443">
                <c:v>8.3131000000000004</c:v>
              </c:pt>
              <c:pt idx="444">
                <c:v>8.3179999999999996</c:v>
              </c:pt>
              <c:pt idx="445">
                <c:v>8.2851999999999997</c:v>
              </c:pt>
              <c:pt idx="446">
                <c:v>8.3278999999999996</c:v>
              </c:pt>
              <c:pt idx="447">
                <c:v>8.3181999999999992</c:v>
              </c:pt>
              <c:pt idx="448">
                <c:v>8.1568000000000005</c:v>
              </c:pt>
              <c:pt idx="449">
                <c:v>8.1692</c:v>
              </c:pt>
              <c:pt idx="450">
                <c:v>8.2288999999999994</c:v>
              </c:pt>
              <c:pt idx="451">
                <c:v>8.1753999999999998</c:v>
              </c:pt>
              <c:pt idx="452">
                <c:v>8.2002000000000006</c:v>
              </c:pt>
              <c:pt idx="453">
                <c:v>8.2001000000000008</c:v>
              </c:pt>
              <c:pt idx="454">
                <c:v>8.2357999999999993</c:v>
              </c:pt>
              <c:pt idx="455">
                <c:v>8.2094000000000005</c:v>
              </c:pt>
              <c:pt idx="456">
                <c:v>8.2146000000000008</c:v>
              </c:pt>
              <c:pt idx="457">
                <c:v>8.2167999999999992</c:v>
              </c:pt>
              <c:pt idx="458">
                <c:v>8.2071000000000005</c:v>
              </c:pt>
              <c:pt idx="459">
                <c:v>8.1791999999999998</c:v>
              </c:pt>
              <c:pt idx="460">
                <c:v>8.1814</c:v>
              </c:pt>
              <c:pt idx="461">
                <c:v>8.2058999999999997</c:v>
              </c:pt>
              <c:pt idx="462">
                <c:v>8.3676999999999992</c:v>
              </c:pt>
              <c:pt idx="463">
                <c:v>8.3796999999999997</c:v>
              </c:pt>
              <c:pt idx="464">
                <c:v>8.3221000000000007</c:v>
              </c:pt>
              <c:pt idx="465">
                <c:v>8.3351000000000006</c:v>
              </c:pt>
              <c:pt idx="466">
                <c:v>8.3300999999999998</c:v>
              </c:pt>
              <c:pt idx="467">
                <c:v>8.3300999999999998</c:v>
              </c:pt>
              <c:pt idx="468">
                <c:v>8.3300999999999998</c:v>
              </c:pt>
              <c:pt idx="469">
                <c:v>8.3300999999999998</c:v>
              </c:pt>
              <c:pt idx="470">
                <c:v>8.3300999999999998</c:v>
              </c:pt>
              <c:pt idx="471">
                <c:v>8.3300999999999998</c:v>
              </c:pt>
              <c:pt idx="472">
                <c:v>8.3293999999999997</c:v>
              </c:pt>
              <c:pt idx="473">
                <c:v>8.2126999999999999</c:v>
              </c:pt>
              <c:pt idx="474">
                <c:v>8.1904000000000003</c:v>
              </c:pt>
              <c:pt idx="475">
                <c:v>8.2594999999999992</c:v>
              </c:pt>
              <c:pt idx="476">
                <c:v>8.1936</c:v>
              </c:pt>
              <c:pt idx="477">
                <c:v>8.18</c:v>
              </c:pt>
              <c:pt idx="478">
                <c:v>8.1774000000000004</c:v>
              </c:pt>
              <c:pt idx="479">
                <c:v>8.1793999999999993</c:v>
              </c:pt>
              <c:pt idx="480">
                <c:v>8.1844000000000001</c:v>
              </c:pt>
              <c:pt idx="481">
                <c:v>8.1418999999999997</c:v>
              </c:pt>
              <c:pt idx="482">
                <c:v>8.1662999999999997</c:v>
              </c:pt>
              <c:pt idx="483">
                <c:v>8.1567000000000007</c:v>
              </c:pt>
              <c:pt idx="484">
                <c:v>8.1126000000000005</c:v>
              </c:pt>
              <c:pt idx="485">
                <c:v>8.1273</c:v>
              </c:pt>
              <c:pt idx="486">
                <c:v>8.1311</c:v>
              </c:pt>
              <c:pt idx="487">
                <c:v>8.1568000000000005</c:v>
              </c:pt>
              <c:pt idx="488">
                <c:v>8.1577000000000002</c:v>
              </c:pt>
              <c:pt idx="489">
                <c:v>8.2303999999999995</c:v>
              </c:pt>
              <c:pt idx="490">
                <c:v>8.2036999999999995</c:v>
              </c:pt>
              <c:pt idx="491">
                <c:v>8.1905999999999999</c:v>
              </c:pt>
              <c:pt idx="492">
                <c:v>8.1910000000000007</c:v>
              </c:pt>
              <c:pt idx="493">
                <c:v>7.8010999999999999</c:v>
              </c:pt>
              <c:pt idx="494">
                <c:v>7.7272999999999996</c:v>
              </c:pt>
              <c:pt idx="495">
                <c:v>7.7131999999999996</c:v>
              </c:pt>
              <c:pt idx="496">
                <c:v>7.6801000000000004</c:v>
              </c:pt>
              <c:pt idx="497">
                <c:v>7.6780999999999997</c:v>
              </c:pt>
              <c:pt idx="498">
                <c:v>7.6932</c:v>
              </c:pt>
              <c:pt idx="499">
                <c:v>7.6604999999999999</c:v>
              </c:pt>
              <c:pt idx="500">
                <c:v>7.5959000000000003</c:v>
              </c:pt>
              <c:pt idx="501">
                <c:v>7.5751999999999997</c:v>
              </c:pt>
              <c:pt idx="502">
                <c:v>7.6971999999999996</c:v>
              </c:pt>
              <c:pt idx="503">
                <c:v>7.6196999999999999</c:v>
              </c:pt>
              <c:pt idx="504">
                <c:v>7.5678999999999998</c:v>
              </c:pt>
              <c:pt idx="505">
                <c:v>7.5892999999999997</c:v>
              </c:pt>
              <c:pt idx="506">
                <c:v>7.6025</c:v>
              </c:pt>
              <c:pt idx="507">
                <c:v>7.6314000000000002</c:v>
              </c:pt>
              <c:pt idx="508">
                <c:v>7.6178999999999997</c:v>
              </c:pt>
              <c:pt idx="509">
                <c:v>7.6071</c:v>
              </c:pt>
              <c:pt idx="510">
                <c:v>7.6040999999999999</c:v>
              </c:pt>
              <c:pt idx="511">
                <c:v>7.6108000000000002</c:v>
              </c:pt>
              <c:pt idx="512">
                <c:v>7.5941000000000001</c:v>
              </c:pt>
              <c:pt idx="513">
                <c:v>7.6618000000000004</c:v>
              </c:pt>
              <c:pt idx="514">
                <c:v>7.6048999999999998</c:v>
              </c:pt>
              <c:pt idx="515">
                <c:v>7.6067</c:v>
              </c:pt>
              <c:pt idx="516">
                <c:v>7.6136999999999997</c:v>
              </c:pt>
              <c:pt idx="517">
                <c:v>7.6136999999999997</c:v>
              </c:pt>
              <c:pt idx="518">
                <c:v>7.6136999999999997</c:v>
              </c:pt>
              <c:pt idx="519">
                <c:v>7.6222000000000003</c:v>
              </c:pt>
              <c:pt idx="520">
                <c:v>7.6192000000000002</c:v>
              </c:pt>
              <c:pt idx="521">
                <c:v>7.6680000000000001</c:v>
              </c:pt>
              <c:pt idx="522">
                <c:v>7.6452</c:v>
              </c:pt>
              <c:pt idx="523">
                <c:v>7.6425000000000001</c:v>
              </c:pt>
              <c:pt idx="524">
                <c:v>7.6562999999999999</c:v>
              </c:pt>
              <c:pt idx="525">
                <c:v>7.6618000000000004</c:v>
              </c:pt>
              <c:pt idx="526">
                <c:v>7.702</c:v>
              </c:pt>
              <c:pt idx="527">
                <c:v>7.7537000000000003</c:v>
              </c:pt>
              <c:pt idx="528">
                <c:v>7.7656000000000001</c:v>
              </c:pt>
              <c:pt idx="529">
                <c:v>7.7961</c:v>
              </c:pt>
              <c:pt idx="530">
                <c:v>7.7705000000000002</c:v>
              </c:pt>
              <c:pt idx="531">
                <c:v>7.7789999999999999</c:v>
              </c:pt>
              <c:pt idx="532">
                <c:v>7.8014000000000001</c:v>
              </c:pt>
              <c:pt idx="533">
                <c:v>7.7942999999999998</c:v>
              </c:pt>
              <c:pt idx="534">
                <c:v>7.798</c:v>
              </c:pt>
              <c:pt idx="535">
                <c:v>7.8186</c:v>
              </c:pt>
              <c:pt idx="536">
                <c:v>7.8433000000000002</c:v>
              </c:pt>
              <c:pt idx="537">
                <c:v>7.8635999999999999</c:v>
              </c:pt>
              <c:pt idx="538">
                <c:v>7.9897999999999998</c:v>
              </c:pt>
              <c:pt idx="539">
                <c:v>8.0330999999999992</c:v>
              </c:pt>
              <c:pt idx="540">
                <c:v>8.1054999999999993</c:v>
              </c:pt>
              <c:pt idx="541">
                <c:v>8.1283999999999992</c:v>
              </c:pt>
              <c:pt idx="542">
                <c:v>8.1245999999999992</c:v>
              </c:pt>
              <c:pt idx="543">
                <c:v>8.1967999999999996</c:v>
              </c:pt>
              <c:pt idx="544">
                <c:v>8.2210999999999999</c:v>
              </c:pt>
              <c:pt idx="545">
                <c:v>8.2385999999999999</c:v>
              </c:pt>
              <c:pt idx="546">
                <c:v>8.3216000000000001</c:v>
              </c:pt>
              <c:pt idx="547">
                <c:v>8.3763000000000005</c:v>
              </c:pt>
              <c:pt idx="548">
                <c:v>8.3286999999999995</c:v>
              </c:pt>
              <c:pt idx="549">
                <c:v>8.2977000000000007</c:v>
              </c:pt>
              <c:pt idx="550">
                <c:v>8.3207000000000004</c:v>
              </c:pt>
              <c:pt idx="551">
                <c:v>8.2378999999999998</c:v>
              </c:pt>
              <c:pt idx="552">
                <c:v>7.8658000000000001</c:v>
              </c:pt>
              <c:pt idx="553">
                <c:v>8.0434999999999999</c:v>
              </c:pt>
              <c:pt idx="554">
                <c:v>8.1608999999999998</c:v>
              </c:pt>
              <c:pt idx="555">
                <c:v>7.3143000000000002</c:v>
              </c:pt>
              <c:pt idx="556">
                <c:v>7.3224</c:v>
              </c:pt>
              <c:pt idx="557">
                <c:v>7.2957000000000001</c:v>
              </c:pt>
              <c:pt idx="558">
                <c:v>7.2976999999999999</c:v>
              </c:pt>
              <c:pt idx="559">
                <c:v>8.0534999999999997</c:v>
              </c:pt>
              <c:pt idx="560">
                <c:v>8.1571999999999996</c:v>
              </c:pt>
              <c:pt idx="561">
                <c:v>8.2125000000000004</c:v>
              </c:pt>
              <c:pt idx="562">
                <c:v>8.2015999999999991</c:v>
              </c:pt>
              <c:pt idx="563">
                <c:v>8.2352000000000007</c:v>
              </c:pt>
              <c:pt idx="564">
                <c:v>8.3125999999999998</c:v>
              </c:pt>
              <c:pt idx="565">
                <c:v>8.3400999999999996</c:v>
              </c:pt>
              <c:pt idx="566">
                <c:v>8.3082999999999991</c:v>
              </c:pt>
              <c:pt idx="567">
                <c:v>8.3704000000000001</c:v>
              </c:pt>
              <c:pt idx="568">
                <c:v>8.4062000000000001</c:v>
              </c:pt>
              <c:pt idx="569">
                <c:v>8.3693000000000008</c:v>
              </c:pt>
              <c:pt idx="570">
                <c:v>8.3887999999999998</c:v>
              </c:pt>
              <c:pt idx="571">
                <c:v>8.3718000000000004</c:v>
              </c:pt>
              <c:pt idx="572">
                <c:v>8.4323999999999995</c:v>
              </c:pt>
              <c:pt idx="573">
                <c:v>8.4577000000000009</c:v>
              </c:pt>
              <c:pt idx="574">
                <c:v>8.4489000000000001</c:v>
              </c:pt>
              <c:pt idx="575">
                <c:v>8.4610000000000003</c:v>
              </c:pt>
              <c:pt idx="576">
                <c:v>8.4646000000000008</c:v>
              </c:pt>
              <c:pt idx="577">
                <c:v>8.4380000000000006</c:v>
              </c:pt>
              <c:pt idx="578">
                <c:v>8.4929000000000006</c:v>
              </c:pt>
              <c:pt idx="579">
                <c:v>8.4133999999999993</c:v>
              </c:pt>
              <c:pt idx="580">
                <c:v>8.4490999999999996</c:v>
              </c:pt>
              <c:pt idx="581">
                <c:v>8.4793000000000003</c:v>
              </c:pt>
              <c:pt idx="582">
                <c:v>8.5078999999999994</c:v>
              </c:pt>
              <c:pt idx="583">
                <c:v>8.5077999999999996</c:v>
              </c:pt>
              <c:pt idx="584">
                <c:v>8.4981000000000009</c:v>
              </c:pt>
              <c:pt idx="585">
                <c:v>8.5587</c:v>
              </c:pt>
              <c:pt idx="586">
                <c:v>8.5875000000000004</c:v>
              </c:pt>
              <c:pt idx="587">
                <c:v>8.5830000000000002</c:v>
              </c:pt>
              <c:pt idx="588">
                <c:v>8.6361000000000008</c:v>
              </c:pt>
              <c:pt idx="589">
                <c:v>8.6888000000000005</c:v>
              </c:pt>
              <c:pt idx="590">
                <c:v>8.7622</c:v>
              </c:pt>
              <c:pt idx="591">
                <c:v>8.7517999999999994</c:v>
              </c:pt>
              <c:pt idx="592">
                <c:v>8.7173999999999996</c:v>
              </c:pt>
              <c:pt idx="593">
                <c:v>8.6667000000000005</c:v>
              </c:pt>
              <c:pt idx="594">
                <c:v>8.5950000000000006</c:v>
              </c:pt>
              <c:pt idx="595">
                <c:v>8.5137</c:v>
              </c:pt>
              <c:pt idx="596">
                <c:v>8.5283999999999995</c:v>
              </c:pt>
              <c:pt idx="597">
                <c:v>8.5075000000000003</c:v>
              </c:pt>
              <c:pt idx="598">
                <c:v>8.5731999999999999</c:v>
              </c:pt>
              <c:pt idx="599">
                <c:v>8.5602999999999998</c:v>
              </c:pt>
              <c:pt idx="600">
                <c:v>8.5898000000000003</c:v>
              </c:pt>
              <c:pt idx="601">
                <c:v>8.5958000000000006</c:v>
              </c:pt>
              <c:pt idx="602">
                <c:v>8.6235999999999997</c:v>
              </c:pt>
              <c:pt idx="603">
                <c:v>8.6517999999999997</c:v>
              </c:pt>
              <c:pt idx="604">
                <c:v>8.6821999999999999</c:v>
              </c:pt>
              <c:pt idx="605">
                <c:v>8.6306999999999992</c:v>
              </c:pt>
              <c:pt idx="606">
                <c:v>8.6510999999999996</c:v>
              </c:pt>
              <c:pt idx="607">
                <c:v>8.6679999999999993</c:v>
              </c:pt>
              <c:pt idx="608">
                <c:v>8.6475000000000009</c:v>
              </c:pt>
              <c:pt idx="609">
                <c:v>8.6412999999999993</c:v>
              </c:pt>
              <c:pt idx="610">
                <c:v>8.641</c:v>
              </c:pt>
              <c:pt idx="611">
                <c:v>8.6704000000000008</c:v>
              </c:pt>
              <c:pt idx="612">
                <c:v>8.7820999999999998</c:v>
              </c:pt>
              <c:pt idx="613">
                <c:v>8.8719999999999999</c:v>
              </c:pt>
              <c:pt idx="614">
                <c:v>8.9130000000000003</c:v>
              </c:pt>
              <c:pt idx="615">
                <c:v>8.8869000000000007</c:v>
              </c:pt>
              <c:pt idx="616">
                <c:v>8.9456000000000007</c:v>
              </c:pt>
              <c:pt idx="617">
                <c:v>8.8756000000000004</c:v>
              </c:pt>
              <c:pt idx="618">
                <c:v>8.8935999999999993</c:v>
              </c:pt>
              <c:pt idx="619">
                <c:v>8.9357000000000006</c:v>
              </c:pt>
              <c:pt idx="620">
                <c:v>8.9896999999999991</c:v>
              </c:pt>
              <c:pt idx="621">
                <c:v>8.9812999999999992</c:v>
              </c:pt>
              <c:pt idx="622">
                <c:v>8.2460000000000004</c:v>
              </c:pt>
              <c:pt idx="623">
                <c:v>8.3368000000000002</c:v>
              </c:pt>
              <c:pt idx="624">
                <c:v>8.3585999999999991</c:v>
              </c:pt>
              <c:pt idx="625">
                <c:v>8.6363000000000003</c:v>
              </c:pt>
              <c:pt idx="626">
                <c:v>9.1318000000000001</c:v>
              </c:pt>
              <c:pt idx="627">
                <c:v>9.0794999999999995</c:v>
              </c:pt>
              <c:pt idx="628">
                <c:v>9.1163000000000007</c:v>
              </c:pt>
              <c:pt idx="629">
                <c:v>9.1720000000000006</c:v>
              </c:pt>
              <c:pt idx="630">
                <c:v>9.1120999999999999</c:v>
              </c:pt>
              <c:pt idx="631">
                <c:v>9.1006999999999998</c:v>
              </c:pt>
              <c:pt idx="632">
                <c:v>9.1867999999999999</c:v>
              </c:pt>
              <c:pt idx="633">
                <c:v>9.3033999999999999</c:v>
              </c:pt>
              <c:pt idx="634">
                <c:v>9.2576000000000001</c:v>
              </c:pt>
              <c:pt idx="635">
                <c:v>9.2928999999999995</c:v>
              </c:pt>
              <c:pt idx="636">
                <c:v>9.3390000000000004</c:v>
              </c:pt>
              <c:pt idx="637">
                <c:v>9.3390000000000004</c:v>
              </c:pt>
              <c:pt idx="638">
                <c:v>9.3390000000000004</c:v>
              </c:pt>
              <c:pt idx="639">
                <c:v>9.3512000000000004</c:v>
              </c:pt>
              <c:pt idx="640">
                <c:v>9.2871000000000006</c:v>
              </c:pt>
              <c:pt idx="641">
                <c:v>9.3527000000000005</c:v>
              </c:pt>
              <c:pt idx="642">
                <c:v>9.3405000000000005</c:v>
              </c:pt>
              <c:pt idx="643">
                <c:v>9.2364999999999995</c:v>
              </c:pt>
              <c:pt idx="644">
                <c:v>9.2387999999999995</c:v>
              </c:pt>
              <c:pt idx="645">
                <c:v>9.2888000000000002</c:v>
              </c:pt>
              <c:pt idx="646">
                <c:v>9.3236000000000008</c:v>
              </c:pt>
              <c:pt idx="647">
                <c:v>9.7443000000000008</c:v>
              </c:pt>
              <c:pt idx="648">
                <c:v>9.8065999999999995</c:v>
              </c:pt>
              <c:pt idx="649">
                <c:v>9.7240000000000002</c:v>
              </c:pt>
              <c:pt idx="650">
                <c:v>9.7423000000000002</c:v>
              </c:pt>
              <c:pt idx="651">
                <c:v>9.7630999999999997</c:v>
              </c:pt>
              <c:pt idx="652">
                <c:v>9.7612000000000005</c:v>
              </c:pt>
              <c:pt idx="653">
                <c:v>9.8221000000000007</c:v>
              </c:pt>
              <c:pt idx="654">
                <c:v>9.8285</c:v>
              </c:pt>
              <c:pt idx="655">
                <c:v>9.8832000000000004</c:v>
              </c:pt>
              <c:pt idx="656">
                <c:v>9.9174000000000007</c:v>
              </c:pt>
              <c:pt idx="657">
                <c:v>9.9629999999999992</c:v>
              </c:pt>
              <c:pt idx="658">
                <c:v>9.9734999999999996</c:v>
              </c:pt>
              <c:pt idx="659">
                <c:v>9.9734999999999996</c:v>
              </c:pt>
              <c:pt idx="660">
                <c:v>9.9632000000000005</c:v>
              </c:pt>
              <c:pt idx="661">
                <c:v>9.9116999999999997</c:v>
              </c:pt>
              <c:pt idx="662">
                <c:v>10.035399999999999</c:v>
              </c:pt>
              <c:pt idx="663">
                <c:v>10.080299999999999</c:v>
              </c:pt>
              <c:pt idx="664">
                <c:v>10.071400000000001</c:v>
              </c:pt>
              <c:pt idx="665">
                <c:v>10.110099999999999</c:v>
              </c:pt>
              <c:pt idx="666">
                <c:v>10.1081</c:v>
              </c:pt>
              <c:pt idx="667">
                <c:v>10.116199999999999</c:v>
              </c:pt>
              <c:pt idx="668">
                <c:v>10.141400000000001</c:v>
              </c:pt>
              <c:pt idx="669">
                <c:v>10.1517</c:v>
              </c:pt>
              <c:pt idx="670">
                <c:v>10.1227</c:v>
              </c:pt>
              <c:pt idx="671">
                <c:v>10.0761</c:v>
              </c:pt>
              <c:pt idx="672">
                <c:v>10.045999999999999</c:v>
              </c:pt>
              <c:pt idx="673">
                <c:v>10.092599999999999</c:v>
              </c:pt>
              <c:pt idx="674">
                <c:v>10.113</c:v>
              </c:pt>
              <c:pt idx="675">
                <c:v>10.1473</c:v>
              </c:pt>
              <c:pt idx="676">
                <c:v>10.1028</c:v>
              </c:pt>
              <c:pt idx="677">
                <c:v>10.0372</c:v>
              </c:pt>
              <c:pt idx="678">
                <c:v>10.0084</c:v>
              </c:pt>
              <c:pt idx="679">
                <c:v>9.9168000000000003</c:v>
              </c:pt>
              <c:pt idx="680">
                <c:v>9.9663000000000004</c:v>
              </c:pt>
              <c:pt idx="681">
                <c:v>10.0154</c:v>
              </c:pt>
              <c:pt idx="682">
                <c:v>10.020099999999999</c:v>
              </c:pt>
              <c:pt idx="683">
                <c:v>10.090299999999999</c:v>
              </c:pt>
              <c:pt idx="684">
                <c:v>10.09</c:v>
              </c:pt>
              <c:pt idx="685">
                <c:v>10.1401</c:v>
              </c:pt>
              <c:pt idx="686">
                <c:v>10.127599999999999</c:v>
              </c:pt>
              <c:pt idx="687">
                <c:v>10.171900000000001</c:v>
              </c:pt>
              <c:pt idx="688">
                <c:v>10.315899999999999</c:v>
              </c:pt>
              <c:pt idx="689">
                <c:v>10.254799999999999</c:v>
              </c:pt>
              <c:pt idx="690">
                <c:v>8.9339999999999993</c:v>
              </c:pt>
              <c:pt idx="691">
                <c:v>9.3209999999999997</c:v>
              </c:pt>
              <c:pt idx="692">
                <c:v>9.3484999999999996</c:v>
              </c:pt>
              <c:pt idx="693">
                <c:v>9.3339999999999996</c:v>
              </c:pt>
              <c:pt idx="694">
                <c:v>9.3584999999999994</c:v>
              </c:pt>
              <c:pt idx="695">
                <c:v>9.4589999999999996</c:v>
              </c:pt>
              <c:pt idx="696">
                <c:v>9.4243000000000006</c:v>
              </c:pt>
              <c:pt idx="697">
                <c:v>9.3815000000000008</c:v>
              </c:pt>
              <c:pt idx="698">
                <c:v>9.3948</c:v>
              </c:pt>
              <c:pt idx="699">
                <c:v>9.4116</c:v>
              </c:pt>
              <c:pt idx="700">
                <c:v>9.4271999999999991</c:v>
              </c:pt>
              <c:pt idx="701">
                <c:v>9.3506999999999998</c:v>
              </c:pt>
              <c:pt idx="702">
                <c:v>9.3682999999999996</c:v>
              </c:pt>
              <c:pt idx="703">
                <c:v>9.4467999999999996</c:v>
              </c:pt>
              <c:pt idx="704">
                <c:v>9.3735999999999997</c:v>
              </c:pt>
              <c:pt idx="705">
                <c:v>9.3041</c:v>
              </c:pt>
              <c:pt idx="706">
                <c:v>9.2139000000000006</c:v>
              </c:pt>
              <c:pt idx="707">
                <c:v>9.0611999999999995</c:v>
              </c:pt>
              <c:pt idx="708">
                <c:v>9.0360999999999994</c:v>
              </c:pt>
              <c:pt idx="709">
                <c:v>9.0983999999999998</c:v>
              </c:pt>
              <c:pt idx="710">
                <c:v>9.1472999999999995</c:v>
              </c:pt>
              <c:pt idx="711">
                <c:v>9.0693999999999999</c:v>
              </c:pt>
              <c:pt idx="712">
                <c:v>9.1236999999999995</c:v>
              </c:pt>
              <c:pt idx="713">
                <c:v>9.0832999999999995</c:v>
              </c:pt>
              <c:pt idx="714">
                <c:v>9.0267999999999997</c:v>
              </c:pt>
              <c:pt idx="715">
                <c:v>9.0524000000000004</c:v>
              </c:pt>
              <c:pt idx="716">
                <c:v>8.9985999999999997</c:v>
              </c:pt>
              <c:pt idx="717">
                <c:v>9.0279000000000007</c:v>
              </c:pt>
              <c:pt idx="718">
                <c:v>9.0729000000000006</c:v>
              </c:pt>
              <c:pt idx="719">
                <c:v>9.1590000000000007</c:v>
              </c:pt>
              <c:pt idx="720">
                <c:v>9.1710999999999991</c:v>
              </c:pt>
              <c:pt idx="721">
                <c:v>9.1295999999999999</c:v>
              </c:pt>
              <c:pt idx="722">
                <c:v>9.1295999999999999</c:v>
              </c:pt>
              <c:pt idx="723">
                <c:v>9.1295999999999999</c:v>
              </c:pt>
              <c:pt idx="724">
                <c:v>9.1583000000000006</c:v>
              </c:pt>
              <c:pt idx="725">
                <c:v>9.0060000000000002</c:v>
              </c:pt>
              <c:pt idx="726">
                <c:v>8.8703000000000003</c:v>
              </c:pt>
              <c:pt idx="727">
                <c:v>8.5972000000000008</c:v>
              </c:pt>
              <c:pt idx="728">
                <c:v>8.7607999999999997</c:v>
              </c:pt>
              <c:pt idx="729">
                <c:v>8.7652999999999999</c:v>
              </c:pt>
              <c:pt idx="730">
                <c:v>8.9108000000000001</c:v>
              </c:pt>
              <c:pt idx="731">
                <c:v>8.8963999999999999</c:v>
              </c:pt>
              <c:pt idx="732">
                <c:v>9.0580999999999996</c:v>
              </c:pt>
              <c:pt idx="733">
                <c:v>9.0974000000000004</c:v>
              </c:pt>
              <c:pt idx="734">
                <c:v>9.0528999999999993</c:v>
              </c:pt>
              <c:pt idx="735">
                <c:v>9.0673999999999992</c:v>
              </c:pt>
              <c:pt idx="736">
                <c:v>9.1309000000000005</c:v>
              </c:pt>
              <c:pt idx="737">
                <c:v>9.1666000000000007</c:v>
              </c:pt>
              <c:pt idx="738">
                <c:v>9.2205999999999992</c:v>
              </c:pt>
              <c:pt idx="739">
                <c:v>9.3480000000000008</c:v>
              </c:pt>
              <c:pt idx="740">
                <c:v>9.3308999999999997</c:v>
              </c:pt>
              <c:pt idx="741">
                <c:v>9.2712000000000003</c:v>
              </c:pt>
              <c:pt idx="742">
                <c:v>9.3680000000000003</c:v>
              </c:pt>
              <c:pt idx="743">
                <c:v>9.4124999999999996</c:v>
              </c:pt>
              <c:pt idx="744">
                <c:v>9.5307999999999993</c:v>
              </c:pt>
              <c:pt idx="745">
                <c:v>9.4690999999999992</c:v>
              </c:pt>
              <c:pt idx="746">
                <c:v>9.5024999999999995</c:v>
              </c:pt>
              <c:pt idx="747">
                <c:v>9.5982000000000003</c:v>
              </c:pt>
              <c:pt idx="748">
                <c:v>9.6130999999999993</c:v>
              </c:pt>
              <c:pt idx="749">
                <c:v>9.5853000000000002</c:v>
              </c:pt>
              <c:pt idx="750">
                <c:v>9.5432000000000006</c:v>
              </c:pt>
              <c:pt idx="751">
                <c:v>9.5404999999999998</c:v>
              </c:pt>
              <c:pt idx="752">
                <c:v>8.7410999999999994</c:v>
              </c:pt>
              <c:pt idx="753">
                <c:v>8.7842000000000002</c:v>
              </c:pt>
              <c:pt idx="754">
                <c:v>9.3209999999999997</c:v>
              </c:pt>
              <c:pt idx="755">
                <c:v>9.3914000000000009</c:v>
              </c:pt>
              <c:pt idx="756">
                <c:v>9.5226000000000006</c:v>
              </c:pt>
              <c:pt idx="757">
                <c:v>9.5852000000000004</c:v>
              </c:pt>
              <c:pt idx="758">
                <c:v>9.5434000000000001</c:v>
              </c:pt>
              <c:pt idx="759">
                <c:v>9.4929000000000006</c:v>
              </c:pt>
              <c:pt idx="760">
                <c:v>9.4968000000000004</c:v>
              </c:pt>
              <c:pt idx="761">
                <c:v>9.5166000000000004</c:v>
              </c:pt>
              <c:pt idx="762">
                <c:v>9.5519999999999996</c:v>
              </c:pt>
              <c:pt idx="763">
                <c:v>9.5870999999999995</c:v>
              </c:pt>
              <c:pt idx="764">
                <c:v>9.6252999999999993</c:v>
              </c:pt>
              <c:pt idx="765">
                <c:v>9.5663</c:v>
              </c:pt>
              <c:pt idx="766">
                <c:v>9.5450999999999997</c:v>
              </c:pt>
              <c:pt idx="767">
                <c:v>9.5524000000000004</c:v>
              </c:pt>
              <c:pt idx="768">
                <c:v>9.6171000000000006</c:v>
              </c:pt>
              <c:pt idx="769">
                <c:v>9.6416000000000004</c:v>
              </c:pt>
              <c:pt idx="770">
                <c:v>9.6416000000000004</c:v>
              </c:pt>
              <c:pt idx="771">
                <c:v>9.6416000000000004</c:v>
              </c:pt>
              <c:pt idx="772">
                <c:v>9.7406000000000006</c:v>
              </c:pt>
              <c:pt idx="773">
                <c:v>9.7523</c:v>
              </c:pt>
              <c:pt idx="774">
                <c:v>9.7454000000000001</c:v>
              </c:pt>
              <c:pt idx="775">
                <c:v>9.5218000000000007</c:v>
              </c:pt>
              <c:pt idx="776">
                <c:v>9.3434000000000008</c:v>
              </c:pt>
              <c:pt idx="777">
                <c:v>9.4170999999999996</c:v>
              </c:pt>
              <c:pt idx="778">
                <c:v>9.3567</c:v>
              </c:pt>
              <c:pt idx="779">
                <c:v>9.2416999999999998</c:v>
              </c:pt>
              <c:pt idx="780">
                <c:v>9.1783999999999999</c:v>
              </c:pt>
              <c:pt idx="781">
                <c:v>9.3206000000000007</c:v>
              </c:pt>
            </c:numLit>
          </c:val>
          <c:smooth val="0"/>
          <c:extLst>
            <c:ext xmlns:c16="http://schemas.microsoft.com/office/drawing/2014/chart" uri="{C3380CC4-5D6E-409C-BE32-E72D297353CC}">
              <c16:uniqueId val="{00000012-ABDD-4843-8F65-37E7C4C1A418}"/>
            </c:ext>
          </c:extLst>
        </c:ser>
        <c:ser>
          <c:idx val="3"/>
          <c:order val="3"/>
          <c:tx>
            <c:v>Qatar</c:v>
          </c:tx>
          <c:spPr>
            <a:ln w="28575" cap="rnd">
              <a:solidFill>
                <a:schemeClr val="accent4"/>
              </a:solidFill>
              <a:round/>
            </a:ln>
            <a:effectLst/>
          </c:spPr>
          <c:marker>
            <c:symbol val="none"/>
          </c:marker>
          <c:cat>
            <c:numLit>
              <c:formatCode>m/d/yyyy</c:formatCode>
              <c:ptCount val="783"/>
              <c:pt idx="0">
                <c:v>44735</c:v>
              </c:pt>
              <c:pt idx="1">
                <c:v>44736</c:v>
              </c:pt>
              <c:pt idx="2">
                <c:v>44739</c:v>
              </c:pt>
              <c:pt idx="3">
                <c:v>44740</c:v>
              </c:pt>
              <c:pt idx="4">
                <c:v>44741</c:v>
              </c:pt>
              <c:pt idx="5">
                <c:v>44742</c:v>
              </c:pt>
              <c:pt idx="6">
                <c:v>44743</c:v>
              </c:pt>
              <c:pt idx="7">
                <c:v>44746</c:v>
              </c:pt>
              <c:pt idx="8">
                <c:v>44747</c:v>
              </c:pt>
              <c:pt idx="9">
                <c:v>44748</c:v>
              </c:pt>
              <c:pt idx="10">
                <c:v>44749</c:v>
              </c:pt>
              <c:pt idx="11">
                <c:v>44750</c:v>
              </c:pt>
              <c:pt idx="12">
                <c:v>44753</c:v>
              </c:pt>
              <c:pt idx="13">
                <c:v>44754</c:v>
              </c:pt>
              <c:pt idx="14">
                <c:v>44755</c:v>
              </c:pt>
              <c:pt idx="15">
                <c:v>44756</c:v>
              </c:pt>
              <c:pt idx="16">
                <c:v>44757</c:v>
              </c:pt>
              <c:pt idx="17">
                <c:v>44760</c:v>
              </c:pt>
              <c:pt idx="18">
                <c:v>44761</c:v>
              </c:pt>
              <c:pt idx="19">
                <c:v>44762</c:v>
              </c:pt>
              <c:pt idx="20">
                <c:v>44763</c:v>
              </c:pt>
              <c:pt idx="21">
                <c:v>44764</c:v>
              </c:pt>
              <c:pt idx="22">
                <c:v>44767</c:v>
              </c:pt>
              <c:pt idx="23">
                <c:v>44768</c:v>
              </c:pt>
              <c:pt idx="24">
                <c:v>44769</c:v>
              </c:pt>
              <c:pt idx="25">
                <c:v>44770</c:v>
              </c:pt>
              <c:pt idx="26">
                <c:v>44771</c:v>
              </c:pt>
              <c:pt idx="27">
                <c:v>44774</c:v>
              </c:pt>
              <c:pt idx="28">
                <c:v>44775</c:v>
              </c:pt>
              <c:pt idx="29">
                <c:v>44776</c:v>
              </c:pt>
              <c:pt idx="30">
                <c:v>44777</c:v>
              </c:pt>
              <c:pt idx="31">
                <c:v>44778</c:v>
              </c:pt>
              <c:pt idx="32">
                <c:v>44781</c:v>
              </c:pt>
              <c:pt idx="33">
                <c:v>44782</c:v>
              </c:pt>
              <c:pt idx="34">
                <c:v>44783</c:v>
              </c:pt>
              <c:pt idx="35">
                <c:v>44784</c:v>
              </c:pt>
              <c:pt idx="36">
                <c:v>44785</c:v>
              </c:pt>
              <c:pt idx="37">
                <c:v>44788</c:v>
              </c:pt>
              <c:pt idx="38">
                <c:v>44789</c:v>
              </c:pt>
              <c:pt idx="39">
                <c:v>44790</c:v>
              </c:pt>
              <c:pt idx="40">
                <c:v>44791</c:v>
              </c:pt>
              <c:pt idx="41">
                <c:v>44792</c:v>
              </c:pt>
              <c:pt idx="42">
                <c:v>44795</c:v>
              </c:pt>
              <c:pt idx="43">
                <c:v>44796</c:v>
              </c:pt>
              <c:pt idx="44">
                <c:v>44797</c:v>
              </c:pt>
              <c:pt idx="45">
                <c:v>44798</c:v>
              </c:pt>
              <c:pt idx="46">
                <c:v>44799</c:v>
              </c:pt>
              <c:pt idx="47">
                <c:v>44802</c:v>
              </c:pt>
              <c:pt idx="48">
                <c:v>44803</c:v>
              </c:pt>
              <c:pt idx="49">
                <c:v>44804</c:v>
              </c:pt>
              <c:pt idx="50">
                <c:v>44805</c:v>
              </c:pt>
              <c:pt idx="51">
                <c:v>44806</c:v>
              </c:pt>
              <c:pt idx="52">
                <c:v>44809</c:v>
              </c:pt>
              <c:pt idx="53">
                <c:v>44810</c:v>
              </c:pt>
              <c:pt idx="54">
                <c:v>44811</c:v>
              </c:pt>
              <c:pt idx="55">
                <c:v>44812</c:v>
              </c:pt>
              <c:pt idx="56">
                <c:v>44813</c:v>
              </c:pt>
              <c:pt idx="57">
                <c:v>44816</c:v>
              </c:pt>
              <c:pt idx="58">
                <c:v>44817</c:v>
              </c:pt>
              <c:pt idx="59">
                <c:v>44818</c:v>
              </c:pt>
              <c:pt idx="60">
                <c:v>44819</c:v>
              </c:pt>
              <c:pt idx="61">
                <c:v>44820</c:v>
              </c:pt>
              <c:pt idx="62">
                <c:v>44823</c:v>
              </c:pt>
              <c:pt idx="63">
                <c:v>44824</c:v>
              </c:pt>
              <c:pt idx="64">
                <c:v>44825</c:v>
              </c:pt>
              <c:pt idx="65">
                <c:v>44826</c:v>
              </c:pt>
              <c:pt idx="66">
                <c:v>44827</c:v>
              </c:pt>
              <c:pt idx="67">
                <c:v>44830</c:v>
              </c:pt>
              <c:pt idx="68">
                <c:v>44831</c:v>
              </c:pt>
              <c:pt idx="69">
                <c:v>44832</c:v>
              </c:pt>
              <c:pt idx="70">
                <c:v>44833</c:v>
              </c:pt>
              <c:pt idx="71">
                <c:v>44834</c:v>
              </c:pt>
              <c:pt idx="72">
                <c:v>44837</c:v>
              </c:pt>
              <c:pt idx="73">
                <c:v>44838</c:v>
              </c:pt>
              <c:pt idx="74">
                <c:v>44839</c:v>
              </c:pt>
              <c:pt idx="75">
                <c:v>44840</c:v>
              </c:pt>
              <c:pt idx="76">
                <c:v>44841</c:v>
              </c:pt>
              <c:pt idx="77">
                <c:v>44844</c:v>
              </c:pt>
              <c:pt idx="78">
                <c:v>44845</c:v>
              </c:pt>
              <c:pt idx="79">
                <c:v>44846</c:v>
              </c:pt>
              <c:pt idx="80">
                <c:v>44847</c:v>
              </c:pt>
              <c:pt idx="81">
                <c:v>44848</c:v>
              </c:pt>
              <c:pt idx="82">
                <c:v>44851</c:v>
              </c:pt>
              <c:pt idx="83">
                <c:v>44852</c:v>
              </c:pt>
              <c:pt idx="84">
                <c:v>44853</c:v>
              </c:pt>
              <c:pt idx="85">
                <c:v>44854</c:v>
              </c:pt>
              <c:pt idx="86">
                <c:v>44855</c:v>
              </c:pt>
              <c:pt idx="87">
                <c:v>44858</c:v>
              </c:pt>
              <c:pt idx="88">
                <c:v>44859</c:v>
              </c:pt>
              <c:pt idx="89">
                <c:v>44860</c:v>
              </c:pt>
              <c:pt idx="90">
                <c:v>44861</c:v>
              </c:pt>
              <c:pt idx="91">
                <c:v>44862</c:v>
              </c:pt>
              <c:pt idx="92">
                <c:v>44865</c:v>
              </c:pt>
              <c:pt idx="93">
                <c:v>44866</c:v>
              </c:pt>
              <c:pt idx="94">
                <c:v>44867</c:v>
              </c:pt>
              <c:pt idx="95">
                <c:v>44868</c:v>
              </c:pt>
              <c:pt idx="96">
                <c:v>44869</c:v>
              </c:pt>
              <c:pt idx="97">
                <c:v>44872</c:v>
              </c:pt>
              <c:pt idx="98">
                <c:v>44873</c:v>
              </c:pt>
              <c:pt idx="99">
                <c:v>44874</c:v>
              </c:pt>
              <c:pt idx="100">
                <c:v>44875</c:v>
              </c:pt>
              <c:pt idx="101">
                <c:v>44876</c:v>
              </c:pt>
              <c:pt idx="102">
                <c:v>44879</c:v>
              </c:pt>
              <c:pt idx="103">
                <c:v>44880</c:v>
              </c:pt>
              <c:pt idx="104">
                <c:v>44881</c:v>
              </c:pt>
              <c:pt idx="105">
                <c:v>44882</c:v>
              </c:pt>
              <c:pt idx="106">
                <c:v>44883</c:v>
              </c:pt>
              <c:pt idx="107">
                <c:v>44886</c:v>
              </c:pt>
              <c:pt idx="108">
                <c:v>44887</c:v>
              </c:pt>
              <c:pt idx="109">
                <c:v>44888</c:v>
              </c:pt>
              <c:pt idx="110">
                <c:v>44889</c:v>
              </c:pt>
              <c:pt idx="111">
                <c:v>44890</c:v>
              </c:pt>
              <c:pt idx="112">
                <c:v>44893</c:v>
              </c:pt>
              <c:pt idx="113">
                <c:v>44894</c:v>
              </c:pt>
              <c:pt idx="114">
                <c:v>44895</c:v>
              </c:pt>
              <c:pt idx="115">
                <c:v>44896</c:v>
              </c:pt>
              <c:pt idx="116">
                <c:v>44897</c:v>
              </c:pt>
              <c:pt idx="117">
                <c:v>44900</c:v>
              </c:pt>
              <c:pt idx="118">
                <c:v>44901</c:v>
              </c:pt>
              <c:pt idx="119">
                <c:v>44902</c:v>
              </c:pt>
              <c:pt idx="120">
                <c:v>44903</c:v>
              </c:pt>
              <c:pt idx="121">
                <c:v>44904</c:v>
              </c:pt>
              <c:pt idx="122">
                <c:v>44907</c:v>
              </c:pt>
              <c:pt idx="123">
                <c:v>44908</c:v>
              </c:pt>
              <c:pt idx="124">
                <c:v>44909</c:v>
              </c:pt>
              <c:pt idx="125">
                <c:v>44910</c:v>
              </c:pt>
              <c:pt idx="126">
                <c:v>44911</c:v>
              </c:pt>
              <c:pt idx="127">
                <c:v>44914</c:v>
              </c:pt>
              <c:pt idx="128">
                <c:v>44915</c:v>
              </c:pt>
              <c:pt idx="129">
                <c:v>44916</c:v>
              </c:pt>
              <c:pt idx="130">
                <c:v>44917</c:v>
              </c:pt>
              <c:pt idx="131">
                <c:v>44918</c:v>
              </c:pt>
              <c:pt idx="132">
                <c:v>44921</c:v>
              </c:pt>
              <c:pt idx="133">
                <c:v>44922</c:v>
              </c:pt>
              <c:pt idx="134">
                <c:v>44923</c:v>
              </c:pt>
              <c:pt idx="135">
                <c:v>44924</c:v>
              </c:pt>
              <c:pt idx="136">
                <c:v>44925</c:v>
              </c:pt>
              <c:pt idx="137">
                <c:v>44928</c:v>
              </c:pt>
              <c:pt idx="138">
                <c:v>44929</c:v>
              </c:pt>
              <c:pt idx="139">
                <c:v>44930</c:v>
              </c:pt>
              <c:pt idx="140">
                <c:v>44931</c:v>
              </c:pt>
              <c:pt idx="141">
                <c:v>44932</c:v>
              </c:pt>
              <c:pt idx="142">
                <c:v>44935</c:v>
              </c:pt>
              <c:pt idx="143">
                <c:v>44936</c:v>
              </c:pt>
              <c:pt idx="144">
                <c:v>44937</c:v>
              </c:pt>
              <c:pt idx="145">
                <c:v>44938</c:v>
              </c:pt>
              <c:pt idx="146">
                <c:v>44939</c:v>
              </c:pt>
              <c:pt idx="147">
                <c:v>44942</c:v>
              </c:pt>
              <c:pt idx="148">
                <c:v>44943</c:v>
              </c:pt>
              <c:pt idx="149">
                <c:v>44944</c:v>
              </c:pt>
              <c:pt idx="150">
                <c:v>44945</c:v>
              </c:pt>
              <c:pt idx="151">
                <c:v>44946</c:v>
              </c:pt>
              <c:pt idx="152">
                <c:v>44949</c:v>
              </c:pt>
              <c:pt idx="153">
                <c:v>44950</c:v>
              </c:pt>
              <c:pt idx="154">
                <c:v>44951</c:v>
              </c:pt>
              <c:pt idx="155">
                <c:v>44952</c:v>
              </c:pt>
              <c:pt idx="156">
                <c:v>44953</c:v>
              </c:pt>
              <c:pt idx="157">
                <c:v>44956</c:v>
              </c:pt>
              <c:pt idx="158">
                <c:v>44957</c:v>
              </c:pt>
              <c:pt idx="159">
                <c:v>44958</c:v>
              </c:pt>
              <c:pt idx="160">
                <c:v>44959</c:v>
              </c:pt>
              <c:pt idx="161">
                <c:v>44960</c:v>
              </c:pt>
              <c:pt idx="162">
                <c:v>44963</c:v>
              </c:pt>
              <c:pt idx="163">
                <c:v>44964</c:v>
              </c:pt>
              <c:pt idx="164">
                <c:v>44965</c:v>
              </c:pt>
              <c:pt idx="165">
                <c:v>44966</c:v>
              </c:pt>
              <c:pt idx="166">
                <c:v>44967</c:v>
              </c:pt>
              <c:pt idx="167">
                <c:v>44970</c:v>
              </c:pt>
              <c:pt idx="168">
                <c:v>44971</c:v>
              </c:pt>
              <c:pt idx="169">
                <c:v>44972</c:v>
              </c:pt>
              <c:pt idx="170">
                <c:v>44973</c:v>
              </c:pt>
              <c:pt idx="171">
                <c:v>44974</c:v>
              </c:pt>
              <c:pt idx="172">
                <c:v>44977</c:v>
              </c:pt>
              <c:pt idx="173">
                <c:v>44978</c:v>
              </c:pt>
              <c:pt idx="174">
                <c:v>44979</c:v>
              </c:pt>
              <c:pt idx="175">
                <c:v>44980</c:v>
              </c:pt>
              <c:pt idx="176">
                <c:v>44981</c:v>
              </c:pt>
              <c:pt idx="177">
                <c:v>44984</c:v>
              </c:pt>
              <c:pt idx="178">
                <c:v>44985</c:v>
              </c:pt>
              <c:pt idx="179">
                <c:v>44986</c:v>
              </c:pt>
              <c:pt idx="180">
                <c:v>44987</c:v>
              </c:pt>
              <c:pt idx="181">
                <c:v>44988</c:v>
              </c:pt>
              <c:pt idx="182">
                <c:v>44991</c:v>
              </c:pt>
              <c:pt idx="183">
                <c:v>44992</c:v>
              </c:pt>
              <c:pt idx="184">
                <c:v>44993</c:v>
              </c:pt>
              <c:pt idx="185">
                <c:v>44994</c:v>
              </c:pt>
              <c:pt idx="186">
                <c:v>44995</c:v>
              </c:pt>
              <c:pt idx="187">
                <c:v>44998</c:v>
              </c:pt>
              <c:pt idx="188">
                <c:v>44999</c:v>
              </c:pt>
              <c:pt idx="189">
                <c:v>45000</c:v>
              </c:pt>
              <c:pt idx="190">
                <c:v>45001</c:v>
              </c:pt>
              <c:pt idx="191">
                <c:v>45002</c:v>
              </c:pt>
              <c:pt idx="192">
                <c:v>45005</c:v>
              </c:pt>
              <c:pt idx="193">
                <c:v>45006</c:v>
              </c:pt>
              <c:pt idx="194">
                <c:v>45007</c:v>
              </c:pt>
              <c:pt idx="195">
                <c:v>45008</c:v>
              </c:pt>
              <c:pt idx="196">
                <c:v>45009</c:v>
              </c:pt>
              <c:pt idx="197">
                <c:v>45012</c:v>
              </c:pt>
              <c:pt idx="198">
                <c:v>45013</c:v>
              </c:pt>
              <c:pt idx="199">
                <c:v>45014</c:v>
              </c:pt>
              <c:pt idx="200">
                <c:v>45015</c:v>
              </c:pt>
              <c:pt idx="201">
                <c:v>45016</c:v>
              </c:pt>
              <c:pt idx="202">
                <c:v>45019</c:v>
              </c:pt>
              <c:pt idx="203">
                <c:v>45020</c:v>
              </c:pt>
              <c:pt idx="204">
                <c:v>45021</c:v>
              </c:pt>
              <c:pt idx="205">
                <c:v>45022</c:v>
              </c:pt>
              <c:pt idx="206">
                <c:v>45023</c:v>
              </c:pt>
              <c:pt idx="207">
                <c:v>45026</c:v>
              </c:pt>
              <c:pt idx="208">
                <c:v>45027</c:v>
              </c:pt>
              <c:pt idx="209">
                <c:v>45028</c:v>
              </c:pt>
              <c:pt idx="210">
                <c:v>45029</c:v>
              </c:pt>
              <c:pt idx="211">
                <c:v>45030</c:v>
              </c:pt>
              <c:pt idx="212">
                <c:v>45033</c:v>
              </c:pt>
              <c:pt idx="213">
                <c:v>45034</c:v>
              </c:pt>
              <c:pt idx="214">
                <c:v>45035</c:v>
              </c:pt>
              <c:pt idx="215">
                <c:v>45036</c:v>
              </c:pt>
              <c:pt idx="216">
                <c:v>45037</c:v>
              </c:pt>
              <c:pt idx="217">
                <c:v>45040</c:v>
              </c:pt>
              <c:pt idx="218">
                <c:v>45041</c:v>
              </c:pt>
              <c:pt idx="219">
                <c:v>45042</c:v>
              </c:pt>
              <c:pt idx="220">
                <c:v>45043</c:v>
              </c:pt>
              <c:pt idx="221">
                <c:v>45044</c:v>
              </c:pt>
              <c:pt idx="222">
                <c:v>45047</c:v>
              </c:pt>
              <c:pt idx="223">
                <c:v>45048</c:v>
              </c:pt>
              <c:pt idx="224">
                <c:v>45049</c:v>
              </c:pt>
              <c:pt idx="225">
                <c:v>45050</c:v>
              </c:pt>
              <c:pt idx="226">
                <c:v>45051</c:v>
              </c:pt>
              <c:pt idx="227">
                <c:v>45054</c:v>
              </c:pt>
              <c:pt idx="228">
                <c:v>45055</c:v>
              </c:pt>
              <c:pt idx="229">
                <c:v>45056</c:v>
              </c:pt>
              <c:pt idx="230">
                <c:v>45057</c:v>
              </c:pt>
              <c:pt idx="231">
                <c:v>45058</c:v>
              </c:pt>
              <c:pt idx="232">
                <c:v>45061</c:v>
              </c:pt>
              <c:pt idx="233">
                <c:v>45062</c:v>
              </c:pt>
              <c:pt idx="234">
                <c:v>45063</c:v>
              </c:pt>
              <c:pt idx="235">
                <c:v>45064</c:v>
              </c:pt>
              <c:pt idx="236">
                <c:v>45065</c:v>
              </c:pt>
              <c:pt idx="237">
                <c:v>45068</c:v>
              </c:pt>
              <c:pt idx="238">
                <c:v>45069</c:v>
              </c:pt>
              <c:pt idx="239">
                <c:v>45070</c:v>
              </c:pt>
              <c:pt idx="240">
                <c:v>45071</c:v>
              </c:pt>
              <c:pt idx="241">
                <c:v>45072</c:v>
              </c:pt>
              <c:pt idx="242">
                <c:v>45075</c:v>
              </c:pt>
              <c:pt idx="243">
                <c:v>45076</c:v>
              </c:pt>
              <c:pt idx="244">
                <c:v>45077</c:v>
              </c:pt>
              <c:pt idx="245">
                <c:v>45078</c:v>
              </c:pt>
              <c:pt idx="246">
                <c:v>45079</c:v>
              </c:pt>
              <c:pt idx="247">
                <c:v>45082</c:v>
              </c:pt>
              <c:pt idx="248">
                <c:v>45083</c:v>
              </c:pt>
              <c:pt idx="249">
                <c:v>45084</c:v>
              </c:pt>
              <c:pt idx="250">
                <c:v>45085</c:v>
              </c:pt>
              <c:pt idx="251">
                <c:v>45086</c:v>
              </c:pt>
              <c:pt idx="252">
                <c:v>45089</c:v>
              </c:pt>
              <c:pt idx="253">
                <c:v>45090</c:v>
              </c:pt>
              <c:pt idx="254">
                <c:v>45091</c:v>
              </c:pt>
              <c:pt idx="255">
                <c:v>45092</c:v>
              </c:pt>
              <c:pt idx="256">
                <c:v>45093</c:v>
              </c:pt>
              <c:pt idx="257">
                <c:v>45096</c:v>
              </c:pt>
              <c:pt idx="258">
                <c:v>45097</c:v>
              </c:pt>
              <c:pt idx="259">
                <c:v>45098</c:v>
              </c:pt>
              <c:pt idx="260">
                <c:v>45099</c:v>
              </c:pt>
              <c:pt idx="261">
                <c:v>45100</c:v>
              </c:pt>
              <c:pt idx="262">
                <c:v>45103</c:v>
              </c:pt>
              <c:pt idx="263">
                <c:v>45104</c:v>
              </c:pt>
              <c:pt idx="264">
                <c:v>45105</c:v>
              </c:pt>
              <c:pt idx="265">
                <c:v>45106</c:v>
              </c:pt>
              <c:pt idx="266">
                <c:v>45107</c:v>
              </c:pt>
              <c:pt idx="267">
                <c:v>45110</c:v>
              </c:pt>
              <c:pt idx="268">
                <c:v>45111</c:v>
              </c:pt>
              <c:pt idx="269">
                <c:v>45112</c:v>
              </c:pt>
              <c:pt idx="270">
                <c:v>45113</c:v>
              </c:pt>
              <c:pt idx="271">
                <c:v>45114</c:v>
              </c:pt>
              <c:pt idx="272">
                <c:v>45117</c:v>
              </c:pt>
              <c:pt idx="273">
                <c:v>45118</c:v>
              </c:pt>
              <c:pt idx="274">
                <c:v>45119</c:v>
              </c:pt>
              <c:pt idx="275">
                <c:v>45120</c:v>
              </c:pt>
              <c:pt idx="276">
                <c:v>45121</c:v>
              </c:pt>
              <c:pt idx="277">
                <c:v>45124</c:v>
              </c:pt>
              <c:pt idx="278">
                <c:v>45125</c:v>
              </c:pt>
              <c:pt idx="279">
                <c:v>45126</c:v>
              </c:pt>
              <c:pt idx="280">
                <c:v>45127</c:v>
              </c:pt>
              <c:pt idx="281">
                <c:v>45128</c:v>
              </c:pt>
              <c:pt idx="282">
                <c:v>45131</c:v>
              </c:pt>
              <c:pt idx="283">
                <c:v>45132</c:v>
              </c:pt>
              <c:pt idx="284">
                <c:v>45133</c:v>
              </c:pt>
              <c:pt idx="285">
                <c:v>45134</c:v>
              </c:pt>
              <c:pt idx="286">
                <c:v>45135</c:v>
              </c:pt>
              <c:pt idx="287">
                <c:v>45138</c:v>
              </c:pt>
              <c:pt idx="288">
                <c:v>45139</c:v>
              </c:pt>
              <c:pt idx="289">
                <c:v>45140</c:v>
              </c:pt>
              <c:pt idx="290">
                <c:v>45141</c:v>
              </c:pt>
              <c:pt idx="291">
                <c:v>45142</c:v>
              </c:pt>
              <c:pt idx="292">
                <c:v>45145</c:v>
              </c:pt>
              <c:pt idx="293">
                <c:v>45146</c:v>
              </c:pt>
              <c:pt idx="294">
                <c:v>45147</c:v>
              </c:pt>
              <c:pt idx="295">
                <c:v>45148</c:v>
              </c:pt>
              <c:pt idx="296">
                <c:v>45149</c:v>
              </c:pt>
              <c:pt idx="297">
                <c:v>45152</c:v>
              </c:pt>
              <c:pt idx="298">
                <c:v>45153</c:v>
              </c:pt>
              <c:pt idx="299">
                <c:v>45154</c:v>
              </c:pt>
              <c:pt idx="300">
                <c:v>45155</c:v>
              </c:pt>
              <c:pt idx="301">
                <c:v>45156</c:v>
              </c:pt>
              <c:pt idx="302">
                <c:v>45159</c:v>
              </c:pt>
              <c:pt idx="303">
                <c:v>45160</c:v>
              </c:pt>
              <c:pt idx="304">
                <c:v>45161</c:v>
              </c:pt>
              <c:pt idx="305">
                <c:v>45162</c:v>
              </c:pt>
              <c:pt idx="306">
                <c:v>45163</c:v>
              </c:pt>
              <c:pt idx="307">
                <c:v>45166</c:v>
              </c:pt>
              <c:pt idx="308">
                <c:v>45167</c:v>
              </c:pt>
              <c:pt idx="309">
                <c:v>45168</c:v>
              </c:pt>
              <c:pt idx="310">
                <c:v>45169</c:v>
              </c:pt>
              <c:pt idx="311">
                <c:v>45170</c:v>
              </c:pt>
              <c:pt idx="312">
                <c:v>45173</c:v>
              </c:pt>
              <c:pt idx="313">
                <c:v>45174</c:v>
              </c:pt>
              <c:pt idx="314">
                <c:v>45175</c:v>
              </c:pt>
              <c:pt idx="315">
                <c:v>45176</c:v>
              </c:pt>
              <c:pt idx="316">
                <c:v>45177</c:v>
              </c:pt>
              <c:pt idx="317">
                <c:v>45180</c:v>
              </c:pt>
              <c:pt idx="318">
                <c:v>45181</c:v>
              </c:pt>
              <c:pt idx="319">
                <c:v>45182</c:v>
              </c:pt>
              <c:pt idx="320">
                <c:v>45183</c:v>
              </c:pt>
              <c:pt idx="321">
                <c:v>45184</c:v>
              </c:pt>
              <c:pt idx="322">
                <c:v>45187</c:v>
              </c:pt>
              <c:pt idx="323">
                <c:v>45188</c:v>
              </c:pt>
              <c:pt idx="324">
                <c:v>45189</c:v>
              </c:pt>
              <c:pt idx="325">
                <c:v>45190</c:v>
              </c:pt>
              <c:pt idx="326">
                <c:v>45191</c:v>
              </c:pt>
              <c:pt idx="327">
                <c:v>45194</c:v>
              </c:pt>
              <c:pt idx="328">
                <c:v>45195</c:v>
              </c:pt>
              <c:pt idx="329">
                <c:v>45196</c:v>
              </c:pt>
              <c:pt idx="330">
                <c:v>45197</c:v>
              </c:pt>
              <c:pt idx="331">
                <c:v>45198</c:v>
              </c:pt>
              <c:pt idx="332">
                <c:v>45201</c:v>
              </c:pt>
              <c:pt idx="333">
                <c:v>45202</c:v>
              </c:pt>
              <c:pt idx="334">
                <c:v>45203</c:v>
              </c:pt>
              <c:pt idx="335">
                <c:v>45204</c:v>
              </c:pt>
              <c:pt idx="336">
                <c:v>45205</c:v>
              </c:pt>
              <c:pt idx="337">
                <c:v>45208</c:v>
              </c:pt>
              <c:pt idx="338">
                <c:v>45209</c:v>
              </c:pt>
              <c:pt idx="339">
                <c:v>45210</c:v>
              </c:pt>
              <c:pt idx="340">
                <c:v>45211</c:v>
              </c:pt>
              <c:pt idx="341">
                <c:v>45212</c:v>
              </c:pt>
              <c:pt idx="342">
                <c:v>45215</c:v>
              </c:pt>
              <c:pt idx="343">
                <c:v>45216</c:v>
              </c:pt>
              <c:pt idx="344">
                <c:v>45217</c:v>
              </c:pt>
              <c:pt idx="345">
                <c:v>45218</c:v>
              </c:pt>
              <c:pt idx="346">
                <c:v>45219</c:v>
              </c:pt>
              <c:pt idx="347">
                <c:v>45222</c:v>
              </c:pt>
              <c:pt idx="348">
                <c:v>45223</c:v>
              </c:pt>
              <c:pt idx="349">
                <c:v>45224</c:v>
              </c:pt>
              <c:pt idx="350">
                <c:v>45225</c:v>
              </c:pt>
              <c:pt idx="351">
                <c:v>45226</c:v>
              </c:pt>
              <c:pt idx="352">
                <c:v>45229</c:v>
              </c:pt>
              <c:pt idx="353">
                <c:v>45230</c:v>
              </c:pt>
              <c:pt idx="354">
                <c:v>45231</c:v>
              </c:pt>
              <c:pt idx="355">
                <c:v>45232</c:v>
              </c:pt>
              <c:pt idx="356">
                <c:v>45233</c:v>
              </c:pt>
              <c:pt idx="357">
                <c:v>45236</c:v>
              </c:pt>
              <c:pt idx="358">
                <c:v>45237</c:v>
              </c:pt>
              <c:pt idx="359">
                <c:v>45238</c:v>
              </c:pt>
              <c:pt idx="360">
                <c:v>45239</c:v>
              </c:pt>
              <c:pt idx="361">
                <c:v>45240</c:v>
              </c:pt>
              <c:pt idx="362">
                <c:v>45243</c:v>
              </c:pt>
              <c:pt idx="363">
                <c:v>45244</c:v>
              </c:pt>
              <c:pt idx="364">
                <c:v>45245</c:v>
              </c:pt>
              <c:pt idx="365">
                <c:v>45246</c:v>
              </c:pt>
              <c:pt idx="366">
                <c:v>45247</c:v>
              </c:pt>
              <c:pt idx="367">
                <c:v>45250</c:v>
              </c:pt>
              <c:pt idx="368">
                <c:v>45251</c:v>
              </c:pt>
              <c:pt idx="369">
                <c:v>45252</c:v>
              </c:pt>
              <c:pt idx="370">
                <c:v>45253</c:v>
              </c:pt>
              <c:pt idx="371">
                <c:v>45254</c:v>
              </c:pt>
              <c:pt idx="372">
                <c:v>45257</c:v>
              </c:pt>
              <c:pt idx="373">
                <c:v>45258</c:v>
              </c:pt>
              <c:pt idx="374">
                <c:v>45259</c:v>
              </c:pt>
              <c:pt idx="375">
                <c:v>45260</c:v>
              </c:pt>
              <c:pt idx="376">
                <c:v>45261</c:v>
              </c:pt>
              <c:pt idx="377">
                <c:v>45264</c:v>
              </c:pt>
              <c:pt idx="378">
                <c:v>45265</c:v>
              </c:pt>
              <c:pt idx="379">
                <c:v>45266</c:v>
              </c:pt>
              <c:pt idx="380">
                <c:v>45267</c:v>
              </c:pt>
              <c:pt idx="381">
                <c:v>45268</c:v>
              </c:pt>
              <c:pt idx="382">
                <c:v>45271</c:v>
              </c:pt>
              <c:pt idx="383">
                <c:v>45272</c:v>
              </c:pt>
              <c:pt idx="384">
                <c:v>45273</c:v>
              </c:pt>
              <c:pt idx="385">
                <c:v>45274</c:v>
              </c:pt>
              <c:pt idx="386">
                <c:v>45275</c:v>
              </c:pt>
              <c:pt idx="387">
                <c:v>45278</c:v>
              </c:pt>
              <c:pt idx="388">
                <c:v>45279</c:v>
              </c:pt>
              <c:pt idx="389">
                <c:v>45280</c:v>
              </c:pt>
              <c:pt idx="390">
                <c:v>45281</c:v>
              </c:pt>
              <c:pt idx="391">
                <c:v>45282</c:v>
              </c:pt>
              <c:pt idx="392">
                <c:v>45285</c:v>
              </c:pt>
              <c:pt idx="393">
                <c:v>45286</c:v>
              </c:pt>
              <c:pt idx="394">
                <c:v>45287</c:v>
              </c:pt>
              <c:pt idx="395">
                <c:v>45288</c:v>
              </c:pt>
              <c:pt idx="396">
                <c:v>45289</c:v>
              </c:pt>
              <c:pt idx="397">
                <c:v>45292</c:v>
              </c:pt>
              <c:pt idx="398">
                <c:v>45293</c:v>
              </c:pt>
              <c:pt idx="399">
                <c:v>45294</c:v>
              </c:pt>
              <c:pt idx="400">
                <c:v>45295</c:v>
              </c:pt>
              <c:pt idx="401">
                <c:v>45296</c:v>
              </c:pt>
              <c:pt idx="402">
                <c:v>45299</c:v>
              </c:pt>
              <c:pt idx="403">
                <c:v>45300</c:v>
              </c:pt>
              <c:pt idx="404">
                <c:v>45301</c:v>
              </c:pt>
              <c:pt idx="405">
                <c:v>45302</c:v>
              </c:pt>
              <c:pt idx="406">
                <c:v>45303</c:v>
              </c:pt>
              <c:pt idx="407">
                <c:v>45306</c:v>
              </c:pt>
              <c:pt idx="408">
                <c:v>45307</c:v>
              </c:pt>
              <c:pt idx="409">
                <c:v>45308</c:v>
              </c:pt>
              <c:pt idx="410">
                <c:v>45309</c:v>
              </c:pt>
              <c:pt idx="411">
                <c:v>45310</c:v>
              </c:pt>
              <c:pt idx="412">
                <c:v>45313</c:v>
              </c:pt>
              <c:pt idx="413">
                <c:v>45314</c:v>
              </c:pt>
              <c:pt idx="414">
                <c:v>45315</c:v>
              </c:pt>
              <c:pt idx="415">
                <c:v>45316</c:v>
              </c:pt>
              <c:pt idx="416">
                <c:v>45317</c:v>
              </c:pt>
              <c:pt idx="417">
                <c:v>45320</c:v>
              </c:pt>
              <c:pt idx="418">
                <c:v>45321</c:v>
              </c:pt>
              <c:pt idx="419">
                <c:v>45322</c:v>
              </c:pt>
              <c:pt idx="420">
                <c:v>45323</c:v>
              </c:pt>
              <c:pt idx="421">
                <c:v>45324</c:v>
              </c:pt>
              <c:pt idx="422">
                <c:v>45327</c:v>
              </c:pt>
              <c:pt idx="423">
                <c:v>45328</c:v>
              </c:pt>
              <c:pt idx="424">
                <c:v>45329</c:v>
              </c:pt>
              <c:pt idx="425">
                <c:v>45330</c:v>
              </c:pt>
              <c:pt idx="426">
                <c:v>45331</c:v>
              </c:pt>
              <c:pt idx="427">
                <c:v>45334</c:v>
              </c:pt>
              <c:pt idx="428">
                <c:v>45335</c:v>
              </c:pt>
              <c:pt idx="429">
                <c:v>45336</c:v>
              </c:pt>
              <c:pt idx="430">
                <c:v>45337</c:v>
              </c:pt>
              <c:pt idx="431">
                <c:v>45338</c:v>
              </c:pt>
              <c:pt idx="432">
                <c:v>45341</c:v>
              </c:pt>
              <c:pt idx="433">
                <c:v>45342</c:v>
              </c:pt>
              <c:pt idx="434">
                <c:v>45343</c:v>
              </c:pt>
              <c:pt idx="435">
                <c:v>45344</c:v>
              </c:pt>
              <c:pt idx="436">
                <c:v>45345</c:v>
              </c:pt>
              <c:pt idx="437">
                <c:v>45348</c:v>
              </c:pt>
              <c:pt idx="438">
                <c:v>45349</c:v>
              </c:pt>
              <c:pt idx="439">
                <c:v>45350</c:v>
              </c:pt>
              <c:pt idx="440">
                <c:v>45351</c:v>
              </c:pt>
              <c:pt idx="441">
                <c:v>45352</c:v>
              </c:pt>
              <c:pt idx="442">
                <c:v>45355</c:v>
              </c:pt>
              <c:pt idx="443">
                <c:v>45356</c:v>
              </c:pt>
              <c:pt idx="444">
                <c:v>45357</c:v>
              </c:pt>
              <c:pt idx="445">
                <c:v>45358</c:v>
              </c:pt>
              <c:pt idx="446">
                <c:v>45359</c:v>
              </c:pt>
              <c:pt idx="447">
                <c:v>45362</c:v>
              </c:pt>
              <c:pt idx="448">
                <c:v>45363</c:v>
              </c:pt>
              <c:pt idx="449">
                <c:v>45364</c:v>
              </c:pt>
              <c:pt idx="450">
                <c:v>45365</c:v>
              </c:pt>
              <c:pt idx="451">
                <c:v>45366</c:v>
              </c:pt>
              <c:pt idx="452">
                <c:v>45369</c:v>
              </c:pt>
              <c:pt idx="453">
                <c:v>45370</c:v>
              </c:pt>
              <c:pt idx="454">
                <c:v>45371</c:v>
              </c:pt>
              <c:pt idx="455">
                <c:v>45372</c:v>
              </c:pt>
              <c:pt idx="456">
                <c:v>45373</c:v>
              </c:pt>
              <c:pt idx="457">
                <c:v>45376</c:v>
              </c:pt>
              <c:pt idx="458">
                <c:v>45377</c:v>
              </c:pt>
              <c:pt idx="459">
                <c:v>45378</c:v>
              </c:pt>
              <c:pt idx="460">
                <c:v>45379</c:v>
              </c:pt>
              <c:pt idx="461">
                <c:v>45380</c:v>
              </c:pt>
              <c:pt idx="462">
                <c:v>45383</c:v>
              </c:pt>
              <c:pt idx="463">
                <c:v>45384</c:v>
              </c:pt>
              <c:pt idx="464">
                <c:v>45385</c:v>
              </c:pt>
              <c:pt idx="465">
                <c:v>45386</c:v>
              </c:pt>
              <c:pt idx="466">
                <c:v>45387</c:v>
              </c:pt>
              <c:pt idx="467">
                <c:v>45390</c:v>
              </c:pt>
              <c:pt idx="468">
                <c:v>45391</c:v>
              </c:pt>
              <c:pt idx="469">
                <c:v>45392</c:v>
              </c:pt>
              <c:pt idx="470">
                <c:v>45393</c:v>
              </c:pt>
              <c:pt idx="471">
                <c:v>45394</c:v>
              </c:pt>
              <c:pt idx="472">
                <c:v>45397</c:v>
              </c:pt>
              <c:pt idx="473">
                <c:v>45398</c:v>
              </c:pt>
              <c:pt idx="474">
                <c:v>45399</c:v>
              </c:pt>
              <c:pt idx="475">
                <c:v>45400</c:v>
              </c:pt>
              <c:pt idx="476">
                <c:v>45401</c:v>
              </c:pt>
              <c:pt idx="477">
                <c:v>45404</c:v>
              </c:pt>
              <c:pt idx="478">
                <c:v>45405</c:v>
              </c:pt>
              <c:pt idx="479">
                <c:v>45406</c:v>
              </c:pt>
              <c:pt idx="480">
                <c:v>45407</c:v>
              </c:pt>
              <c:pt idx="481">
                <c:v>45408</c:v>
              </c:pt>
              <c:pt idx="482">
                <c:v>45411</c:v>
              </c:pt>
              <c:pt idx="483">
                <c:v>45412</c:v>
              </c:pt>
              <c:pt idx="484">
                <c:v>45413</c:v>
              </c:pt>
              <c:pt idx="485">
                <c:v>45414</c:v>
              </c:pt>
              <c:pt idx="486">
                <c:v>45415</c:v>
              </c:pt>
              <c:pt idx="487">
                <c:v>45418</c:v>
              </c:pt>
              <c:pt idx="488">
                <c:v>45419</c:v>
              </c:pt>
              <c:pt idx="489">
                <c:v>45420</c:v>
              </c:pt>
              <c:pt idx="490">
                <c:v>45421</c:v>
              </c:pt>
              <c:pt idx="491">
                <c:v>45422</c:v>
              </c:pt>
              <c:pt idx="492">
                <c:v>45425</c:v>
              </c:pt>
              <c:pt idx="493">
                <c:v>45426</c:v>
              </c:pt>
              <c:pt idx="494">
                <c:v>45427</c:v>
              </c:pt>
              <c:pt idx="495">
                <c:v>45428</c:v>
              </c:pt>
              <c:pt idx="496">
                <c:v>45429</c:v>
              </c:pt>
              <c:pt idx="497">
                <c:v>45432</c:v>
              </c:pt>
              <c:pt idx="498">
                <c:v>45433</c:v>
              </c:pt>
              <c:pt idx="499">
                <c:v>45434</c:v>
              </c:pt>
              <c:pt idx="500">
                <c:v>45435</c:v>
              </c:pt>
              <c:pt idx="501">
                <c:v>45436</c:v>
              </c:pt>
              <c:pt idx="502">
                <c:v>45439</c:v>
              </c:pt>
              <c:pt idx="503">
                <c:v>45440</c:v>
              </c:pt>
              <c:pt idx="504">
                <c:v>45441</c:v>
              </c:pt>
              <c:pt idx="505">
                <c:v>45442</c:v>
              </c:pt>
              <c:pt idx="506">
                <c:v>45443</c:v>
              </c:pt>
              <c:pt idx="507">
                <c:v>45446</c:v>
              </c:pt>
              <c:pt idx="508">
                <c:v>45447</c:v>
              </c:pt>
              <c:pt idx="509">
                <c:v>45448</c:v>
              </c:pt>
              <c:pt idx="510">
                <c:v>45449</c:v>
              </c:pt>
              <c:pt idx="511">
                <c:v>45450</c:v>
              </c:pt>
              <c:pt idx="512">
                <c:v>45453</c:v>
              </c:pt>
              <c:pt idx="513">
                <c:v>45454</c:v>
              </c:pt>
              <c:pt idx="514">
                <c:v>45455</c:v>
              </c:pt>
              <c:pt idx="515">
                <c:v>45456</c:v>
              </c:pt>
              <c:pt idx="516">
                <c:v>45457</c:v>
              </c:pt>
              <c:pt idx="517">
                <c:v>45460</c:v>
              </c:pt>
              <c:pt idx="518">
                <c:v>45461</c:v>
              </c:pt>
              <c:pt idx="519">
                <c:v>45462</c:v>
              </c:pt>
              <c:pt idx="520">
                <c:v>45463</c:v>
              </c:pt>
              <c:pt idx="521">
                <c:v>45464</c:v>
              </c:pt>
              <c:pt idx="522">
                <c:v>45467</c:v>
              </c:pt>
              <c:pt idx="523">
                <c:v>45468</c:v>
              </c:pt>
              <c:pt idx="524">
                <c:v>45469</c:v>
              </c:pt>
              <c:pt idx="525">
                <c:v>45470</c:v>
              </c:pt>
              <c:pt idx="526">
                <c:v>45471</c:v>
              </c:pt>
              <c:pt idx="527">
                <c:v>45474</c:v>
              </c:pt>
              <c:pt idx="528">
                <c:v>45475</c:v>
              </c:pt>
              <c:pt idx="529">
                <c:v>45476</c:v>
              </c:pt>
              <c:pt idx="530">
                <c:v>45477</c:v>
              </c:pt>
              <c:pt idx="531">
                <c:v>45478</c:v>
              </c:pt>
              <c:pt idx="532">
                <c:v>45481</c:v>
              </c:pt>
              <c:pt idx="533">
                <c:v>45482</c:v>
              </c:pt>
              <c:pt idx="534">
                <c:v>45483</c:v>
              </c:pt>
              <c:pt idx="535">
                <c:v>45484</c:v>
              </c:pt>
              <c:pt idx="536">
                <c:v>45485</c:v>
              </c:pt>
              <c:pt idx="537">
                <c:v>45488</c:v>
              </c:pt>
              <c:pt idx="538">
                <c:v>45489</c:v>
              </c:pt>
              <c:pt idx="539">
                <c:v>45490</c:v>
              </c:pt>
              <c:pt idx="540">
                <c:v>45491</c:v>
              </c:pt>
              <c:pt idx="541">
                <c:v>45492</c:v>
              </c:pt>
              <c:pt idx="542">
                <c:v>45495</c:v>
              </c:pt>
              <c:pt idx="543">
                <c:v>45496</c:v>
              </c:pt>
              <c:pt idx="544">
                <c:v>45497</c:v>
              </c:pt>
              <c:pt idx="545">
                <c:v>45498</c:v>
              </c:pt>
              <c:pt idx="546">
                <c:v>45499</c:v>
              </c:pt>
              <c:pt idx="547">
                <c:v>45502</c:v>
              </c:pt>
              <c:pt idx="548">
                <c:v>45503</c:v>
              </c:pt>
              <c:pt idx="549">
                <c:v>45504</c:v>
              </c:pt>
              <c:pt idx="550">
                <c:v>45505</c:v>
              </c:pt>
              <c:pt idx="551">
                <c:v>45506</c:v>
              </c:pt>
              <c:pt idx="552">
                <c:v>45509</c:v>
              </c:pt>
              <c:pt idx="553">
                <c:v>45510</c:v>
              </c:pt>
              <c:pt idx="554">
                <c:v>45511</c:v>
              </c:pt>
              <c:pt idx="555">
                <c:v>45512</c:v>
              </c:pt>
              <c:pt idx="556">
                <c:v>45513</c:v>
              </c:pt>
              <c:pt idx="557">
                <c:v>45516</c:v>
              </c:pt>
              <c:pt idx="558">
                <c:v>45517</c:v>
              </c:pt>
              <c:pt idx="559">
                <c:v>45518</c:v>
              </c:pt>
              <c:pt idx="560">
                <c:v>45519</c:v>
              </c:pt>
              <c:pt idx="561">
                <c:v>45520</c:v>
              </c:pt>
              <c:pt idx="562">
                <c:v>45523</c:v>
              </c:pt>
              <c:pt idx="563">
                <c:v>45524</c:v>
              </c:pt>
              <c:pt idx="564">
                <c:v>45525</c:v>
              </c:pt>
              <c:pt idx="565">
                <c:v>45526</c:v>
              </c:pt>
              <c:pt idx="566">
                <c:v>45527</c:v>
              </c:pt>
              <c:pt idx="567">
                <c:v>45530</c:v>
              </c:pt>
              <c:pt idx="568">
                <c:v>45531</c:v>
              </c:pt>
              <c:pt idx="569">
                <c:v>45532</c:v>
              </c:pt>
              <c:pt idx="570">
                <c:v>45533</c:v>
              </c:pt>
              <c:pt idx="571">
                <c:v>45534</c:v>
              </c:pt>
              <c:pt idx="572">
                <c:v>45537</c:v>
              </c:pt>
              <c:pt idx="573">
                <c:v>45538</c:v>
              </c:pt>
              <c:pt idx="574">
                <c:v>45539</c:v>
              </c:pt>
              <c:pt idx="575">
                <c:v>45540</c:v>
              </c:pt>
              <c:pt idx="576">
                <c:v>45541</c:v>
              </c:pt>
              <c:pt idx="577">
                <c:v>45544</c:v>
              </c:pt>
              <c:pt idx="578">
                <c:v>45545</c:v>
              </c:pt>
              <c:pt idx="579">
                <c:v>45546</c:v>
              </c:pt>
              <c:pt idx="580">
                <c:v>45547</c:v>
              </c:pt>
              <c:pt idx="581">
                <c:v>45548</c:v>
              </c:pt>
              <c:pt idx="582">
                <c:v>45551</c:v>
              </c:pt>
              <c:pt idx="583">
                <c:v>45552</c:v>
              </c:pt>
              <c:pt idx="584">
                <c:v>45553</c:v>
              </c:pt>
              <c:pt idx="585">
                <c:v>45554</c:v>
              </c:pt>
              <c:pt idx="586">
                <c:v>45555</c:v>
              </c:pt>
              <c:pt idx="587">
                <c:v>45558</c:v>
              </c:pt>
              <c:pt idx="588">
                <c:v>45559</c:v>
              </c:pt>
              <c:pt idx="589">
                <c:v>45560</c:v>
              </c:pt>
              <c:pt idx="590">
                <c:v>45561</c:v>
              </c:pt>
              <c:pt idx="591">
                <c:v>45562</c:v>
              </c:pt>
              <c:pt idx="592">
                <c:v>45565</c:v>
              </c:pt>
              <c:pt idx="593">
                <c:v>45566</c:v>
              </c:pt>
              <c:pt idx="594">
                <c:v>45567</c:v>
              </c:pt>
              <c:pt idx="595">
                <c:v>45568</c:v>
              </c:pt>
              <c:pt idx="596">
                <c:v>45569</c:v>
              </c:pt>
              <c:pt idx="597">
                <c:v>45572</c:v>
              </c:pt>
              <c:pt idx="598">
                <c:v>45573</c:v>
              </c:pt>
              <c:pt idx="599">
                <c:v>45574</c:v>
              </c:pt>
              <c:pt idx="600">
                <c:v>45575</c:v>
              </c:pt>
              <c:pt idx="601">
                <c:v>45576</c:v>
              </c:pt>
              <c:pt idx="602">
                <c:v>45579</c:v>
              </c:pt>
              <c:pt idx="603">
                <c:v>45580</c:v>
              </c:pt>
              <c:pt idx="604">
                <c:v>45581</c:v>
              </c:pt>
              <c:pt idx="605">
                <c:v>45582</c:v>
              </c:pt>
              <c:pt idx="606">
                <c:v>45583</c:v>
              </c:pt>
              <c:pt idx="607">
                <c:v>45586</c:v>
              </c:pt>
              <c:pt idx="608">
                <c:v>45587</c:v>
              </c:pt>
              <c:pt idx="609">
                <c:v>45588</c:v>
              </c:pt>
              <c:pt idx="610">
                <c:v>45589</c:v>
              </c:pt>
              <c:pt idx="611">
                <c:v>45590</c:v>
              </c:pt>
              <c:pt idx="612">
                <c:v>45593</c:v>
              </c:pt>
              <c:pt idx="613">
                <c:v>45594</c:v>
              </c:pt>
              <c:pt idx="614">
                <c:v>45595</c:v>
              </c:pt>
              <c:pt idx="615">
                <c:v>45596</c:v>
              </c:pt>
              <c:pt idx="616">
                <c:v>45597</c:v>
              </c:pt>
              <c:pt idx="617">
                <c:v>45600</c:v>
              </c:pt>
              <c:pt idx="618">
                <c:v>45601</c:v>
              </c:pt>
              <c:pt idx="619">
                <c:v>45602</c:v>
              </c:pt>
              <c:pt idx="620">
                <c:v>45603</c:v>
              </c:pt>
              <c:pt idx="621">
                <c:v>45604</c:v>
              </c:pt>
              <c:pt idx="622">
                <c:v>45607</c:v>
              </c:pt>
              <c:pt idx="623">
                <c:v>45608</c:v>
              </c:pt>
              <c:pt idx="624">
                <c:v>45609</c:v>
              </c:pt>
              <c:pt idx="625">
                <c:v>45610</c:v>
              </c:pt>
              <c:pt idx="626">
                <c:v>45611</c:v>
              </c:pt>
              <c:pt idx="627">
                <c:v>45614</c:v>
              </c:pt>
              <c:pt idx="628">
                <c:v>45615</c:v>
              </c:pt>
              <c:pt idx="629">
                <c:v>45616</c:v>
              </c:pt>
              <c:pt idx="630">
                <c:v>45617</c:v>
              </c:pt>
              <c:pt idx="631">
                <c:v>45618</c:v>
              </c:pt>
              <c:pt idx="632">
                <c:v>45621</c:v>
              </c:pt>
              <c:pt idx="633">
                <c:v>45622</c:v>
              </c:pt>
              <c:pt idx="634">
                <c:v>45623</c:v>
              </c:pt>
              <c:pt idx="635">
                <c:v>45624</c:v>
              </c:pt>
              <c:pt idx="636">
                <c:v>45625</c:v>
              </c:pt>
              <c:pt idx="637">
                <c:v>45628</c:v>
              </c:pt>
              <c:pt idx="638">
                <c:v>45629</c:v>
              </c:pt>
              <c:pt idx="639">
                <c:v>45630</c:v>
              </c:pt>
              <c:pt idx="640">
                <c:v>45631</c:v>
              </c:pt>
              <c:pt idx="641">
                <c:v>45632</c:v>
              </c:pt>
              <c:pt idx="642">
                <c:v>45635</c:v>
              </c:pt>
              <c:pt idx="643">
                <c:v>45636</c:v>
              </c:pt>
              <c:pt idx="644">
                <c:v>45637</c:v>
              </c:pt>
              <c:pt idx="645">
                <c:v>45638</c:v>
              </c:pt>
              <c:pt idx="646">
                <c:v>45639</c:v>
              </c:pt>
              <c:pt idx="647">
                <c:v>45642</c:v>
              </c:pt>
              <c:pt idx="648">
                <c:v>45643</c:v>
              </c:pt>
              <c:pt idx="649">
                <c:v>45644</c:v>
              </c:pt>
              <c:pt idx="650">
                <c:v>45645</c:v>
              </c:pt>
              <c:pt idx="651">
                <c:v>45646</c:v>
              </c:pt>
              <c:pt idx="652">
                <c:v>45649</c:v>
              </c:pt>
              <c:pt idx="653">
                <c:v>45650</c:v>
              </c:pt>
              <c:pt idx="654">
                <c:v>45651</c:v>
              </c:pt>
              <c:pt idx="655">
                <c:v>45652</c:v>
              </c:pt>
              <c:pt idx="656">
                <c:v>45653</c:v>
              </c:pt>
              <c:pt idx="657">
                <c:v>45656</c:v>
              </c:pt>
              <c:pt idx="658">
                <c:v>45657</c:v>
              </c:pt>
              <c:pt idx="659">
                <c:v>45658</c:v>
              </c:pt>
              <c:pt idx="660">
                <c:v>45659</c:v>
              </c:pt>
              <c:pt idx="661">
                <c:v>45660</c:v>
              </c:pt>
              <c:pt idx="662">
                <c:v>45663</c:v>
              </c:pt>
              <c:pt idx="663">
                <c:v>45664</c:v>
              </c:pt>
              <c:pt idx="664">
                <c:v>45665</c:v>
              </c:pt>
              <c:pt idx="665">
                <c:v>45666</c:v>
              </c:pt>
              <c:pt idx="666">
                <c:v>45667</c:v>
              </c:pt>
              <c:pt idx="667">
                <c:v>45670</c:v>
              </c:pt>
              <c:pt idx="668">
                <c:v>45671</c:v>
              </c:pt>
              <c:pt idx="669">
                <c:v>45672</c:v>
              </c:pt>
              <c:pt idx="670">
                <c:v>45673</c:v>
              </c:pt>
              <c:pt idx="671">
                <c:v>45674</c:v>
              </c:pt>
              <c:pt idx="672">
                <c:v>45677</c:v>
              </c:pt>
              <c:pt idx="673">
                <c:v>45678</c:v>
              </c:pt>
              <c:pt idx="674">
                <c:v>45679</c:v>
              </c:pt>
              <c:pt idx="675">
                <c:v>45680</c:v>
              </c:pt>
              <c:pt idx="676">
                <c:v>45681</c:v>
              </c:pt>
              <c:pt idx="677">
                <c:v>45684</c:v>
              </c:pt>
              <c:pt idx="678">
                <c:v>45685</c:v>
              </c:pt>
              <c:pt idx="679">
                <c:v>45686</c:v>
              </c:pt>
              <c:pt idx="680">
                <c:v>45687</c:v>
              </c:pt>
              <c:pt idx="681">
                <c:v>45688</c:v>
              </c:pt>
              <c:pt idx="682">
                <c:v>45691</c:v>
              </c:pt>
              <c:pt idx="683">
                <c:v>45692</c:v>
              </c:pt>
              <c:pt idx="684">
                <c:v>45693</c:v>
              </c:pt>
              <c:pt idx="685">
                <c:v>45694</c:v>
              </c:pt>
              <c:pt idx="686">
                <c:v>45695</c:v>
              </c:pt>
              <c:pt idx="687">
                <c:v>45698</c:v>
              </c:pt>
              <c:pt idx="688">
                <c:v>45699</c:v>
              </c:pt>
              <c:pt idx="689">
                <c:v>45700</c:v>
              </c:pt>
              <c:pt idx="690">
                <c:v>45701</c:v>
              </c:pt>
              <c:pt idx="691">
                <c:v>45702</c:v>
              </c:pt>
              <c:pt idx="692">
                <c:v>45705</c:v>
              </c:pt>
              <c:pt idx="693">
                <c:v>45706</c:v>
              </c:pt>
              <c:pt idx="694">
                <c:v>45707</c:v>
              </c:pt>
              <c:pt idx="695">
                <c:v>45708</c:v>
              </c:pt>
              <c:pt idx="696">
                <c:v>45709</c:v>
              </c:pt>
              <c:pt idx="697">
                <c:v>45712</c:v>
              </c:pt>
              <c:pt idx="698">
                <c:v>45713</c:v>
              </c:pt>
              <c:pt idx="699">
                <c:v>45714</c:v>
              </c:pt>
              <c:pt idx="700">
                <c:v>45715</c:v>
              </c:pt>
              <c:pt idx="701">
                <c:v>45716</c:v>
              </c:pt>
              <c:pt idx="702">
                <c:v>45719</c:v>
              </c:pt>
              <c:pt idx="703">
                <c:v>45720</c:v>
              </c:pt>
              <c:pt idx="704">
                <c:v>45721</c:v>
              </c:pt>
              <c:pt idx="705">
                <c:v>45722</c:v>
              </c:pt>
              <c:pt idx="706">
                <c:v>45723</c:v>
              </c:pt>
              <c:pt idx="707">
                <c:v>45726</c:v>
              </c:pt>
              <c:pt idx="708">
                <c:v>45727</c:v>
              </c:pt>
              <c:pt idx="709">
                <c:v>45728</c:v>
              </c:pt>
              <c:pt idx="710">
                <c:v>45729</c:v>
              </c:pt>
              <c:pt idx="711">
                <c:v>45730</c:v>
              </c:pt>
              <c:pt idx="712">
                <c:v>45733</c:v>
              </c:pt>
              <c:pt idx="713">
                <c:v>45734</c:v>
              </c:pt>
              <c:pt idx="714">
                <c:v>45735</c:v>
              </c:pt>
              <c:pt idx="715">
                <c:v>45736</c:v>
              </c:pt>
              <c:pt idx="716">
                <c:v>45737</c:v>
              </c:pt>
              <c:pt idx="717">
                <c:v>45740</c:v>
              </c:pt>
              <c:pt idx="718">
                <c:v>45741</c:v>
              </c:pt>
              <c:pt idx="719">
                <c:v>45742</c:v>
              </c:pt>
              <c:pt idx="720">
                <c:v>45743</c:v>
              </c:pt>
              <c:pt idx="721">
                <c:v>45744</c:v>
              </c:pt>
              <c:pt idx="722">
                <c:v>45747</c:v>
              </c:pt>
              <c:pt idx="723">
                <c:v>45748</c:v>
              </c:pt>
              <c:pt idx="724">
                <c:v>45749</c:v>
              </c:pt>
              <c:pt idx="725">
                <c:v>45750</c:v>
              </c:pt>
              <c:pt idx="726">
                <c:v>45751</c:v>
              </c:pt>
              <c:pt idx="727">
                <c:v>45754</c:v>
              </c:pt>
              <c:pt idx="728">
                <c:v>45755</c:v>
              </c:pt>
              <c:pt idx="729">
                <c:v>45756</c:v>
              </c:pt>
              <c:pt idx="730">
                <c:v>45757</c:v>
              </c:pt>
              <c:pt idx="731">
                <c:v>45758</c:v>
              </c:pt>
              <c:pt idx="732">
                <c:v>45761</c:v>
              </c:pt>
              <c:pt idx="733">
                <c:v>45762</c:v>
              </c:pt>
              <c:pt idx="734">
                <c:v>45763</c:v>
              </c:pt>
              <c:pt idx="735">
                <c:v>45764</c:v>
              </c:pt>
              <c:pt idx="736">
                <c:v>45765</c:v>
              </c:pt>
              <c:pt idx="737">
                <c:v>45768</c:v>
              </c:pt>
              <c:pt idx="738">
                <c:v>45769</c:v>
              </c:pt>
              <c:pt idx="739">
                <c:v>45770</c:v>
              </c:pt>
              <c:pt idx="740">
                <c:v>45771</c:v>
              </c:pt>
              <c:pt idx="741">
                <c:v>45772</c:v>
              </c:pt>
              <c:pt idx="742">
                <c:v>45775</c:v>
              </c:pt>
              <c:pt idx="743">
                <c:v>45776</c:v>
              </c:pt>
              <c:pt idx="744">
                <c:v>45777</c:v>
              </c:pt>
              <c:pt idx="745">
                <c:v>45778</c:v>
              </c:pt>
              <c:pt idx="746">
                <c:v>45779</c:v>
              </c:pt>
              <c:pt idx="747">
                <c:v>45782</c:v>
              </c:pt>
              <c:pt idx="748">
                <c:v>45783</c:v>
              </c:pt>
              <c:pt idx="749">
                <c:v>45784</c:v>
              </c:pt>
              <c:pt idx="750">
                <c:v>45785</c:v>
              </c:pt>
              <c:pt idx="751">
                <c:v>45786</c:v>
              </c:pt>
              <c:pt idx="752">
                <c:v>45789</c:v>
              </c:pt>
              <c:pt idx="753">
                <c:v>45790</c:v>
              </c:pt>
              <c:pt idx="754">
                <c:v>45791</c:v>
              </c:pt>
              <c:pt idx="755">
                <c:v>45792</c:v>
              </c:pt>
              <c:pt idx="756">
                <c:v>45793</c:v>
              </c:pt>
              <c:pt idx="757">
                <c:v>45796</c:v>
              </c:pt>
              <c:pt idx="758">
                <c:v>45797</c:v>
              </c:pt>
              <c:pt idx="759">
                <c:v>45798</c:v>
              </c:pt>
              <c:pt idx="760">
                <c:v>45799</c:v>
              </c:pt>
              <c:pt idx="761">
                <c:v>45800</c:v>
              </c:pt>
              <c:pt idx="762">
                <c:v>45803</c:v>
              </c:pt>
              <c:pt idx="763">
                <c:v>45804</c:v>
              </c:pt>
              <c:pt idx="764">
                <c:v>45805</c:v>
              </c:pt>
              <c:pt idx="765">
                <c:v>45806</c:v>
              </c:pt>
              <c:pt idx="766">
                <c:v>45807</c:v>
              </c:pt>
              <c:pt idx="767">
                <c:v>45810</c:v>
              </c:pt>
              <c:pt idx="768">
                <c:v>45811</c:v>
              </c:pt>
              <c:pt idx="769">
                <c:v>45812</c:v>
              </c:pt>
              <c:pt idx="770">
                <c:v>45813</c:v>
              </c:pt>
              <c:pt idx="771">
                <c:v>45814</c:v>
              </c:pt>
              <c:pt idx="772">
                <c:v>45817</c:v>
              </c:pt>
              <c:pt idx="773">
                <c:v>45818</c:v>
              </c:pt>
              <c:pt idx="774">
                <c:v>45819</c:v>
              </c:pt>
              <c:pt idx="775">
                <c:v>45820</c:v>
              </c:pt>
              <c:pt idx="776">
                <c:v>45821</c:v>
              </c:pt>
              <c:pt idx="777">
                <c:v>45824</c:v>
              </c:pt>
              <c:pt idx="778">
                <c:v>45825</c:v>
              </c:pt>
              <c:pt idx="779">
                <c:v>45826</c:v>
              </c:pt>
              <c:pt idx="780">
                <c:v>45827</c:v>
              </c:pt>
              <c:pt idx="781">
                <c:v>45828</c:v>
              </c:pt>
            </c:numLit>
          </c:cat>
          <c:val>
            <c:numLit>
              <c:formatCode>0.0</c:formatCode>
              <c:ptCount val="783"/>
              <c:pt idx="0">
                <c:v>22.1099</c:v>
              </c:pt>
              <c:pt idx="1">
                <c:v>22.095199999999998</c:v>
              </c:pt>
              <c:pt idx="2">
                <c:v>22.165299999999998</c:v>
              </c:pt>
              <c:pt idx="3">
                <c:v>22.584499999999998</c:v>
              </c:pt>
              <c:pt idx="4">
                <c:v>22.501000000000001</c:v>
              </c:pt>
              <c:pt idx="5">
                <c:v>22.421299999999999</c:v>
              </c:pt>
              <c:pt idx="6">
                <c:v>22.349399999999999</c:v>
              </c:pt>
              <c:pt idx="7">
                <c:v>22.254300000000001</c:v>
              </c:pt>
              <c:pt idx="8">
                <c:v>22.174099999999999</c:v>
              </c:pt>
              <c:pt idx="9">
                <c:v>22.128</c:v>
              </c:pt>
              <c:pt idx="10">
                <c:v>22.060600000000001</c:v>
              </c:pt>
              <c:pt idx="11">
                <c:v>22.060600000000001</c:v>
              </c:pt>
              <c:pt idx="12">
                <c:v>22.060600000000001</c:v>
              </c:pt>
              <c:pt idx="13">
                <c:v>22.081800000000001</c:v>
              </c:pt>
              <c:pt idx="14">
                <c:v>21.911799999999999</c:v>
              </c:pt>
              <c:pt idx="15">
                <c:v>22.110800000000001</c:v>
              </c:pt>
              <c:pt idx="16">
                <c:v>22.1252</c:v>
              </c:pt>
              <c:pt idx="17">
                <c:v>22.1508</c:v>
              </c:pt>
              <c:pt idx="18">
                <c:v>22.2652</c:v>
              </c:pt>
              <c:pt idx="19">
                <c:v>22.4832</c:v>
              </c:pt>
              <c:pt idx="20">
                <c:v>22.959099999999999</c:v>
              </c:pt>
              <c:pt idx="21">
                <c:v>23.113499999999998</c:v>
              </c:pt>
              <c:pt idx="22">
                <c:v>22.9389</c:v>
              </c:pt>
              <c:pt idx="23">
                <c:v>22.844799999999999</c:v>
              </c:pt>
              <c:pt idx="24">
                <c:v>22.904800000000002</c:v>
              </c:pt>
              <c:pt idx="25">
                <c:v>22.878599999999999</c:v>
              </c:pt>
              <c:pt idx="26">
                <c:v>23.1159</c:v>
              </c:pt>
              <c:pt idx="27">
                <c:v>23.3888</c:v>
              </c:pt>
              <c:pt idx="28">
                <c:v>23.6694</c:v>
              </c:pt>
              <c:pt idx="29">
                <c:v>23.552800000000001</c:v>
              </c:pt>
              <c:pt idx="30">
                <c:v>23.485900000000001</c:v>
              </c:pt>
              <c:pt idx="31">
                <c:v>23.720700000000001</c:v>
              </c:pt>
              <c:pt idx="32">
                <c:v>24.168099999999999</c:v>
              </c:pt>
              <c:pt idx="33">
                <c:v>24.207799999999999</c:v>
              </c:pt>
              <c:pt idx="34">
                <c:v>24.395299999999999</c:v>
              </c:pt>
              <c:pt idx="35">
                <c:v>24.635200000000001</c:v>
              </c:pt>
              <c:pt idx="36">
                <c:v>23.813800000000001</c:v>
              </c:pt>
              <c:pt idx="37">
                <c:v>23.718699999999998</c:v>
              </c:pt>
              <c:pt idx="38">
                <c:v>23.6799</c:v>
              </c:pt>
              <c:pt idx="39">
                <c:v>23.839300000000001</c:v>
              </c:pt>
              <c:pt idx="40">
                <c:v>23.4803</c:v>
              </c:pt>
              <c:pt idx="41">
                <c:v>23.447299999999998</c:v>
              </c:pt>
              <c:pt idx="42">
                <c:v>23.348500000000001</c:v>
              </c:pt>
              <c:pt idx="43">
                <c:v>23.298400000000001</c:v>
              </c:pt>
              <c:pt idx="44">
                <c:v>23.258900000000001</c:v>
              </c:pt>
              <c:pt idx="45">
                <c:v>23.304600000000001</c:v>
              </c:pt>
              <c:pt idx="46">
                <c:v>23.4375</c:v>
              </c:pt>
              <c:pt idx="47">
                <c:v>22.6205</c:v>
              </c:pt>
              <c:pt idx="48">
                <c:v>22.6158</c:v>
              </c:pt>
              <c:pt idx="49">
                <c:v>22.415099999999999</c:v>
              </c:pt>
              <c:pt idx="50">
                <c:v>22.063400000000001</c:v>
              </c:pt>
              <c:pt idx="51">
                <c:v>22.142700000000001</c:v>
              </c:pt>
              <c:pt idx="52">
                <c:v>21.989000000000001</c:v>
              </c:pt>
              <c:pt idx="53">
                <c:v>21.934100000000001</c:v>
              </c:pt>
              <c:pt idx="54">
                <c:v>22.058399999999999</c:v>
              </c:pt>
              <c:pt idx="55">
                <c:v>22.213799999999999</c:v>
              </c:pt>
              <c:pt idx="56">
                <c:v>22.236499999999999</c:v>
              </c:pt>
              <c:pt idx="57">
                <c:v>22.541599999999999</c:v>
              </c:pt>
              <c:pt idx="58">
                <c:v>22.668299999999999</c:v>
              </c:pt>
              <c:pt idx="59">
                <c:v>22.631</c:v>
              </c:pt>
              <c:pt idx="60">
                <c:v>22.7456</c:v>
              </c:pt>
              <c:pt idx="61">
                <c:v>23.159600000000001</c:v>
              </c:pt>
              <c:pt idx="62">
                <c:v>22.9191</c:v>
              </c:pt>
              <c:pt idx="63">
                <c:v>23.009499999999999</c:v>
              </c:pt>
              <c:pt idx="64">
                <c:v>22.915299999999998</c:v>
              </c:pt>
              <c:pt idx="65">
                <c:v>22.9146</c:v>
              </c:pt>
              <c:pt idx="66">
                <c:v>22.760300000000001</c:v>
              </c:pt>
              <c:pt idx="67">
                <c:v>22.250599999999999</c:v>
              </c:pt>
              <c:pt idx="68">
                <c:v>22.096800000000002</c:v>
              </c:pt>
              <c:pt idx="69">
                <c:v>22.194500000000001</c:v>
              </c:pt>
              <c:pt idx="70">
                <c:v>22.284800000000001</c:v>
              </c:pt>
              <c:pt idx="71">
                <c:v>22.136299999999999</c:v>
              </c:pt>
              <c:pt idx="72">
                <c:v>22.165500000000002</c:v>
              </c:pt>
              <c:pt idx="73">
                <c:v>22.4956</c:v>
              </c:pt>
              <c:pt idx="74">
                <c:v>22.4678</c:v>
              </c:pt>
              <c:pt idx="75">
                <c:v>22.458100000000002</c:v>
              </c:pt>
              <c:pt idx="76">
                <c:v>22.488499999999998</c:v>
              </c:pt>
              <c:pt idx="77">
                <c:v>22.319299999999998</c:v>
              </c:pt>
              <c:pt idx="78">
                <c:v>22.145199999999999</c:v>
              </c:pt>
              <c:pt idx="79">
                <c:v>22.098299999999998</c:v>
              </c:pt>
              <c:pt idx="80">
                <c:v>22.0152</c:v>
              </c:pt>
              <c:pt idx="81">
                <c:v>22.194900000000001</c:v>
              </c:pt>
              <c:pt idx="82">
                <c:v>22.663900000000002</c:v>
              </c:pt>
              <c:pt idx="83">
                <c:v>23.459700000000002</c:v>
              </c:pt>
              <c:pt idx="84">
                <c:v>23.419</c:v>
              </c:pt>
              <c:pt idx="85">
                <c:v>23.566800000000001</c:v>
              </c:pt>
              <c:pt idx="86">
                <c:v>23.528199999999998</c:v>
              </c:pt>
              <c:pt idx="87">
                <c:v>23.422000000000001</c:v>
              </c:pt>
              <c:pt idx="88">
                <c:v>23.403600000000001</c:v>
              </c:pt>
              <c:pt idx="89">
                <c:v>23.4696</c:v>
              </c:pt>
              <c:pt idx="90">
                <c:v>23.953199999999999</c:v>
              </c:pt>
              <c:pt idx="91">
                <c:v>23.930399999999999</c:v>
              </c:pt>
              <c:pt idx="92">
                <c:v>24.223199999999999</c:v>
              </c:pt>
              <c:pt idx="93">
                <c:v>24.231999999999999</c:v>
              </c:pt>
              <c:pt idx="94">
                <c:v>24.271999999999998</c:v>
              </c:pt>
              <c:pt idx="95">
                <c:v>24.1508</c:v>
              </c:pt>
              <c:pt idx="96">
                <c:v>24.385000000000002</c:v>
              </c:pt>
              <c:pt idx="97">
                <c:v>24.672599999999999</c:v>
              </c:pt>
              <c:pt idx="98">
                <c:v>24.6571</c:v>
              </c:pt>
              <c:pt idx="99">
                <c:v>29.1233</c:v>
              </c:pt>
              <c:pt idx="100">
                <c:v>28.8871</c:v>
              </c:pt>
              <c:pt idx="101">
                <c:v>28.9026</c:v>
              </c:pt>
              <c:pt idx="102">
                <c:v>28.820699999999999</c:v>
              </c:pt>
              <c:pt idx="103">
                <c:v>28.569299999999998</c:v>
              </c:pt>
              <c:pt idx="104">
                <c:v>28.446100000000001</c:v>
              </c:pt>
              <c:pt idx="105">
                <c:v>28.291599999999999</c:v>
              </c:pt>
              <c:pt idx="106">
                <c:v>28.403500000000001</c:v>
              </c:pt>
              <c:pt idx="107">
                <c:v>28.223700000000001</c:v>
              </c:pt>
              <c:pt idx="108">
                <c:v>28.205500000000001</c:v>
              </c:pt>
              <c:pt idx="109">
                <c:v>28.574999999999999</c:v>
              </c:pt>
              <c:pt idx="110">
                <c:v>28.591100000000001</c:v>
              </c:pt>
              <c:pt idx="111">
                <c:v>28.574400000000001</c:v>
              </c:pt>
              <c:pt idx="112">
                <c:v>28.242799999999999</c:v>
              </c:pt>
              <c:pt idx="113">
                <c:v>28.204699999999999</c:v>
              </c:pt>
              <c:pt idx="114">
                <c:v>28.639199999999999</c:v>
              </c:pt>
              <c:pt idx="115">
                <c:v>28.639199999999999</c:v>
              </c:pt>
              <c:pt idx="116">
                <c:v>28.639199999999999</c:v>
              </c:pt>
              <c:pt idx="117">
                <c:v>28.402899999999999</c:v>
              </c:pt>
              <c:pt idx="118">
                <c:v>28.247199999999999</c:v>
              </c:pt>
              <c:pt idx="119">
                <c:v>28.052900000000001</c:v>
              </c:pt>
              <c:pt idx="120">
                <c:v>27.882899999999999</c:v>
              </c:pt>
              <c:pt idx="121">
                <c:v>27.822700000000001</c:v>
              </c:pt>
              <c:pt idx="122">
                <c:v>27.5609</c:v>
              </c:pt>
              <c:pt idx="123">
                <c:v>27.274999999999999</c:v>
              </c:pt>
              <c:pt idx="124">
                <c:v>27.293399999999998</c:v>
              </c:pt>
              <c:pt idx="125">
                <c:v>27.5974</c:v>
              </c:pt>
              <c:pt idx="126">
                <c:v>28.029599999999999</c:v>
              </c:pt>
              <c:pt idx="127">
                <c:v>28.113299999999999</c:v>
              </c:pt>
              <c:pt idx="128">
                <c:v>28.0717</c:v>
              </c:pt>
              <c:pt idx="129">
                <c:v>28.062200000000001</c:v>
              </c:pt>
              <c:pt idx="130">
                <c:v>27.990100000000002</c:v>
              </c:pt>
              <c:pt idx="131">
                <c:v>27.971800000000002</c:v>
              </c:pt>
              <c:pt idx="132">
                <c:v>27.826000000000001</c:v>
              </c:pt>
              <c:pt idx="133">
                <c:v>27.834800000000001</c:v>
              </c:pt>
              <c:pt idx="134">
                <c:v>27.936</c:v>
              </c:pt>
              <c:pt idx="135">
                <c:v>27.865200000000002</c:v>
              </c:pt>
              <c:pt idx="136">
                <c:v>27.7135</c:v>
              </c:pt>
              <c:pt idx="137">
                <c:v>27.826499999999999</c:v>
              </c:pt>
              <c:pt idx="138">
                <c:v>27.921800000000001</c:v>
              </c:pt>
              <c:pt idx="139">
                <c:v>27.898599999999998</c:v>
              </c:pt>
              <c:pt idx="140">
                <c:v>27.827999999999999</c:v>
              </c:pt>
              <c:pt idx="141">
                <c:v>27.677399999999999</c:v>
              </c:pt>
              <c:pt idx="142">
                <c:v>27.603000000000002</c:v>
              </c:pt>
              <c:pt idx="143">
                <c:v>27.710999999999999</c:v>
              </c:pt>
              <c:pt idx="144">
                <c:v>27.525300000000001</c:v>
              </c:pt>
              <c:pt idx="145">
                <c:v>27.560400000000001</c:v>
              </c:pt>
              <c:pt idx="146">
                <c:v>27.716699999999999</c:v>
              </c:pt>
              <c:pt idx="147">
                <c:v>27.861699999999999</c:v>
              </c:pt>
              <c:pt idx="148">
                <c:v>27.886800000000001</c:v>
              </c:pt>
              <c:pt idx="149">
                <c:v>27.798500000000001</c:v>
              </c:pt>
              <c:pt idx="150">
                <c:v>27.665299999999998</c:v>
              </c:pt>
              <c:pt idx="151">
                <c:v>27.652000000000001</c:v>
              </c:pt>
              <c:pt idx="152">
                <c:v>27.576599999999999</c:v>
              </c:pt>
              <c:pt idx="153">
                <c:v>27.748100000000001</c:v>
              </c:pt>
              <c:pt idx="154">
                <c:v>27.625</c:v>
              </c:pt>
              <c:pt idx="155">
                <c:v>27.1463</c:v>
              </c:pt>
              <c:pt idx="156">
                <c:v>26.4331</c:v>
              </c:pt>
              <c:pt idx="157">
                <c:v>26.6098</c:v>
              </c:pt>
              <c:pt idx="158">
                <c:v>26.6357</c:v>
              </c:pt>
              <c:pt idx="159">
                <c:v>26.723700000000001</c:v>
              </c:pt>
              <c:pt idx="160">
                <c:v>26.761700000000001</c:v>
              </c:pt>
              <c:pt idx="161">
                <c:v>26.959</c:v>
              </c:pt>
              <c:pt idx="162">
                <c:v>27.155100000000001</c:v>
              </c:pt>
              <c:pt idx="163">
                <c:v>27.159500000000001</c:v>
              </c:pt>
              <c:pt idx="164">
                <c:v>27.171500000000002</c:v>
              </c:pt>
              <c:pt idx="165">
                <c:v>27.1798</c:v>
              </c:pt>
              <c:pt idx="166">
                <c:v>27.2135</c:v>
              </c:pt>
              <c:pt idx="167">
                <c:v>27.1693</c:v>
              </c:pt>
              <c:pt idx="168">
                <c:v>23.376899999999999</c:v>
              </c:pt>
              <c:pt idx="169">
                <c:v>23.3063</c:v>
              </c:pt>
              <c:pt idx="170">
                <c:v>23.2424</c:v>
              </c:pt>
              <c:pt idx="171">
                <c:v>23.2973</c:v>
              </c:pt>
              <c:pt idx="172">
                <c:v>23.342099999999999</c:v>
              </c:pt>
              <c:pt idx="173">
                <c:v>23.2788</c:v>
              </c:pt>
              <c:pt idx="174">
                <c:v>23.136299999999999</c:v>
              </c:pt>
              <c:pt idx="175">
                <c:v>23.0198</c:v>
              </c:pt>
              <c:pt idx="176">
                <c:v>23.0534</c:v>
              </c:pt>
              <c:pt idx="177">
                <c:v>22.985499999999998</c:v>
              </c:pt>
              <c:pt idx="178">
                <c:v>23.019500000000001</c:v>
              </c:pt>
              <c:pt idx="179">
                <c:v>23.0533</c:v>
              </c:pt>
              <c:pt idx="180">
                <c:v>23.120899999999999</c:v>
              </c:pt>
              <c:pt idx="181">
                <c:v>23.706900000000001</c:v>
              </c:pt>
              <c:pt idx="182">
                <c:v>24.562799999999999</c:v>
              </c:pt>
              <c:pt idx="183">
                <c:v>24.442699999999999</c:v>
              </c:pt>
              <c:pt idx="184">
                <c:v>24.433399999999999</c:v>
              </c:pt>
              <c:pt idx="185">
                <c:v>24.2272</c:v>
              </c:pt>
              <c:pt idx="186">
                <c:v>29.715299999999999</c:v>
              </c:pt>
              <c:pt idx="187">
                <c:v>29.502199999999998</c:v>
              </c:pt>
              <c:pt idx="188">
                <c:v>28.988700000000001</c:v>
              </c:pt>
              <c:pt idx="189">
                <c:v>28.922999999999998</c:v>
              </c:pt>
              <c:pt idx="190">
                <c:v>28.669899999999998</c:v>
              </c:pt>
              <c:pt idx="191">
                <c:v>29.282900000000001</c:v>
              </c:pt>
              <c:pt idx="192">
                <c:v>28.970099999999999</c:v>
              </c:pt>
              <c:pt idx="193">
                <c:v>28.959800000000001</c:v>
              </c:pt>
              <c:pt idx="194">
                <c:v>29.1615</c:v>
              </c:pt>
              <c:pt idx="195">
                <c:v>29.022300000000001</c:v>
              </c:pt>
              <c:pt idx="196">
                <c:v>28.877300000000002</c:v>
              </c:pt>
              <c:pt idx="197">
                <c:v>28.676400000000001</c:v>
              </c:pt>
              <c:pt idx="198">
                <c:v>28.7818</c:v>
              </c:pt>
              <c:pt idx="199">
                <c:v>28.777699999999999</c:v>
              </c:pt>
              <c:pt idx="200">
                <c:v>28.847100000000001</c:v>
              </c:pt>
              <c:pt idx="201">
                <c:v>28.687799999999999</c:v>
              </c:pt>
              <c:pt idx="202">
                <c:v>28.903500000000001</c:v>
              </c:pt>
              <c:pt idx="203">
                <c:v>28.912500000000001</c:v>
              </c:pt>
              <c:pt idx="204">
                <c:v>28.884699999999999</c:v>
              </c:pt>
              <c:pt idx="205">
                <c:v>28.811</c:v>
              </c:pt>
              <c:pt idx="206">
                <c:v>28.7834</c:v>
              </c:pt>
              <c:pt idx="207">
                <c:v>28.897500000000001</c:v>
              </c:pt>
              <c:pt idx="208">
                <c:v>28.933399999999999</c:v>
              </c:pt>
              <c:pt idx="209">
                <c:v>29.048500000000001</c:v>
              </c:pt>
              <c:pt idx="210">
                <c:v>29.076699999999999</c:v>
              </c:pt>
              <c:pt idx="211">
                <c:v>29.2743</c:v>
              </c:pt>
              <c:pt idx="212">
                <c:v>29.344000000000001</c:v>
              </c:pt>
              <c:pt idx="213">
                <c:v>29.3201</c:v>
              </c:pt>
              <c:pt idx="214">
                <c:v>29.306899999999999</c:v>
              </c:pt>
              <c:pt idx="215">
                <c:v>29.306899999999999</c:v>
              </c:pt>
              <c:pt idx="216">
                <c:v>29.306899999999999</c:v>
              </c:pt>
              <c:pt idx="217">
                <c:v>29.3691</c:v>
              </c:pt>
              <c:pt idx="218">
                <c:v>29.345500000000001</c:v>
              </c:pt>
              <c:pt idx="219">
                <c:v>29.671299999999999</c:v>
              </c:pt>
              <c:pt idx="220">
                <c:v>29.900600000000001</c:v>
              </c:pt>
              <c:pt idx="221">
                <c:v>30.0184</c:v>
              </c:pt>
              <c:pt idx="222">
                <c:v>29.758600000000001</c:v>
              </c:pt>
              <c:pt idx="223">
                <c:v>29.650300000000001</c:v>
              </c:pt>
              <c:pt idx="224">
                <c:v>29.5762</c:v>
              </c:pt>
              <c:pt idx="225">
                <c:v>29.665199999999999</c:v>
              </c:pt>
              <c:pt idx="226">
                <c:v>29.763300000000001</c:v>
              </c:pt>
              <c:pt idx="227">
                <c:v>29.718499999999999</c:v>
              </c:pt>
              <c:pt idx="228">
                <c:v>29.7135</c:v>
              </c:pt>
              <c:pt idx="229">
                <c:v>29.819700000000001</c:v>
              </c:pt>
              <c:pt idx="230">
                <c:v>29.653600000000001</c:v>
              </c:pt>
              <c:pt idx="231">
                <c:v>29.546199999999999</c:v>
              </c:pt>
              <c:pt idx="232">
                <c:v>29.044799999999999</c:v>
              </c:pt>
              <c:pt idx="233">
                <c:v>29.058199999999999</c:v>
              </c:pt>
              <c:pt idx="234">
                <c:v>29.212499999999999</c:v>
              </c:pt>
              <c:pt idx="235">
                <c:v>29.159400000000002</c:v>
              </c:pt>
              <c:pt idx="236">
                <c:v>29.067499999999999</c:v>
              </c:pt>
              <c:pt idx="237">
                <c:v>29.216899999999999</c:v>
              </c:pt>
              <c:pt idx="238">
                <c:v>29.101800000000001</c:v>
              </c:pt>
              <c:pt idx="239">
                <c:v>29.023399999999999</c:v>
              </c:pt>
              <c:pt idx="240">
                <c:v>28.8278</c:v>
              </c:pt>
              <c:pt idx="241">
                <c:v>28.99</c:v>
              </c:pt>
              <c:pt idx="242">
                <c:v>28.863800000000001</c:v>
              </c:pt>
              <c:pt idx="243">
                <c:v>29.084599999999998</c:v>
              </c:pt>
              <c:pt idx="244">
                <c:v>28.846299999999999</c:v>
              </c:pt>
              <c:pt idx="245">
                <c:v>28.723199999999999</c:v>
              </c:pt>
              <c:pt idx="246">
                <c:v>28.844799999999999</c:v>
              </c:pt>
              <c:pt idx="247">
                <c:v>28.751799999999999</c:v>
              </c:pt>
              <c:pt idx="248">
                <c:v>28.694199999999999</c:v>
              </c:pt>
              <c:pt idx="249">
                <c:v>28.757000000000001</c:v>
              </c:pt>
              <c:pt idx="250">
                <c:v>28.619599999999998</c:v>
              </c:pt>
              <c:pt idx="251">
                <c:v>28.671500000000002</c:v>
              </c:pt>
              <c:pt idx="252">
                <c:v>30.657499999999999</c:v>
              </c:pt>
              <c:pt idx="253">
                <c:v>30.5657</c:v>
              </c:pt>
              <c:pt idx="254">
                <c:v>30.7804</c:v>
              </c:pt>
              <c:pt idx="255">
                <c:v>30.7089</c:v>
              </c:pt>
              <c:pt idx="256">
                <c:v>30.911300000000001</c:v>
              </c:pt>
              <c:pt idx="257">
                <c:v>30.933299999999999</c:v>
              </c:pt>
              <c:pt idx="258">
                <c:v>30.967700000000001</c:v>
              </c:pt>
              <c:pt idx="259">
                <c:v>31.0549</c:v>
              </c:pt>
              <c:pt idx="260">
                <c:v>31.178000000000001</c:v>
              </c:pt>
              <c:pt idx="261">
                <c:v>31.272200000000002</c:v>
              </c:pt>
              <c:pt idx="262">
                <c:v>31.245999999999999</c:v>
              </c:pt>
              <c:pt idx="263">
                <c:v>31.245999999999999</c:v>
              </c:pt>
              <c:pt idx="264">
                <c:v>31.245999999999999</c:v>
              </c:pt>
              <c:pt idx="265">
                <c:v>31.245999999999999</c:v>
              </c:pt>
              <c:pt idx="266">
                <c:v>31.245999999999999</c:v>
              </c:pt>
              <c:pt idx="267">
                <c:v>31.284600000000001</c:v>
              </c:pt>
              <c:pt idx="268">
                <c:v>31.353200000000001</c:v>
              </c:pt>
              <c:pt idx="269">
                <c:v>31.470800000000001</c:v>
              </c:pt>
              <c:pt idx="270">
                <c:v>31.4236</c:v>
              </c:pt>
              <c:pt idx="271">
                <c:v>31.422799999999999</c:v>
              </c:pt>
              <c:pt idx="272">
                <c:v>31.359400000000001</c:v>
              </c:pt>
              <c:pt idx="273">
                <c:v>31.374199999999998</c:v>
              </c:pt>
              <c:pt idx="274">
                <c:v>31.479900000000001</c:v>
              </c:pt>
              <c:pt idx="275">
                <c:v>31.497699999999998</c:v>
              </c:pt>
              <c:pt idx="276">
                <c:v>31.645900000000001</c:v>
              </c:pt>
              <c:pt idx="277">
                <c:v>31.676200000000001</c:v>
              </c:pt>
              <c:pt idx="278">
                <c:v>31.73</c:v>
              </c:pt>
              <c:pt idx="279">
                <c:v>31.626300000000001</c:v>
              </c:pt>
              <c:pt idx="280">
                <c:v>31.507899999999999</c:v>
              </c:pt>
              <c:pt idx="281">
                <c:v>31.507899999999999</c:v>
              </c:pt>
              <c:pt idx="282">
                <c:v>31.871700000000001</c:v>
              </c:pt>
              <c:pt idx="283">
                <c:v>31.8505</c:v>
              </c:pt>
              <c:pt idx="284">
                <c:v>31.975100000000001</c:v>
              </c:pt>
              <c:pt idx="285">
                <c:v>31.957799999999999</c:v>
              </c:pt>
              <c:pt idx="286">
                <c:v>31.962299999999999</c:v>
              </c:pt>
              <c:pt idx="287">
                <c:v>32.048400000000001</c:v>
              </c:pt>
              <c:pt idx="288">
                <c:v>32.020600000000002</c:v>
              </c:pt>
              <c:pt idx="289">
                <c:v>32.176099999999998</c:v>
              </c:pt>
              <c:pt idx="290">
                <c:v>31.808399999999999</c:v>
              </c:pt>
              <c:pt idx="291">
                <c:v>31.824200000000001</c:v>
              </c:pt>
              <c:pt idx="292">
                <c:v>31.947099999999999</c:v>
              </c:pt>
              <c:pt idx="293">
                <c:v>32.575099999999999</c:v>
              </c:pt>
              <c:pt idx="294">
                <c:v>32.276899999999998</c:v>
              </c:pt>
              <c:pt idx="295">
                <c:v>32.303699999999999</c:v>
              </c:pt>
              <c:pt idx="296">
                <c:v>31.9712</c:v>
              </c:pt>
              <c:pt idx="297">
                <c:v>31.885000000000002</c:v>
              </c:pt>
              <c:pt idx="298">
                <c:v>31.7926</c:v>
              </c:pt>
              <c:pt idx="299">
                <c:v>31.707000000000001</c:v>
              </c:pt>
              <c:pt idx="300">
                <c:v>31.697500000000002</c:v>
              </c:pt>
              <c:pt idx="301">
                <c:v>31.7714</c:v>
              </c:pt>
              <c:pt idx="302">
                <c:v>31.692599999999999</c:v>
              </c:pt>
              <c:pt idx="303">
                <c:v>31.660599999999999</c:v>
              </c:pt>
              <c:pt idx="304">
                <c:v>31.539400000000001</c:v>
              </c:pt>
              <c:pt idx="305">
                <c:v>31.676600000000001</c:v>
              </c:pt>
              <c:pt idx="306">
                <c:v>31.657</c:v>
              </c:pt>
              <c:pt idx="307">
                <c:v>31.604800000000001</c:v>
              </c:pt>
              <c:pt idx="308">
                <c:v>31.5745</c:v>
              </c:pt>
              <c:pt idx="309">
                <c:v>31.5168</c:v>
              </c:pt>
              <c:pt idx="310">
                <c:v>31.7302</c:v>
              </c:pt>
              <c:pt idx="311">
                <c:v>31.6539</c:v>
              </c:pt>
              <c:pt idx="312">
                <c:v>31.529699999999998</c:v>
              </c:pt>
              <c:pt idx="313">
                <c:v>31.2318</c:v>
              </c:pt>
              <c:pt idx="314">
                <c:v>31.0961</c:v>
              </c:pt>
              <c:pt idx="315">
                <c:v>31.243600000000001</c:v>
              </c:pt>
              <c:pt idx="316">
                <c:v>31.3431</c:v>
              </c:pt>
              <c:pt idx="317">
                <c:v>31.414200000000001</c:v>
              </c:pt>
              <c:pt idx="318">
                <c:v>31.5336</c:v>
              </c:pt>
              <c:pt idx="319">
                <c:v>31.5519</c:v>
              </c:pt>
              <c:pt idx="320">
                <c:v>31.685500000000001</c:v>
              </c:pt>
              <c:pt idx="321">
                <c:v>31.9574</c:v>
              </c:pt>
              <c:pt idx="322">
                <c:v>31.752300000000002</c:v>
              </c:pt>
              <c:pt idx="323">
                <c:v>31.769300000000001</c:v>
              </c:pt>
              <c:pt idx="324">
                <c:v>31.770099999999999</c:v>
              </c:pt>
              <c:pt idx="325">
                <c:v>31.842300000000002</c:v>
              </c:pt>
              <c:pt idx="326">
                <c:v>31.848400000000002</c:v>
              </c:pt>
              <c:pt idx="327">
                <c:v>31.807300000000001</c:v>
              </c:pt>
              <c:pt idx="328">
                <c:v>31.7317</c:v>
              </c:pt>
              <c:pt idx="329">
                <c:v>31.727399999999999</c:v>
              </c:pt>
              <c:pt idx="330">
                <c:v>31.641200000000001</c:v>
              </c:pt>
              <c:pt idx="331">
                <c:v>31.641200000000001</c:v>
              </c:pt>
              <c:pt idx="332">
                <c:v>31.649000000000001</c:v>
              </c:pt>
              <c:pt idx="333">
                <c:v>31.8156</c:v>
              </c:pt>
              <c:pt idx="334">
                <c:v>31.766300000000001</c:v>
              </c:pt>
              <c:pt idx="335">
                <c:v>31.5669</c:v>
              </c:pt>
              <c:pt idx="336">
                <c:v>31.547999999999998</c:v>
              </c:pt>
              <c:pt idx="337">
                <c:v>31.145099999999999</c:v>
              </c:pt>
              <c:pt idx="338">
                <c:v>31.091100000000001</c:v>
              </c:pt>
              <c:pt idx="339">
                <c:v>31.200800000000001</c:v>
              </c:pt>
              <c:pt idx="340">
                <c:v>31.026</c:v>
              </c:pt>
              <c:pt idx="341">
                <c:v>30.6737</c:v>
              </c:pt>
              <c:pt idx="342">
                <c:v>30.661200000000001</c:v>
              </c:pt>
              <c:pt idx="343">
                <c:v>30.902999999999999</c:v>
              </c:pt>
              <c:pt idx="344">
                <c:v>30.677800000000001</c:v>
              </c:pt>
              <c:pt idx="345">
                <c:v>30.497900000000001</c:v>
              </c:pt>
              <c:pt idx="346">
                <c:v>30.1038</c:v>
              </c:pt>
              <c:pt idx="347">
                <c:v>30.0045</c:v>
              </c:pt>
              <c:pt idx="348">
                <c:v>29.989899999999999</c:v>
              </c:pt>
              <c:pt idx="349">
                <c:v>30.158999999999999</c:v>
              </c:pt>
              <c:pt idx="350">
                <c:v>29.891500000000001</c:v>
              </c:pt>
              <c:pt idx="351">
                <c:v>29.874199999999998</c:v>
              </c:pt>
              <c:pt idx="352">
                <c:v>30.031199999999998</c:v>
              </c:pt>
              <c:pt idx="353">
                <c:v>30.220400000000001</c:v>
              </c:pt>
              <c:pt idx="354">
                <c:v>30.496700000000001</c:v>
              </c:pt>
              <c:pt idx="355">
                <c:v>30.6815</c:v>
              </c:pt>
              <c:pt idx="356">
                <c:v>30.7593</c:v>
              </c:pt>
              <c:pt idx="357">
                <c:v>30.8887</c:v>
              </c:pt>
              <c:pt idx="358">
                <c:v>27.5867</c:v>
              </c:pt>
              <c:pt idx="359">
                <c:v>27.588000000000001</c:v>
              </c:pt>
              <c:pt idx="360">
                <c:v>26.912099999999999</c:v>
              </c:pt>
              <c:pt idx="361">
                <c:v>26.933</c:v>
              </c:pt>
              <c:pt idx="362">
                <c:v>26.982600000000001</c:v>
              </c:pt>
              <c:pt idx="363">
                <c:v>26.989899999999999</c:v>
              </c:pt>
              <c:pt idx="364">
                <c:v>27.199200000000001</c:v>
              </c:pt>
              <c:pt idx="365">
                <c:v>27.315200000000001</c:v>
              </c:pt>
              <c:pt idx="366">
                <c:v>27.224900000000002</c:v>
              </c:pt>
              <c:pt idx="367">
                <c:v>27.224900000000002</c:v>
              </c:pt>
              <c:pt idx="368">
                <c:v>26.956800000000001</c:v>
              </c:pt>
              <c:pt idx="369">
                <c:v>26.9315</c:v>
              </c:pt>
              <c:pt idx="370">
                <c:v>26.933499999999999</c:v>
              </c:pt>
              <c:pt idx="371">
                <c:v>26.994900000000001</c:v>
              </c:pt>
              <c:pt idx="372">
                <c:v>27.030899999999999</c:v>
              </c:pt>
              <c:pt idx="373">
                <c:v>27.0183</c:v>
              </c:pt>
              <c:pt idx="374">
                <c:v>27.0532</c:v>
              </c:pt>
              <c:pt idx="375">
                <c:v>27.070499999999999</c:v>
              </c:pt>
              <c:pt idx="376">
                <c:v>27.012499999999999</c:v>
              </c:pt>
              <c:pt idx="377">
                <c:v>27.008199999999999</c:v>
              </c:pt>
              <c:pt idx="378">
                <c:v>26.951699999999999</c:v>
              </c:pt>
              <c:pt idx="379">
                <c:v>26.840499999999999</c:v>
              </c:pt>
              <c:pt idx="380">
                <c:v>26.810400000000001</c:v>
              </c:pt>
              <c:pt idx="381">
                <c:v>26.613099999999999</c:v>
              </c:pt>
              <c:pt idx="382">
                <c:v>26.644300000000001</c:v>
              </c:pt>
              <c:pt idx="383">
                <c:v>26.75</c:v>
              </c:pt>
              <c:pt idx="384">
                <c:v>26.7151</c:v>
              </c:pt>
              <c:pt idx="385">
                <c:v>26.8261</c:v>
              </c:pt>
              <c:pt idx="386">
                <c:v>26.887899999999998</c:v>
              </c:pt>
              <c:pt idx="387">
                <c:v>26.828499999999998</c:v>
              </c:pt>
              <c:pt idx="388">
                <c:v>26.8675</c:v>
              </c:pt>
              <c:pt idx="389">
                <c:v>26.834499999999998</c:v>
              </c:pt>
              <c:pt idx="390">
                <c:v>26.868300000000001</c:v>
              </c:pt>
              <c:pt idx="391">
                <c:v>26.856300000000001</c:v>
              </c:pt>
              <c:pt idx="392">
                <c:v>26.841100000000001</c:v>
              </c:pt>
              <c:pt idx="393">
                <c:v>26.9331</c:v>
              </c:pt>
              <c:pt idx="394">
                <c:v>26.959199999999999</c:v>
              </c:pt>
              <c:pt idx="395">
                <c:v>27.066199999999998</c:v>
              </c:pt>
              <c:pt idx="396">
                <c:v>27.105499999999999</c:v>
              </c:pt>
              <c:pt idx="397">
                <c:v>27.108899999999998</c:v>
              </c:pt>
              <c:pt idx="398">
                <c:v>27.1374</c:v>
              </c:pt>
              <c:pt idx="399">
                <c:v>27.4985</c:v>
              </c:pt>
              <c:pt idx="400">
                <c:v>27.313400000000001</c:v>
              </c:pt>
              <c:pt idx="401">
                <c:v>27.343499999999999</c:v>
              </c:pt>
              <c:pt idx="402">
                <c:v>27.537299999999998</c:v>
              </c:pt>
              <c:pt idx="403">
                <c:v>27.694400000000002</c:v>
              </c:pt>
              <c:pt idx="404">
                <c:v>27.7788</c:v>
              </c:pt>
              <c:pt idx="405">
                <c:v>27.9147</c:v>
              </c:pt>
              <c:pt idx="406">
                <c:v>27.765699999999999</c:v>
              </c:pt>
              <c:pt idx="407">
                <c:v>27.727499999999999</c:v>
              </c:pt>
              <c:pt idx="408">
                <c:v>27.680800000000001</c:v>
              </c:pt>
              <c:pt idx="409">
                <c:v>27.575600000000001</c:v>
              </c:pt>
              <c:pt idx="410">
                <c:v>27.561699999999998</c:v>
              </c:pt>
              <c:pt idx="411">
                <c:v>27.546299999999999</c:v>
              </c:pt>
              <c:pt idx="412">
                <c:v>27.4557</c:v>
              </c:pt>
              <c:pt idx="413">
                <c:v>27.379300000000001</c:v>
              </c:pt>
              <c:pt idx="414">
                <c:v>27.384899999999998</c:v>
              </c:pt>
              <c:pt idx="415">
                <c:v>27.3035</c:v>
              </c:pt>
              <c:pt idx="416">
                <c:v>27.135400000000001</c:v>
              </c:pt>
              <c:pt idx="417">
                <c:v>27.091100000000001</c:v>
              </c:pt>
              <c:pt idx="418">
                <c:v>27.000599999999999</c:v>
              </c:pt>
              <c:pt idx="419">
                <c:v>26.970700000000001</c:v>
              </c:pt>
              <c:pt idx="420">
                <c:v>26.859100000000002</c:v>
              </c:pt>
              <c:pt idx="421">
                <c:v>26.820599999999999</c:v>
              </c:pt>
              <c:pt idx="422">
                <c:v>26.740100000000002</c:v>
              </c:pt>
              <c:pt idx="423">
                <c:v>26.468399999999999</c:v>
              </c:pt>
              <c:pt idx="424">
                <c:v>26.532499999999999</c:v>
              </c:pt>
              <c:pt idx="425">
                <c:v>26.552</c:v>
              </c:pt>
              <c:pt idx="426">
                <c:v>26.499400000000001</c:v>
              </c:pt>
              <c:pt idx="427">
                <c:v>18.2409</c:v>
              </c:pt>
              <c:pt idx="428">
                <c:v>18.116800000000001</c:v>
              </c:pt>
              <c:pt idx="429">
                <c:v>18.198499999999999</c:v>
              </c:pt>
              <c:pt idx="430">
                <c:v>18.244900000000001</c:v>
              </c:pt>
              <c:pt idx="431">
                <c:v>18.287600000000001</c:v>
              </c:pt>
              <c:pt idx="432">
                <c:v>18.255299999999998</c:v>
              </c:pt>
              <c:pt idx="433">
                <c:v>18.233699999999999</c:v>
              </c:pt>
              <c:pt idx="434">
                <c:v>18.189299999999999</c:v>
              </c:pt>
              <c:pt idx="435">
                <c:v>18.045000000000002</c:v>
              </c:pt>
              <c:pt idx="436">
                <c:v>17.976199999999999</c:v>
              </c:pt>
              <c:pt idx="437">
                <c:v>19.945499999999999</c:v>
              </c:pt>
              <c:pt idx="438">
                <c:v>20.004100000000001</c:v>
              </c:pt>
              <c:pt idx="439">
                <c:v>19.968800000000002</c:v>
              </c:pt>
              <c:pt idx="440">
                <c:v>19.907499999999999</c:v>
              </c:pt>
              <c:pt idx="441">
                <c:v>19.959299999999999</c:v>
              </c:pt>
              <c:pt idx="442">
                <c:v>19.973700000000001</c:v>
              </c:pt>
              <c:pt idx="443">
                <c:v>19.863900000000001</c:v>
              </c:pt>
              <c:pt idx="444">
                <c:v>19.827000000000002</c:v>
              </c:pt>
              <c:pt idx="445">
                <c:v>19.8278</c:v>
              </c:pt>
              <c:pt idx="446">
                <c:v>19.846399999999999</c:v>
              </c:pt>
              <c:pt idx="447">
                <c:v>19.866299999999999</c:v>
              </c:pt>
              <c:pt idx="448">
                <c:v>19.8506</c:v>
              </c:pt>
              <c:pt idx="449">
                <c:v>19.883199999999999</c:v>
              </c:pt>
              <c:pt idx="450">
                <c:v>19.907399999999999</c:v>
              </c:pt>
              <c:pt idx="451">
                <c:v>19.834299999999999</c:v>
              </c:pt>
              <c:pt idx="452">
                <c:v>19.979399999999998</c:v>
              </c:pt>
              <c:pt idx="453">
                <c:v>19.915500000000002</c:v>
              </c:pt>
              <c:pt idx="454">
                <c:v>19.962199999999999</c:v>
              </c:pt>
              <c:pt idx="455">
                <c:v>19.999099999999999</c:v>
              </c:pt>
              <c:pt idx="456">
                <c:v>20.086099999999998</c:v>
              </c:pt>
              <c:pt idx="457">
                <c:v>20.1599</c:v>
              </c:pt>
              <c:pt idx="458">
                <c:v>20.157599999999999</c:v>
              </c:pt>
              <c:pt idx="459">
                <c:v>20.029900000000001</c:v>
              </c:pt>
              <c:pt idx="460">
                <c:v>20.011099999999999</c:v>
              </c:pt>
              <c:pt idx="461">
                <c:v>19.900700000000001</c:v>
              </c:pt>
              <c:pt idx="462">
                <c:v>20.107600000000001</c:v>
              </c:pt>
              <c:pt idx="463">
                <c:v>20.123999999999999</c:v>
              </c:pt>
              <c:pt idx="464">
                <c:v>20.030200000000001</c:v>
              </c:pt>
              <c:pt idx="465">
                <c:v>20.095199999999998</c:v>
              </c:pt>
              <c:pt idx="466">
                <c:v>20.090599999999998</c:v>
              </c:pt>
              <c:pt idx="467">
                <c:v>20.090599999999998</c:v>
              </c:pt>
              <c:pt idx="468">
                <c:v>20.090599999999998</c:v>
              </c:pt>
              <c:pt idx="469">
                <c:v>20.090599999999998</c:v>
              </c:pt>
              <c:pt idx="470">
                <c:v>20.090599999999998</c:v>
              </c:pt>
              <c:pt idx="471">
                <c:v>20.090599999999998</c:v>
              </c:pt>
              <c:pt idx="472">
                <c:v>20.1265</c:v>
              </c:pt>
              <c:pt idx="473">
                <c:v>19.997199999999999</c:v>
              </c:pt>
              <c:pt idx="474">
                <c:v>19.933900000000001</c:v>
              </c:pt>
              <c:pt idx="475">
                <c:v>19.971399999999999</c:v>
              </c:pt>
              <c:pt idx="476">
                <c:v>19.848800000000001</c:v>
              </c:pt>
              <c:pt idx="477">
                <c:v>19.7392</c:v>
              </c:pt>
              <c:pt idx="478">
                <c:v>19.686299999999999</c:v>
              </c:pt>
              <c:pt idx="479">
                <c:v>19.672499999999999</c:v>
              </c:pt>
              <c:pt idx="480">
                <c:v>19.664899999999999</c:v>
              </c:pt>
              <c:pt idx="481">
                <c:v>19.666499999999999</c:v>
              </c:pt>
              <c:pt idx="482">
                <c:v>19.712299999999999</c:v>
              </c:pt>
              <c:pt idx="483">
                <c:v>19.7212</c:v>
              </c:pt>
              <c:pt idx="484">
                <c:v>19.644300000000001</c:v>
              </c:pt>
              <c:pt idx="485">
                <c:v>19.627300000000002</c:v>
              </c:pt>
              <c:pt idx="486">
                <c:v>19.655899999999999</c:v>
              </c:pt>
              <c:pt idx="487">
                <c:v>18.171700000000001</c:v>
              </c:pt>
              <c:pt idx="488">
                <c:v>18.241499999999998</c:v>
              </c:pt>
              <c:pt idx="489">
                <c:v>18.448899999999998</c:v>
              </c:pt>
              <c:pt idx="490">
                <c:v>18.2804</c:v>
              </c:pt>
              <c:pt idx="491">
                <c:v>18.18</c:v>
              </c:pt>
              <c:pt idx="492">
                <c:v>18.154399999999999</c:v>
              </c:pt>
              <c:pt idx="493">
                <c:v>18.192799999999998</c:v>
              </c:pt>
              <c:pt idx="494">
                <c:v>18.044799999999999</c:v>
              </c:pt>
              <c:pt idx="495">
                <c:v>18.1495</c:v>
              </c:pt>
              <c:pt idx="496">
                <c:v>18.154199999999999</c:v>
              </c:pt>
              <c:pt idx="497">
                <c:v>18.151</c:v>
              </c:pt>
              <c:pt idx="498">
                <c:v>18.084599999999998</c:v>
              </c:pt>
              <c:pt idx="499">
                <c:v>18.015999999999998</c:v>
              </c:pt>
              <c:pt idx="500">
                <c:v>17.8489</c:v>
              </c:pt>
              <c:pt idx="501">
                <c:v>17.736000000000001</c:v>
              </c:pt>
              <c:pt idx="502">
                <c:v>17.7302</c:v>
              </c:pt>
              <c:pt idx="503">
                <c:v>17.552700000000002</c:v>
              </c:pt>
              <c:pt idx="504">
                <c:v>17.489899999999999</c:v>
              </c:pt>
              <c:pt idx="505">
                <c:v>17.572700000000001</c:v>
              </c:pt>
              <c:pt idx="506">
                <c:v>17.7943</c:v>
              </c:pt>
              <c:pt idx="507">
                <c:v>17.904800000000002</c:v>
              </c:pt>
              <c:pt idx="508">
                <c:v>17.906600000000001</c:v>
              </c:pt>
              <c:pt idx="509">
                <c:v>17.966000000000001</c:v>
              </c:pt>
              <c:pt idx="510">
                <c:v>17.9452</c:v>
              </c:pt>
              <c:pt idx="511">
                <c:v>17.984200000000001</c:v>
              </c:pt>
              <c:pt idx="512">
                <c:v>18.049600000000002</c:v>
              </c:pt>
              <c:pt idx="513">
                <c:v>18.07</c:v>
              </c:pt>
              <c:pt idx="514">
                <c:v>17.9297</c:v>
              </c:pt>
              <c:pt idx="515">
                <c:v>18.027699999999999</c:v>
              </c:pt>
              <c:pt idx="516">
                <c:v>17.935600000000001</c:v>
              </c:pt>
              <c:pt idx="517">
                <c:v>17.935600000000001</c:v>
              </c:pt>
              <c:pt idx="518">
                <c:v>17.935600000000001</c:v>
              </c:pt>
              <c:pt idx="519">
                <c:v>18.008900000000001</c:v>
              </c:pt>
              <c:pt idx="520">
                <c:v>17.9695</c:v>
              </c:pt>
              <c:pt idx="521">
                <c:v>18.096499999999999</c:v>
              </c:pt>
              <c:pt idx="522">
                <c:v>18.115100000000002</c:v>
              </c:pt>
              <c:pt idx="523">
                <c:v>18.073899999999998</c:v>
              </c:pt>
              <c:pt idx="524">
                <c:v>18.0016</c:v>
              </c:pt>
              <c:pt idx="525">
                <c:v>18.078499999999998</c:v>
              </c:pt>
              <c:pt idx="526">
                <c:v>18.1922</c:v>
              </c:pt>
              <c:pt idx="527">
                <c:v>18.192399999999999</c:v>
              </c:pt>
              <c:pt idx="528">
                <c:v>18.2483</c:v>
              </c:pt>
              <c:pt idx="529">
                <c:v>18.260300000000001</c:v>
              </c:pt>
              <c:pt idx="530">
                <c:v>18.325800000000001</c:v>
              </c:pt>
              <c:pt idx="531">
                <c:v>18.3507</c:v>
              </c:pt>
              <c:pt idx="532">
                <c:v>18.339600000000001</c:v>
              </c:pt>
              <c:pt idx="533">
                <c:v>18.345199999999998</c:v>
              </c:pt>
              <c:pt idx="534">
                <c:v>18.349900000000002</c:v>
              </c:pt>
              <c:pt idx="535">
                <c:v>18.375699999999998</c:v>
              </c:pt>
              <c:pt idx="536">
                <c:v>18.358899999999998</c:v>
              </c:pt>
              <c:pt idx="537">
                <c:v>18.3627</c:v>
              </c:pt>
              <c:pt idx="538">
                <c:v>18.385300000000001</c:v>
              </c:pt>
              <c:pt idx="539">
                <c:v>18.4101</c:v>
              </c:pt>
              <c:pt idx="540">
                <c:v>18.526700000000002</c:v>
              </c:pt>
              <c:pt idx="541">
                <c:v>18.566500000000001</c:v>
              </c:pt>
              <c:pt idx="542">
                <c:v>18.632000000000001</c:v>
              </c:pt>
              <c:pt idx="543">
                <c:v>18.542200000000001</c:v>
              </c:pt>
              <c:pt idx="544">
                <c:v>18.600899999999999</c:v>
              </c:pt>
              <c:pt idx="545">
                <c:v>18.681100000000001</c:v>
              </c:pt>
              <c:pt idx="546">
                <c:v>18.71</c:v>
              </c:pt>
              <c:pt idx="547">
                <c:v>18.8659</c:v>
              </c:pt>
              <c:pt idx="548">
                <c:v>18.867999999999999</c:v>
              </c:pt>
              <c:pt idx="549">
                <c:v>18.752500000000001</c:v>
              </c:pt>
              <c:pt idx="550">
                <c:v>18.808</c:v>
              </c:pt>
              <c:pt idx="551">
                <c:v>18.6586</c:v>
              </c:pt>
              <c:pt idx="552">
                <c:v>18.021100000000001</c:v>
              </c:pt>
              <c:pt idx="553">
                <c:v>18.239899999999999</c:v>
              </c:pt>
              <c:pt idx="554">
                <c:v>16.668800000000001</c:v>
              </c:pt>
              <c:pt idx="555">
                <c:v>16.797599999999999</c:v>
              </c:pt>
              <c:pt idx="556">
                <c:v>16.883500000000002</c:v>
              </c:pt>
              <c:pt idx="557">
                <c:v>16.7181</c:v>
              </c:pt>
              <c:pt idx="558">
                <c:v>16.6493</c:v>
              </c:pt>
              <c:pt idx="559">
                <c:v>16.779299999999999</c:v>
              </c:pt>
              <c:pt idx="560">
                <c:v>16.8001</c:v>
              </c:pt>
              <c:pt idx="561">
                <c:v>16.889299999999999</c:v>
              </c:pt>
              <c:pt idx="562">
                <c:v>16.924499999999998</c:v>
              </c:pt>
              <c:pt idx="563">
                <c:v>16.9453</c:v>
              </c:pt>
              <c:pt idx="564">
                <c:v>16.9587</c:v>
              </c:pt>
              <c:pt idx="565">
                <c:v>17.000599999999999</c:v>
              </c:pt>
              <c:pt idx="566">
                <c:v>17.006499999999999</c:v>
              </c:pt>
              <c:pt idx="567">
                <c:v>16.974699999999999</c:v>
              </c:pt>
              <c:pt idx="568">
                <c:v>16.934000000000001</c:v>
              </c:pt>
              <c:pt idx="569">
                <c:v>16.8523</c:v>
              </c:pt>
              <c:pt idx="570">
                <c:v>16.75</c:v>
              </c:pt>
              <c:pt idx="571">
                <c:v>16.844999999999999</c:v>
              </c:pt>
              <c:pt idx="572">
                <c:v>16.986699999999999</c:v>
              </c:pt>
              <c:pt idx="573">
                <c:v>17.015799999999999</c:v>
              </c:pt>
              <c:pt idx="574">
                <c:v>17.0608</c:v>
              </c:pt>
              <c:pt idx="575">
                <c:v>17.2623</c:v>
              </c:pt>
              <c:pt idx="576">
                <c:v>17.209</c:v>
              </c:pt>
              <c:pt idx="577">
                <c:v>17.040099999999999</c:v>
              </c:pt>
              <c:pt idx="578">
                <c:v>17.126000000000001</c:v>
              </c:pt>
              <c:pt idx="579">
                <c:v>16.980699999999999</c:v>
              </c:pt>
              <c:pt idx="580">
                <c:v>16.953399999999998</c:v>
              </c:pt>
              <c:pt idx="581">
                <c:v>17.030999999999999</c:v>
              </c:pt>
              <c:pt idx="582">
                <c:v>17.102</c:v>
              </c:pt>
              <c:pt idx="583">
                <c:v>17.172000000000001</c:v>
              </c:pt>
              <c:pt idx="584">
                <c:v>17.162600000000001</c:v>
              </c:pt>
              <c:pt idx="585">
                <c:v>17.303999999999998</c:v>
              </c:pt>
              <c:pt idx="586">
                <c:v>17.191600000000001</c:v>
              </c:pt>
              <c:pt idx="587">
                <c:v>17.2194</c:v>
              </c:pt>
              <c:pt idx="588">
                <c:v>17.232299999999999</c:v>
              </c:pt>
              <c:pt idx="589">
                <c:v>17.333300000000001</c:v>
              </c:pt>
              <c:pt idx="590">
                <c:v>17.328900000000001</c:v>
              </c:pt>
              <c:pt idx="591">
                <c:v>17.248000000000001</c:v>
              </c:pt>
              <c:pt idx="592">
                <c:v>17.167899999999999</c:v>
              </c:pt>
              <c:pt idx="593">
                <c:v>17.131799999999998</c:v>
              </c:pt>
              <c:pt idx="594">
                <c:v>16.952200000000001</c:v>
              </c:pt>
              <c:pt idx="595">
                <c:v>16.7822</c:v>
              </c:pt>
              <c:pt idx="596">
                <c:v>16.720300000000002</c:v>
              </c:pt>
              <c:pt idx="597">
                <c:v>16.660599999999999</c:v>
              </c:pt>
              <c:pt idx="598">
                <c:v>16.864100000000001</c:v>
              </c:pt>
              <c:pt idx="599">
                <c:v>16.907499999999999</c:v>
              </c:pt>
              <c:pt idx="600">
                <c:v>16.849599999999999</c:v>
              </c:pt>
              <c:pt idx="601">
                <c:v>16.867999999999999</c:v>
              </c:pt>
              <c:pt idx="602">
                <c:v>16.944800000000001</c:v>
              </c:pt>
              <c:pt idx="603">
                <c:v>16.908100000000001</c:v>
              </c:pt>
              <c:pt idx="604">
                <c:v>16.949400000000001</c:v>
              </c:pt>
              <c:pt idx="605">
                <c:v>16.8977</c:v>
              </c:pt>
              <c:pt idx="606">
                <c:v>16.916899999999998</c:v>
              </c:pt>
              <c:pt idx="607">
                <c:v>16.893899999999999</c:v>
              </c:pt>
              <c:pt idx="608">
                <c:v>16.841699999999999</c:v>
              </c:pt>
              <c:pt idx="609">
                <c:v>16.765999999999998</c:v>
              </c:pt>
              <c:pt idx="610">
                <c:v>16.749700000000001</c:v>
              </c:pt>
              <c:pt idx="611">
                <c:v>16.7636</c:v>
              </c:pt>
              <c:pt idx="612">
                <c:v>16.953299999999999</c:v>
              </c:pt>
              <c:pt idx="613">
                <c:v>16.962</c:v>
              </c:pt>
              <c:pt idx="614">
                <c:v>16.9895</c:v>
              </c:pt>
              <c:pt idx="615">
                <c:v>16.990200000000002</c:v>
              </c:pt>
              <c:pt idx="616">
                <c:v>17.028199999999998</c:v>
              </c:pt>
              <c:pt idx="617">
                <c:v>16.995000000000001</c:v>
              </c:pt>
              <c:pt idx="618">
                <c:v>17.092199999999998</c:v>
              </c:pt>
              <c:pt idx="619">
                <c:v>17.166899999999998</c:v>
              </c:pt>
              <c:pt idx="620">
                <c:v>17.242100000000001</c:v>
              </c:pt>
              <c:pt idx="621">
                <c:v>17.211200000000002</c:v>
              </c:pt>
              <c:pt idx="622">
                <c:v>16.727399999999999</c:v>
              </c:pt>
              <c:pt idx="623">
                <c:v>16.773700000000002</c:v>
              </c:pt>
              <c:pt idx="624">
                <c:v>16.7119</c:v>
              </c:pt>
              <c:pt idx="625">
                <c:v>16.820599999999999</c:v>
              </c:pt>
              <c:pt idx="626">
                <c:v>16.898599999999998</c:v>
              </c:pt>
              <c:pt idx="627">
                <c:v>16.798300000000001</c:v>
              </c:pt>
              <c:pt idx="628">
                <c:v>16.8687</c:v>
              </c:pt>
              <c:pt idx="629">
                <c:v>16.8307</c:v>
              </c:pt>
              <c:pt idx="630">
                <c:v>16.666399999999999</c:v>
              </c:pt>
              <c:pt idx="631">
                <c:v>16.520199999999999</c:v>
              </c:pt>
              <c:pt idx="632">
                <c:v>16.520600000000002</c:v>
              </c:pt>
              <c:pt idx="633">
                <c:v>16.631799999999998</c:v>
              </c:pt>
              <c:pt idx="634">
                <c:v>16.616299999999999</c:v>
              </c:pt>
              <c:pt idx="635">
                <c:v>16.572199999999999</c:v>
              </c:pt>
              <c:pt idx="636">
                <c:v>16.5258</c:v>
              </c:pt>
              <c:pt idx="637">
                <c:v>16.5258</c:v>
              </c:pt>
              <c:pt idx="638">
                <c:v>16.5258</c:v>
              </c:pt>
              <c:pt idx="639">
                <c:v>16.580100000000002</c:v>
              </c:pt>
              <c:pt idx="640">
                <c:v>16.6008</c:v>
              </c:pt>
              <c:pt idx="641">
                <c:v>16.5822</c:v>
              </c:pt>
              <c:pt idx="642">
                <c:v>16.555599999999998</c:v>
              </c:pt>
              <c:pt idx="643">
                <c:v>16.552800000000001</c:v>
              </c:pt>
              <c:pt idx="644">
                <c:v>16.5898</c:v>
              </c:pt>
              <c:pt idx="645">
                <c:v>16.5989</c:v>
              </c:pt>
              <c:pt idx="646">
                <c:v>16.579999999999998</c:v>
              </c:pt>
              <c:pt idx="647">
                <c:v>16.611999999999998</c:v>
              </c:pt>
              <c:pt idx="648">
                <c:v>16.578499999999998</c:v>
              </c:pt>
              <c:pt idx="649">
                <c:v>16.635300000000001</c:v>
              </c:pt>
              <c:pt idx="650">
                <c:v>16.599299999999999</c:v>
              </c:pt>
              <c:pt idx="651">
                <c:v>16.7393</c:v>
              </c:pt>
              <c:pt idx="652">
                <c:v>16.830100000000002</c:v>
              </c:pt>
              <c:pt idx="653">
                <c:v>16.889500000000002</c:v>
              </c:pt>
              <c:pt idx="654">
                <c:v>16.853300000000001</c:v>
              </c:pt>
              <c:pt idx="655">
                <c:v>16.784800000000001</c:v>
              </c:pt>
              <c:pt idx="656">
                <c:v>16.696999999999999</c:v>
              </c:pt>
              <c:pt idx="657">
                <c:v>16.855899999999998</c:v>
              </c:pt>
              <c:pt idx="658">
                <c:v>16.860499999999998</c:v>
              </c:pt>
              <c:pt idx="659">
                <c:v>16.863700000000001</c:v>
              </c:pt>
              <c:pt idx="660">
                <c:v>16.690100000000001</c:v>
              </c:pt>
              <c:pt idx="661">
                <c:v>16.691400000000002</c:v>
              </c:pt>
              <c:pt idx="662">
                <c:v>16.880600000000001</c:v>
              </c:pt>
              <c:pt idx="663">
                <c:v>16.899999999999999</c:v>
              </c:pt>
              <c:pt idx="664">
                <c:v>16.947500000000002</c:v>
              </c:pt>
              <c:pt idx="665">
                <c:v>16.941800000000001</c:v>
              </c:pt>
              <c:pt idx="666">
                <c:v>17.000599999999999</c:v>
              </c:pt>
              <c:pt idx="667">
                <c:v>16.935700000000001</c:v>
              </c:pt>
              <c:pt idx="668">
                <c:v>17.0045</c:v>
              </c:pt>
              <c:pt idx="669">
                <c:v>17.032399999999999</c:v>
              </c:pt>
              <c:pt idx="670">
                <c:v>17.02</c:v>
              </c:pt>
              <c:pt idx="671">
                <c:v>17.007000000000001</c:v>
              </c:pt>
              <c:pt idx="672">
                <c:v>17.0213</c:v>
              </c:pt>
              <c:pt idx="673">
                <c:v>17.039400000000001</c:v>
              </c:pt>
              <c:pt idx="674">
                <c:v>17.069800000000001</c:v>
              </c:pt>
              <c:pt idx="675">
                <c:v>17.0855</c:v>
              </c:pt>
              <c:pt idx="676">
                <c:v>17.123200000000001</c:v>
              </c:pt>
              <c:pt idx="677">
                <c:v>17.102900000000002</c:v>
              </c:pt>
              <c:pt idx="678">
                <c:v>17.0977</c:v>
              </c:pt>
              <c:pt idx="679">
                <c:v>17.131399999999999</c:v>
              </c:pt>
              <c:pt idx="680">
                <c:v>17.1584</c:v>
              </c:pt>
              <c:pt idx="681">
                <c:v>17.1629</c:v>
              </c:pt>
              <c:pt idx="682">
                <c:v>17.144500000000001</c:v>
              </c:pt>
              <c:pt idx="683">
                <c:v>17.16</c:v>
              </c:pt>
              <c:pt idx="684">
                <c:v>17.160699999999999</c:v>
              </c:pt>
              <c:pt idx="685">
                <c:v>17.1221</c:v>
              </c:pt>
              <c:pt idx="686">
                <c:v>17.163</c:v>
              </c:pt>
              <c:pt idx="687">
                <c:v>17.243600000000001</c:v>
              </c:pt>
              <c:pt idx="688">
                <c:v>17.2577</c:v>
              </c:pt>
              <c:pt idx="689">
                <c:v>17.293399999999998</c:v>
              </c:pt>
              <c:pt idx="690">
                <c:v>17.292899999999999</c:v>
              </c:pt>
              <c:pt idx="691">
                <c:v>17.282800000000002</c:v>
              </c:pt>
              <c:pt idx="692">
                <c:v>17.159199999999998</c:v>
              </c:pt>
              <c:pt idx="693">
                <c:v>17.270700000000001</c:v>
              </c:pt>
              <c:pt idx="694">
                <c:v>17.2241</c:v>
              </c:pt>
              <c:pt idx="695">
                <c:v>17.272099999999998</c:v>
              </c:pt>
              <c:pt idx="696">
                <c:v>17.269600000000001</c:v>
              </c:pt>
              <c:pt idx="697">
                <c:v>17.227900000000002</c:v>
              </c:pt>
              <c:pt idx="698">
                <c:v>17.2575</c:v>
              </c:pt>
              <c:pt idx="699">
                <c:v>20.241399999999999</c:v>
              </c:pt>
              <c:pt idx="700">
                <c:v>20.177800000000001</c:v>
              </c:pt>
              <c:pt idx="701">
                <c:v>20.077000000000002</c:v>
              </c:pt>
              <c:pt idx="702">
                <c:v>20.0703</c:v>
              </c:pt>
              <c:pt idx="703">
                <c:v>20.1355</c:v>
              </c:pt>
              <c:pt idx="704">
                <c:v>20.733799999999999</c:v>
              </c:pt>
              <c:pt idx="705">
                <c:v>20.689800000000002</c:v>
              </c:pt>
              <c:pt idx="706">
                <c:v>20.504999999999999</c:v>
              </c:pt>
              <c:pt idx="707">
                <c:v>20.393699999999999</c:v>
              </c:pt>
              <c:pt idx="708">
                <c:v>20.836500000000001</c:v>
              </c:pt>
              <c:pt idx="709">
                <c:v>20.938800000000001</c:v>
              </c:pt>
              <c:pt idx="710">
                <c:v>20.927700000000002</c:v>
              </c:pt>
              <c:pt idx="711">
                <c:v>20.9453</c:v>
              </c:pt>
              <c:pt idx="712">
                <c:v>21.017199999999999</c:v>
              </c:pt>
              <c:pt idx="713">
                <c:v>21.062899999999999</c:v>
              </c:pt>
              <c:pt idx="714">
                <c:v>21.0212</c:v>
              </c:pt>
              <c:pt idx="715">
                <c:v>20.869199999999999</c:v>
              </c:pt>
              <c:pt idx="716">
                <c:v>20.87</c:v>
              </c:pt>
              <c:pt idx="717">
                <c:v>20.613700000000001</c:v>
              </c:pt>
              <c:pt idx="718">
                <c:v>20.557600000000001</c:v>
              </c:pt>
              <c:pt idx="719">
                <c:v>20.63</c:v>
              </c:pt>
              <c:pt idx="720">
                <c:v>20.664400000000001</c:v>
              </c:pt>
              <c:pt idx="721">
                <c:v>20.616700000000002</c:v>
              </c:pt>
              <c:pt idx="722">
                <c:v>20.6144</c:v>
              </c:pt>
              <c:pt idx="723">
                <c:v>20.6188</c:v>
              </c:pt>
              <c:pt idx="724">
                <c:v>20.542899999999999</c:v>
              </c:pt>
              <c:pt idx="725">
                <c:v>20.374199999999998</c:v>
              </c:pt>
              <c:pt idx="726">
                <c:v>20.218599999999999</c:v>
              </c:pt>
              <c:pt idx="727">
                <c:v>19.6953</c:v>
              </c:pt>
              <c:pt idx="728">
                <c:v>19.783200000000001</c:v>
              </c:pt>
              <c:pt idx="729">
                <c:v>19.951899999999998</c:v>
              </c:pt>
              <c:pt idx="730">
                <c:v>20.081900000000001</c:v>
              </c:pt>
              <c:pt idx="731">
                <c:v>20.154599999999999</c:v>
              </c:pt>
              <c:pt idx="732">
                <c:v>20.328299999999999</c:v>
              </c:pt>
              <c:pt idx="733">
                <c:v>20.446000000000002</c:v>
              </c:pt>
              <c:pt idx="734">
                <c:v>20.380500000000001</c:v>
              </c:pt>
              <c:pt idx="735">
                <c:v>20.377700000000001</c:v>
              </c:pt>
              <c:pt idx="736">
                <c:v>20.418199999999999</c:v>
              </c:pt>
              <c:pt idx="737">
                <c:v>20.406300000000002</c:v>
              </c:pt>
              <c:pt idx="738">
                <c:v>20.3719</c:v>
              </c:pt>
              <c:pt idx="739">
                <c:v>20.520499999999998</c:v>
              </c:pt>
              <c:pt idx="740">
                <c:v>20.7423</c:v>
              </c:pt>
              <c:pt idx="741">
                <c:v>20.669499999999999</c:v>
              </c:pt>
              <c:pt idx="742">
                <c:v>20.836400000000001</c:v>
              </c:pt>
              <c:pt idx="743">
                <c:v>20.9681</c:v>
              </c:pt>
              <c:pt idx="744">
                <c:v>20.9831</c:v>
              </c:pt>
              <c:pt idx="745">
                <c:v>21.0307</c:v>
              </c:pt>
              <c:pt idx="746">
                <c:v>21.081600000000002</c:v>
              </c:pt>
              <c:pt idx="747">
                <c:v>21.052600000000002</c:v>
              </c:pt>
              <c:pt idx="748">
                <c:v>18.770800000000001</c:v>
              </c:pt>
              <c:pt idx="749">
                <c:v>18.699400000000001</c:v>
              </c:pt>
              <c:pt idx="750">
                <c:v>18.7651</c:v>
              </c:pt>
              <c:pt idx="751">
                <c:v>19.345099999999999</c:v>
              </c:pt>
              <c:pt idx="752">
                <c:v>19.3995</c:v>
              </c:pt>
              <c:pt idx="753">
                <c:v>19.407399999999999</c:v>
              </c:pt>
              <c:pt idx="754">
                <c:v>19.412700000000001</c:v>
              </c:pt>
              <c:pt idx="755">
                <c:v>19.463999999999999</c:v>
              </c:pt>
              <c:pt idx="756">
                <c:v>19.5259</c:v>
              </c:pt>
              <c:pt idx="757">
                <c:v>19.549199999999999</c:v>
              </c:pt>
              <c:pt idx="758">
                <c:v>19.6327</c:v>
              </c:pt>
              <c:pt idx="759">
                <c:v>19.550699999999999</c:v>
              </c:pt>
              <c:pt idx="760">
                <c:v>19.552299999999999</c:v>
              </c:pt>
              <c:pt idx="761">
                <c:v>19.548400000000001</c:v>
              </c:pt>
              <c:pt idx="762">
                <c:v>19.5352</c:v>
              </c:pt>
              <c:pt idx="763">
                <c:v>19.565799999999999</c:v>
              </c:pt>
              <c:pt idx="764">
                <c:v>19.706399999999999</c:v>
              </c:pt>
              <c:pt idx="765">
                <c:v>19.7102</c:v>
              </c:pt>
              <c:pt idx="766">
                <c:v>19.5883</c:v>
              </c:pt>
              <c:pt idx="767">
                <c:v>19.511399999999998</c:v>
              </c:pt>
              <c:pt idx="768">
                <c:v>19.601299999999998</c:v>
              </c:pt>
              <c:pt idx="769">
                <c:v>19.689299999999999</c:v>
              </c:pt>
              <c:pt idx="770">
                <c:v>19.689299999999999</c:v>
              </c:pt>
              <c:pt idx="771">
                <c:v>19.689299999999999</c:v>
              </c:pt>
              <c:pt idx="772">
                <c:v>19.715800000000002</c:v>
              </c:pt>
              <c:pt idx="773">
                <c:v>19.812999999999999</c:v>
              </c:pt>
              <c:pt idx="774">
                <c:v>19.830400000000001</c:v>
              </c:pt>
              <c:pt idx="775">
                <c:v>19.605899999999998</c:v>
              </c:pt>
              <c:pt idx="776">
                <c:v>19.343399999999999</c:v>
              </c:pt>
              <c:pt idx="777">
                <c:v>19.3856</c:v>
              </c:pt>
              <c:pt idx="778">
                <c:v>19.287600000000001</c:v>
              </c:pt>
              <c:pt idx="779">
                <c:v>19.206399999999999</c:v>
              </c:pt>
              <c:pt idx="780">
                <c:v>19.058700000000002</c:v>
              </c:pt>
              <c:pt idx="781">
                <c:v>19.241099999999999</c:v>
              </c:pt>
            </c:numLit>
          </c:val>
          <c:smooth val="0"/>
          <c:extLst>
            <c:ext xmlns:c16="http://schemas.microsoft.com/office/drawing/2014/chart" uri="{C3380CC4-5D6E-409C-BE32-E72D297353CC}">
              <c16:uniqueId val="{00000014-ABDD-4843-8F65-37E7C4C1A418}"/>
            </c:ext>
          </c:extLst>
        </c:ser>
        <c:ser>
          <c:idx val="4"/>
          <c:order val="4"/>
          <c:tx>
            <c:v>Kuwait</c:v>
          </c:tx>
          <c:spPr>
            <a:ln w="28575" cap="rnd">
              <a:solidFill>
                <a:schemeClr val="accent5"/>
              </a:solidFill>
              <a:round/>
            </a:ln>
            <a:effectLst/>
          </c:spPr>
          <c:marker>
            <c:symbol val="none"/>
          </c:marker>
          <c:cat>
            <c:numLit>
              <c:formatCode>m/d/yyyy</c:formatCode>
              <c:ptCount val="783"/>
              <c:pt idx="0">
                <c:v>44735</c:v>
              </c:pt>
              <c:pt idx="1">
                <c:v>44736</c:v>
              </c:pt>
              <c:pt idx="2">
                <c:v>44739</c:v>
              </c:pt>
              <c:pt idx="3">
                <c:v>44740</c:v>
              </c:pt>
              <c:pt idx="4">
                <c:v>44741</c:v>
              </c:pt>
              <c:pt idx="5">
                <c:v>44742</c:v>
              </c:pt>
              <c:pt idx="6">
                <c:v>44743</c:v>
              </c:pt>
              <c:pt idx="7">
                <c:v>44746</c:v>
              </c:pt>
              <c:pt idx="8">
                <c:v>44747</c:v>
              </c:pt>
              <c:pt idx="9">
                <c:v>44748</c:v>
              </c:pt>
              <c:pt idx="10">
                <c:v>44749</c:v>
              </c:pt>
              <c:pt idx="11">
                <c:v>44750</c:v>
              </c:pt>
              <c:pt idx="12">
                <c:v>44753</c:v>
              </c:pt>
              <c:pt idx="13">
                <c:v>44754</c:v>
              </c:pt>
              <c:pt idx="14">
                <c:v>44755</c:v>
              </c:pt>
              <c:pt idx="15">
                <c:v>44756</c:v>
              </c:pt>
              <c:pt idx="16">
                <c:v>44757</c:v>
              </c:pt>
              <c:pt idx="17">
                <c:v>44760</c:v>
              </c:pt>
              <c:pt idx="18">
                <c:v>44761</c:v>
              </c:pt>
              <c:pt idx="19">
                <c:v>44762</c:v>
              </c:pt>
              <c:pt idx="20">
                <c:v>44763</c:v>
              </c:pt>
              <c:pt idx="21">
                <c:v>44764</c:v>
              </c:pt>
              <c:pt idx="22">
                <c:v>44767</c:v>
              </c:pt>
              <c:pt idx="23">
                <c:v>44768</c:v>
              </c:pt>
              <c:pt idx="24">
                <c:v>44769</c:v>
              </c:pt>
              <c:pt idx="25">
                <c:v>44770</c:v>
              </c:pt>
              <c:pt idx="26">
                <c:v>44771</c:v>
              </c:pt>
              <c:pt idx="27">
                <c:v>44774</c:v>
              </c:pt>
              <c:pt idx="28">
                <c:v>44775</c:v>
              </c:pt>
              <c:pt idx="29">
                <c:v>44776</c:v>
              </c:pt>
              <c:pt idx="30">
                <c:v>44777</c:v>
              </c:pt>
              <c:pt idx="31">
                <c:v>44778</c:v>
              </c:pt>
              <c:pt idx="32">
                <c:v>44781</c:v>
              </c:pt>
              <c:pt idx="33">
                <c:v>44782</c:v>
              </c:pt>
              <c:pt idx="34">
                <c:v>44783</c:v>
              </c:pt>
              <c:pt idx="35">
                <c:v>44784</c:v>
              </c:pt>
              <c:pt idx="36">
                <c:v>44785</c:v>
              </c:pt>
              <c:pt idx="37">
                <c:v>44788</c:v>
              </c:pt>
              <c:pt idx="38">
                <c:v>44789</c:v>
              </c:pt>
              <c:pt idx="39">
                <c:v>44790</c:v>
              </c:pt>
              <c:pt idx="40">
                <c:v>44791</c:v>
              </c:pt>
              <c:pt idx="41">
                <c:v>44792</c:v>
              </c:pt>
              <c:pt idx="42">
                <c:v>44795</c:v>
              </c:pt>
              <c:pt idx="43">
                <c:v>44796</c:v>
              </c:pt>
              <c:pt idx="44">
                <c:v>44797</c:v>
              </c:pt>
              <c:pt idx="45">
                <c:v>44798</c:v>
              </c:pt>
              <c:pt idx="46">
                <c:v>44799</c:v>
              </c:pt>
              <c:pt idx="47">
                <c:v>44802</c:v>
              </c:pt>
              <c:pt idx="48">
                <c:v>44803</c:v>
              </c:pt>
              <c:pt idx="49">
                <c:v>44804</c:v>
              </c:pt>
              <c:pt idx="50">
                <c:v>44805</c:v>
              </c:pt>
              <c:pt idx="51">
                <c:v>44806</c:v>
              </c:pt>
              <c:pt idx="52">
                <c:v>44809</c:v>
              </c:pt>
              <c:pt idx="53">
                <c:v>44810</c:v>
              </c:pt>
              <c:pt idx="54">
                <c:v>44811</c:v>
              </c:pt>
              <c:pt idx="55">
                <c:v>44812</c:v>
              </c:pt>
              <c:pt idx="56">
                <c:v>44813</c:v>
              </c:pt>
              <c:pt idx="57">
                <c:v>44816</c:v>
              </c:pt>
              <c:pt idx="58">
                <c:v>44817</c:v>
              </c:pt>
              <c:pt idx="59">
                <c:v>44818</c:v>
              </c:pt>
              <c:pt idx="60">
                <c:v>44819</c:v>
              </c:pt>
              <c:pt idx="61">
                <c:v>44820</c:v>
              </c:pt>
              <c:pt idx="62">
                <c:v>44823</c:v>
              </c:pt>
              <c:pt idx="63">
                <c:v>44824</c:v>
              </c:pt>
              <c:pt idx="64">
                <c:v>44825</c:v>
              </c:pt>
              <c:pt idx="65">
                <c:v>44826</c:v>
              </c:pt>
              <c:pt idx="66">
                <c:v>44827</c:v>
              </c:pt>
              <c:pt idx="67">
                <c:v>44830</c:v>
              </c:pt>
              <c:pt idx="68">
                <c:v>44831</c:v>
              </c:pt>
              <c:pt idx="69">
                <c:v>44832</c:v>
              </c:pt>
              <c:pt idx="70">
                <c:v>44833</c:v>
              </c:pt>
              <c:pt idx="71">
                <c:v>44834</c:v>
              </c:pt>
              <c:pt idx="72">
                <c:v>44837</c:v>
              </c:pt>
              <c:pt idx="73">
                <c:v>44838</c:v>
              </c:pt>
              <c:pt idx="74">
                <c:v>44839</c:v>
              </c:pt>
              <c:pt idx="75">
                <c:v>44840</c:v>
              </c:pt>
              <c:pt idx="76">
                <c:v>44841</c:v>
              </c:pt>
              <c:pt idx="77">
                <c:v>44844</c:v>
              </c:pt>
              <c:pt idx="78">
                <c:v>44845</c:v>
              </c:pt>
              <c:pt idx="79">
                <c:v>44846</c:v>
              </c:pt>
              <c:pt idx="80">
                <c:v>44847</c:v>
              </c:pt>
              <c:pt idx="81">
                <c:v>44848</c:v>
              </c:pt>
              <c:pt idx="82">
                <c:v>44851</c:v>
              </c:pt>
              <c:pt idx="83">
                <c:v>44852</c:v>
              </c:pt>
              <c:pt idx="84">
                <c:v>44853</c:v>
              </c:pt>
              <c:pt idx="85">
                <c:v>44854</c:v>
              </c:pt>
              <c:pt idx="86">
                <c:v>44855</c:v>
              </c:pt>
              <c:pt idx="87">
                <c:v>44858</c:v>
              </c:pt>
              <c:pt idx="88">
                <c:v>44859</c:v>
              </c:pt>
              <c:pt idx="89">
                <c:v>44860</c:v>
              </c:pt>
              <c:pt idx="90">
                <c:v>44861</c:v>
              </c:pt>
              <c:pt idx="91">
                <c:v>44862</c:v>
              </c:pt>
              <c:pt idx="92">
                <c:v>44865</c:v>
              </c:pt>
              <c:pt idx="93">
                <c:v>44866</c:v>
              </c:pt>
              <c:pt idx="94">
                <c:v>44867</c:v>
              </c:pt>
              <c:pt idx="95">
                <c:v>44868</c:v>
              </c:pt>
              <c:pt idx="96">
                <c:v>44869</c:v>
              </c:pt>
              <c:pt idx="97">
                <c:v>44872</c:v>
              </c:pt>
              <c:pt idx="98">
                <c:v>44873</c:v>
              </c:pt>
              <c:pt idx="99">
                <c:v>44874</c:v>
              </c:pt>
              <c:pt idx="100">
                <c:v>44875</c:v>
              </c:pt>
              <c:pt idx="101">
                <c:v>44876</c:v>
              </c:pt>
              <c:pt idx="102">
                <c:v>44879</c:v>
              </c:pt>
              <c:pt idx="103">
                <c:v>44880</c:v>
              </c:pt>
              <c:pt idx="104">
                <c:v>44881</c:v>
              </c:pt>
              <c:pt idx="105">
                <c:v>44882</c:v>
              </c:pt>
              <c:pt idx="106">
                <c:v>44883</c:v>
              </c:pt>
              <c:pt idx="107">
                <c:v>44886</c:v>
              </c:pt>
              <c:pt idx="108">
                <c:v>44887</c:v>
              </c:pt>
              <c:pt idx="109">
                <c:v>44888</c:v>
              </c:pt>
              <c:pt idx="110">
                <c:v>44889</c:v>
              </c:pt>
              <c:pt idx="111">
                <c:v>44890</c:v>
              </c:pt>
              <c:pt idx="112">
                <c:v>44893</c:v>
              </c:pt>
              <c:pt idx="113">
                <c:v>44894</c:v>
              </c:pt>
              <c:pt idx="114">
                <c:v>44895</c:v>
              </c:pt>
              <c:pt idx="115">
                <c:v>44896</c:v>
              </c:pt>
              <c:pt idx="116">
                <c:v>44897</c:v>
              </c:pt>
              <c:pt idx="117">
                <c:v>44900</c:v>
              </c:pt>
              <c:pt idx="118">
                <c:v>44901</c:v>
              </c:pt>
              <c:pt idx="119">
                <c:v>44902</c:v>
              </c:pt>
              <c:pt idx="120">
                <c:v>44903</c:v>
              </c:pt>
              <c:pt idx="121">
                <c:v>44904</c:v>
              </c:pt>
              <c:pt idx="122">
                <c:v>44907</c:v>
              </c:pt>
              <c:pt idx="123">
                <c:v>44908</c:v>
              </c:pt>
              <c:pt idx="124">
                <c:v>44909</c:v>
              </c:pt>
              <c:pt idx="125">
                <c:v>44910</c:v>
              </c:pt>
              <c:pt idx="126">
                <c:v>44911</c:v>
              </c:pt>
              <c:pt idx="127">
                <c:v>44914</c:v>
              </c:pt>
              <c:pt idx="128">
                <c:v>44915</c:v>
              </c:pt>
              <c:pt idx="129">
                <c:v>44916</c:v>
              </c:pt>
              <c:pt idx="130">
                <c:v>44917</c:v>
              </c:pt>
              <c:pt idx="131">
                <c:v>44918</c:v>
              </c:pt>
              <c:pt idx="132">
                <c:v>44921</c:v>
              </c:pt>
              <c:pt idx="133">
                <c:v>44922</c:v>
              </c:pt>
              <c:pt idx="134">
                <c:v>44923</c:v>
              </c:pt>
              <c:pt idx="135">
                <c:v>44924</c:v>
              </c:pt>
              <c:pt idx="136">
                <c:v>44925</c:v>
              </c:pt>
              <c:pt idx="137">
                <c:v>44928</c:v>
              </c:pt>
              <c:pt idx="138">
                <c:v>44929</c:v>
              </c:pt>
              <c:pt idx="139">
                <c:v>44930</c:v>
              </c:pt>
              <c:pt idx="140">
                <c:v>44931</c:v>
              </c:pt>
              <c:pt idx="141">
                <c:v>44932</c:v>
              </c:pt>
              <c:pt idx="142">
                <c:v>44935</c:v>
              </c:pt>
              <c:pt idx="143">
                <c:v>44936</c:v>
              </c:pt>
              <c:pt idx="144">
                <c:v>44937</c:v>
              </c:pt>
              <c:pt idx="145">
                <c:v>44938</c:v>
              </c:pt>
              <c:pt idx="146">
                <c:v>44939</c:v>
              </c:pt>
              <c:pt idx="147">
                <c:v>44942</c:v>
              </c:pt>
              <c:pt idx="148">
                <c:v>44943</c:v>
              </c:pt>
              <c:pt idx="149">
                <c:v>44944</c:v>
              </c:pt>
              <c:pt idx="150">
                <c:v>44945</c:v>
              </c:pt>
              <c:pt idx="151">
                <c:v>44946</c:v>
              </c:pt>
              <c:pt idx="152">
                <c:v>44949</c:v>
              </c:pt>
              <c:pt idx="153">
                <c:v>44950</c:v>
              </c:pt>
              <c:pt idx="154">
                <c:v>44951</c:v>
              </c:pt>
              <c:pt idx="155">
                <c:v>44952</c:v>
              </c:pt>
              <c:pt idx="156">
                <c:v>44953</c:v>
              </c:pt>
              <c:pt idx="157">
                <c:v>44956</c:v>
              </c:pt>
              <c:pt idx="158">
                <c:v>44957</c:v>
              </c:pt>
              <c:pt idx="159">
                <c:v>44958</c:v>
              </c:pt>
              <c:pt idx="160">
                <c:v>44959</c:v>
              </c:pt>
              <c:pt idx="161">
                <c:v>44960</c:v>
              </c:pt>
              <c:pt idx="162">
                <c:v>44963</c:v>
              </c:pt>
              <c:pt idx="163">
                <c:v>44964</c:v>
              </c:pt>
              <c:pt idx="164">
                <c:v>44965</c:v>
              </c:pt>
              <c:pt idx="165">
                <c:v>44966</c:v>
              </c:pt>
              <c:pt idx="166">
                <c:v>44967</c:v>
              </c:pt>
              <c:pt idx="167">
                <c:v>44970</c:v>
              </c:pt>
              <c:pt idx="168">
                <c:v>44971</c:v>
              </c:pt>
              <c:pt idx="169">
                <c:v>44972</c:v>
              </c:pt>
              <c:pt idx="170">
                <c:v>44973</c:v>
              </c:pt>
              <c:pt idx="171">
                <c:v>44974</c:v>
              </c:pt>
              <c:pt idx="172">
                <c:v>44977</c:v>
              </c:pt>
              <c:pt idx="173">
                <c:v>44978</c:v>
              </c:pt>
              <c:pt idx="174">
                <c:v>44979</c:v>
              </c:pt>
              <c:pt idx="175">
                <c:v>44980</c:v>
              </c:pt>
              <c:pt idx="176">
                <c:v>44981</c:v>
              </c:pt>
              <c:pt idx="177">
                <c:v>44984</c:v>
              </c:pt>
              <c:pt idx="178">
                <c:v>44985</c:v>
              </c:pt>
              <c:pt idx="179">
                <c:v>44986</c:v>
              </c:pt>
              <c:pt idx="180">
                <c:v>44987</c:v>
              </c:pt>
              <c:pt idx="181">
                <c:v>44988</c:v>
              </c:pt>
              <c:pt idx="182">
                <c:v>44991</c:v>
              </c:pt>
              <c:pt idx="183">
                <c:v>44992</c:v>
              </c:pt>
              <c:pt idx="184">
                <c:v>44993</c:v>
              </c:pt>
              <c:pt idx="185">
                <c:v>44994</c:v>
              </c:pt>
              <c:pt idx="186">
                <c:v>44995</c:v>
              </c:pt>
              <c:pt idx="187">
                <c:v>44998</c:v>
              </c:pt>
              <c:pt idx="188">
                <c:v>44999</c:v>
              </c:pt>
              <c:pt idx="189">
                <c:v>45000</c:v>
              </c:pt>
              <c:pt idx="190">
                <c:v>45001</c:v>
              </c:pt>
              <c:pt idx="191">
                <c:v>45002</c:v>
              </c:pt>
              <c:pt idx="192">
                <c:v>45005</c:v>
              </c:pt>
              <c:pt idx="193">
                <c:v>45006</c:v>
              </c:pt>
              <c:pt idx="194">
                <c:v>45007</c:v>
              </c:pt>
              <c:pt idx="195">
                <c:v>45008</c:v>
              </c:pt>
              <c:pt idx="196">
                <c:v>45009</c:v>
              </c:pt>
              <c:pt idx="197">
                <c:v>45012</c:v>
              </c:pt>
              <c:pt idx="198">
                <c:v>45013</c:v>
              </c:pt>
              <c:pt idx="199">
                <c:v>45014</c:v>
              </c:pt>
              <c:pt idx="200">
                <c:v>45015</c:v>
              </c:pt>
              <c:pt idx="201">
                <c:v>45016</c:v>
              </c:pt>
              <c:pt idx="202">
                <c:v>45019</c:v>
              </c:pt>
              <c:pt idx="203">
                <c:v>45020</c:v>
              </c:pt>
              <c:pt idx="204">
                <c:v>45021</c:v>
              </c:pt>
              <c:pt idx="205">
                <c:v>45022</c:v>
              </c:pt>
              <c:pt idx="206">
                <c:v>45023</c:v>
              </c:pt>
              <c:pt idx="207">
                <c:v>45026</c:v>
              </c:pt>
              <c:pt idx="208">
                <c:v>45027</c:v>
              </c:pt>
              <c:pt idx="209">
                <c:v>45028</c:v>
              </c:pt>
              <c:pt idx="210">
                <c:v>45029</c:v>
              </c:pt>
              <c:pt idx="211">
                <c:v>45030</c:v>
              </c:pt>
              <c:pt idx="212">
                <c:v>45033</c:v>
              </c:pt>
              <c:pt idx="213">
                <c:v>45034</c:v>
              </c:pt>
              <c:pt idx="214">
                <c:v>45035</c:v>
              </c:pt>
              <c:pt idx="215">
                <c:v>45036</c:v>
              </c:pt>
              <c:pt idx="216">
                <c:v>45037</c:v>
              </c:pt>
              <c:pt idx="217">
                <c:v>45040</c:v>
              </c:pt>
              <c:pt idx="218">
                <c:v>45041</c:v>
              </c:pt>
              <c:pt idx="219">
                <c:v>45042</c:v>
              </c:pt>
              <c:pt idx="220">
                <c:v>45043</c:v>
              </c:pt>
              <c:pt idx="221">
                <c:v>45044</c:v>
              </c:pt>
              <c:pt idx="222">
                <c:v>45047</c:v>
              </c:pt>
              <c:pt idx="223">
                <c:v>45048</c:v>
              </c:pt>
              <c:pt idx="224">
                <c:v>45049</c:v>
              </c:pt>
              <c:pt idx="225">
                <c:v>45050</c:v>
              </c:pt>
              <c:pt idx="226">
                <c:v>45051</c:v>
              </c:pt>
              <c:pt idx="227">
                <c:v>45054</c:v>
              </c:pt>
              <c:pt idx="228">
                <c:v>45055</c:v>
              </c:pt>
              <c:pt idx="229">
                <c:v>45056</c:v>
              </c:pt>
              <c:pt idx="230">
                <c:v>45057</c:v>
              </c:pt>
              <c:pt idx="231">
                <c:v>45058</c:v>
              </c:pt>
              <c:pt idx="232">
                <c:v>45061</c:v>
              </c:pt>
              <c:pt idx="233">
                <c:v>45062</c:v>
              </c:pt>
              <c:pt idx="234">
                <c:v>45063</c:v>
              </c:pt>
              <c:pt idx="235">
                <c:v>45064</c:v>
              </c:pt>
              <c:pt idx="236">
                <c:v>45065</c:v>
              </c:pt>
              <c:pt idx="237">
                <c:v>45068</c:v>
              </c:pt>
              <c:pt idx="238">
                <c:v>45069</c:v>
              </c:pt>
              <c:pt idx="239">
                <c:v>45070</c:v>
              </c:pt>
              <c:pt idx="240">
                <c:v>45071</c:v>
              </c:pt>
              <c:pt idx="241">
                <c:v>45072</c:v>
              </c:pt>
              <c:pt idx="242">
                <c:v>45075</c:v>
              </c:pt>
              <c:pt idx="243">
                <c:v>45076</c:v>
              </c:pt>
              <c:pt idx="244">
                <c:v>45077</c:v>
              </c:pt>
              <c:pt idx="245">
                <c:v>45078</c:v>
              </c:pt>
              <c:pt idx="246">
                <c:v>45079</c:v>
              </c:pt>
              <c:pt idx="247">
                <c:v>45082</c:v>
              </c:pt>
              <c:pt idx="248">
                <c:v>45083</c:v>
              </c:pt>
              <c:pt idx="249">
                <c:v>45084</c:v>
              </c:pt>
              <c:pt idx="250">
                <c:v>45085</c:v>
              </c:pt>
              <c:pt idx="251">
                <c:v>45086</c:v>
              </c:pt>
              <c:pt idx="252">
                <c:v>45089</c:v>
              </c:pt>
              <c:pt idx="253">
                <c:v>45090</c:v>
              </c:pt>
              <c:pt idx="254">
                <c:v>45091</c:v>
              </c:pt>
              <c:pt idx="255">
                <c:v>45092</c:v>
              </c:pt>
              <c:pt idx="256">
                <c:v>45093</c:v>
              </c:pt>
              <c:pt idx="257">
                <c:v>45096</c:v>
              </c:pt>
              <c:pt idx="258">
                <c:v>45097</c:v>
              </c:pt>
              <c:pt idx="259">
                <c:v>45098</c:v>
              </c:pt>
              <c:pt idx="260">
                <c:v>45099</c:v>
              </c:pt>
              <c:pt idx="261">
                <c:v>45100</c:v>
              </c:pt>
              <c:pt idx="262">
                <c:v>45103</c:v>
              </c:pt>
              <c:pt idx="263">
                <c:v>45104</c:v>
              </c:pt>
              <c:pt idx="264">
                <c:v>45105</c:v>
              </c:pt>
              <c:pt idx="265">
                <c:v>45106</c:v>
              </c:pt>
              <c:pt idx="266">
                <c:v>45107</c:v>
              </c:pt>
              <c:pt idx="267">
                <c:v>45110</c:v>
              </c:pt>
              <c:pt idx="268">
                <c:v>45111</c:v>
              </c:pt>
              <c:pt idx="269">
                <c:v>45112</c:v>
              </c:pt>
              <c:pt idx="270">
                <c:v>45113</c:v>
              </c:pt>
              <c:pt idx="271">
                <c:v>45114</c:v>
              </c:pt>
              <c:pt idx="272">
                <c:v>45117</c:v>
              </c:pt>
              <c:pt idx="273">
                <c:v>45118</c:v>
              </c:pt>
              <c:pt idx="274">
                <c:v>45119</c:v>
              </c:pt>
              <c:pt idx="275">
                <c:v>45120</c:v>
              </c:pt>
              <c:pt idx="276">
                <c:v>45121</c:v>
              </c:pt>
              <c:pt idx="277">
                <c:v>45124</c:v>
              </c:pt>
              <c:pt idx="278">
                <c:v>45125</c:v>
              </c:pt>
              <c:pt idx="279">
                <c:v>45126</c:v>
              </c:pt>
              <c:pt idx="280">
                <c:v>45127</c:v>
              </c:pt>
              <c:pt idx="281">
                <c:v>45128</c:v>
              </c:pt>
              <c:pt idx="282">
                <c:v>45131</c:v>
              </c:pt>
              <c:pt idx="283">
                <c:v>45132</c:v>
              </c:pt>
              <c:pt idx="284">
                <c:v>45133</c:v>
              </c:pt>
              <c:pt idx="285">
                <c:v>45134</c:v>
              </c:pt>
              <c:pt idx="286">
                <c:v>45135</c:v>
              </c:pt>
              <c:pt idx="287">
                <c:v>45138</c:v>
              </c:pt>
              <c:pt idx="288">
                <c:v>45139</c:v>
              </c:pt>
              <c:pt idx="289">
                <c:v>45140</c:v>
              </c:pt>
              <c:pt idx="290">
                <c:v>45141</c:v>
              </c:pt>
              <c:pt idx="291">
                <c:v>45142</c:v>
              </c:pt>
              <c:pt idx="292">
                <c:v>45145</c:v>
              </c:pt>
              <c:pt idx="293">
                <c:v>45146</c:v>
              </c:pt>
              <c:pt idx="294">
                <c:v>45147</c:v>
              </c:pt>
              <c:pt idx="295">
                <c:v>45148</c:v>
              </c:pt>
              <c:pt idx="296">
                <c:v>45149</c:v>
              </c:pt>
              <c:pt idx="297">
                <c:v>45152</c:v>
              </c:pt>
              <c:pt idx="298">
                <c:v>45153</c:v>
              </c:pt>
              <c:pt idx="299">
                <c:v>45154</c:v>
              </c:pt>
              <c:pt idx="300">
                <c:v>45155</c:v>
              </c:pt>
              <c:pt idx="301">
                <c:v>45156</c:v>
              </c:pt>
              <c:pt idx="302">
                <c:v>45159</c:v>
              </c:pt>
              <c:pt idx="303">
                <c:v>45160</c:v>
              </c:pt>
              <c:pt idx="304">
                <c:v>45161</c:v>
              </c:pt>
              <c:pt idx="305">
                <c:v>45162</c:v>
              </c:pt>
              <c:pt idx="306">
                <c:v>45163</c:v>
              </c:pt>
              <c:pt idx="307">
                <c:v>45166</c:v>
              </c:pt>
              <c:pt idx="308">
                <c:v>45167</c:v>
              </c:pt>
              <c:pt idx="309">
                <c:v>45168</c:v>
              </c:pt>
              <c:pt idx="310">
                <c:v>45169</c:v>
              </c:pt>
              <c:pt idx="311">
                <c:v>45170</c:v>
              </c:pt>
              <c:pt idx="312">
                <c:v>45173</c:v>
              </c:pt>
              <c:pt idx="313">
                <c:v>45174</c:v>
              </c:pt>
              <c:pt idx="314">
                <c:v>45175</c:v>
              </c:pt>
              <c:pt idx="315">
                <c:v>45176</c:v>
              </c:pt>
              <c:pt idx="316">
                <c:v>45177</c:v>
              </c:pt>
              <c:pt idx="317">
                <c:v>45180</c:v>
              </c:pt>
              <c:pt idx="318">
                <c:v>45181</c:v>
              </c:pt>
              <c:pt idx="319">
                <c:v>45182</c:v>
              </c:pt>
              <c:pt idx="320">
                <c:v>45183</c:v>
              </c:pt>
              <c:pt idx="321">
                <c:v>45184</c:v>
              </c:pt>
              <c:pt idx="322">
                <c:v>45187</c:v>
              </c:pt>
              <c:pt idx="323">
                <c:v>45188</c:v>
              </c:pt>
              <c:pt idx="324">
                <c:v>45189</c:v>
              </c:pt>
              <c:pt idx="325">
                <c:v>45190</c:v>
              </c:pt>
              <c:pt idx="326">
                <c:v>45191</c:v>
              </c:pt>
              <c:pt idx="327">
                <c:v>45194</c:v>
              </c:pt>
              <c:pt idx="328">
                <c:v>45195</c:v>
              </c:pt>
              <c:pt idx="329">
                <c:v>45196</c:v>
              </c:pt>
              <c:pt idx="330">
                <c:v>45197</c:v>
              </c:pt>
              <c:pt idx="331">
                <c:v>45198</c:v>
              </c:pt>
              <c:pt idx="332">
                <c:v>45201</c:v>
              </c:pt>
              <c:pt idx="333">
                <c:v>45202</c:v>
              </c:pt>
              <c:pt idx="334">
                <c:v>45203</c:v>
              </c:pt>
              <c:pt idx="335">
                <c:v>45204</c:v>
              </c:pt>
              <c:pt idx="336">
                <c:v>45205</c:v>
              </c:pt>
              <c:pt idx="337">
                <c:v>45208</c:v>
              </c:pt>
              <c:pt idx="338">
                <c:v>45209</c:v>
              </c:pt>
              <c:pt idx="339">
                <c:v>45210</c:v>
              </c:pt>
              <c:pt idx="340">
                <c:v>45211</c:v>
              </c:pt>
              <c:pt idx="341">
                <c:v>45212</c:v>
              </c:pt>
              <c:pt idx="342">
                <c:v>45215</c:v>
              </c:pt>
              <c:pt idx="343">
                <c:v>45216</c:v>
              </c:pt>
              <c:pt idx="344">
                <c:v>45217</c:v>
              </c:pt>
              <c:pt idx="345">
                <c:v>45218</c:v>
              </c:pt>
              <c:pt idx="346">
                <c:v>45219</c:v>
              </c:pt>
              <c:pt idx="347">
                <c:v>45222</c:v>
              </c:pt>
              <c:pt idx="348">
                <c:v>45223</c:v>
              </c:pt>
              <c:pt idx="349">
                <c:v>45224</c:v>
              </c:pt>
              <c:pt idx="350">
                <c:v>45225</c:v>
              </c:pt>
              <c:pt idx="351">
                <c:v>45226</c:v>
              </c:pt>
              <c:pt idx="352">
                <c:v>45229</c:v>
              </c:pt>
              <c:pt idx="353">
                <c:v>45230</c:v>
              </c:pt>
              <c:pt idx="354">
                <c:v>45231</c:v>
              </c:pt>
              <c:pt idx="355">
                <c:v>45232</c:v>
              </c:pt>
              <c:pt idx="356">
                <c:v>45233</c:v>
              </c:pt>
              <c:pt idx="357">
                <c:v>45236</c:v>
              </c:pt>
              <c:pt idx="358">
                <c:v>45237</c:v>
              </c:pt>
              <c:pt idx="359">
                <c:v>45238</c:v>
              </c:pt>
              <c:pt idx="360">
                <c:v>45239</c:v>
              </c:pt>
              <c:pt idx="361">
                <c:v>45240</c:v>
              </c:pt>
              <c:pt idx="362">
                <c:v>45243</c:v>
              </c:pt>
              <c:pt idx="363">
                <c:v>45244</c:v>
              </c:pt>
              <c:pt idx="364">
                <c:v>45245</c:v>
              </c:pt>
              <c:pt idx="365">
                <c:v>45246</c:v>
              </c:pt>
              <c:pt idx="366">
                <c:v>45247</c:v>
              </c:pt>
              <c:pt idx="367">
                <c:v>45250</c:v>
              </c:pt>
              <c:pt idx="368">
                <c:v>45251</c:v>
              </c:pt>
              <c:pt idx="369">
                <c:v>45252</c:v>
              </c:pt>
              <c:pt idx="370">
                <c:v>45253</c:v>
              </c:pt>
              <c:pt idx="371">
                <c:v>45254</c:v>
              </c:pt>
              <c:pt idx="372">
                <c:v>45257</c:v>
              </c:pt>
              <c:pt idx="373">
                <c:v>45258</c:v>
              </c:pt>
              <c:pt idx="374">
                <c:v>45259</c:v>
              </c:pt>
              <c:pt idx="375">
                <c:v>45260</c:v>
              </c:pt>
              <c:pt idx="376">
                <c:v>45261</c:v>
              </c:pt>
              <c:pt idx="377">
                <c:v>45264</c:v>
              </c:pt>
              <c:pt idx="378">
                <c:v>45265</c:v>
              </c:pt>
              <c:pt idx="379">
                <c:v>45266</c:v>
              </c:pt>
              <c:pt idx="380">
                <c:v>45267</c:v>
              </c:pt>
              <c:pt idx="381">
                <c:v>45268</c:v>
              </c:pt>
              <c:pt idx="382">
                <c:v>45271</c:v>
              </c:pt>
              <c:pt idx="383">
                <c:v>45272</c:v>
              </c:pt>
              <c:pt idx="384">
                <c:v>45273</c:v>
              </c:pt>
              <c:pt idx="385">
                <c:v>45274</c:v>
              </c:pt>
              <c:pt idx="386">
                <c:v>45275</c:v>
              </c:pt>
              <c:pt idx="387">
                <c:v>45278</c:v>
              </c:pt>
              <c:pt idx="388">
                <c:v>45279</c:v>
              </c:pt>
              <c:pt idx="389">
                <c:v>45280</c:v>
              </c:pt>
              <c:pt idx="390">
                <c:v>45281</c:v>
              </c:pt>
              <c:pt idx="391">
                <c:v>45282</c:v>
              </c:pt>
              <c:pt idx="392">
                <c:v>45285</c:v>
              </c:pt>
              <c:pt idx="393">
                <c:v>45286</c:v>
              </c:pt>
              <c:pt idx="394">
                <c:v>45287</c:v>
              </c:pt>
              <c:pt idx="395">
                <c:v>45288</c:v>
              </c:pt>
              <c:pt idx="396">
                <c:v>45289</c:v>
              </c:pt>
              <c:pt idx="397">
                <c:v>45292</c:v>
              </c:pt>
              <c:pt idx="398">
                <c:v>45293</c:v>
              </c:pt>
              <c:pt idx="399">
                <c:v>45294</c:v>
              </c:pt>
              <c:pt idx="400">
                <c:v>45295</c:v>
              </c:pt>
              <c:pt idx="401">
                <c:v>45296</c:v>
              </c:pt>
              <c:pt idx="402">
                <c:v>45299</c:v>
              </c:pt>
              <c:pt idx="403">
                <c:v>45300</c:v>
              </c:pt>
              <c:pt idx="404">
                <c:v>45301</c:v>
              </c:pt>
              <c:pt idx="405">
                <c:v>45302</c:v>
              </c:pt>
              <c:pt idx="406">
                <c:v>45303</c:v>
              </c:pt>
              <c:pt idx="407">
                <c:v>45306</c:v>
              </c:pt>
              <c:pt idx="408">
                <c:v>45307</c:v>
              </c:pt>
              <c:pt idx="409">
                <c:v>45308</c:v>
              </c:pt>
              <c:pt idx="410">
                <c:v>45309</c:v>
              </c:pt>
              <c:pt idx="411">
                <c:v>45310</c:v>
              </c:pt>
              <c:pt idx="412">
                <c:v>45313</c:v>
              </c:pt>
              <c:pt idx="413">
                <c:v>45314</c:v>
              </c:pt>
              <c:pt idx="414">
                <c:v>45315</c:v>
              </c:pt>
              <c:pt idx="415">
                <c:v>45316</c:v>
              </c:pt>
              <c:pt idx="416">
                <c:v>45317</c:v>
              </c:pt>
              <c:pt idx="417">
                <c:v>45320</c:v>
              </c:pt>
              <c:pt idx="418">
                <c:v>45321</c:v>
              </c:pt>
              <c:pt idx="419">
                <c:v>45322</c:v>
              </c:pt>
              <c:pt idx="420">
                <c:v>45323</c:v>
              </c:pt>
              <c:pt idx="421">
                <c:v>45324</c:v>
              </c:pt>
              <c:pt idx="422">
                <c:v>45327</c:v>
              </c:pt>
              <c:pt idx="423">
                <c:v>45328</c:v>
              </c:pt>
              <c:pt idx="424">
                <c:v>45329</c:v>
              </c:pt>
              <c:pt idx="425">
                <c:v>45330</c:v>
              </c:pt>
              <c:pt idx="426">
                <c:v>45331</c:v>
              </c:pt>
              <c:pt idx="427">
                <c:v>45334</c:v>
              </c:pt>
              <c:pt idx="428">
                <c:v>45335</c:v>
              </c:pt>
              <c:pt idx="429">
                <c:v>45336</c:v>
              </c:pt>
              <c:pt idx="430">
                <c:v>45337</c:v>
              </c:pt>
              <c:pt idx="431">
                <c:v>45338</c:v>
              </c:pt>
              <c:pt idx="432">
                <c:v>45341</c:v>
              </c:pt>
              <c:pt idx="433">
                <c:v>45342</c:v>
              </c:pt>
              <c:pt idx="434">
                <c:v>45343</c:v>
              </c:pt>
              <c:pt idx="435">
                <c:v>45344</c:v>
              </c:pt>
              <c:pt idx="436">
                <c:v>45345</c:v>
              </c:pt>
              <c:pt idx="437">
                <c:v>45348</c:v>
              </c:pt>
              <c:pt idx="438">
                <c:v>45349</c:v>
              </c:pt>
              <c:pt idx="439">
                <c:v>45350</c:v>
              </c:pt>
              <c:pt idx="440">
                <c:v>45351</c:v>
              </c:pt>
              <c:pt idx="441">
                <c:v>45352</c:v>
              </c:pt>
              <c:pt idx="442">
                <c:v>45355</c:v>
              </c:pt>
              <c:pt idx="443">
                <c:v>45356</c:v>
              </c:pt>
              <c:pt idx="444">
                <c:v>45357</c:v>
              </c:pt>
              <c:pt idx="445">
                <c:v>45358</c:v>
              </c:pt>
              <c:pt idx="446">
                <c:v>45359</c:v>
              </c:pt>
              <c:pt idx="447">
                <c:v>45362</c:v>
              </c:pt>
              <c:pt idx="448">
                <c:v>45363</c:v>
              </c:pt>
              <c:pt idx="449">
                <c:v>45364</c:v>
              </c:pt>
              <c:pt idx="450">
                <c:v>45365</c:v>
              </c:pt>
              <c:pt idx="451">
                <c:v>45366</c:v>
              </c:pt>
              <c:pt idx="452">
                <c:v>45369</c:v>
              </c:pt>
              <c:pt idx="453">
                <c:v>45370</c:v>
              </c:pt>
              <c:pt idx="454">
                <c:v>45371</c:v>
              </c:pt>
              <c:pt idx="455">
                <c:v>45372</c:v>
              </c:pt>
              <c:pt idx="456">
                <c:v>45373</c:v>
              </c:pt>
              <c:pt idx="457">
                <c:v>45376</c:v>
              </c:pt>
              <c:pt idx="458">
                <c:v>45377</c:v>
              </c:pt>
              <c:pt idx="459">
                <c:v>45378</c:v>
              </c:pt>
              <c:pt idx="460">
                <c:v>45379</c:v>
              </c:pt>
              <c:pt idx="461">
                <c:v>45380</c:v>
              </c:pt>
              <c:pt idx="462">
                <c:v>45383</c:v>
              </c:pt>
              <c:pt idx="463">
                <c:v>45384</c:v>
              </c:pt>
              <c:pt idx="464">
                <c:v>45385</c:v>
              </c:pt>
              <c:pt idx="465">
                <c:v>45386</c:v>
              </c:pt>
              <c:pt idx="466">
                <c:v>45387</c:v>
              </c:pt>
              <c:pt idx="467">
                <c:v>45390</c:v>
              </c:pt>
              <c:pt idx="468">
                <c:v>45391</c:v>
              </c:pt>
              <c:pt idx="469">
                <c:v>45392</c:v>
              </c:pt>
              <c:pt idx="470">
                <c:v>45393</c:v>
              </c:pt>
              <c:pt idx="471">
                <c:v>45394</c:v>
              </c:pt>
              <c:pt idx="472">
                <c:v>45397</c:v>
              </c:pt>
              <c:pt idx="473">
                <c:v>45398</c:v>
              </c:pt>
              <c:pt idx="474">
                <c:v>45399</c:v>
              </c:pt>
              <c:pt idx="475">
                <c:v>45400</c:v>
              </c:pt>
              <c:pt idx="476">
                <c:v>45401</c:v>
              </c:pt>
              <c:pt idx="477">
                <c:v>45404</c:v>
              </c:pt>
              <c:pt idx="478">
                <c:v>45405</c:v>
              </c:pt>
              <c:pt idx="479">
                <c:v>45406</c:v>
              </c:pt>
              <c:pt idx="480">
                <c:v>45407</c:v>
              </c:pt>
              <c:pt idx="481">
                <c:v>45408</c:v>
              </c:pt>
              <c:pt idx="482">
                <c:v>45411</c:v>
              </c:pt>
              <c:pt idx="483">
                <c:v>45412</c:v>
              </c:pt>
              <c:pt idx="484">
                <c:v>45413</c:v>
              </c:pt>
              <c:pt idx="485">
                <c:v>45414</c:v>
              </c:pt>
              <c:pt idx="486">
                <c:v>45415</c:v>
              </c:pt>
              <c:pt idx="487">
                <c:v>45418</c:v>
              </c:pt>
              <c:pt idx="488">
                <c:v>45419</c:v>
              </c:pt>
              <c:pt idx="489">
                <c:v>45420</c:v>
              </c:pt>
              <c:pt idx="490">
                <c:v>45421</c:v>
              </c:pt>
              <c:pt idx="491">
                <c:v>45422</c:v>
              </c:pt>
              <c:pt idx="492">
                <c:v>45425</c:v>
              </c:pt>
              <c:pt idx="493">
                <c:v>45426</c:v>
              </c:pt>
              <c:pt idx="494">
                <c:v>45427</c:v>
              </c:pt>
              <c:pt idx="495">
                <c:v>45428</c:v>
              </c:pt>
              <c:pt idx="496">
                <c:v>45429</c:v>
              </c:pt>
              <c:pt idx="497">
                <c:v>45432</c:v>
              </c:pt>
              <c:pt idx="498">
                <c:v>45433</c:v>
              </c:pt>
              <c:pt idx="499">
                <c:v>45434</c:v>
              </c:pt>
              <c:pt idx="500">
                <c:v>45435</c:v>
              </c:pt>
              <c:pt idx="501">
                <c:v>45436</c:v>
              </c:pt>
              <c:pt idx="502">
                <c:v>45439</c:v>
              </c:pt>
              <c:pt idx="503">
                <c:v>45440</c:v>
              </c:pt>
              <c:pt idx="504">
                <c:v>45441</c:v>
              </c:pt>
              <c:pt idx="505">
                <c:v>45442</c:v>
              </c:pt>
              <c:pt idx="506">
                <c:v>45443</c:v>
              </c:pt>
              <c:pt idx="507">
                <c:v>45446</c:v>
              </c:pt>
              <c:pt idx="508">
                <c:v>45447</c:v>
              </c:pt>
              <c:pt idx="509">
                <c:v>45448</c:v>
              </c:pt>
              <c:pt idx="510">
                <c:v>45449</c:v>
              </c:pt>
              <c:pt idx="511">
                <c:v>45450</c:v>
              </c:pt>
              <c:pt idx="512">
                <c:v>45453</c:v>
              </c:pt>
              <c:pt idx="513">
                <c:v>45454</c:v>
              </c:pt>
              <c:pt idx="514">
                <c:v>45455</c:v>
              </c:pt>
              <c:pt idx="515">
                <c:v>45456</c:v>
              </c:pt>
              <c:pt idx="516">
                <c:v>45457</c:v>
              </c:pt>
              <c:pt idx="517">
                <c:v>45460</c:v>
              </c:pt>
              <c:pt idx="518">
                <c:v>45461</c:v>
              </c:pt>
              <c:pt idx="519">
                <c:v>45462</c:v>
              </c:pt>
              <c:pt idx="520">
                <c:v>45463</c:v>
              </c:pt>
              <c:pt idx="521">
                <c:v>45464</c:v>
              </c:pt>
              <c:pt idx="522">
                <c:v>45467</c:v>
              </c:pt>
              <c:pt idx="523">
                <c:v>45468</c:v>
              </c:pt>
              <c:pt idx="524">
                <c:v>45469</c:v>
              </c:pt>
              <c:pt idx="525">
                <c:v>45470</c:v>
              </c:pt>
              <c:pt idx="526">
                <c:v>45471</c:v>
              </c:pt>
              <c:pt idx="527">
                <c:v>45474</c:v>
              </c:pt>
              <c:pt idx="528">
                <c:v>45475</c:v>
              </c:pt>
              <c:pt idx="529">
                <c:v>45476</c:v>
              </c:pt>
              <c:pt idx="530">
                <c:v>45477</c:v>
              </c:pt>
              <c:pt idx="531">
                <c:v>45478</c:v>
              </c:pt>
              <c:pt idx="532">
                <c:v>45481</c:v>
              </c:pt>
              <c:pt idx="533">
                <c:v>45482</c:v>
              </c:pt>
              <c:pt idx="534">
                <c:v>45483</c:v>
              </c:pt>
              <c:pt idx="535">
                <c:v>45484</c:v>
              </c:pt>
              <c:pt idx="536">
                <c:v>45485</c:v>
              </c:pt>
              <c:pt idx="537">
                <c:v>45488</c:v>
              </c:pt>
              <c:pt idx="538">
                <c:v>45489</c:v>
              </c:pt>
              <c:pt idx="539">
                <c:v>45490</c:v>
              </c:pt>
              <c:pt idx="540">
                <c:v>45491</c:v>
              </c:pt>
              <c:pt idx="541">
                <c:v>45492</c:v>
              </c:pt>
              <c:pt idx="542">
                <c:v>45495</c:v>
              </c:pt>
              <c:pt idx="543">
                <c:v>45496</c:v>
              </c:pt>
              <c:pt idx="544">
                <c:v>45497</c:v>
              </c:pt>
              <c:pt idx="545">
                <c:v>45498</c:v>
              </c:pt>
              <c:pt idx="546">
                <c:v>45499</c:v>
              </c:pt>
              <c:pt idx="547">
                <c:v>45502</c:v>
              </c:pt>
              <c:pt idx="548">
                <c:v>45503</c:v>
              </c:pt>
              <c:pt idx="549">
                <c:v>45504</c:v>
              </c:pt>
              <c:pt idx="550">
                <c:v>45505</c:v>
              </c:pt>
              <c:pt idx="551">
                <c:v>45506</c:v>
              </c:pt>
              <c:pt idx="552">
                <c:v>45509</c:v>
              </c:pt>
              <c:pt idx="553">
                <c:v>45510</c:v>
              </c:pt>
              <c:pt idx="554">
                <c:v>45511</c:v>
              </c:pt>
              <c:pt idx="555">
                <c:v>45512</c:v>
              </c:pt>
              <c:pt idx="556">
                <c:v>45513</c:v>
              </c:pt>
              <c:pt idx="557">
                <c:v>45516</c:v>
              </c:pt>
              <c:pt idx="558">
                <c:v>45517</c:v>
              </c:pt>
              <c:pt idx="559">
                <c:v>45518</c:v>
              </c:pt>
              <c:pt idx="560">
                <c:v>45519</c:v>
              </c:pt>
              <c:pt idx="561">
                <c:v>45520</c:v>
              </c:pt>
              <c:pt idx="562">
                <c:v>45523</c:v>
              </c:pt>
              <c:pt idx="563">
                <c:v>45524</c:v>
              </c:pt>
              <c:pt idx="564">
                <c:v>45525</c:v>
              </c:pt>
              <c:pt idx="565">
                <c:v>45526</c:v>
              </c:pt>
              <c:pt idx="566">
                <c:v>45527</c:v>
              </c:pt>
              <c:pt idx="567">
                <c:v>45530</c:v>
              </c:pt>
              <c:pt idx="568">
                <c:v>45531</c:v>
              </c:pt>
              <c:pt idx="569">
                <c:v>45532</c:v>
              </c:pt>
              <c:pt idx="570">
                <c:v>45533</c:v>
              </c:pt>
              <c:pt idx="571">
                <c:v>45534</c:v>
              </c:pt>
              <c:pt idx="572">
                <c:v>45537</c:v>
              </c:pt>
              <c:pt idx="573">
                <c:v>45538</c:v>
              </c:pt>
              <c:pt idx="574">
                <c:v>45539</c:v>
              </c:pt>
              <c:pt idx="575">
                <c:v>45540</c:v>
              </c:pt>
              <c:pt idx="576">
                <c:v>45541</c:v>
              </c:pt>
              <c:pt idx="577">
                <c:v>45544</c:v>
              </c:pt>
              <c:pt idx="578">
                <c:v>45545</c:v>
              </c:pt>
              <c:pt idx="579">
                <c:v>45546</c:v>
              </c:pt>
              <c:pt idx="580">
                <c:v>45547</c:v>
              </c:pt>
              <c:pt idx="581">
                <c:v>45548</c:v>
              </c:pt>
              <c:pt idx="582">
                <c:v>45551</c:v>
              </c:pt>
              <c:pt idx="583">
                <c:v>45552</c:v>
              </c:pt>
              <c:pt idx="584">
                <c:v>45553</c:v>
              </c:pt>
              <c:pt idx="585">
                <c:v>45554</c:v>
              </c:pt>
              <c:pt idx="586">
                <c:v>45555</c:v>
              </c:pt>
              <c:pt idx="587">
                <c:v>45558</c:v>
              </c:pt>
              <c:pt idx="588">
                <c:v>45559</c:v>
              </c:pt>
              <c:pt idx="589">
                <c:v>45560</c:v>
              </c:pt>
              <c:pt idx="590">
                <c:v>45561</c:v>
              </c:pt>
              <c:pt idx="591">
                <c:v>45562</c:v>
              </c:pt>
              <c:pt idx="592">
                <c:v>45565</c:v>
              </c:pt>
              <c:pt idx="593">
                <c:v>45566</c:v>
              </c:pt>
              <c:pt idx="594">
                <c:v>45567</c:v>
              </c:pt>
              <c:pt idx="595">
                <c:v>45568</c:v>
              </c:pt>
              <c:pt idx="596">
                <c:v>45569</c:v>
              </c:pt>
              <c:pt idx="597">
                <c:v>45572</c:v>
              </c:pt>
              <c:pt idx="598">
                <c:v>45573</c:v>
              </c:pt>
              <c:pt idx="599">
                <c:v>45574</c:v>
              </c:pt>
              <c:pt idx="600">
                <c:v>45575</c:v>
              </c:pt>
              <c:pt idx="601">
                <c:v>45576</c:v>
              </c:pt>
              <c:pt idx="602">
                <c:v>45579</c:v>
              </c:pt>
              <c:pt idx="603">
                <c:v>45580</c:v>
              </c:pt>
              <c:pt idx="604">
                <c:v>45581</c:v>
              </c:pt>
              <c:pt idx="605">
                <c:v>45582</c:v>
              </c:pt>
              <c:pt idx="606">
                <c:v>45583</c:v>
              </c:pt>
              <c:pt idx="607">
                <c:v>45586</c:v>
              </c:pt>
              <c:pt idx="608">
                <c:v>45587</c:v>
              </c:pt>
              <c:pt idx="609">
                <c:v>45588</c:v>
              </c:pt>
              <c:pt idx="610">
                <c:v>45589</c:v>
              </c:pt>
              <c:pt idx="611">
                <c:v>45590</c:v>
              </c:pt>
              <c:pt idx="612">
                <c:v>45593</c:v>
              </c:pt>
              <c:pt idx="613">
                <c:v>45594</c:v>
              </c:pt>
              <c:pt idx="614">
                <c:v>45595</c:v>
              </c:pt>
              <c:pt idx="615">
                <c:v>45596</c:v>
              </c:pt>
              <c:pt idx="616">
                <c:v>45597</c:v>
              </c:pt>
              <c:pt idx="617">
                <c:v>45600</c:v>
              </c:pt>
              <c:pt idx="618">
                <c:v>45601</c:v>
              </c:pt>
              <c:pt idx="619">
                <c:v>45602</c:v>
              </c:pt>
              <c:pt idx="620">
                <c:v>45603</c:v>
              </c:pt>
              <c:pt idx="621">
                <c:v>45604</c:v>
              </c:pt>
              <c:pt idx="622">
                <c:v>45607</c:v>
              </c:pt>
              <c:pt idx="623">
                <c:v>45608</c:v>
              </c:pt>
              <c:pt idx="624">
                <c:v>45609</c:v>
              </c:pt>
              <c:pt idx="625">
                <c:v>45610</c:v>
              </c:pt>
              <c:pt idx="626">
                <c:v>45611</c:v>
              </c:pt>
              <c:pt idx="627">
                <c:v>45614</c:v>
              </c:pt>
              <c:pt idx="628">
                <c:v>45615</c:v>
              </c:pt>
              <c:pt idx="629">
                <c:v>45616</c:v>
              </c:pt>
              <c:pt idx="630">
                <c:v>45617</c:v>
              </c:pt>
              <c:pt idx="631">
                <c:v>45618</c:v>
              </c:pt>
              <c:pt idx="632">
                <c:v>45621</c:v>
              </c:pt>
              <c:pt idx="633">
                <c:v>45622</c:v>
              </c:pt>
              <c:pt idx="634">
                <c:v>45623</c:v>
              </c:pt>
              <c:pt idx="635">
                <c:v>45624</c:v>
              </c:pt>
              <c:pt idx="636">
                <c:v>45625</c:v>
              </c:pt>
              <c:pt idx="637">
                <c:v>45628</c:v>
              </c:pt>
              <c:pt idx="638">
                <c:v>45629</c:v>
              </c:pt>
              <c:pt idx="639">
                <c:v>45630</c:v>
              </c:pt>
              <c:pt idx="640">
                <c:v>45631</c:v>
              </c:pt>
              <c:pt idx="641">
                <c:v>45632</c:v>
              </c:pt>
              <c:pt idx="642">
                <c:v>45635</c:v>
              </c:pt>
              <c:pt idx="643">
                <c:v>45636</c:v>
              </c:pt>
              <c:pt idx="644">
                <c:v>45637</c:v>
              </c:pt>
              <c:pt idx="645">
                <c:v>45638</c:v>
              </c:pt>
              <c:pt idx="646">
                <c:v>45639</c:v>
              </c:pt>
              <c:pt idx="647">
                <c:v>45642</c:v>
              </c:pt>
              <c:pt idx="648">
                <c:v>45643</c:v>
              </c:pt>
              <c:pt idx="649">
                <c:v>45644</c:v>
              </c:pt>
              <c:pt idx="650">
                <c:v>45645</c:v>
              </c:pt>
              <c:pt idx="651">
                <c:v>45646</c:v>
              </c:pt>
              <c:pt idx="652">
                <c:v>45649</c:v>
              </c:pt>
              <c:pt idx="653">
                <c:v>45650</c:v>
              </c:pt>
              <c:pt idx="654">
                <c:v>45651</c:v>
              </c:pt>
              <c:pt idx="655">
                <c:v>45652</c:v>
              </c:pt>
              <c:pt idx="656">
                <c:v>45653</c:v>
              </c:pt>
              <c:pt idx="657">
                <c:v>45656</c:v>
              </c:pt>
              <c:pt idx="658">
                <c:v>45657</c:v>
              </c:pt>
              <c:pt idx="659">
                <c:v>45658</c:v>
              </c:pt>
              <c:pt idx="660">
                <c:v>45659</c:v>
              </c:pt>
              <c:pt idx="661">
                <c:v>45660</c:v>
              </c:pt>
              <c:pt idx="662">
                <c:v>45663</c:v>
              </c:pt>
              <c:pt idx="663">
                <c:v>45664</c:v>
              </c:pt>
              <c:pt idx="664">
                <c:v>45665</c:v>
              </c:pt>
              <c:pt idx="665">
                <c:v>45666</c:v>
              </c:pt>
              <c:pt idx="666">
                <c:v>45667</c:v>
              </c:pt>
              <c:pt idx="667">
                <c:v>45670</c:v>
              </c:pt>
              <c:pt idx="668">
                <c:v>45671</c:v>
              </c:pt>
              <c:pt idx="669">
                <c:v>45672</c:v>
              </c:pt>
              <c:pt idx="670">
                <c:v>45673</c:v>
              </c:pt>
              <c:pt idx="671">
                <c:v>45674</c:v>
              </c:pt>
              <c:pt idx="672">
                <c:v>45677</c:v>
              </c:pt>
              <c:pt idx="673">
                <c:v>45678</c:v>
              </c:pt>
              <c:pt idx="674">
                <c:v>45679</c:v>
              </c:pt>
              <c:pt idx="675">
                <c:v>45680</c:v>
              </c:pt>
              <c:pt idx="676">
                <c:v>45681</c:v>
              </c:pt>
              <c:pt idx="677">
                <c:v>45684</c:v>
              </c:pt>
              <c:pt idx="678">
                <c:v>45685</c:v>
              </c:pt>
              <c:pt idx="679">
                <c:v>45686</c:v>
              </c:pt>
              <c:pt idx="680">
                <c:v>45687</c:v>
              </c:pt>
              <c:pt idx="681">
                <c:v>45688</c:v>
              </c:pt>
              <c:pt idx="682">
                <c:v>45691</c:v>
              </c:pt>
              <c:pt idx="683">
                <c:v>45692</c:v>
              </c:pt>
              <c:pt idx="684">
                <c:v>45693</c:v>
              </c:pt>
              <c:pt idx="685">
                <c:v>45694</c:v>
              </c:pt>
              <c:pt idx="686">
                <c:v>45695</c:v>
              </c:pt>
              <c:pt idx="687">
                <c:v>45698</c:v>
              </c:pt>
              <c:pt idx="688">
                <c:v>45699</c:v>
              </c:pt>
              <c:pt idx="689">
                <c:v>45700</c:v>
              </c:pt>
              <c:pt idx="690">
                <c:v>45701</c:v>
              </c:pt>
              <c:pt idx="691">
                <c:v>45702</c:v>
              </c:pt>
              <c:pt idx="692">
                <c:v>45705</c:v>
              </c:pt>
              <c:pt idx="693">
                <c:v>45706</c:v>
              </c:pt>
              <c:pt idx="694">
                <c:v>45707</c:v>
              </c:pt>
              <c:pt idx="695">
                <c:v>45708</c:v>
              </c:pt>
              <c:pt idx="696">
                <c:v>45709</c:v>
              </c:pt>
              <c:pt idx="697">
                <c:v>45712</c:v>
              </c:pt>
              <c:pt idx="698">
                <c:v>45713</c:v>
              </c:pt>
              <c:pt idx="699">
                <c:v>45714</c:v>
              </c:pt>
              <c:pt idx="700">
                <c:v>45715</c:v>
              </c:pt>
              <c:pt idx="701">
                <c:v>45716</c:v>
              </c:pt>
              <c:pt idx="702">
                <c:v>45719</c:v>
              </c:pt>
              <c:pt idx="703">
                <c:v>45720</c:v>
              </c:pt>
              <c:pt idx="704">
                <c:v>45721</c:v>
              </c:pt>
              <c:pt idx="705">
                <c:v>45722</c:v>
              </c:pt>
              <c:pt idx="706">
                <c:v>45723</c:v>
              </c:pt>
              <c:pt idx="707">
                <c:v>45726</c:v>
              </c:pt>
              <c:pt idx="708">
                <c:v>45727</c:v>
              </c:pt>
              <c:pt idx="709">
                <c:v>45728</c:v>
              </c:pt>
              <c:pt idx="710">
                <c:v>45729</c:v>
              </c:pt>
              <c:pt idx="711">
                <c:v>45730</c:v>
              </c:pt>
              <c:pt idx="712">
                <c:v>45733</c:v>
              </c:pt>
              <c:pt idx="713">
                <c:v>45734</c:v>
              </c:pt>
              <c:pt idx="714">
                <c:v>45735</c:v>
              </c:pt>
              <c:pt idx="715">
                <c:v>45736</c:v>
              </c:pt>
              <c:pt idx="716">
                <c:v>45737</c:v>
              </c:pt>
              <c:pt idx="717">
                <c:v>45740</c:v>
              </c:pt>
              <c:pt idx="718">
                <c:v>45741</c:v>
              </c:pt>
              <c:pt idx="719">
                <c:v>45742</c:v>
              </c:pt>
              <c:pt idx="720">
                <c:v>45743</c:v>
              </c:pt>
              <c:pt idx="721">
                <c:v>45744</c:v>
              </c:pt>
              <c:pt idx="722">
                <c:v>45747</c:v>
              </c:pt>
              <c:pt idx="723">
                <c:v>45748</c:v>
              </c:pt>
              <c:pt idx="724">
                <c:v>45749</c:v>
              </c:pt>
              <c:pt idx="725">
                <c:v>45750</c:v>
              </c:pt>
              <c:pt idx="726">
                <c:v>45751</c:v>
              </c:pt>
              <c:pt idx="727">
                <c:v>45754</c:v>
              </c:pt>
              <c:pt idx="728">
                <c:v>45755</c:v>
              </c:pt>
              <c:pt idx="729">
                <c:v>45756</c:v>
              </c:pt>
              <c:pt idx="730">
                <c:v>45757</c:v>
              </c:pt>
              <c:pt idx="731">
                <c:v>45758</c:v>
              </c:pt>
              <c:pt idx="732">
                <c:v>45761</c:v>
              </c:pt>
              <c:pt idx="733">
                <c:v>45762</c:v>
              </c:pt>
              <c:pt idx="734">
                <c:v>45763</c:v>
              </c:pt>
              <c:pt idx="735">
                <c:v>45764</c:v>
              </c:pt>
              <c:pt idx="736">
                <c:v>45765</c:v>
              </c:pt>
              <c:pt idx="737">
                <c:v>45768</c:v>
              </c:pt>
              <c:pt idx="738">
                <c:v>45769</c:v>
              </c:pt>
              <c:pt idx="739">
                <c:v>45770</c:v>
              </c:pt>
              <c:pt idx="740">
                <c:v>45771</c:v>
              </c:pt>
              <c:pt idx="741">
                <c:v>45772</c:v>
              </c:pt>
              <c:pt idx="742">
                <c:v>45775</c:v>
              </c:pt>
              <c:pt idx="743">
                <c:v>45776</c:v>
              </c:pt>
              <c:pt idx="744">
                <c:v>45777</c:v>
              </c:pt>
              <c:pt idx="745">
                <c:v>45778</c:v>
              </c:pt>
              <c:pt idx="746">
                <c:v>45779</c:v>
              </c:pt>
              <c:pt idx="747">
                <c:v>45782</c:v>
              </c:pt>
              <c:pt idx="748">
                <c:v>45783</c:v>
              </c:pt>
              <c:pt idx="749">
                <c:v>45784</c:v>
              </c:pt>
              <c:pt idx="750">
                <c:v>45785</c:v>
              </c:pt>
              <c:pt idx="751">
                <c:v>45786</c:v>
              </c:pt>
              <c:pt idx="752">
                <c:v>45789</c:v>
              </c:pt>
              <c:pt idx="753">
                <c:v>45790</c:v>
              </c:pt>
              <c:pt idx="754">
                <c:v>45791</c:v>
              </c:pt>
              <c:pt idx="755">
                <c:v>45792</c:v>
              </c:pt>
              <c:pt idx="756">
                <c:v>45793</c:v>
              </c:pt>
              <c:pt idx="757">
                <c:v>45796</c:v>
              </c:pt>
              <c:pt idx="758">
                <c:v>45797</c:v>
              </c:pt>
              <c:pt idx="759">
                <c:v>45798</c:v>
              </c:pt>
              <c:pt idx="760">
                <c:v>45799</c:v>
              </c:pt>
              <c:pt idx="761">
                <c:v>45800</c:v>
              </c:pt>
              <c:pt idx="762">
                <c:v>45803</c:v>
              </c:pt>
              <c:pt idx="763">
                <c:v>45804</c:v>
              </c:pt>
              <c:pt idx="764">
                <c:v>45805</c:v>
              </c:pt>
              <c:pt idx="765">
                <c:v>45806</c:v>
              </c:pt>
              <c:pt idx="766">
                <c:v>45807</c:v>
              </c:pt>
              <c:pt idx="767">
                <c:v>45810</c:v>
              </c:pt>
              <c:pt idx="768">
                <c:v>45811</c:v>
              </c:pt>
              <c:pt idx="769">
                <c:v>45812</c:v>
              </c:pt>
              <c:pt idx="770">
                <c:v>45813</c:v>
              </c:pt>
              <c:pt idx="771">
                <c:v>45814</c:v>
              </c:pt>
              <c:pt idx="772">
                <c:v>45817</c:v>
              </c:pt>
              <c:pt idx="773">
                <c:v>45818</c:v>
              </c:pt>
              <c:pt idx="774">
                <c:v>45819</c:v>
              </c:pt>
              <c:pt idx="775">
                <c:v>45820</c:v>
              </c:pt>
              <c:pt idx="776">
                <c:v>45821</c:v>
              </c:pt>
              <c:pt idx="777">
                <c:v>45824</c:v>
              </c:pt>
              <c:pt idx="778">
                <c:v>45825</c:v>
              </c:pt>
              <c:pt idx="779">
                <c:v>45826</c:v>
              </c:pt>
              <c:pt idx="780">
                <c:v>45827</c:v>
              </c:pt>
              <c:pt idx="781">
                <c:v>45828</c:v>
              </c:pt>
            </c:numLit>
          </c:cat>
          <c:val>
            <c:numLit>
              <c:formatCode>0.0</c:formatCode>
              <c:ptCount val="783"/>
              <c:pt idx="0">
                <c:v>14.256399999999999</c:v>
              </c:pt>
              <c:pt idx="1">
                <c:v>14.256399999999999</c:v>
              </c:pt>
              <c:pt idx="2">
                <c:v>14.7439</c:v>
              </c:pt>
              <c:pt idx="3">
                <c:v>14.9095</c:v>
              </c:pt>
              <c:pt idx="4">
                <c:v>14.843</c:v>
              </c:pt>
              <c:pt idx="5">
                <c:v>14.7875</c:v>
              </c:pt>
              <c:pt idx="6">
                <c:v>14.7875</c:v>
              </c:pt>
              <c:pt idx="7">
                <c:v>14.819100000000001</c:v>
              </c:pt>
              <c:pt idx="8">
                <c:v>14.874499999999999</c:v>
              </c:pt>
              <c:pt idx="9">
                <c:v>14.629300000000001</c:v>
              </c:pt>
              <c:pt idx="10">
                <c:v>14.658200000000001</c:v>
              </c:pt>
              <c:pt idx="11">
                <c:v>14.658200000000001</c:v>
              </c:pt>
              <c:pt idx="12">
                <c:v>14.658200000000001</c:v>
              </c:pt>
              <c:pt idx="13">
                <c:v>14.658200000000001</c:v>
              </c:pt>
              <c:pt idx="14">
                <c:v>14.4138</c:v>
              </c:pt>
              <c:pt idx="15">
                <c:v>14.395099999999999</c:v>
              </c:pt>
              <c:pt idx="16">
                <c:v>14.395099999999999</c:v>
              </c:pt>
              <c:pt idx="17">
                <c:v>14.668200000000001</c:v>
              </c:pt>
              <c:pt idx="18">
                <c:v>14.7125</c:v>
              </c:pt>
              <c:pt idx="19">
                <c:v>15.207599999999999</c:v>
              </c:pt>
              <c:pt idx="20">
                <c:v>15.4156</c:v>
              </c:pt>
              <c:pt idx="21">
                <c:v>15.4156</c:v>
              </c:pt>
              <c:pt idx="22">
                <c:v>15.5253</c:v>
              </c:pt>
              <c:pt idx="23">
                <c:v>15.625299999999999</c:v>
              </c:pt>
              <c:pt idx="24">
                <c:v>15.8931</c:v>
              </c:pt>
              <c:pt idx="25">
                <c:v>15.916499999999999</c:v>
              </c:pt>
              <c:pt idx="26">
                <c:v>15.916499999999999</c:v>
              </c:pt>
              <c:pt idx="27">
                <c:v>16.337499999999999</c:v>
              </c:pt>
              <c:pt idx="28">
                <c:v>16.135200000000001</c:v>
              </c:pt>
              <c:pt idx="29">
                <c:v>16.236899999999999</c:v>
              </c:pt>
              <c:pt idx="30">
                <c:v>16.225300000000001</c:v>
              </c:pt>
              <c:pt idx="31">
                <c:v>16.225300000000001</c:v>
              </c:pt>
              <c:pt idx="32">
                <c:v>15.4899</c:v>
              </c:pt>
              <c:pt idx="33">
                <c:v>15.4373</c:v>
              </c:pt>
              <c:pt idx="34">
                <c:v>15.372</c:v>
              </c:pt>
              <c:pt idx="35">
                <c:v>15.737299999999999</c:v>
              </c:pt>
              <c:pt idx="36">
                <c:v>15.737299999999999</c:v>
              </c:pt>
              <c:pt idx="37">
                <c:v>15.7669</c:v>
              </c:pt>
              <c:pt idx="38">
                <c:v>15.8241</c:v>
              </c:pt>
              <c:pt idx="39">
                <c:v>16.1005</c:v>
              </c:pt>
              <c:pt idx="40">
                <c:v>16.133800000000001</c:v>
              </c:pt>
              <c:pt idx="41">
                <c:v>16.133800000000001</c:v>
              </c:pt>
              <c:pt idx="42">
                <c:v>15.883800000000001</c:v>
              </c:pt>
              <c:pt idx="43">
                <c:v>15.645</c:v>
              </c:pt>
              <c:pt idx="44">
                <c:v>15.7102</c:v>
              </c:pt>
              <c:pt idx="45">
                <c:v>15.8207</c:v>
              </c:pt>
              <c:pt idx="46">
                <c:v>15.8207</c:v>
              </c:pt>
              <c:pt idx="47">
                <c:v>15.683299999999999</c:v>
              </c:pt>
              <c:pt idx="48">
                <c:v>15.6676</c:v>
              </c:pt>
              <c:pt idx="49">
                <c:v>15.451499999999999</c:v>
              </c:pt>
              <c:pt idx="50">
                <c:v>15.1723</c:v>
              </c:pt>
              <c:pt idx="51">
                <c:v>15.1723</c:v>
              </c:pt>
              <c:pt idx="52">
                <c:v>15.0055</c:v>
              </c:pt>
              <c:pt idx="53">
                <c:v>15.025</c:v>
              </c:pt>
              <c:pt idx="54">
                <c:v>14.91</c:v>
              </c:pt>
              <c:pt idx="55">
                <c:v>14.902900000000001</c:v>
              </c:pt>
              <c:pt idx="56">
                <c:v>14.902900000000001</c:v>
              </c:pt>
              <c:pt idx="57">
                <c:v>15.186</c:v>
              </c:pt>
              <c:pt idx="58">
                <c:v>15.324199999999999</c:v>
              </c:pt>
              <c:pt idx="59">
                <c:v>15.044700000000001</c:v>
              </c:pt>
              <c:pt idx="60">
                <c:v>15.2422</c:v>
              </c:pt>
              <c:pt idx="61">
                <c:v>15.2422</c:v>
              </c:pt>
              <c:pt idx="62">
                <c:v>14.801500000000001</c:v>
              </c:pt>
              <c:pt idx="63">
                <c:v>14.8887</c:v>
              </c:pt>
              <c:pt idx="64">
                <c:v>14.6835</c:v>
              </c:pt>
              <c:pt idx="65">
                <c:v>14.5518</c:v>
              </c:pt>
              <c:pt idx="66">
                <c:v>14.5518</c:v>
              </c:pt>
              <c:pt idx="67">
                <c:v>14.141999999999999</c:v>
              </c:pt>
              <c:pt idx="68">
                <c:v>14.2151</c:v>
              </c:pt>
              <c:pt idx="69">
                <c:v>14.4442</c:v>
              </c:pt>
              <c:pt idx="70">
                <c:v>14.611000000000001</c:v>
              </c:pt>
              <c:pt idx="71">
                <c:v>14.611000000000001</c:v>
              </c:pt>
              <c:pt idx="72">
                <c:v>14.4964</c:v>
              </c:pt>
              <c:pt idx="73">
                <c:v>14.9993</c:v>
              </c:pt>
              <c:pt idx="74">
                <c:v>14.965199999999999</c:v>
              </c:pt>
              <c:pt idx="75">
                <c:v>14.9947</c:v>
              </c:pt>
              <c:pt idx="76">
                <c:v>14.9947</c:v>
              </c:pt>
              <c:pt idx="77">
                <c:v>14.8626</c:v>
              </c:pt>
              <c:pt idx="78">
                <c:v>14.6792</c:v>
              </c:pt>
              <c:pt idx="79">
                <c:v>14.7896</c:v>
              </c:pt>
              <c:pt idx="80">
                <c:v>14.6374</c:v>
              </c:pt>
              <c:pt idx="81">
                <c:v>14.6374</c:v>
              </c:pt>
              <c:pt idx="82">
                <c:v>14.547499999999999</c:v>
              </c:pt>
              <c:pt idx="83">
                <c:v>14.6419</c:v>
              </c:pt>
              <c:pt idx="84">
                <c:v>14.561999999999999</c:v>
              </c:pt>
              <c:pt idx="85">
                <c:v>14.5671</c:v>
              </c:pt>
              <c:pt idx="86">
                <c:v>14.5671</c:v>
              </c:pt>
              <c:pt idx="87">
                <c:v>14.385300000000001</c:v>
              </c:pt>
              <c:pt idx="88">
                <c:v>14.283799999999999</c:v>
              </c:pt>
              <c:pt idx="89">
                <c:v>13.3086</c:v>
              </c:pt>
              <c:pt idx="90">
                <c:v>13.5831</c:v>
              </c:pt>
              <c:pt idx="91">
                <c:v>13.5831</c:v>
              </c:pt>
              <c:pt idx="92">
                <c:v>13.7516</c:v>
              </c:pt>
              <c:pt idx="93">
                <c:v>13.7264</c:v>
              </c:pt>
              <c:pt idx="94">
                <c:v>13.766</c:v>
              </c:pt>
              <c:pt idx="95">
                <c:v>13.631600000000001</c:v>
              </c:pt>
              <c:pt idx="96">
                <c:v>13.631600000000001</c:v>
              </c:pt>
              <c:pt idx="97">
                <c:v>13.923500000000001</c:v>
              </c:pt>
              <c:pt idx="98">
                <c:v>13.9938</c:v>
              </c:pt>
              <c:pt idx="99">
                <c:v>14.028</c:v>
              </c:pt>
              <c:pt idx="100">
                <c:v>13.9099</c:v>
              </c:pt>
              <c:pt idx="101">
                <c:v>13.9099</c:v>
              </c:pt>
              <c:pt idx="102">
                <c:v>13.941800000000001</c:v>
              </c:pt>
              <c:pt idx="103">
                <c:v>13.744300000000001</c:v>
              </c:pt>
              <c:pt idx="104">
                <c:v>13.6149</c:v>
              </c:pt>
              <c:pt idx="105">
                <c:v>13.528600000000001</c:v>
              </c:pt>
              <c:pt idx="106">
                <c:v>13.528600000000001</c:v>
              </c:pt>
              <c:pt idx="107">
                <c:v>13.129899999999999</c:v>
              </c:pt>
              <c:pt idx="108">
                <c:v>13.1013</c:v>
              </c:pt>
              <c:pt idx="109">
                <c:v>13.1751</c:v>
              </c:pt>
              <c:pt idx="110">
                <c:v>13.1424</c:v>
              </c:pt>
              <c:pt idx="111">
                <c:v>13.1424</c:v>
              </c:pt>
              <c:pt idx="112">
                <c:v>12.950200000000001</c:v>
              </c:pt>
              <c:pt idx="113">
                <c:v>13.139900000000001</c:v>
              </c:pt>
              <c:pt idx="114">
                <c:v>13.2803</c:v>
              </c:pt>
              <c:pt idx="115">
                <c:v>13.382300000000001</c:v>
              </c:pt>
              <c:pt idx="116">
                <c:v>13.382300000000001</c:v>
              </c:pt>
              <c:pt idx="117">
                <c:v>13.2783</c:v>
              </c:pt>
              <c:pt idx="118">
                <c:v>12.9366</c:v>
              </c:pt>
              <c:pt idx="119">
                <c:v>12.764799999999999</c:v>
              </c:pt>
              <c:pt idx="120">
                <c:v>12.793900000000001</c:v>
              </c:pt>
              <c:pt idx="121">
                <c:v>12.793900000000001</c:v>
              </c:pt>
              <c:pt idx="122">
                <c:v>12.6584</c:v>
              </c:pt>
              <c:pt idx="123">
                <c:v>12.4542</c:v>
              </c:pt>
              <c:pt idx="124">
                <c:v>12.3385</c:v>
              </c:pt>
              <c:pt idx="125">
                <c:v>12.2233</c:v>
              </c:pt>
              <c:pt idx="126">
                <c:v>12.2233</c:v>
              </c:pt>
              <c:pt idx="127">
                <c:v>12.2342</c:v>
              </c:pt>
              <c:pt idx="128">
                <c:v>12.2094</c:v>
              </c:pt>
              <c:pt idx="129">
                <c:v>12.246600000000001</c:v>
              </c:pt>
              <c:pt idx="130">
                <c:v>12.236700000000001</c:v>
              </c:pt>
              <c:pt idx="131">
                <c:v>12.236700000000001</c:v>
              </c:pt>
              <c:pt idx="132">
                <c:v>12.0093</c:v>
              </c:pt>
              <c:pt idx="133">
                <c:v>11.9863</c:v>
              </c:pt>
              <c:pt idx="134">
                <c:v>12.021599999999999</c:v>
              </c:pt>
              <c:pt idx="135">
                <c:v>11.894</c:v>
              </c:pt>
              <c:pt idx="136">
                <c:v>11.894</c:v>
              </c:pt>
              <c:pt idx="137">
                <c:v>12.0648</c:v>
              </c:pt>
              <c:pt idx="138">
                <c:v>12.1523</c:v>
              </c:pt>
              <c:pt idx="139">
                <c:v>12.076700000000001</c:v>
              </c:pt>
              <c:pt idx="140">
                <c:v>12.411</c:v>
              </c:pt>
              <c:pt idx="141">
                <c:v>12.411</c:v>
              </c:pt>
              <c:pt idx="142">
                <c:v>12.7689</c:v>
              </c:pt>
              <c:pt idx="143">
                <c:v>12.723000000000001</c:v>
              </c:pt>
              <c:pt idx="144">
                <c:v>12.555099999999999</c:v>
              </c:pt>
              <c:pt idx="145">
                <c:v>12.238300000000001</c:v>
              </c:pt>
              <c:pt idx="146">
                <c:v>12.238300000000001</c:v>
              </c:pt>
              <c:pt idx="147">
                <c:v>12.072900000000001</c:v>
              </c:pt>
              <c:pt idx="148">
                <c:v>11.811199999999999</c:v>
              </c:pt>
              <c:pt idx="149">
                <c:v>11.788500000000001</c:v>
              </c:pt>
              <c:pt idx="150">
                <c:v>12.0382</c:v>
              </c:pt>
              <c:pt idx="151">
                <c:v>12.0382</c:v>
              </c:pt>
              <c:pt idx="152">
                <c:v>12.277200000000001</c:v>
              </c:pt>
              <c:pt idx="153">
                <c:v>12.3667</c:v>
              </c:pt>
              <c:pt idx="154">
                <c:v>12.429500000000001</c:v>
              </c:pt>
              <c:pt idx="155">
                <c:v>12.3718</c:v>
              </c:pt>
              <c:pt idx="156">
                <c:v>12.3718</c:v>
              </c:pt>
              <c:pt idx="157">
                <c:v>12.386699999999999</c:v>
              </c:pt>
              <c:pt idx="158">
                <c:v>12.1738</c:v>
              </c:pt>
              <c:pt idx="159">
                <c:v>12.026300000000001</c:v>
              </c:pt>
              <c:pt idx="160">
                <c:v>11.9129</c:v>
              </c:pt>
              <c:pt idx="161">
                <c:v>11.9129</c:v>
              </c:pt>
              <c:pt idx="162">
                <c:v>11.927899999999999</c:v>
              </c:pt>
              <c:pt idx="163">
                <c:v>11.772500000000001</c:v>
              </c:pt>
              <c:pt idx="164">
                <c:v>11.6951</c:v>
              </c:pt>
              <c:pt idx="165">
                <c:v>11.608000000000001</c:v>
              </c:pt>
              <c:pt idx="166">
                <c:v>11.608000000000001</c:v>
              </c:pt>
              <c:pt idx="167">
                <c:v>11.856</c:v>
              </c:pt>
              <c:pt idx="168">
                <c:v>11.856</c:v>
              </c:pt>
              <c:pt idx="169">
                <c:v>11.910500000000001</c:v>
              </c:pt>
              <c:pt idx="170">
                <c:v>12.1288</c:v>
              </c:pt>
              <c:pt idx="171">
                <c:v>12.1288</c:v>
              </c:pt>
              <c:pt idx="172">
                <c:v>12.1959</c:v>
              </c:pt>
              <c:pt idx="173">
                <c:v>12.7363</c:v>
              </c:pt>
              <c:pt idx="174">
                <c:v>12.0809</c:v>
              </c:pt>
              <c:pt idx="175">
                <c:v>11.862399999999999</c:v>
              </c:pt>
              <c:pt idx="176">
                <c:v>11.862399999999999</c:v>
              </c:pt>
              <c:pt idx="177">
                <c:v>11.9375</c:v>
              </c:pt>
              <c:pt idx="178">
                <c:v>11.974600000000001</c:v>
              </c:pt>
              <c:pt idx="179">
                <c:v>11.9755</c:v>
              </c:pt>
              <c:pt idx="180">
                <c:v>12.0321</c:v>
              </c:pt>
              <c:pt idx="181">
                <c:v>12.0321</c:v>
              </c:pt>
              <c:pt idx="182">
                <c:v>12.1151</c:v>
              </c:pt>
              <c:pt idx="183">
                <c:v>12.1463</c:v>
              </c:pt>
              <c:pt idx="184">
                <c:v>12.18</c:v>
              </c:pt>
              <c:pt idx="185">
                <c:v>12.162100000000001</c:v>
              </c:pt>
              <c:pt idx="186">
                <c:v>12.162100000000001</c:v>
              </c:pt>
              <c:pt idx="187">
                <c:v>11.7904</c:v>
              </c:pt>
              <c:pt idx="188">
                <c:v>11.5725</c:v>
              </c:pt>
              <c:pt idx="189">
                <c:v>11.4566</c:v>
              </c:pt>
              <c:pt idx="190">
                <c:v>11.276300000000001</c:v>
              </c:pt>
              <c:pt idx="191">
                <c:v>11.276300000000001</c:v>
              </c:pt>
              <c:pt idx="192">
                <c:v>11.180300000000001</c:v>
              </c:pt>
              <c:pt idx="193">
                <c:v>11.289199999999999</c:v>
              </c:pt>
              <c:pt idx="194">
                <c:v>11.407</c:v>
              </c:pt>
              <c:pt idx="195">
                <c:v>11.4369</c:v>
              </c:pt>
              <c:pt idx="196">
                <c:v>11.4369</c:v>
              </c:pt>
              <c:pt idx="197">
                <c:v>11.545199999999999</c:v>
              </c:pt>
              <c:pt idx="198">
                <c:v>11.7821</c:v>
              </c:pt>
              <c:pt idx="199">
                <c:v>11.6736</c:v>
              </c:pt>
              <c:pt idx="200">
                <c:v>11.672800000000001</c:v>
              </c:pt>
              <c:pt idx="201">
                <c:v>11.672800000000001</c:v>
              </c:pt>
              <c:pt idx="202">
                <c:v>11.7715</c:v>
              </c:pt>
              <c:pt idx="203">
                <c:v>11.8827</c:v>
              </c:pt>
              <c:pt idx="204">
                <c:v>11.840400000000001</c:v>
              </c:pt>
              <c:pt idx="205">
                <c:v>11.821199999999999</c:v>
              </c:pt>
              <c:pt idx="206">
                <c:v>11.821199999999999</c:v>
              </c:pt>
              <c:pt idx="207">
                <c:v>11.6914</c:v>
              </c:pt>
              <c:pt idx="208">
                <c:v>11.741300000000001</c:v>
              </c:pt>
              <c:pt idx="209">
                <c:v>11.6876</c:v>
              </c:pt>
              <c:pt idx="210">
                <c:v>11.5327</c:v>
              </c:pt>
              <c:pt idx="211">
                <c:v>11.5327</c:v>
              </c:pt>
              <c:pt idx="212">
                <c:v>11.428100000000001</c:v>
              </c:pt>
              <c:pt idx="213">
                <c:v>11.375500000000001</c:v>
              </c:pt>
              <c:pt idx="214">
                <c:v>11.3704</c:v>
              </c:pt>
              <c:pt idx="215">
                <c:v>11.350199999999999</c:v>
              </c:pt>
              <c:pt idx="216">
                <c:v>11.350199999999999</c:v>
              </c:pt>
              <c:pt idx="217">
                <c:v>11.350199999999999</c:v>
              </c:pt>
              <c:pt idx="218">
                <c:v>11.350199999999999</c:v>
              </c:pt>
              <c:pt idx="219">
                <c:v>11.512700000000001</c:v>
              </c:pt>
              <c:pt idx="220">
                <c:v>11.596</c:v>
              </c:pt>
              <c:pt idx="221">
                <c:v>11.596</c:v>
              </c:pt>
              <c:pt idx="222">
                <c:v>11.741</c:v>
              </c:pt>
              <c:pt idx="223">
                <c:v>11.809100000000001</c:v>
              </c:pt>
              <c:pt idx="224">
                <c:v>11.968999999999999</c:v>
              </c:pt>
              <c:pt idx="225">
                <c:v>12.1275</c:v>
              </c:pt>
              <c:pt idx="226">
                <c:v>12.1275</c:v>
              </c:pt>
              <c:pt idx="227">
                <c:v>12.3262</c:v>
              </c:pt>
              <c:pt idx="228">
                <c:v>12.362399999999999</c:v>
              </c:pt>
              <c:pt idx="229">
                <c:v>12.3416</c:v>
              </c:pt>
              <c:pt idx="230">
                <c:v>12.356400000000001</c:v>
              </c:pt>
              <c:pt idx="231">
                <c:v>12.356400000000001</c:v>
              </c:pt>
              <c:pt idx="232">
                <c:v>12.054600000000001</c:v>
              </c:pt>
              <c:pt idx="233">
                <c:v>12.042</c:v>
              </c:pt>
              <c:pt idx="234">
                <c:v>12.2874</c:v>
              </c:pt>
              <c:pt idx="235">
                <c:v>12.2438</c:v>
              </c:pt>
              <c:pt idx="236">
                <c:v>12.2438</c:v>
              </c:pt>
              <c:pt idx="237">
                <c:v>12.2363</c:v>
              </c:pt>
              <c:pt idx="238">
                <c:v>12.202999999999999</c:v>
              </c:pt>
              <c:pt idx="239">
                <c:v>12.106</c:v>
              </c:pt>
              <c:pt idx="240">
                <c:v>12.0276</c:v>
              </c:pt>
              <c:pt idx="241">
                <c:v>12.0276</c:v>
              </c:pt>
              <c:pt idx="242">
                <c:v>11.966699999999999</c:v>
              </c:pt>
              <c:pt idx="243">
                <c:v>11.8927</c:v>
              </c:pt>
              <c:pt idx="244">
                <c:v>11.6812</c:v>
              </c:pt>
              <c:pt idx="245">
                <c:v>11.743399999999999</c:v>
              </c:pt>
              <c:pt idx="246">
                <c:v>11.743399999999999</c:v>
              </c:pt>
              <c:pt idx="247">
                <c:v>12.0032</c:v>
              </c:pt>
              <c:pt idx="248">
                <c:v>11.7966</c:v>
              </c:pt>
              <c:pt idx="249">
                <c:v>11.8439</c:v>
              </c:pt>
              <c:pt idx="250">
                <c:v>11.798999999999999</c:v>
              </c:pt>
              <c:pt idx="251">
                <c:v>11.798999999999999</c:v>
              </c:pt>
              <c:pt idx="252">
                <c:v>11.676399999999999</c:v>
              </c:pt>
              <c:pt idx="253">
                <c:v>11.751099999999999</c:v>
              </c:pt>
              <c:pt idx="254">
                <c:v>11.838699999999999</c:v>
              </c:pt>
              <c:pt idx="255">
                <c:v>11.815300000000001</c:v>
              </c:pt>
              <c:pt idx="256">
                <c:v>11.815300000000001</c:v>
              </c:pt>
              <c:pt idx="257">
                <c:v>11.827500000000001</c:v>
              </c:pt>
              <c:pt idx="258">
                <c:v>11.8102</c:v>
              </c:pt>
              <c:pt idx="259">
                <c:v>11.7827</c:v>
              </c:pt>
              <c:pt idx="260">
                <c:v>11.6252</c:v>
              </c:pt>
              <c:pt idx="261">
                <c:v>11.6252</c:v>
              </c:pt>
              <c:pt idx="262">
                <c:v>11.588900000000001</c:v>
              </c:pt>
              <c:pt idx="263">
                <c:v>11.588900000000001</c:v>
              </c:pt>
              <c:pt idx="264">
                <c:v>11.588900000000001</c:v>
              </c:pt>
              <c:pt idx="265">
                <c:v>11.588900000000001</c:v>
              </c:pt>
              <c:pt idx="266">
                <c:v>11.588900000000001</c:v>
              </c:pt>
              <c:pt idx="267">
                <c:v>11.711399999999999</c:v>
              </c:pt>
              <c:pt idx="268">
                <c:v>11.795500000000001</c:v>
              </c:pt>
              <c:pt idx="269">
                <c:v>11.816599999999999</c:v>
              </c:pt>
              <c:pt idx="270">
                <c:v>11.785600000000001</c:v>
              </c:pt>
              <c:pt idx="271">
                <c:v>11.785600000000001</c:v>
              </c:pt>
              <c:pt idx="272">
                <c:v>11.6228</c:v>
              </c:pt>
              <c:pt idx="273">
                <c:v>11.600300000000001</c:v>
              </c:pt>
              <c:pt idx="274">
                <c:v>11.644299999999999</c:v>
              </c:pt>
              <c:pt idx="275">
                <c:v>11.753</c:v>
              </c:pt>
              <c:pt idx="276">
                <c:v>11.753</c:v>
              </c:pt>
              <c:pt idx="277">
                <c:v>11.8256</c:v>
              </c:pt>
              <c:pt idx="278">
                <c:v>11.8551</c:v>
              </c:pt>
              <c:pt idx="279">
                <c:v>11.938499999999999</c:v>
              </c:pt>
              <c:pt idx="280">
                <c:v>12.016299999999999</c:v>
              </c:pt>
              <c:pt idx="281">
                <c:v>12.016299999999999</c:v>
              </c:pt>
              <c:pt idx="282">
                <c:v>12.0748</c:v>
              </c:pt>
              <c:pt idx="283">
                <c:v>12.1196</c:v>
              </c:pt>
              <c:pt idx="284">
                <c:v>12.382999999999999</c:v>
              </c:pt>
              <c:pt idx="285">
                <c:v>12.5321</c:v>
              </c:pt>
              <c:pt idx="286">
                <c:v>12.5321</c:v>
              </c:pt>
              <c:pt idx="287">
                <c:v>12.610799999999999</c:v>
              </c:pt>
              <c:pt idx="288">
                <c:v>12.7776</c:v>
              </c:pt>
              <c:pt idx="289">
                <c:v>12.6343</c:v>
              </c:pt>
              <c:pt idx="290">
                <c:v>12.4222</c:v>
              </c:pt>
              <c:pt idx="291">
                <c:v>12.4222</c:v>
              </c:pt>
              <c:pt idx="292">
                <c:v>12.792199999999999</c:v>
              </c:pt>
              <c:pt idx="293">
                <c:v>12.7682</c:v>
              </c:pt>
              <c:pt idx="294">
                <c:v>12.882199999999999</c:v>
              </c:pt>
              <c:pt idx="295">
                <c:v>12.9521</c:v>
              </c:pt>
              <c:pt idx="296">
                <c:v>12.9521</c:v>
              </c:pt>
              <c:pt idx="297">
                <c:v>12.8409</c:v>
              </c:pt>
              <c:pt idx="298">
                <c:v>12.799300000000001</c:v>
              </c:pt>
              <c:pt idx="299">
                <c:v>12.7872</c:v>
              </c:pt>
              <c:pt idx="300">
                <c:v>12.677</c:v>
              </c:pt>
              <c:pt idx="301">
                <c:v>12.677</c:v>
              </c:pt>
              <c:pt idx="302">
                <c:v>12.542899999999999</c:v>
              </c:pt>
              <c:pt idx="303">
                <c:v>12.536799999999999</c:v>
              </c:pt>
              <c:pt idx="304">
                <c:v>12.3901</c:v>
              </c:pt>
              <c:pt idx="305">
                <c:v>12.428900000000001</c:v>
              </c:pt>
              <c:pt idx="306">
                <c:v>12.428900000000001</c:v>
              </c:pt>
              <c:pt idx="307">
                <c:v>12.394600000000001</c:v>
              </c:pt>
              <c:pt idx="308">
                <c:v>12.435700000000001</c:v>
              </c:pt>
              <c:pt idx="309">
                <c:v>12.4107</c:v>
              </c:pt>
              <c:pt idx="310">
                <c:v>12.224399999999999</c:v>
              </c:pt>
              <c:pt idx="311">
                <c:v>12.224399999999999</c:v>
              </c:pt>
              <c:pt idx="312">
                <c:v>12.148400000000001</c:v>
              </c:pt>
              <c:pt idx="313">
                <c:v>12.070399999999999</c:v>
              </c:pt>
              <c:pt idx="314">
                <c:v>12.159599999999999</c:v>
              </c:pt>
              <c:pt idx="315">
                <c:v>12.2759</c:v>
              </c:pt>
              <c:pt idx="316">
                <c:v>12.2759</c:v>
              </c:pt>
              <c:pt idx="317">
                <c:v>12.4749</c:v>
              </c:pt>
              <c:pt idx="318">
                <c:v>12.4541</c:v>
              </c:pt>
              <c:pt idx="319">
                <c:v>12.4338</c:v>
              </c:pt>
              <c:pt idx="320">
                <c:v>12.373799999999999</c:v>
              </c:pt>
              <c:pt idx="321">
                <c:v>12.373799999999999</c:v>
              </c:pt>
              <c:pt idx="322">
                <c:v>12.3171</c:v>
              </c:pt>
              <c:pt idx="323">
                <c:v>12.372999999999999</c:v>
              </c:pt>
              <c:pt idx="324">
                <c:v>12.344200000000001</c:v>
              </c:pt>
              <c:pt idx="325">
                <c:v>12.3782</c:v>
              </c:pt>
              <c:pt idx="326">
                <c:v>12.3782</c:v>
              </c:pt>
              <c:pt idx="327">
                <c:v>12.311999999999999</c:v>
              </c:pt>
              <c:pt idx="328">
                <c:v>12.3809</c:v>
              </c:pt>
              <c:pt idx="329">
                <c:v>12.308400000000001</c:v>
              </c:pt>
              <c:pt idx="330">
                <c:v>12.292999999999999</c:v>
              </c:pt>
              <c:pt idx="331">
                <c:v>12.292999999999999</c:v>
              </c:pt>
              <c:pt idx="332">
                <c:v>12.299200000000001</c:v>
              </c:pt>
              <c:pt idx="333">
                <c:v>12.3186</c:v>
              </c:pt>
              <c:pt idx="334">
                <c:v>12.2156</c:v>
              </c:pt>
              <c:pt idx="335">
                <c:v>12.0657</c:v>
              </c:pt>
              <c:pt idx="336">
                <c:v>12.0657</c:v>
              </c:pt>
              <c:pt idx="337">
                <c:v>11.794499999999999</c:v>
              </c:pt>
              <c:pt idx="338">
                <c:v>11.8134</c:v>
              </c:pt>
              <c:pt idx="339">
                <c:v>12.018599999999999</c:v>
              </c:pt>
              <c:pt idx="340">
                <c:v>12.1349</c:v>
              </c:pt>
              <c:pt idx="341">
                <c:v>12.1349</c:v>
              </c:pt>
              <c:pt idx="342">
                <c:v>12.0456</c:v>
              </c:pt>
              <c:pt idx="343">
                <c:v>12.031599999999999</c:v>
              </c:pt>
              <c:pt idx="344">
                <c:v>11.9369</c:v>
              </c:pt>
              <c:pt idx="345">
                <c:v>11.7532</c:v>
              </c:pt>
              <c:pt idx="346">
                <c:v>11.7532</c:v>
              </c:pt>
              <c:pt idx="347">
                <c:v>11.655099999999999</c:v>
              </c:pt>
              <c:pt idx="348">
                <c:v>11.3256</c:v>
              </c:pt>
              <c:pt idx="349">
                <c:v>11.2782</c:v>
              </c:pt>
              <c:pt idx="350">
                <c:v>11.0906</c:v>
              </c:pt>
              <c:pt idx="351">
                <c:v>11.0906</c:v>
              </c:pt>
              <c:pt idx="352">
                <c:v>11.3429</c:v>
              </c:pt>
              <c:pt idx="353">
                <c:v>11.336399999999999</c:v>
              </c:pt>
              <c:pt idx="354">
                <c:v>11.402900000000001</c:v>
              </c:pt>
              <c:pt idx="355">
                <c:v>11.561299999999999</c:v>
              </c:pt>
              <c:pt idx="356">
                <c:v>11.561299999999999</c:v>
              </c:pt>
              <c:pt idx="357">
                <c:v>12.0847</c:v>
              </c:pt>
              <c:pt idx="358">
                <c:v>12.0465</c:v>
              </c:pt>
              <c:pt idx="359">
                <c:v>11.9491</c:v>
              </c:pt>
              <c:pt idx="360">
                <c:v>11.8765</c:v>
              </c:pt>
              <c:pt idx="361">
                <c:v>11.8765</c:v>
              </c:pt>
              <c:pt idx="362">
                <c:v>11.9453</c:v>
              </c:pt>
              <c:pt idx="363">
                <c:v>11.923400000000001</c:v>
              </c:pt>
              <c:pt idx="364">
                <c:v>12.1165</c:v>
              </c:pt>
              <c:pt idx="365">
                <c:v>12.167199999999999</c:v>
              </c:pt>
              <c:pt idx="366">
                <c:v>12.167199999999999</c:v>
              </c:pt>
              <c:pt idx="367">
                <c:v>12.119400000000001</c:v>
              </c:pt>
              <c:pt idx="368">
                <c:v>12.1731</c:v>
              </c:pt>
              <c:pt idx="369">
                <c:v>12.168900000000001</c:v>
              </c:pt>
              <c:pt idx="370">
                <c:v>12.1518</c:v>
              </c:pt>
              <c:pt idx="371">
                <c:v>12.1518</c:v>
              </c:pt>
              <c:pt idx="372">
                <c:v>11.935600000000001</c:v>
              </c:pt>
              <c:pt idx="373">
                <c:v>11.9122</c:v>
              </c:pt>
              <c:pt idx="374">
                <c:v>11.893800000000001</c:v>
              </c:pt>
              <c:pt idx="375">
                <c:v>11.953200000000001</c:v>
              </c:pt>
              <c:pt idx="376">
                <c:v>11.953200000000001</c:v>
              </c:pt>
              <c:pt idx="377">
                <c:v>11.8559</c:v>
              </c:pt>
              <c:pt idx="378">
                <c:v>11.837999999999999</c:v>
              </c:pt>
              <c:pt idx="379">
                <c:v>11.751300000000001</c:v>
              </c:pt>
              <c:pt idx="380">
                <c:v>11.722799999999999</c:v>
              </c:pt>
              <c:pt idx="381">
                <c:v>11.722799999999999</c:v>
              </c:pt>
              <c:pt idx="382">
                <c:v>11.589700000000001</c:v>
              </c:pt>
              <c:pt idx="383">
                <c:v>11.5783</c:v>
              </c:pt>
              <c:pt idx="384">
                <c:v>11.594200000000001</c:v>
              </c:pt>
              <c:pt idx="385">
                <c:v>11.817500000000001</c:v>
              </c:pt>
              <c:pt idx="386">
                <c:v>11.817500000000001</c:v>
              </c:pt>
              <c:pt idx="387">
                <c:v>11.817500000000001</c:v>
              </c:pt>
              <c:pt idx="388">
                <c:v>12.073499999999999</c:v>
              </c:pt>
              <c:pt idx="389">
                <c:v>12.147</c:v>
              </c:pt>
              <c:pt idx="390">
                <c:v>12.2432</c:v>
              </c:pt>
              <c:pt idx="391">
                <c:v>12.2432</c:v>
              </c:pt>
              <c:pt idx="392">
                <c:v>12.441800000000001</c:v>
              </c:pt>
              <c:pt idx="393">
                <c:v>12.4557</c:v>
              </c:pt>
              <c:pt idx="394">
                <c:v>12.5359</c:v>
              </c:pt>
              <c:pt idx="395">
                <c:v>12.6061</c:v>
              </c:pt>
              <c:pt idx="396">
                <c:v>12.6061</c:v>
              </c:pt>
              <c:pt idx="397">
                <c:v>12.892300000000001</c:v>
              </c:pt>
              <c:pt idx="398">
                <c:v>12.7469</c:v>
              </c:pt>
              <c:pt idx="399">
                <c:v>12.362500000000001</c:v>
              </c:pt>
              <c:pt idx="400">
                <c:v>12.42</c:v>
              </c:pt>
              <c:pt idx="401">
                <c:v>12.42</c:v>
              </c:pt>
              <c:pt idx="402">
                <c:v>12.4787</c:v>
              </c:pt>
              <c:pt idx="403">
                <c:v>12.3994</c:v>
              </c:pt>
              <c:pt idx="404">
                <c:v>12.4331</c:v>
              </c:pt>
              <c:pt idx="405">
                <c:v>12.458</c:v>
              </c:pt>
              <c:pt idx="406">
                <c:v>12.458</c:v>
              </c:pt>
              <c:pt idx="407">
                <c:v>12.5389</c:v>
              </c:pt>
              <c:pt idx="408">
                <c:v>12.496700000000001</c:v>
              </c:pt>
              <c:pt idx="409">
                <c:v>12.382</c:v>
              </c:pt>
              <c:pt idx="410">
                <c:v>12.282999999999999</c:v>
              </c:pt>
              <c:pt idx="411">
                <c:v>12.282999999999999</c:v>
              </c:pt>
              <c:pt idx="412">
                <c:v>12.343500000000001</c:v>
              </c:pt>
              <c:pt idx="413">
                <c:v>12.3348</c:v>
              </c:pt>
              <c:pt idx="414">
                <c:v>12.3477</c:v>
              </c:pt>
              <c:pt idx="415">
                <c:v>12.317299999999999</c:v>
              </c:pt>
              <c:pt idx="416">
                <c:v>12.317299999999999</c:v>
              </c:pt>
              <c:pt idx="417">
                <c:v>12.0845</c:v>
              </c:pt>
              <c:pt idx="418">
                <c:v>12.0343</c:v>
              </c:pt>
              <c:pt idx="419">
                <c:v>12.0098</c:v>
              </c:pt>
              <c:pt idx="420">
                <c:v>11.962300000000001</c:v>
              </c:pt>
              <c:pt idx="421">
                <c:v>11.962300000000001</c:v>
              </c:pt>
              <c:pt idx="422">
                <c:v>11.7697</c:v>
              </c:pt>
              <c:pt idx="423">
                <c:v>11.786</c:v>
              </c:pt>
              <c:pt idx="424">
                <c:v>11.8918</c:v>
              </c:pt>
              <c:pt idx="425">
                <c:v>11.0123</c:v>
              </c:pt>
              <c:pt idx="426">
                <c:v>11.0123</c:v>
              </c:pt>
              <c:pt idx="427">
                <c:v>11.5342</c:v>
              </c:pt>
              <c:pt idx="428">
                <c:v>11.5342</c:v>
              </c:pt>
              <c:pt idx="429">
                <c:v>11.715</c:v>
              </c:pt>
              <c:pt idx="430">
                <c:v>11.6488</c:v>
              </c:pt>
              <c:pt idx="431">
                <c:v>11.6488</c:v>
              </c:pt>
              <c:pt idx="432">
                <c:v>11.8155</c:v>
              </c:pt>
              <c:pt idx="433">
                <c:v>11.8239</c:v>
              </c:pt>
              <c:pt idx="434">
                <c:v>11.897399999999999</c:v>
              </c:pt>
              <c:pt idx="435">
                <c:v>11.8262</c:v>
              </c:pt>
              <c:pt idx="436">
                <c:v>11.8262</c:v>
              </c:pt>
              <c:pt idx="437">
                <c:v>11.9978</c:v>
              </c:pt>
              <c:pt idx="438">
                <c:v>12.0527</c:v>
              </c:pt>
              <c:pt idx="439">
                <c:v>12.041399999999999</c:v>
              </c:pt>
              <c:pt idx="440">
                <c:v>12.0274</c:v>
              </c:pt>
              <c:pt idx="441">
                <c:v>12.0274</c:v>
              </c:pt>
              <c:pt idx="442">
                <c:v>12.0252</c:v>
              </c:pt>
              <c:pt idx="443">
                <c:v>11.9236</c:v>
              </c:pt>
              <c:pt idx="444">
                <c:v>11.8306</c:v>
              </c:pt>
              <c:pt idx="445">
                <c:v>11.7464</c:v>
              </c:pt>
              <c:pt idx="446">
                <c:v>11.7464</c:v>
              </c:pt>
              <c:pt idx="447">
                <c:v>11.7012</c:v>
              </c:pt>
              <c:pt idx="448">
                <c:v>11.701000000000001</c:v>
              </c:pt>
              <c:pt idx="449">
                <c:v>11.7027</c:v>
              </c:pt>
              <c:pt idx="450">
                <c:v>11.7761</c:v>
              </c:pt>
              <c:pt idx="451">
                <c:v>11.7761</c:v>
              </c:pt>
              <c:pt idx="452">
                <c:v>11.7806</c:v>
              </c:pt>
              <c:pt idx="453">
                <c:v>11.743499999999999</c:v>
              </c:pt>
              <c:pt idx="454">
                <c:v>11.7157</c:v>
              </c:pt>
              <c:pt idx="455">
                <c:v>11.724600000000001</c:v>
              </c:pt>
              <c:pt idx="456">
                <c:v>11.724600000000001</c:v>
              </c:pt>
              <c:pt idx="457">
                <c:v>11.637499999999999</c:v>
              </c:pt>
              <c:pt idx="458">
                <c:v>11.560700000000001</c:v>
              </c:pt>
              <c:pt idx="459">
                <c:v>11.482200000000001</c:v>
              </c:pt>
              <c:pt idx="460">
                <c:v>11.4656</c:v>
              </c:pt>
              <c:pt idx="461">
                <c:v>11.4656</c:v>
              </c:pt>
              <c:pt idx="462">
                <c:v>11.3743</c:v>
              </c:pt>
              <c:pt idx="463">
                <c:v>11.2936</c:v>
              </c:pt>
              <c:pt idx="464">
                <c:v>11.1754</c:v>
              </c:pt>
              <c:pt idx="465">
                <c:v>11.3188</c:v>
              </c:pt>
              <c:pt idx="466">
                <c:v>11.3188</c:v>
              </c:pt>
              <c:pt idx="467">
                <c:v>11.443199999999999</c:v>
              </c:pt>
              <c:pt idx="468">
                <c:v>11.443199999999999</c:v>
              </c:pt>
              <c:pt idx="469">
                <c:v>11.443199999999999</c:v>
              </c:pt>
              <c:pt idx="470">
                <c:v>11.443199999999999</c:v>
              </c:pt>
              <c:pt idx="471">
                <c:v>11.443199999999999</c:v>
              </c:pt>
              <c:pt idx="472">
                <c:v>11.44</c:v>
              </c:pt>
              <c:pt idx="473">
                <c:v>11.3613</c:v>
              </c:pt>
              <c:pt idx="474">
                <c:v>11.3614</c:v>
              </c:pt>
              <c:pt idx="475">
                <c:v>11.3338</c:v>
              </c:pt>
              <c:pt idx="476">
                <c:v>11.3338</c:v>
              </c:pt>
              <c:pt idx="477">
                <c:v>11.1442</c:v>
              </c:pt>
              <c:pt idx="478">
                <c:v>11.1974</c:v>
              </c:pt>
              <c:pt idx="479">
                <c:v>11.1454</c:v>
              </c:pt>
              <c:pt idx="480">
                <c:v>11.1127</c:v>
              </c:pt>
              <c:pt idx="481">
                <c:v>11.1127</c:v>
              </c:pt>
              <c:pt idx="482">
                <c:v>11.2354</c:v>
              </c:pt>
              <c:pt idx="483">
                <c:v>10.963699999999999</c:v>
              </c:pt>
              <c:pt idx="484">
                <c:v>10.943300000000001</c:v>
              </c:pt>
              <c:pt idx="485">
                <c:v>10.832700000000001</c:v>
              </c:pt>
              <c:pt idx="486">
                <c:v>10.832700000000001</c:v>
              </c:pt>
              <c:pt idx="487">
                <c:v>10.8644</c:v>
              </c:pt>
              <c:pt idx="488">
                <c:v>10.8415</c:v>
              </c:pt>
              <c:pt idx="489">
                <c:v>10.846399999999999</c:v>
              </c:pt>
              <c:pt idx="490">
                <c:v>10.857799999999999</c:v>
              </c:pt>
              <c:pt idx="491">
                <c:v>10.857799999999999</c:v>
              </c:pt>
              <c:pt idx="492">
                <c:v>10.898</c:v>
              </c:pt>
              <c:pt idx="493">
                <c:v>10.8727</c:v>
              </c:pt>
              <c:pt idx="494">
                <c:v>10.852499999999999</c:v>
              </c:pt>
              <c:pt idx="495">
                <c:v>10.9361</c:v>
              </c:pt>
              <c:pt idx="496">
                <c:v>10.9361</c:v>
              </c:pt>
              <c:pt idx="497">
                <c:v>10.907500000000001</c:v>
              </c:pt>
              <c:pt idx="498">
                <c:v>10.951700000000001</c:v>
              </c:pt>
              <c:pt idx="499">
                <c:v>10.9422</c:v>
              </c:pt>
              <c:pt idx="500">
                <c:v>10.777900000000001</c:v>
              </c:pt>
              <c:pt idx="501">
                <c:v>10.777900000000001</c:v>
              </c:pt>
              <c:pt idx="502">
                <c:v>10.5189</c:v>
              </c:pt>
              <c:pt idx="503">
                <c:v>10.569100000000001</c:v>
              </c:pt>
              <c:pt idx="504">
                <c:v>10.4588</c:v>
              </c:pt>
              <c:pt idx="505">
                <c:v>10.5039</c:v>
              </c:pt>
              <c:pt idx="506">
                <c:v>10.5039</c:v>
              </c:pt>
              <c:pt idx="507">
                <c:v>10.604699999999999</c:v>
              </c:pt>
              <c:pt idx="508">
                <c:v>10.667199999999999</c:v>
              </c:pt>
              <c:pt idx="509">
                <c:v>10.6982</c:v>
              </c:pt>
              <c:pt idx="510">
                <c:v>10.744400000000001</c:v>
              </c:pt>
              <c:pt idx="511">
                <c:v>10.744400000000001</c:v>
              </c:pt>
              <c:pt idx="512">
                <c:v>10.8256</c:v>
              </c:pt>
              <c:pt idx="513">
                <c:v>10.856199999999999</c:v>
              </c:pt>
              <c:pt idx="514">
                <c:v>10.872299999999999</c:v>
              </c:pt>
              <c:pt idx="515">
                <c:v>10.896100000000001</c:v>
              </c:pt>
              <c:pt idx="516">
                <c:v>10.896100000000001</c:v>
              </c:pt>
              <c:pt idx="517">
                <c:v>10.896100000000001</c:v>
              </c:pt>
              <c:pt idx="518">
                <c:v>10.896100000000001</c:v>
              </c:pt>
              <c:pt idx="519">
                <c:v>10.9185</c:v>
              </c:pt>
              <c:pt idx="520">
                <c:v>10.935700000000001</c:v>
              </c:pt>
              <c:pt idx="521">
                <c:v>10.935700000000001</c:v>
              </c:pt>
              <c:pt idx="522">
                <c:v>11.0146</c:v>
              </c:pt>
              <c:pt idx="523">
                <c:v>11.0769</c:v>
              </c:pt>
              <c:pt idx="524">
                <c:v>11.125999999999999</c:v>
              </c:pt>
              <c:pt idx="525">
                <c:v>11.2281</c:v>
              </c:pt>
              <c:pt idx="526">
                <c:v>11.2281</c:v>
              </c:pt>
              <c:pt idx="527">
                <c:v>11.2788</c:v>
              </c:pt>
              <c:pt idx="528">
                <c:v>11.2783</c:v>
              </c:pt>
              <c:pt idx="529">
                <c:v>11.331300000000001</c:v>
              </c:pt>
              <c:pt idx="530">
                <c:v>11.353899999999999</c:v>
              </c:pt>
              <c:pt idx="531">
                <c:v>11.353899999999999</c:v>
              </c:pt>
              <c:pt idx="532">
                <c:v>11.4482</c:v>
              </c:pt>
              <c:pt idx="533">
                <c:v>11.4582</c:v>
              </c:pt>
              <c:pt idx="534">
                <c:v>11.4536</c:v>
              </c:pt>
              <c:pt idx="535">
                <c:v>11.4712</c:v>
              </c:pt>
              <c:pt idx="536">
                <c:v>11.4712</c:v>
              </c:pt>
              <c:pt idx="537">
                <c:v>11.492699999999999</c:v>
              </c:pt>
              <c:pt idx="538">
                <c:v>11.49</c:v>
              </c:pt>
              <c:pt idx="539">
                <c:v>11.442399999999999</c:v>
              </c:pt>
              <c:pt idx="540">
                <c:v>11.31</c:v>
              </c:pt>
              <c:pt idx="541">
                <c:v>11.31</c:v>
              </c:pt>
              <c:pt idx="542">
                <c:v>11.407400000000001</c:v>
              </c:pt>
              <c:pt idx="543">
                <c:v>11.4297</c:v>
              </c:pt>
              <c:pt idx="544">
                <c:v>11.426299999999999</c:v>
              </c:pt>
              <c:pt idx="545">
                <c:v>11.382300000000001</c:v>
              </c:pt>
              <c:pt idx="546">
                <c:v>11.382300000000001</c:v>
              </c:pt>
              <c:pt idx="547">
                <c:v>11.462999999999999</c:v>
              </c:pt>
              <c:pt idx="548">
                <c:v>11.441000000000001</c:v>
              </c:pt>
              <c:pt idx="549">
                <c:v>11.445</c:v>
              </c:pt>
              <c:pt idx="550">
                <c:v>11.418799999999999</c:v>
              </c:pt>
              <c:pt idx="551">
                <c:v>11.418799999999999</c:v>
              </c:pt>
              <c:pt idx="552">
                <c:v>11.335900000000001</c:v>
              </c:pt>
              <c:pt idx="553">
                <c:v>11.326599999999999</c:v>
              </c:pt>
              <c:pt idx="554">
                <c:v>10.976900000000001</c:v>
              </c:pt>
              <c:pt idx="555">
                <c:v>10.950900000000001</c:v>
              </c:pt>
              <c:pt idx="556">
                <c:v>10.950900000000001</c:v>
              </c:pt>
              <c:pt idx="557">
                <c:v>11.199400000000001</c:v>
              </c:pt>
              <c:pt idx="558">
                <c:v>11.174799999999999</c:v>
              </c:pt>
              <c:pt idx="559">
                <c:v>11.2036</c:v>
              </c:pt>
              <c:pt idx="560">
                <c:v>11.222799999999999</c:v>
              </c:pt>
              <c:pt idx="561">
                <c:v>11.222799999999999</c:v>
              </c:pt>
              <c:pt idx="562">
                <c:v>11.2563</c:v>
              </c:pt>
              <c:pt idx="563">
                <c:v>11.259499999999999</c:v>
              </c:pt>
              <c:pt idx="564">
                <c:v>11.2157</c:v>
              </c:pt>
              <c:pt idx="565">
                <c:v>11.2196</c:v>
              </c:pt>
              <c:pt idx="566">
                <c:v>11.2196</c:v>
              </c:pt>
              <c:pt idx="567">
                <c:v>11.3307</c:v>
              </c:pt>
              <c:pt idx="568">
                <c:v>11.2927</c:v>
              </c:pt>
              <c:pt idx="569">
                <c:v>11.2355</c:v>
              </c:pt>
              <c:pt idx="570">
                <c:v>11.3087</c:v>
              </c:pt>
              <c:pt idx="571">
                <c:v>11.3087</c:v>
              </c:pt>
              <c:pt idx="572">
                <c:v>11.465400000000001</c:v>
              </c:pt>
              <c:pt idx="573">
                <c:v>11.508699999999999</c:v>
              </c:pt>
              <c:pt idx="574">
                <c:v>11.4396</c:v>
              </c:pt>
              <c:pt idx="575">
                <c:v>11.4421</c:v>
              </c:pt>
              <c:pt idx="576">
                <c:v>11.4421</c:v>
              </c:pt>
              <c:pt idx="577">
                <c:v>11.3226</c:v>
              </c:pt>
              <c:pt idx="578">
                <c:v>11.3794</c:v>
              </c:pt>
              <c:pt idx="579">
                <c:v>11.358700000000001</c:v>
              </c:pt>
              <c:pt idx="580">
                <c:v>11.5252</c:v>
              </c:pt>
              <c:pt idx="581">
                <c:v>11.5252</c:v>
              </c:pt>
              <c:pt idx="582">
                <c:v>11.581300000000001</c:v>
              </c:pt>
              <c:pt idx="583">
                <c:v>11.533099999999999</c:v>
              </c:pt>
              <c:pt idx="584">
                <c:v>11.5345</c:v>
              </c:pt>
              <c:pt idx="585">
                <c:v>11.598100000000001</c:v>
              </c:pt>
              <c:pt idx="586">
                <c:v>11.598100000000001</c:v>
              </c:pt>
              <c:pt idx="587">
                <c:v>11.5748</c:v>
              </c:pt>
              <c:pt idx="588">
                <c:v>11.6279</c:v>
              </c:pt>
              <c:pt idx="589">
                <c:v>11.6852</c:v>
              </c:pt>
              <c:pt idx="590">
                <c:v>11.728400000000001</c:v>
              </c:pt>
              <c:pt idx="591">
                <c:v>11.728400000000001</c:v>
              </c:pt>
              <c:pt idx="592">
                <c:v>11.7643</c:v>
              </c:pt>
              <c:pt idx="593">
                <c:v>11.7818</c:v>
              </c:pt>
              <c:pt idx="594">
                <c:v>11.711499999999999</c:v>
              </c:pt>
              <c:pt idx="595">
                <c:v>11.599399999999999</c:v>
              </c:pt>
              <c:pt idx="596">
                <c:v>11.599399999999999</c:v>
              </c:pt>
              <c:pt idx="597">
                <c:v>11.584</c:v>
              </c:pt>
              <c:pt idx="598">
                <c:v>11.651400000000001</c:v>
              </c:pt>
              <c:pt idx="599">
                <c:v>11.6487</c:v>
              </c:pt>
              <c:pt idx="600">
                <c:v>11.648199999999999</c:v>
              </c:pt>
              <c:pt idx="601">
                <c:v>11.648199999999999</c:v>
              </c:pt>
              <c:pt idx="602">
                <c:v>11.613300000000001</c:v>
              </c:pt>
              <c:pt idx="603">
                <c:v>11.7958</c:v>
              </c:pt>
              <c:pt idx="604">
                <c:v>11.8988</c:v>
              </c:pt>
              <c:pt idx="605">
                <c:v>11.896599999999999</c:v>
              </c:pt>
              <c:pt idx="606">
                <c:v>11.896599999999999</c:v>
              </c:pt>
              <c:pt idx="607">
                <c:v>11.756600000000001</c:v>
              </c:pt>
              <c:pt idx="608">
                <c:v>11.718999999999999</c:v>
              </c:pt>
              <c:pt idx="609">
                <c:v>11.544</c:v>
              </c:pt>
              <c:pt idx="610">
                <c:v>11.5276</c:v>
              </c:pt>
              <c:pt idx="611">
                <c:v>11.5276</c:v>
              </c:pt>
              <c:pt idx="612">
                <c:v>11.464399999999999</c:v>
              </c:pt>
              <c:pt idx="613">
                <c:v>11.492800000000001</c:v>
              </c:pt>
              <c:pt idx="614">
                <c:v>11.3505</c:v>
              </c:pt>
              <c:pt idx="615">
                <c:v>11.4163</c:v>
              </c:pt>
              <c:pt idx="616">
                <c:v>11.4163</c:v>
              </c:pt>
              <c:pt idx="617">
                <c:v>11.4392</c:v>
              </c:pt>
              <c:pt idx="618">
                <c:v>11.4642</c:v>
              </c:pt>
              <c:pt idx="619">
                <c:v>11.4642</c:v>
              </c:pt>
              <c:pt idx="620">
                <c:v>11.4642</c:v>
              </c:pt>
              <c:pt idx="621">
                <c:v>11.4642</c:v>
              </c:pt>
              <c:pt idx="622">
                <c:v>11.5039</c:v>
              </c:pt>
              <c:pt idx="623">
                <c:v>11.3446</c:v>
              </c:pt>
              <c:pt idx="624">
                <c:v>11.3032</c:v>
              </c:pt>
              <c:pt idx="625">
                <c:v>11.341200000000001</c:v>
              </c:pt>
              <c:pt idx="626">
                <c:v>11.341200000000001</c:v>
              </c:pt>
              <c:pt idx="627">
                <c:v>11.3393</c:v>
              </c:pt>
              <c:pt idx="628">
                <c:v>11.3088</c:v>
              </c:pt>
              <c:pt idx="629">
                <c:v>11.322800000000001</c:v>
              </c:pt>
              <c:pt idx="630">
                <c:v>11.2758</c:v>
              </c:pt>
              <c:pt idx="631">
                <c:v>11.2758</c:v>
              </c:pt>
              <c:pt idx="632">
                <c:v>11.295</c:v>
              </c:pt>
              <c:pt idx="633">
                <c:v>11.290100000000001</c:v>
              </c:pt>
              <c:pt idx="634">
                <c:v>11.239599999999999</c:v>
              </c:pt>
              <c:pt idx="635">
                <c:v>11.300800000000001</c:v>
              </c:pt>
              <c:pt idx="636">
                <c:v>11.300800000000001</c:v>
              </c:pt>
              <c:pt idx="637">
                <c:v>11.271800000000001</c:v>
              </c:pt>
              <c:pt idx="638">
                <c:v>11.269600000000001</c:v>
              </c:pt>
              <c:pt idx="639">
                <c:v>11.213699999999999</c:v>
              </c:pt>
              <c:pt idx="640">
                <c:v>11.272500000000001</c:v>
              </c:pt>
              <c:pt idx="641">
                <c:v>11.272500000000001</c:v>
              </c:pt>
              <c:pt idx="642">
                <c:v>11.304600000000001</c:v>
              </c:pt>
              <c:pt idx="643">
                <c:v>11.385899999999999</c:v>
              </c:pt>
              <c:pt idx="644">
                <c:v>11.4017</c:v>
              </c:pt>
              <c:pt idx="645">
                <c:v>11.420999999999999</c:v>
              </c:pt>
              <c:pt idx="646">
                <c:v>11.420999999999999</c:v>
              </c:pt>
              <c:pt idx="647">
                <c:v>11.4748</c:v>
              </c:pt>
              <c:pt idx="648">
                <c:v>11.3452</c:v>
              </c:pt>
              <c:pt idx="649">
                <c:v>11.3452</c:v>
              </c:pt>
              <c:pt idx="650">
                <c:v>11.3452</c:v>
              </c:pt>
              <c:pt idx="651">
                <c:v>11.3452</c:v>
              </c:pt>
              <c:pt idx="652">
                <c:v>11.430400000000001</c:v>
              </c:pt>
              <c:pt idx="653">
                <c:v>11.424200000000001</c:v>
              </c:pt>
              <c:pt idx="654">
                <c:v>11.3527</c:v>
              </c:pt>
              <c:pt idx="655">
                <c:v>11.295999999999999</c:v>
              </c:pt>
              <c:pt idx="656">
                <c:v>11.295999999999999</c:v>
              </c:pt>
              <c:pt idx="657">
                <c:v>11.3765</c:v>
              </c:pt>
              <c:pt idx="658">
                <c:v>11.467000000000001</c:v>
              </c:pt>
              <c:pt idx="659">
                <c:v>11.467000000000001</c:v>
              </c:pt>
              <c:pt idx="660">
                <c:v>11.467000000000001</c:v>
              </c:pt>
              <c:pt idx="661">
                <c:v>11.467000000000001</c:v>
              </c:pt>
              <c:pt idx="662">
                <c:v>11.3744</c:v>
              </c:pt>
              <c:pt idx="663">
                <c:v>11.337199999999999</c:v>
              </c:pt>
              <c:pt idx="664">
                <c:v>11.3421</c:v>
              </c:pt>
              <c:pt idx="665">
                <c:v>11.326499999999999</c:v>
              </c:pt>
              <c:pt idx="666">
                <c:v>11.326499999999999</c:v>
              </c:pt>
              <c:pt idx="667">
                <c:v>11.085800000000001</c:v>
              </c:pt>
              <c:pt idx="668">
                <c:v>11.265000000000001</c:v>
              </c:pt>
              <c:pt idx="669">
                <c:v>11.3127</c:v>
              </c:pt>
              <c:pt idx="670">
                <c:v>11.3592</c:v>
              </c:pt>
              <c:pt idx="671">
                <c:v>11.3592</c:v>
              </c:pt>
              <c:pt idx="672">
                <c:v>11.398099999999999</c:v>
              </c:pt>
              <c:pt idx="673">
                <c:v>11.3978</c:v>
              </c:pt>
              <c:pt idx="674">
                <c:v>11.519399999999999</c:v>
              </c:pt>
              <c:pt idx="675">
                <c:v>11.563599999999999</c:v>
              </c:pt>
              <c:pt idx="676">
                <c:v>11.563599999999999</c:v>
              </c:pt>
              <c:pt idx="677">
                <c:v>11.5709</c:v>
              </c:pt>
              <c:pt idx="678">
                <c:v>11.5786</c:v>
              </c:pt>
              <c:pt idx="679">
                <c:v>11.5855</c:v>
              </c:pt>
              <c:pt idx="680">
                <c:v>11.5707</c:v>
              </c:pt>
              <c:pt idx="681">
                <c:v>11.5707</c:v>
              </c:pt>
              <c:pt idx="682">
                <c:v>11.289300000000001</c:v>
              </c:pt>
              <c:pt idx="683">
                <c:v>11.3598</c:v>
              </c:pt>
              <c:pt idx="684">
                <c:v>11.3955</c:v>
              </c:pt>
              <c:pt idx="685">
                <c:v>11.366</c:v>
              </c:pt>
              <c:pt idx="686">
                <c:v>11.366</c:v>
              </c:pt>
              <c:pt idx="687">
                <c:v>11.49</c:v>
              </c:pt>
              <c:pt idx="688">
                <c:v>11.650600000000001</c:v>
              </c:pt>
              <c:pt idx="689">
                <c:v>11.613300000000001</c:v>
              </c:pt>
              <c:pt idx="690">
                <c:v>11.6395</c:v>
              </c:pt>
              <c:pt idx="691">
                <c:v>11.6395</c:v>
              </c:pt>
              <c:pt idx="692">
                <c:v>11.63</c:v>
              </c:pt>
              <c:pt idx="693">
                <c:v>11.660299999999999</c:v>
              </c:pt>
              <c:pt idx="694">
                <c:v>11.6691</c:v>
              </c:pt>
              <c:pt idx="695">
                <c:v>11.6782</c:v>
              </c:pt>
              <c:pt idx="696">
                <c:v>11.6782</c:v>
              </c:pt>
              <c:pt idx="697">
                <c:v>11.690899999999999</c:v>
              </c:pt>
              <c:pt idx="698">
                <c:v>11.608700000000001</c:v>
              </c:pt>
              <c:pt idx="699">
                <c:v>11.506500000000001</c:v>
              </c:pt>
              <c:pt idx="700">
                <c:v>11.449400000000001</c:v>
              </c:pt>
              <c:pt idx="701">
                <c:v>11.449400000000001</c:v>
              </c:pt>
              <c:pt idx="702">
                <c:v>11.4696</c:v>
              </c:pt>
              <c:pt idx="703">
                <c:v>11.4771</c:v>
              </c:pt>
              <c:pt idx="704">
                <c:v>11.5006</c:v>
              </c:pt>
              <c:pt idx="705">
                <c:v>11.5244</c:v>
              </c:pt>
              <c:pt idx="706">
                <c:v>11.5244</c:v>
              </c:pt>
              <c:pt idx="707">
                <c:v>11.543799999999999</c:v>
              </c:pt>
              <c:pt idx="708">
                <c:v>11.491899999999999</c:v>
              </c:pt>
              <c:pt idx="709">
                <c:v>11.440899999999999</c:v>
              </c:pt>
              <c:pt idx="710">
                <c:v>11.4247</c:v>
              </c:pt>
              <c:pt idx="711">
                <c:v>11.4247</c:v>
              </c:pt>
              <c:pt idx="712">
                <c:v>11.403600000000001</c:v>
              </c:pt>
              <c:pt idx="713">
                <c:v>11.466699999999999</c:v>
              </c:pt>
              <c:pt idx="714">
                <c:v>11.3826</c:v>
              </c:pt>
              <c:pt idx="715">
                <c:v>11.3376</c:v>
              </c:pt>
              <c:pt idx="716">
                <c:v>11.3376</c:v>
              </c:pt>
              <c:pt idx="717">
                <c:v>11.164400000000001</c:v>
              </c:pt>
              <c:pt idx="718">
                <c:v>11.133599999999999</c:v>
              </c:pt>
              <c:pt idx="719">
                <c:v>11.1645</c:v>
              </c:pt>
              <c:pt idx="720">
                <c:v>11.216200000000001</c:v>
              </c:pt>
              <c:pt idx="721">
                <c:v>11.216200000000001</c:v>
              </c:pt>
              <c:pt idx="722">
                <c:v>11.216200000000001</c:v>
              </c:pt>
              <c:pt idx="723">
                <c:v>11.216200000000001</c:v>
              </c:pt>
              <c:pt idx="724">
                <c:v>11.216200000000001</c:v>
              </c:pt>
              <c:pt idx="725">
                <c:v>11.216200000000001</c:v>
              </c:pt>
              <c:pt idx="726">
                <c:v>11.216200000000001</c:v>
              </c:pt>
              <c:pt idx="727">
                <c:v>10.704499999999999</c:v>
              </c:pt>
              <c:pt idx="728">
                <c:v>10.8476</c:v>
              </c:pt>
              <c:pt idx="729">
                <c:v>10.8559</c:v>
              </c:pt>
              <c:pt idx="730">
                <c:v>11.065099999999999</c:v>
              </c:pt>
              <c:pt idx="731">
                <c:v>11.065099999999999</c:v>
              </c:pt>
              <c:pt idx="732">
                <c:v>11.121600000000001</c:v>
              </c:pt>
              <c:pt idx="733">
                <c:v>11.194699999999999</c:v>
              </c:pt>
              <c:pt idx="734">
                <c:v>11.1783</c:v>
              </c:pt>
              <c:pt idx="735">
                <c:v>11.1098</c:v>
              </c:pt>
              <c:pt idx="736">
                <c:v>11.1098</c:v>
              </c:pt>
              <c:pt idx="737">
                <c:v>11.0779</c:v>
              </c:pt>
              <c:pt idx="738">
                <c:v>11.1136</c:v>
              </c:pt>
              <c:pt idx="739">
                <c:v>11.220800000000001</c:v>
              </c:pt>
              <c:pt idx="740">
                <c:v>11.2461</c:v>
              </c:pt>
              <c:pt idx="741">
                <c:v>11.2461</c:v>
              </c:pt>
              <c:pt idx="742">
                <c:v>11.2943</c:v>
              </c:pt>
              <c:pt idx="743">
                <c:v>11.412599999999999</c:v>
              </c:pt>
              <c:pt idx="744">
                <c:v>11.598100000000001</c:v>
              </c:pt>
              <c:pt idx="745">
                <c:v>11.5845</c:v>
              </c:pt>
              <c:pt idx="746">
                <c:v>11.5845</c:v>
              </c:pt>
              <c:pt idx="747">
                <c:v>11.593500000000001</c:v>
              </c:pt>
              <c:pt idx="748">
                <c:v>11.625299999999999</c:v>
              </c:pt>
              <c:pt idx="749">
                <c:v>11.6189</c:v>
              </c:pt>
              <c:pt idx="750">
                <c:v>11.6648</c:v>
              </c:pt>
              <c:pt idx="751">
                <c:v>11.6648</c:v>
              </c:pt>
              <c:pt idx="752">
                <c:v>11.7637</c:v>
              </c:pt>
              <c:pt idx="753">
                <c:v>11.737500000000001</c:v>
              </c:pt>
              <c:pt idx="754">
                <c:v>11.7463</c:v>
              </c:pt>
              <c:pt idx="755">
                <c:v>11.725300000000001</c:v>
              </c:pt>
              <c:pt idx="756">
                <c:v>11.725300000000001</c:v>
              </c:pt>
              <c:pt idx="757">
                <c:v>11.875500000000001</c:v>
              </c:pt>
              <c:pt idx="758">
                <c:v>11.9346</c:v>
              </c:pt>
              <c:pt idx="759">
                <c:v>11.944599999999999</c:v>
              </c:pt>
              <c:pt idx="760">
                <c:v>11.9467</c:v>
              </c:pt>
              <c:pt idx="761">
                <c:v>11.9467</c:v>
              </c:pt>
              <c:pt idx="762">
                <c:v>11.899699999999999</c:v>
              </c:pt>
              <c:pt idx="763">
                <c:v>11.8071</c:v>
              </c:pt>
              <c:pt idx="764">
                <c:v>11.686299999999999</c:v>
              </c:pt>
              <c:pt idx="765">
                <c:v>11.601599999999999</c:v>
              </c:pt>
              <c:pt idx="766">
                <c:v>11.601599999999999</c:v>
              </c:pt>
              <c:pt idx="767">
                <c:v>11.6249</c:v>
              </c:pt>
              <c:pt idx="768">
                <c:v>11.773400000000001</c:v>
              </c:pt>
              <c:pt idx="769">
                <c:v>11.7073</c:v>
              </c:pt>
              <c:pt idx="770">
                <c:v>11.7073</c:v>
              </c:pt>
              <c:pt idx="771">
                <c:v>11.7073</c:v>
              </c:pt>
              <c:pt idx="772">
                <c:v>11.7073</c:v>
              </c:pt>
              <c:pt idx="773">
                <c:v>11.8611</c:v>
              </c:pt>
              <c:pt idx="774">
                <c:v>11.879099999999999</c:v>
              </c:pt>
              <c:pt idx="775">
                <c:v>11.7828</c:v>
              </c:pt>
              <c:pt idx="776">
                <c:v>11.7828</c:v>
              </c:pt>
              <c:pt idx="777">
                <c:v>11.6035</c:v>
              </c:pt>
              <c:pt idx="778">
                <c:v>11.5443</c:v>
              </c:pt>
              <c:pt idx="779">
                <c:v>11.4739</c:v>
              </c:pt>
              <c:pt idx="780">
                <c:v>11.377700000000001</c:v>
              </c:pt>
              <c:pt idx="781">
                <c:v>11.377700000000001</c:v>
              </c:pt>
            </c:numLit>
          </c:val>
          <c:smooth val="0"/>
          <c:extLst>
            <c:ext xmlns:c16="http://schemas.microsoft.com/office/drawing/2014/chart" uri="{C3380CC4-5D6E-409C-BE32-E72D297353CC}">
              <c16:uniqueId val="{00000016-ABDD-4843-8F65-37E7C4C1A418}"/>
            </c:ext>
          </c:extLst>
        </c:ser>
        <c:ser>
          <c:idx val="5"/>
          <c:order val="5"/>
          <c:tx>
            <c:v>Bahrain</c:v>
          </c:tx>
          <c:spPr>
            <a:ln w="28575" cap="rnd">
              <a:solidFill>
                <a:schemeClr val="accent6"/>
              </a:solidFill>
              <a:round/>
            </a:ln>
            <a:effectLst/>
          </c:spPr>
          <c:marker>
            <c:symbol val="none"/>
          </c:marker>
          <c:cat>
            <c:numLit>
              <c:formatCode>m/d/yyyy</c:formatCode>
              <c:ptCount val="783"/>
              <c:pt idx="0">
                <c:v>44735</c:v>
              </c:pt>
              <c:pt idx="1">
                <c:v>44736</c:v>
              </c:pt>
              <c:pt idx="2">
                <c:v>44739</c:v>
              </c:pt>
              <c:pt idx="3">
                <c:v>44740</c:v>
              </c:pt>
              <c:pt idx="4">
                <c:v>44741</c:v>
              </c:pt>
              <c:pt idx="5">
                <c:v>44742</c:v>
              </c:pt>
              <c:pt idx="6">
                <c:v>44743</c:v>
              </c:pt>
              <c:pt idx="7">
                <c:v>44746</c:v>
              </c:pt>
              <c:pt idx="8">
                <c:v>44747</c:v>
              </c:pt>
              <c:pt idx="9">
                <c:v>44748</c:v>
              </c:pt>
              <c:pt idx="10">
                <c:v>44749</c:v>
              </c:pt>
              <c:pt idx="11">
                <c:v>44750</c:v>
              </c:pt>
              <c:pt idx="12">
                <c:v>44753</c:v>
              </c:pt>
              <c:pt idx="13">
                <c:v>44754</c:v>
              </c:pt>
              <c:pt idx="14">
                <c:v>44755</c:v>
              </c:pt>
              <c:pt idx="15">
                <c:v>44756</c:v>
              </c:pt>
              <c:pt idx="16">
                <c:v>44757</c:v>
              </c:pt>
              <c:pt idx="17">
                <c:v>44760</c:v>
              </c:pt>
              <c:pt idx="18">
                <c:v>44761</c:v>
              </c:pt>
              <c:pt idx="19">
                <c:v>44762</c:v>
              </c:pt>
              <c:pt idx="20">
                <c:v>44763</c:v>
              </c:pt>
              <c:pt idx="21">
                <c:v>44764</c:v>
              </c:pt>
              <c:pt idx="22">
                <c:v>44767</c:v>
              </c:pt>
              <c:pt idx="23">
                <c:v>44768</c:v>
              </c:pt>
              <c:pt idx="24">
                <c:v>44769</c:v>
              </c:pt>
              <c:pt idx="25">
                <c:v>44770</c:v>
              </c:pt>
              <c:pt idx="26">
                <c:v>44771</c:v>
              </c:pt>
              <c:pt idx="27">
                <c:v>44774</c:v>
              </c:pt>
              <c:pt idx="28">
                <c:v>44775</c:v>
              </c:pt>
              <c:pt idx="29">
                <c:v>44776</c:v>
              </c:pt>
              <c:pt idx="30">
                <c:v>44777</c:v>
              </c:pt>
              <c:pt idx="31">
                <c:v>44778</c:v>
              </c:pt>
              <c:pt idx="32">
                <c:v>44781</c:v>
              </c:pt>
              <c:pt idx="33">
                <c:v>44782</c:v>
              </c:pt>
              <c:pt idx="34">
                <c:v>44783</c:v>
              </c:pt>
              <c:pt idx="35">
                <c:v>44784</c:v>
              </c:pt>
              <c:pt idx="36">
                <c:v>44785</c:v>
              </c:pt>
              <c:pt idx="37">
                <c:v>44788</c:v>
              </c:pt>
              <c:pt idx="38">
                <c:v>44789</c:v>
              </c:pt>
              <c:pt idx="39">
                <c:v>44790</c:v>
              </c:pt>
              <c:pt idx="40">
                <c:v>44791</c:v>
              </c:pt>
              <c:pt idx="41">
                <c:v>44792</c:v>
              </c:pt>
              <c:pt idx="42">
                <c:v>44795</c:v>
              </c:pt>
              <c:pt idx="43">
                <c:v>44796</c:v>
              </c:pt>
              <c:pt idx="44">
                <c:v>44797</c:v>
              </c:pt>
              <c:pt idx="45">
                <c:v>44798</c:v>
              </c:pt>
              <c:pt idx="46">
                <c:v>44799</c:v>
              </c:pt>
              <c:pt idx="47">
                <c:v>44802</c:v>
              </c:pt>
              <c:pt idx="48">
                <c:v>44803</c:v>
              </c:pt>
              <c:pt idx="49">
                <c:v>44804</c:v>
              </c:pt>
              <c:pt idx="50">
                <c:v>44805</c:v>
              </c:pt>
              <c:pt idx="51">
                <c:v>44806</c:v>
              </c:pt>
              <c:pt idx="52">
                <c:v>44809</c:v>
              </c:pt>
              <c:pt idx="53">
                <c:v>44810</c:v>
              </c:pt>
              <c:pt idx="54">
                <c:v>44811</c:v>
              </c:pt>
              <c:pt idx="55">
                <c:v>44812</c:v>
              </c:pt>
              <c:pt idx="56">
                <c:v>44813</c:v>
              </c:pt>
              <c:pt idx="57">
                <c:v>44816</c:v>
              </c:pt>
              <c:pt idx="58">
                <c:v>44817</c:v>
              </c:pt>
              <c:pt idx="59">
                <c:v>44818</c:v>
              </c:pt>
              <c:pt idx="60">
                <c:v>44819</c:v>
              </c:pt>
              <c:pt idx="61">
                <c:v>44820</c:v>
              </c:pt>
              <c:pt idx="62">
                <c:v>44823</c:v>
              </c:pt>
              <c:pt idx="63">
                <c:v>44824</c:v>
              </c:pt>
              <c:pt idx="64">
                <c:v>44825</c:v>
              </c:pt>
              <c:pt idx="65">
                <c:v>44826</c:v>
              </c:pt>
              <c:pt idx="66">
                <c:v>44827</c:v>
              </c:pt>
              <c:pt idx="67">
                <c:v>44830</c:v>
              </c:pt>
              <c:pt idx="68">
                <c:v>44831</c:v>
              </c:pt>
              <c:pt idx="69">
                <c:v>44832</c:v>
              </c:pt>
              <c:pt idx="70">
                <c:v>44833</c:v>
              </c:pt>
              <c:pt idx="71">
                <c:v>44834</c:v>
              </c:pt>
              <c:pt idx="72">
                <c:v>44837</c:v>
              </c:pt>
              <c:pt idx="73">
                <c:v>44838</c:v>
              </c:pt>
              <c:pt idx="74">
                <c:v>44839</c:v>
              </c:pt>
              <c:pt idx="75">
                <c:v>44840</c:v>
              </c:pt>
              <c:pt idx="76">
                <c:v>44841</c:v>
              </c:pt>
              <c:pt idx="77">
                <c:v>44844</c:v>
              </c:pt>
              <c:pt idx="78">
                <c:v>44845</c:v>
              </c:pt>
              <c:pt idx="79">
                <c:v>44846</c:v>
              </c:pt>
              <c:pt idx="80">
                <c:v>44847</c:v>
              </c:pt>
              <c:pt idx="81">
                <c:v>44848</c:v>
              </c:pt>
              <c:pt idx="82">
                <c:v>44851</c:v>
              </c:pt>
              <c:pt idx="83">
                <c:v>44852</c:v>
              </c:pt>
              <c:pt idx="84">
                <c:v>44853</c:v>
              </c:pt>
              <c:pt idx="85">
                <c:v>44854</c:v>
              </c:pt>
              <c:pt idx="86">
                <c:v>44855</c:v>
              </c:pt>
              <c:pt idx="87">
                <c:v>44858</c:v>
              </c:pt>
              <c:pt idx="88">
                <c:v>44859</c:v>
              </c:pt>
              <c:pt idx="89">
                <c:v>44860</c:v>
              </c:pt>
              <c:pt idx="90">
                <c:v>44861</c:v>
              </c:pt>
              <c:pt idx="91">
                <c:v>44862</c:v>
              </c:pt>
              <c:pt idx="92">
                <c:v>44865</c:v>
              </c:pt>
              <c:pt idx="93">
                <c:v>44866</c:v>
              </c:pt>
              <c:pt idx="94">
                <c:v>44867</c:v>
              </c:pt>
              <c:pt idx="95">
                <c:v>44868</c:v>
              </c:pt>
              <c:pt idx="96">
                <c:v>44869</c:v>
              </c:pt>
              <c:pt idx="97">
                <c:v>44872</c:v>
              </c:pt>
              <c:pt idx="98">
                <c:v>44873</c:v>
              </c:pt>
              <c:pt idx="99">
                <c:v>44874</c:v>
              </c:pt>
              <c:pt idx="100">
                <c:v>44875</c:v>
              </c:pt>
              <c:pt idx="101">
                <c:v>44876</c:v>
              </c:pt>
              <c:pt idx="102">
                <c:v>44879</c:v>
              </c:pt>
              <c:pt idx="103">
                <c:v>44880</c:v>
              </c:pt>
              <c:pt idx="104">
                <c:v>44881</c:v>
              </c:pt>
              <c:pt idx="105">
                <c:v>44882</c:v>
              </c:pt>
              <c:pt idx="106">
                <c:v>44883</c:v>
              </c:pt>
              <c:pt idx="107">
                <c:v>44886</c:v>
              </c:pt>
              <c:pt idx="108">
                <c:v>44887</c:v>
              </c:pt>
              <c:pt idx="109">
                <c:v>44888</c:v>
              </c:pt>
              <c:pt idx="110">
                <c:v>44889</c:v>
              </c:pt>
              <c:pt idx="111">
                <c:v>44890</c:v>
              </c:pt>
              <c:pt idx="112">
                <c:v>44893</c:v>
              </c:pt>
              <c:pt idx="113">
                <c:v>44894</c:v>
              </c:pt>
              <c:pt idx="114">
                <c:v>44895</c:v>
              </c:pt>
              <c:pt idx="115">
                <c:v>44896</c:v>
              </c:pt>
              <c:pt idx="116">
                <c:v>44897</c:v>
              </c:pt>
              <c:pt idx="117">
                <c:v>44900</c:v>
              </c:pt>
              <c:pt idx="118">
                <c:v>44901</c:v>
              </c:pt>
              <c:pt idx="119">
                <c:v>44902</c:v>
              </c:pt>
              <c:pt idx="120">
                <c:v>44903</c:v>
              </c:pt>
              <c:pt idx="121">
                <c:v>44904</c:v>
              </c:pt>
              <c:pt idx="122">
                <c:v>44907</c:v>
              </c:pt>
              <c:pt idx="123">
                <c:v>44908</c:v>
              </c:pt>
              <c:pt idx="124">
                <c:v>44909</c:v>
              </c:pt>
              <c:pt idx="125">
                <c:v>44910</c:v>
              </c:pt>
              <c:pt idx="126">
                <c:v>44911</c:v>
              </c:pt>
              <c:pt idx="127">
                <c:v>44914</c:v>
              </c:pt>
              <c:pt idx="128">
                <c:v>44915</c:v>
              </c:pt>
              <c:pt idx="129">
                <c:v>44916</c:v>
              </c:pt>
              <c:pt idx="130">
                <c:v>44917</c:v>
              </c:pt>
              <c:pt idx="131">
                <c:v>44918</c:v>
              </c:pt>
              <c:pt idx="132">
                <c:v>44921</c:v>
              </c:pt>
              <c:pt idx="133">
                <c:v>44922</c:v>
              </c:pt>
              <c:pt idx="134">
                <c:v>44923</c:v>
              </c:pt>
              <c:pt idx="135">
                <c:v>44924</c:v>
              </c:pt>
              <c:pt idx="136">
                <c:v>44925</c:v>
              </c:pt>
              <c:pt idx="137">
                <c:v>44928</c:v>
              </c:pt>
              <c:pt idx="138">
                <c:v>44929</c:v>
              </c:pt>
              <c:pt idx="139">
                <c:v>44930</c:v>
              </c:pt>
              <c:pt idx="140">
                <c:v>44931</c:v>
              </c:pt>
              <c:pt idx="141">
                <c:v>44932</c:v>
              </c:pt>
              <c:pt idx="142">
                <c:v>44935</c:v>
              </c:pt>
              <c:pt idx="143">
                <c:v>44936</c:v>
              </c:pt>
              <c:pt idx="144">
                <c:v>44937</c:v>
              </c:pt>
              <c:pt idx="145">
                <c:v>44938</c:v>
              </c:pt>
              <c:pt idx="146">
                <c:v>44939</c:v>
              </c:pt>
              <c:pt idx="147">
                <c:v>44942</c:v>
              </c:pt>
              <c:pt idx="148">
                <c:v>44943</c:v>
              </c:pt>
              <c:pt idx="149">
                <c:v>44944</c:v>
              </c:pt>
              <c:pt idx="150">
                <c:v>44945</c:v>
              </c:pt>
              <c:pt idx="151">
                <c:v>44946</c:v>
              </c:pt>
              <c:pt idx="152">
                <c:v>44949</c:v>
              </c:pt>
              <c:pt idx="153">
                <c:v>44950</c:v>
              </c:pt>
              <c:pt idx="154">
                <c:v>44951</c:v>
              </c:pt>
              <c:pt idx="155">
                <c:v>44952</c:v>
              </c:pt>
              <c:pt idx="156">
                <c:v>44953</c:v>
              </c:pt>
              <c:pt idx="157">
                <c:v>44956</c:v>
              </c:pt>
              <c:pt idx="158">
                <c:v>44957</c:v>
              </c:pt>
              <c:pt idx="159">
                <c:v>44958</c:v>
              </c:pt>
              <c:pt idx="160">
                <c:v>44959</c:v>
              </c:pt>
              <c:pt idx="161">
                <c:v>44960</c:v>
              </c:pt>
              <c:pt idx="162">
                <c:v>44963</c:v>
              </c:pt>
              <c:pt idx="163">
                <c:v>44964</c:v>
              </c:pt>
              <c:pt idx="164">
                <c:v>44965</c:v>
              </c:pt>
              <c:pt idx="165">
                <c:v>44966</c:v>
              </c:pt>
              <c:pt idx="166">
                <c:v>44967</c:v>
              </c:pt>
              <c:pt idx="167">
                <c:v>44970</c:v>
              </c:pt>
              <c:pt idx="168">
                <c:v>44971</c:v>
              </c:pt>
              <c:pt idx="169">
                <c:v>44972</c:v>
              </c:pt>
              <c:pt idx="170">
                <c:v>44973</c:v>
              </c:pt>
              <c:pt idx="171">
                <c:v>44974</c:v>
              </c:pt>
              <c:pt idx="172">
                <c:v>44977</c:v>
              </c:pt>
              <c:pt idx="173">
                <c:v>44978</c:v>
              </c:pt>
              <c:pt idx="174">
                <c:v>44979</c:v>
              </c:pt>
              <c:pt idx="175">
                <c:v>44980</c:v>
              </c:pt>
              <c:pt idx="176">
                <c:v>44981</c:v>
              </c:pt>
              <c:pt idx="177">
                <c:v>44984</c:v>
              </c:pt>
              <c:pt idx="178">
                <c:v>44985</c:v>
              </c:pt>
              <c:pt idx="179">
                <c:v>44986</c:v>
              </c:pt>
              <c:pt idx="180">
                <c:v>44987</c:v>
              </c:pt>
              <c:pt idx="181">
                <c:v>44988</c:v>
              </c:pt>
              <c:pt idx="182">
                <c:v>44991</c:v>
              </c:pt>
              <c:pt idx="183">
                <c:v>44992</c:v>
              </c:pt>
              <c:pt idx="184">
                <c:v>44993</c:v>
              </c:pt>
              <c:pt idx="185">
                <c:v>44994</c:v>
              </c:pt>
              <c:pt idx="186">
                <c:v>44995</c:v>
              </c:pt>
              <c:pt idx="187">
                <c:v>44998</c:v>
              </c:pt>
              <c:pt idx="188">
                <c:v>44999</c:v>
              </c:pt>
              <c:pt idx="189">
                <c:v>45000</c:v>
              </c:pt>
              <c:pt idx="190">
                <c:v>45001</c:v>
              </c:pt>
              <c:pt idx="191">
                <c:v>45002</c:v>
              </c:pt>
              <c:pt idx="192">
                <c:v>45005</c:v>
              </c:pt>
              <c:pt idx="193">
                <c:v>45006</c:v>
              </c:pt>
              <c:pt idx="194">
                <c:v>45007</c:v>
              </c:pt>
              <c:pt idx="195">
                <c:v>45008</c:v>
              </c:pt>
              <c:pt idx="196">
                <c:v>45009</c:v>
              </c:pt>
              <c:pt idx="197">
                <c:v>45012</c:v>
              </c:pt>
              <c:pt idx="198">
                <c:v>45013</c:v>
              </c:pt>
              <c:pt idx="199">
                <c:v>45014</c:v>
              </c:pt>
              <c:pt idx="200">
                <c:v>45015</c:v>
              </c:pt>
              <c:pt idx="201">
                <c:v>45016</c:v>
              </c:pt>
              <c:pt idx="202">
                <c:v>45019</c:v>
              </c:pt>
              <c:pt idx="203">
                <c:v>45020</c:v>
              </c:pt>
              <c:pt idx="204">
                <c:v>45021</c:v>
              </c:pt>
              <c:pt idx="205">
                <c:v>45022</c:v>
              </c:pt>
              <c:pt idx="206">
                <c:v>45023</c:v>
              </c:pt>
              <c:pt idx="207">
                <c:v>45026</c:v>
              </c:pt>
              <c:pt idx="208">
                <c:v>45027</c:v>
              </c:pt>
              <c:pt idx="209">
                <c:v>45028</c:v>
              </c:pt>
              <c:pt idx="210">
                <c:v>45029</c:v>
              </c:pt>
              <c:pt idx="211">
                <c:v>45030</c:v>
              </c:pt>
              <c:pt idx="212">
                <c:v>45033</c:v>
              </c:pt>
              <c:pt idx="213">
                <c:v>45034</c:v>
              </c:pt>
              <c:pt idx="214">
                <c:v>45035</c:v>
              </c:pt>
              <c:pt idx="215">
                <c:v>45036</c:v>
              </c:pt>
              <c:pt idx="216">
                <c:v>45037</c:v>
              </c:pt>
              <c:pt idx="217">
                <c:v>45040</c:v>
              </c:pt>
              <c:pt idx="218">
                <c:v>45041</c:v>
              </c:pt>
              <c:pt idx="219">
                <c:v>45042</c:v>
              </c:pt>
              <c:pt idx="220">
                <c:v>45043</c:v>
              </c:pt>
              <c:pt idx="221">
                <c:v>45044</c:v>
              </c:pt>
              <c:pt idx="222">
                <c:v>45047</c:v>
              </c:pt>
              <c:pt idx="223">
                <c:v>45048</c:v>
              </c:pt>
              <c:pt idx="224">
                <c:v>45049</c:v>
              </c:pt>
              <c:pt idx="225">
                <c:v>45050</c:v>
              </c:pt>
              <c:pt idx="226">
                <c:v>45051</c:v>
              </c:pt>
              <c:pt idx="227">
                <c:v>45054</c:v>
              </c:pt>
              <c:pt idx="228">
                <c:v>45055</c:v>
              </c:pt>
              <c:pt idx="229">
                <c:v>45056</c:v>
              </c:pt>
              <c:pt idx="230">
                <c:v>45057</c:v>
              </c:pt>
              <c:pt idx="231">
                <c:v>45058</c:v>
              </c:pt>
              <c:pt idx="232">
                <c:v>45061</c:v>
              </c:pt>
              <c:pt idx="233">
                <c:v>45062</c:v>
              </c:pt>
              <c:pt idx="234">
                <c:v>45063</c:v>
              </c:pt>
              <c:pt idx="235">
                <c:v>45064</c:v>
              </c:pt>
              <c:pt idx="236">
                <c:v>45065</c:v>
              </c:pt>
              <c:pt idx="237">
                <c:v>45068</c:v>
              </c:pt>
              <c:pt idx="238">
                <c:v>45069</c:v>
              </c:pt>
              <c:pt idx="239">
                <c:v>45070</c:v>
              </c:pt>
              <c:pt idx="240">
                <c:v>45071</c:v>
              </c:pt>
              <c:pt idx="241">
                <c:v>45072</c:v>
              </c:pt>
              <c:pt idx="242">
                <c:v>45075</c:v>
              </c:pt>
              <c:pt idx="243">
                <c:v>45076</c:v>
              </c:pt>
              <c:pt idx="244">
                <c:v>45077</c:v>
              </c:pt>
              <c:pt idx="245">
                <c:v>45078</c:v>
              </c:pt>
              <c:pt idx="246">
                <c:v>45079</c:v>
              </c:pt>
              <c:pt idx="247">
                <c:v>45082</c:v>
              </c:pt>
              <c:pt idx="248">
                <c:v>45083</c:v>
              </c:pt>
              <c:pt idx="249">
                <c:v>45084</c:v>
              </c:pt>
              <c:pt idx="250">
                <c:v>45085</c:v>
              </c:pt>
              <c:pt idx="251">
                <c:v>45086</c:v>
              </c:pt>
              <c:pt idx="252">
                <c:v>45089</c:v>
              </c:pt>
              <c:pt idx="253">
                <c:v>45090</c:v>
              </c:pt>
              <c:pt idx="254">
                <c:v>45091</c:v>
              </c:pt>
              <c:pt idx="255">
                <c:v>45092</c:v>
              </c:pt>
              <c:pt idx="256">
                <c:v>45093</c:v>
              </c:pt>
              <c:pt idx="257">
                <c:v>45096</c:v>
              </c:pt>
              <c:pt idx="258">
                <c:v>45097</c:v>
              </c:pt>
              <c:pt idx="259">
                <c:v>45098</c:v>
              </c:pt>
              <c:pt idx="260">
                <c:v>45099</c:v>
              </c:pt>
              <c:pt idx="261">
                <c:v>45100</c:v>
              </c:pt>
              <c:pt idx="262">
                <c:v>45103</c:v>
              </c:pt>
              <c:pt idx="263">
                <c:v>45104</c:v>
              </c:pt>
              <c:pt idx="264">
                <c:v>45105</c:v>
              </c:pt>
              <c:pt idx="265">
                <c:v>45106</c:v>
              </c:pt>
              <c:pt idx="266">
                <c:v>45107</c:v>
              </c:pt>
              <c:pt idx="267">
                <c:v>45110</c:v>
              </c:pt>
              <c:pt idx="268">
                <c:v>45111</c:v>
              </c:pt>
              <c:pt idx="269">
                <c:v>45112</c:v>
              </c:pt>
              <c:pt idx="270">
                <c:v>45113</c:v>
              </c:pt>
              <c:pt idx="271">
                <c:v>45114</c:v>
              </c:pt>
              <c:pt idx="272">
                <c:v>45117</c:v>
              </c:pt>
              <c:pt idx="273">
                <c:v>45118</c:v>
              </c:pt>
              <c:pt idx="274">
                <c:v>45119</c:v>
              </c:pt>
              <c:pt idx="275">
                <c:v>45120</c:v>
              </c:pt>
              <c:pt idx="276">
                <c:v>45121</c:v>
              </c:pt>
              <c:pt idx="277">
                <c:v>45124</c:v>
              </c:pt>
              <c:pt idx="278">
                <c:v>45125</c:v>
              </c:pt>
              <c:pt idx="279">
                <c:v>45126</c:v>
              </c:pt>
              <c:pt idx="280">
                <c:v>45127</c:v>
              </c:pt>
              <c:pt idx="281">
                <c:v>45128</c:v>
              </c:pt>
              <c:pt idx="282">
                <c:v>45131</c:v>
              </c:pt>
              <c:pt idx="283">
                <c:v>45132</c:v>
              </c:pt>
              <c:pt idx="284">
                <c:v>45133</c:v>
              </c:pt>
              <c:pt idx="285">
                <c:v>45134</c:v>
              </c:pt>
              <c:pt idx="286">
                <c:v>45135</c:v>
              </c:pt>
              <c:pt idx="287">
                <c:v>45138</c:v>
              </c:pt>
              <c:pt idx="288">
                <c:v>45139</c:v>
              </c:pt>
              <c:pt idx="289">
                <c:v>45140</c:v>
              </c:pt>
              <c:pt idx="290">
                <c:v>45141</c:v>
              </c:pt>
              <c:pt idx="291">
                <c:v>45142</c:v>
              </c:pt>
              <c:pt idx="292">
                <c:v>45145</c:v>
              </c:pt>
              <c:pt idx="293">
                <c:v>45146</c:v>
              </c:pt>
              <c:pt idx="294">
                <c:v>45147</c:v>
              </c:pt>
              <c:pt idx="295">
                <c:v>45148</c:v>
              </c:pt>
              <c:pt idx="296">
                <c:v>45149</c:v>
              </c:pt>
              <c:pt idx="297">
                <c:v>45152</c:v>
              </c:pt>
              <c:pt idx="298">
                <c:v>45153</c:v>
              </c:pt>
              <c:pt idx="299">
                <c:v>45154</c:v>
              </c:pt>
              <c:pt idx="300">
                <c:v>45155</c:v>
              </c:pt>
              <c:pt idx="301">
                <c:v>45156</c:v>
              </c:pt>
              <c:pt idx="302">
                <c:v>45159</c:v>
              </c:pt>
              <c:pt idx="303">
                <c:v>45160</c:v>
              </c:pt>
              <c:pt idx="304">
                <c:v>45161</c:v>
              </c:pt>
              <c:pt idx="305">
                <c:v>45162</c:v>
              </c:pt>
              <c:pt idx="306">
                <c:v>45163</c:v>
              </c:pt>
              <c:pt idx="307">
                <c:v>45166</c:v>
              </c:pt>
              <c:pt idx="308">
                <c:v>45167</c:v>
              </c:pt>
              <c:pt idx="309">
                <c:v>45168</c:v>
              </c:pt>
              <c:pt idx="310">
                <c:v>45169</c:v>
              </c:pt>
              <c:pt idx="311">
                <c:v>45170</c:v>
              </c:pt>
              <c:pt idx="312">
                <c:v>45173</c:v>
              </c:pt>
              <c:pt idx="313">
                <c:v>45174</c:v>
              </c:pt>
              <c:pt idx="314">
                <c:v>45175</c:v>
              </c:pt>
              <c:pt idx="315">
                <c:v>45176</c:v>
              </c:pt>
              <c:pt idx="316">
                <c:v>45177</c:v>
              </c:pt>
              <c:pt idx="317">
                <c:v>45180</c:v>
              </c:pt>
              <c:pt idx="318">
                <c:v>45181</c:v>
              </c:pt>
              <c:pt idx="319">
                <c:v>45182</c:v>
              </c:pt>
              <c:pt idx="320">
                <c:v>45183</c:v>
              </c:pt>
              <c:pt idx="321">
                <c:v>45184</c:v>
              </c:pt>
              <c:pt idx="322">
                <c:v>45187</c:v>
              </c:pt>
              <c:pt idx="323">
                <c:v>45188</c:v>
              </c:pt>
              <c:pt idx="324">
                <c:v>45189</c:v>
              </c:pt>
              <c:pt idx="325">
                <c:v>45190</c:v>
              </c:pt>
              <c:pt idx="326">
                <c:v>45191</c:v>
              </c:pt>
              <c:pt idx="327">
                <c:v>45194</c:v>
              </c:pt>
              <c:pt idx="328">
                <c:v>45195</c:v>
              </c:pt>
              <c:pt idx="329">
                <c:v>45196</c:v>
              </c:pt>
              <c:pt idx="330">
                <c:v>45197</c:v>
              </c:pt>
              <c:pt idx="331">
                <c:v>45198</c:v>
              </c:pt>
              <c:pt idx="332">
                <c:v>45201</c:v>
              </c:pt>
              <c:pt idx="333">
                <c:v>45202</c:v>
              </c:pt>
              <c:pt idx="334">
                <c:v>45203</c:v>
              </c:pt>
              <c:pt idx="335">
                <c:v>45204</c:v>
              </c:pt>
              <c:pt idx="336">
                <c:v>45205</c:v>
              </c:pt>
              <c:pt idx="337">
                <c:v>45208</c:v>
              </c:pt>
              <c:pt idx="338">
                <c:v>45209</c:v>
              </c:pt>
              <c:pt idx="339">
                <c:v>45210</c:v>
              </c:pt>
              <c:pt idx="340">
                <c:v>45211</c:v>
              </c:pt>
              <c:pt idx="341">
                <c:v>45212</c:v>
              </c:pt>
              <c:pt idx="342">
                <c:v>45215</c:v>
              </c:pt>
              <c:pt idx="343">
                <c:v>45216</c:v>
              </c:pt>
              <c:pt idx="344">
                <c:v>45217</c:v>
              </c:pt>
              <c:pt idx="345">
                <c:v>45218</c:v>
              </c:pt>
              <c:pt idx="346">
                <c:v>45219</c:v>
              </c:pt>
              <c:pt idx="347">
                <c:v>45222</c:v>
              </c:pt>
              <c:pt idx="348">
                <c:v>45223</c:v>
              </c:pt>
              <c:pt idx="349">
                <c:v>45224</c:v>
              </c:pt>
              <c:pt idx="350">
                <c:v>45225</c:v>
              </c:pt>
              <c:pt idx="351">
                <c:v>45226</c:v>
              </c:pt>
              <c:pt idx="352">
                <c:v>45229</c:v>
              </c:pt>
              <c:pt idx="353">
                <c:v>45230</c:v>
              </c:pt>
              <c:pt idx="354">
                <c:v>45231</c:v>
              </c:pt>
              <c:pt idx="355">
                <c:v>45232</c:v>
              </c:pt>
              <c:pt idx="356">
                <c:v>45233</c:v>
              </c:pt>
              <c:pt idx="357">
                <c:v>45236</c:v>
              </c:pt>
              <c:pt idx="358">
                <c:v>45237</c:v>
              </c:pt>
              <c:pt idx="359">
                <c:v>45238</c:v>
              </c:pt>
              <c:pt idx="360">
                <c:v>45239</c:v>
              </c:pt>
              <c:pt idx="361">
                <c:v>45240</c:v>
              </c:pt>
              <c:pt idx="362">
                <c:v>45243</c:v>
              </c:pt>
              <c:pt idx="363">
                <c:v>45244</c:v>
              </c:pt>
              <c:pt idx="364">
                <c:v>45245</c:v>
              </c:pt>
              <c:pt idx="365">
                <c:v>45246</c:v>
              </c:pt>
              <c:pt idx="366">
                <c:v>45247</c:v>
              </c:pt>
              <c:pt idx="367">
                <c:v>45250</c:v>
              </c:pt>
              <c:pt idx="368">
                <c:v>45251</c:v>
              </c:pt>
              <c:pt idx="369">
                <c:v>45252</c:v>
              </c:pt>
              <c:pt idx="370">
                <c:v>45253</c:v>
              </c:pt>
              <c:pt idx="371">
                <c:v>45254</c:v>
              </c:pt>
              <c:pt idx="372">
                <c:v>45257</c:v>
              </c:pt>
              <c:pt idx="373">
                <c:v>45258</c:v>
              </c:pt>
              <c:pt idx="374">
                <c:v>45259</c:v>
              </c:pt>
              <c:pt idx="375">
                <c:v>45260</c:v>
              </c:pt>
              <c:pt idx="376">
                <c:v>45261</c:v>
              </c:pt>
              <c:pt idx="377">
                <c:v>45264</c:v>
              </c:pt>
              <c:pt idx="378">
                <c:v>45265</c:v>
              </c:pt>
              <c:pt idx="379">
                <c:v>45266</c:v>
              </c:pt>
              <c:pt idx="380">
                <c:v>45267</c:v>
              </c:pt>
              <c:pt idx="381">
                <c:v>45268</c:v>
              </c:pt>
              <c:pt idx="382">
                <c:v>45271</c:v>
              </c:pt>
              <c:pt idx="383">
                <c:v>45272</c:v>
              </c:pt>
              <c:pt idx="384">
                <c:v>45273</c:v>
              </c:pt>
              <c:pt idx="385">
                <c:v>45274</c:v>
              </c:pt>
              <c:pt idx="386">
                <c:v>45275</c:v>
              </c:pt>
              <c:pt idx="387">
                <c:v>45278</c:v>
              </c:pt>
              <c:pt idx="388">
                <c:v>45279</c:v>
              </c:pt>
              <c:pt idx="389">
                <c:v>45280</c:v>
              </c:pt>
              <c:pt idx="390">
                <c:v>45281</c:v>
              </c:pt>
              <c:pt idx="391">
                <c:v>45282</c:v>
              </c:pt>
              <c:pt idx="392">
                <c:v>45285</c:v>
              </c:pt>
              <c:pt idx="393">
                <c:v>45286</c:v>
              </c:pt>
              <c:pt idx="394">
                <c:v>45287</c:v>
              </c:pt>
              <c:pt idx="395">
                <c:v>45288</c:v>
              </c:pt>
              <c:pt idx="396">
                <c:v>45289</c:v>
              </c:pt>
              <c:pt idx="397">
                <c:v>45292</c:v>
              </c:pt>
              <c:pt idx="398">
                <c:v>45293</c:v>
              </c:pt>
              <c:pt idx="399">
                <c:v>45294</c:v>
              </c:pt>
              <c:pt idx="400">
                <c:v>45295</c:v>
              </c:pt>
              <c:pt idx="401">
                <c:v>45296</c:v>
              </c:pt>
              <c:pt idx="402">
                <c:v>45299</c:v>
              </c:pt>
              <c:pt idx="403">
                <c:v>45300</c:v>
              </c:pt>
              <c:pt idx="404">
                <c:v>45301</c:v>
              </c:pt>
              <c:pt idx="405">
                <c:v>45302</c:v>
              </c:pt>
              <c:pt idx="406">
                <c:v>45303</c:v>
              </c:pt>
              <c:pt idx="407">
                <c:v>45306</c:v>
              </c:pt>
              <c:pt idx="408">
                <c:v>45307</c:v>
              </c:pt>
              <c:pt idx="409">
                <c:v>45308</c:v>
              </c:pt>
              <c:pt idx="410">
                <c:v>45309</c:v>
              </c:pt>
              <c:pt idx="411">
                <c:v>45310</c:v>
              </c:pt>
              <c:pt idx="412">
                <c:v>45313</c:v>
              </c:pt>
              <c:pt idx="413">
                <c:v>45314</c:v>
              </c:pt>
              <c:pt idx="414">
                <c:v>45315</c:v>
              </c:pt>
              <c:pt idx="415">
                <c:v>45316</c:v>
              </c:pt>
              <c:pt idx="416">
                <c:v>45317</c:v>
              </c:pt>
              <c:pt idx="417">
                <c:v>45320</c:v>
              </c:pt>
              <c:pt idx="418">
                <c:v>45321</c:v>
              </c:pt>
              <c:pt idx="419">
                <c:v>45322</c:v>
              </c:pt>
              <c:pt idx="420">
                <c:v>45323</c:v>
              </c:pt>
              <c:pt idx="421">
                <c:v>45324</c:v>
              </c:pt>
              <c:pt idx="422">
                <c:v>45327</c:v>
              </c:pt>
              <c:pt idx="423">
                <c:v>45328</c:v>
              </c:pt>
              <c:pt idx="424">
                <c:v>45329</c:v>
              </c:pt>
              <c:pt idx="425">
                <c:v>45330</c:v>
              </c:pt>
              <c:pt idx="426">
                <c:v>45331</c:v>
              </c:pt>
              <c:pt idx="427">
                <c:v>45334</c:v>
              </c:pt>
              <c:pt idx="428">
                <c:v>45335</c:v>
              </c:pt>
              <c:pt idx="429">
                <c:v>45336</c:v>
              </c:pt>
              <c:pt idx="430">
                <c:v>45337</c:v>
              </c:pt>
              <c:pt idx="431">
                <c:v>45338</c:v>
              </c:pt>
              <c:pt idx="432">
                <c:v>45341</c:v>
              </c:pt>
              <c:pt idx="433">
                <c:v>45342</c:v>
              </c:pt>
              <c:pt idx="434">
                <c:v>45343</c:v>
              </c:pt>
              <c:pt idx="435">
                <c:v>45344</c:v>
              </c:pt>
              <c:pt idx="436">
                <c:v>45345</c:v>
              </c:pt>
              <c:pt idx="437">
                <c:v>45348</c:v>
              </c:pt>
              <c:pt idx="438">
                <c:v>45349</c:v>
              </c:pt>
              <c:pt idx="439">
                <c:v>45350</c:v>
              </c:pt>
              <c:pt idx="440">
                <c:v>45351</c:v>
              </c:pt>
              <c:pt idx="441">
                <c:v>45352</c:v>
              </c:pt>
              <c:pt idx="442">
                <c:v>45355</c:v>
              </c:pt>
              <c:pt idx="443">
                <c:v>45356</c:v>
              </c:pt>
              <c:pt idx="444">
                <c:v>45357</c:v>
              </c:pt>
              <c:pt idx="445">
                <c:v>45358</c:v>
              </c:pt>
              <c:pt idx="446">
                <c:v>45359</c:v>
              </c:pt>
              <c:pt idx="447">
                <c:v>45362</c:v>
              </c:pt>
              <c:pt idx="448">
                <c:v>45363</c:v>
              </c:pt>
              <c:pt idx="449">
                <c:v>45364</c:v>
              </c:pt>
              <c:pt idx="450">
                <c:v>45365</c:v>
              </c:pt>
              <c:pt idx="451">
                <c:v>45366</c:v>
              </c:pt>
              <c:pt idx="452">
                <c:v>45369</c:v>
              </c:pt>
              <c:pt idx="453">
                <c:v>45370</c:v>
              </c:pt>
              <c:pt idx="454">
                <c:v>45371</c:v>
              </c:pt>
              <c:pt idx="455">
                <c:v>45372</c:v>
              </c:pt>
              <c:pt idx="456">
                <c:v>45373</c:v>
              </c:pt>
              <c:pt idx="457">
                <c:v>45376</c:v>
              </c:pt>
              <c:pt idx="458">
                <c:v>45377</c:v>
              </c:pt>
              <c:pt idx="459">
                <c:v>45378</c:v>
              </c:pt>
              <c:pt idx="460">
                <c:v>45379</c:v>
              </c:pt>
              <c:pt idx="461">
                <c:v>45380</c:v>
              </c:pt>
              <c:pt idx="462">
                <c:v>45383</c:v>
              </c:pt>
              <c:pt idx="463">
                <c:v>45384</c:v>
              </c:pt>
              <c:pt idx="464">
                <c:v>45385</c:v>
              </c:pt>
              <c:pt idx="465">
                <c:v>45386</c:v>
              </c:pt>
              <c:pt idx="466">
                <c:v>45387</c:v>
              </c:pt>
              <c:pt idx="467">
                <c:v>45390</c:v>
              </c:pt>
              <c:pt idx="468">
                <c:v>45391</c:v>
              </c:pt>
              <c:pt idx="469">
                <c:v>45392</c:v>
              </c:pt>
              <c:pt idx="470">
                <c:v>45393</c:v>
              </c:pt>
              <c:pt idx="471">
                <c:v>45394</c:v>
              </c:pt>
              <c:pt idx="472">
                <c:v>45397</c:v>
              </c:pt>
              <c:pt idx="473">
                <c:v>45398</c:v>
              </c:pt>
              <c:pt idx="474">
                <c:v>45399</c:v>
              </c:pt>
              <c:pt idx="475">
                <c:v>45400</c:v>
              </c:pt>
              <c:pt idx="476">
                <c:v>45401</c:v>
              </c:pt>
              <c:pt idx="477">
                <c:v>45404</c:v>
              </c:pt>
              <c:pt idx="478">
                <c:v>45405</c:v>
              </c:pt>
              <c:pt idx="479">
                <c:v>45406</c:v>
              </c:pt>
              <c:pt idx="480">
                <c:v>45407</c:v>
              </c:pt>
              <c:pt idx="481">
                <c:v>45408</c:v>
              </c:pt>
              <c:pt idx="482">
                <c:v>45411</c:v>
              </c:pt>
              <c:pt idx="483">
                <c:v>45412</c:v>
              </c:pt>
              <c:pt idx="484">
                <c:v>45413</c:v>
              </c:pt>
              <c:pt idx="485">
                <c:v>45414</c:v>
              </c:pt>
              <c:pt idx="486">
                <c:v>45415</c:v>
              </c:pt>
              <c:pt idx="487">
                <c:v>45418</c:v>
              </c:pt>
              <c:pt idx="488">
                <c:v>45419</c:v>
              </c:pt>
              <c:pt idx="489">
                <c:v>45420</c:v>
              </c:pt>
              <c:pt idx="490">
                <c:v>45421</c:v>
              </c:pt>
              <c:pt idx="491">
                <c:v>45422</c:v>
              </c:pt>
              <c:pt idx="492">
                <c:v>45425</c:v>
              </c:pt>
              <c:pt idx="493">
                <c:v>45426</c:v>
              </c:pt>
              <c:pt idx="494">
                <c:v>45427</c:v>
              </c:pt>
              <c:pt idx="495">
                <c:v>45428</c:v>
              </c:pt>
              <c:pt idx="496">
                <c:v>45429</c:v>
              </c:pt>
              <c:pt idx="497">
                <c:v>45432</c:v>
              </c:pt>
              <c:pt idx="498">
                <c:v>45433</c:v>
              </c:pt>
              <c:pt idx="499">
                <c:v>45434</c:v>
              </c:pt>
              <c:pt idx="500">
                <c:v>45435</c:v>
              </c:pt>
              <c:pt idx="501">
                <c:v>45436</c:v>
              </c:pt>
              <c:pt idx="502">
                <c:v>45439</c:v>
              </c:pt>
              <c:pt idx="503">
                <c:v>45440</c:v>
              </c:pt>
              <c:pt idx="504">
                <c:v>45441</c:v>
              </c:pt>
              <c:pt idx="505">
                <c:v>45442</c:v>
              </c:pt>
              <c:pt idx="506">
                <c:v>45443</c:v>
              </c:pt>
              <c:pt idx="507">
                <c:v>45446</c:v>
              </c:pt>
              <c:pt idx="508">
                <c:v>45447</c:v>
              </c:pt>
              <c:pt idx="509">
                <c:v>45448</c:v>
              </c:pt>
              <c:pt idx="510">
                <c:v>45449</c:v>
              </c:pt>
              <c:pt idx="511">
                <c:v>45450</c:v>
              </c:pt>
              <c:pt idx="512">
                <c:v>45453</c:v>
              </c:pt>
              <c:pt idx="513">
                <c:v>45454</c:v>
              </c:pt>
              <c:pt idx="514">
                <c:v>45455</c:v>
              </c:pt>
              <c:pt idx="515">
                <c:v>45456</c:v>
              </c:pt>
              <c:pt idx="516">
                <c:v>45457</c:v>
              </c:pt>
              <c:pt idx="517">
                <c:v>45460</c:v>
              </c:pt>
              <c:pt idx="518">
                <c:v>45461</c:v>
              </c:pt>
              <c:pt idx="519">
                <c:v>45462</c:v>
              </c:pt>
              <c:pt idx="520">
                <c:v>45463</c:v>
              </c:pt>
              <c:pt idx="521">
                <c:v>45464</c:v>
              </c:pt>
              <c:pt idx="522">
                <c:v>45467</c:v>
              </c:pt>
              <c:pt idx="523">
                <c:v>45468</c:v>
              </c:pt>
              <c:pt idx="524">
                <c:v>45469</c:v>
              </c:pt>
              <c:pt idx="525">
                <c:v>45470</c:v>
              </c:pt>
              <c:pt idx="526">
                <c:v>45471</c:v>
              </c:pt>
              <c:pt idx="527">
                <c:v>45474</c:v>
              </c:pt>
              <c:pt idx="528">
                <c:v>45475</c:v>
              </c:pt>
              <c:pt idx="529">
                <c:v>45476</c:v>
              </c:pt>
              <c:pt idx="530">
                <c:v>45477</c:v>
              </c:pt>
              <c:pt idx="531">
                <c:v>45478</c:v>
              </c:pt>
              <c:pt idx="532">
                <c:v>45481</c:v>
              </c:pt>
              <c:pt idx="533">
                <c:v>45482</c:v>
              </c:pt>
              <c:pt idx="534">
                <c:v>45483</c:v>
              </c:pt>
              <c:pt idx="535">
                <c:v>45484</c:v>
              </c:pt>
              <c:pt idx="536">
                <c:v>45485</c:v>
              </c:pt>
              <c:pt idx="537">
                <c:v>45488</c:v>
              </c:pt>
              <c:pt idx="538">
                <c:v>45489</c:v>
              </c:pt>
              <c:pt idx="539">
                <c:v>45490</c:v>
              </c:pt>
              <c:pt idx="540">
                <c:v>45491</c:v>
              </c:pt>
              <c:pt idx="541">
                <c:v>45492</c:v>
              </c:pt>
              <c:pt idx="542">
                <c:v>45495</c:v>
              </c:pt>
              <c:pt idx="543">
                <c:v>45496</c:v>
              </c:pt>
              <c:pt idx="544">
                <c:v>45497</c:v>
              </c:pt>
              <c:pt idx="545">
                <c:v>45498</c:v>
              </c:pt>
              <c:pt idx="546">
                <c:v>45499</c:v>
              </c:pt>
              <c:pt idx="547">
                <c:v>45502</c:v>
              </c:pt>
              <c:pt idx="548">
                <c:v>45503</c:v>
              </c:pt>
              <c:pt idx="549">
                <c:v>45504</c:v>
              </c:pt>
              <c:pt idx="550">
                <c:v>45505</c:v>
              </c:pt>
              <c:pt idx="551">
                <c:v>45506</c:v>
              </c:pt>
              <c:pt idx="552">
                <c:v>45509</c:v>
              </c:pt>
              <c:pt idx="553">
                <c:v>45510</c:v>
              </c:pt>
              <c:pt idx="554">
                <c:v>45511</c:v>
              </c:pt>
              <c:pt idx="555">
                <c:v>45512</c:v>
              </c:pt>
              <c:pt idx="556">
                <c:v>45513</c:v>
              </c:pt>
              <c:pt idx="557">
                <c:v>45516</c:v>
              </c:pt>
              <c:pt idx="558">
                <c:v>45517</c:v>
              </c:pt>
              <c:pt idx="559">
                <c:v>45518</c:v>
              </c:pt>
              <c:pt idx="560">
                <c:v>45519</c:v>
              </c:pt>
              <c:pt idx="561">
                <c:v>45520</c:v>
              </c:pt>
              <c:pt idx="562">
                <c:v>45523</c:v>
              </c:pt>
              <c:pt idx="563">
                <c:v>45524</c:v>
              </c:pt>
              <c:pt idx="564">
                <c:v>45525</c:v>
              </c:pt>
              <c:pt idx="565">
                <c:v>45526</c:v>
              </c:pt>
              <c:pt idx="566">
                <c:v>45527</c:v>
              </c:pt>
              <c:pt idx="567">
                <c:v>45530</c:v>
              </c:pt>
              <c:pt idx="568">
                <c:v>45531</c:v>
              </c:pt>
              <c:pt idx="569">
                <c:v>45532</c:v>
              </c:pt>
              <c:pt idx="570">
                <c:v>45533</c:v>
              </c:pt>
              <c:pt idx="571">
                <c:v>45534</c:v>
              </c:pt>
              <c:pt idx="572">
                <c:v>45537</c:v>
              </c:pt>
              <c:pt idx="573">
                <c:v>45538</c:v>
              </c:pt>
              <c:pt idx="574">
                <c:v>45539</c:v>
              </c:pt>
              <c:pt idx="575">
                <c:v>45540</c:v>
              </c:pt>
              <c:pt idx="576">
                <c:v>45541</c:v>
              </c:pt>
              <c:pt idx="577">
                <c:v>45544</c:v>
              </c:pt>
              <c:pt idx="578">
                <c:v>45545</c:v>
              </c:pt>
              <c:pt idx="579">
                <c:v>45546</c:v>
              </c:pt>
              <c:pt idx="580">
                <c:v>45547</c:v>
              </c:pt>
              <c:pt idx="581">
                <c:v>45548</c:v>
              </c:pt>
              <c:pt idx="582">
                <c:v>45551</c:v>
              </c:pt>
              <c:pt idx="583">
                <c:v>45552</c:v>
              </c:pt>
              <c:pt idx="584">
                <c:v>45553</c:v>
              </c:pt>
              <c:pt idx="585">
                <c:v>45554</c:v>
              </c:pt>
              <c:pt idx="586">
                <c:v>45555</c:v>
              </c:pt>
              <c:pt idx="587">
                <c:v>45558</c:v>
              </c:pt>
              <c:pt idx="588">
                <c:v>45559</c:v>
              </c:pt>
              <c:pt idx="589">
                <c:v>45560</c:v>
              </c:pt>
              <c:pt idx="590">
                <c:v>45561</c:v>
              </c:pt>
              <c:pt idx="591">
                <c:v>45562</c:v>
              </c:pt>
              <c:pt idx="592">
                <c:v>45565</c:v>
              </c:pt>
              <c:pt idx="593">
                <c:v>45566</c:v>
              </c:pt>
              <c:pt idx="594">
                <c:v>45567</c:v>
              </c:pt>
              <c:pt idx="595">
                <c:v>45568</c:v>
              </c:pt>
              <c:pt idx="596">
                <c:v>45569</c:v>
              </c:pt>
              <c:pt idx="597">
                <c:v>45572</c:v>
              </c:pt>
              <c:pt idx="598">
                <c:v>45573</c:v>
              </c:pt>
              <c:pt idx="599">
                <c:v>45574</c:v>
              </c:pt>
              <c:pt idx="600">
                <c:v>45575</c:v>
              </c:pt>
              <c:pt idx="601">
                <c:v>45576</c:v>
              </c:pt>
              <c:pt idx="602">
                <c:v>45579</c:v>
              </c:pt>
              <c:pt idx="603">
                <c:v>45580</c:v>
              </c:pt>
              <c:pt idx="604">
                <c:v>45581</c:v>
              </c:pt>
              <c:pt idx="605">
                <c:v>45582</c:v>
              </c:pt>
              <c:pt idx="606">
                <c:v>45583</c:v>
              </c:pt>
              <c:pt idx="607">
                <c:v>45586</c:v>
              </c:pt>
              <c:pt idx="608">
                <c:v>45587</c:v>
              </c:pt>
              <c:pt idx="609">
                <c:v>45588</c:v>
              </c:pt>
              <c:pt idx="610">
                <c:v>45589</c:v>
              </c:pt>
              <c:pt idx="611">
                <c:v>45590</c:v>
              </c:pt>
              <c:pt idx="612">
                <c:v>45593</c:v>
              </c:pt>
              <c:pt idx="613">
                <c:v>45594</c:v>
              </c:pt>
              <c:pt idx="614">
                <c:v>45595</c:v>
              </c:pt>
              <c:pt idx="615">
                <c:v>45596</c:v>
              </c:pt>
              <c:pt idx="616">
                <c:v>45597</c:v>
              </c:pt>
              <c:pt idx="617">
                <c:v>45600</c:v>
              </c:pt>
              <c:pt idx="618">
                <c:v>45601</c:v>
              </c:pt>
              <c:pt idx="619">
                <c:v>45602</c:v>
              </c:pt>
              <c:pt idx="620">
                <c:v>45603</c:v>
              </c:pt>
              <c:pt idx="621">
                <c:v>45604</c:v>
              </c:pt>
              <c:pt idx="622">
                <c:v>45607</c:v>
              </c:pt>
              <c:pt idx="623">
                <c:v>45608</c:v>
              </c:pt>
              <c:pt idx="624">
                <c:v>45609</c:v>
              </c:pt>
              <c:pt idx="625">
                <c:v>45610</c:v>
              </c:pt>
              <c:pt idx="626">
                <c:v>45611</c:v>
              </c:pt>
              <c:pt idx="627">
                <c:v>45614</c:v>
              </c:pt>
              <c:pt idx="628">
                <c:v>45615</c:v>
              </c:pt>
              <c:pt idx="629">
                <c:v>45616</c:v>
              </c:pt>
              <c:pt idx="630">
                <c:v>45617</c:v>
              </c:pt>
              <c:pt idx="631">
                <c:v>45618</c:v>
              </c:pt>
              <c:pt idx="632">
                <c:v>45621</c:v>
              </c:pt>
              <c:pt idx="633">
                <c:v>45622</c:v>
              </c:pt>
              <c:pt idx="634">
                <c:v>45623</c:v>
              </c:pt>
              <c:pt idx="635">
                <c:v>45624</c:v>
              </c:pt>
              <c:pt idx="636">
                <c:v>45625</c:v>
              </c:pt>
              <c:pt idx="637">
                <c:v>45628</c:v>
              </c:pt>
              <c:pt idx="638">
                <c:v>45629</c:v>
              </c:pt>
              <c:pt idx="639">
                <c:v>45630</c:v>
              </c:pt>
              <c:pt idx="640">
                <c:v>45631</c:v>
              </c:pt>
              <c:pt idx="641">
                <c:v>45632</c:v>
              </c:pt>
              <c:pt idx="642">
                <c:v>45635</c:v>
              </c:pt>
              <c:pt idx="643">
                <c:v>45636</c:v>
              </c:pt>
              <c:pt idx="644">
                <c:v>45637</c:v>
              </c:pt>
              <c:pt idx="645">
                <c:v>45638</c:v>
              </c:pt>
              <c:pt idx="646">
                <c:v>45639</c:v>
              </c:pt>
              <c:pt idx="647">
                <c:v>45642</c:v>
              </c:pt>
              <c:pt idx="648">
                <c:v>45643</c:v>
              </c:pt>
              <c:pt idx="649">
                <c:v>45644</c:v>
              </c:pt>
              <c:pt idx="650">
                <c:v>45645</c:v>
              </c:pt>
              <c:pt idx="651">
                <c:v>45646</c:v>
              </c:pt>
              <c:pt idx="652">
                <c:v>45649</c:v>
              </c:pt>
              <c:pt idx="653">
                <c:v>45650</c:v>
              </c:pt>
              <c:pt idx="654">
                <c:v>45651</c:v>
              </c:pt>
              <c:pt idx="655">
                <c:v>45652</c:v>
              </c:pt>
              <c:pt idx="656">
                <c:v>45653</c:v>
              </c:pt>
              <c:pt idx="657">
                <c:v>45656</c:v>
              </c:pt>
              <c:pt idx="658">
                <c:v>45657</c:v>
              </c:pt>
              <c:pt idx="659">
                <c:v>45658</c:v>
              </c:pt>
              <c:pt idx="660">
                <c:v>45659</c:v>
              </c:pt>
              <c:pt idx="661">
                <c:v>45660</c:v>
              </c:pt>
              <c:pt idx="662">
                <c:v>45663</c:v>
              </c:pt>
              <c:pt idx="663">
                <c:v>45664</c:v>
              </c:pt>
              <c:pt idx="664">
                <c:v>45665</c:v>
              </c:pt>
              <c:pt idx="665">
                <c:v>45666</c:v>
              </c:pt>
              <c:pt idx="666">
                <c:v>45667</c:v>
              </c:pt>
              <c:pt idx="667">
                <c:v>45670</c:v>
              </c:pt>
              <c:pt idx="668">
                <c:v>45671</c:v>
              </c:pt>
              <c:pt idx="669">
                <c:v>45672</c:v>
              </c:pt>
              <c:pt idx="670">
                <c:v>45673</c:v>
              </c:pt>
              <c:pt idx="671">
                <c:v>45674</c:v>
              </c:pt>
              <c:pt idx="672">
                <c:v>45677</c:v>
              </c:pt>
              <c:pt idx="673">
                <c:v>45678</c:v>
              </c:pt>
              <c:pt idx="674">
                <c:v>45679</c:v>
              </c:pt>
              <c:pt idx="675">
                <c:v>45680</c:v>
              </c:pt>
              <c:pt idx="676">
                <c:v>45681</c:v>
              </c:pt>
              <c:pt idx="677">
                <c:v>45684</c:v>
              </c:pt>
              <c:pt idx="678">
                <c:v>45685</c:v>
              </c:pt>
              <c:pt idx="679">
                <c:v>45686</c:v>
              </c:pt>
              <c:pt idx="680">
                <c:v>45687</c:v>
              </c:pt>
              <c:pt idx="681">
                <c:v>45688</c:v>
              </c:pt>
              <c:pt idx="682">
                <c:v>45691</c:v>
              </c:pt>
              <c:pt idx="683">
                <c:v>45692</c:v>
              </c:pt>
              <c:pt idx="684">
                <c:v>45693</c:v>
              </c:pt>
              <c:pt idx="685">
                <c:v>45694</c:v>
              </c:pt>
              <c:pt idx="686">
                <c:v>45695</c:v>
              </c:pt>
              <c:pt idx="687">
                <c:v>45698</c:v>
              </c:pt>
              <c:pt idx="688">
                <c:v>45699</c:v>
              </c:pt>
              <c:pt idx="689">
                <c:v>45700</c:v>
              </c:pt>
              <c:pt idx="690">
                <c:v>45701</c:v>
              </c:pt>
              <c:pt idx="691">
                <c:v>45702</c:v>
              </c:pt>
              <c:pt idx="692">
                <c:v>45705</c:v>
              </c:pt>
              <c:pt idx="693">
                <c:v>45706</c:v>
              </c:pt>
              <c:pt idx="694">
                <c:v>45707</c:v>
              </c:pt>
              <c:pt idx="695">
                <c:v>45708</c:v>
              </c:pt>
              <c:pt idx="696">
                <c:v>45709</c:v>
              </c:pt>
              <c:pt idx="697">
                <c:v>45712</c:v>
              </c:pt>
              <c:pt idx="698">
                <c:v>45713</c:v>
              </c:pt>
              <c:pt idx="699">
                <c:v>45714</c:v>
              </c:pt>
              <c:pt idx="700">
                <c:v>45715</c:v>
              </c:pt>
              <c:pt idx="701">
                <c:v>45716</c:v>
              </c:pt>
              <c:pt idx="702">
                <c:v>45719</c:v>
              </c:pt>
              <c:pt idx="703">
                <c:v>45720</c:v>
              </c:pt>
              <c:pt idx="704">
                <c:v>45721</c:v>
              </c:pt>
              <c:pt idx="705">
                <c:v>45722</c:v>
              </c:pt>
              <c:pt idx="706">
                <c:v>45723</c:v>
              </c:pt>
              <c:pt idx="707">
                <c:v>45726</c:v>
              </c:pt>
              <c:pt idx="708">
                <c:v>45727</c:v>
              </c:pt>
              <c:pt idx="709">
                <c:v>45728</c:v>
              </c:pt>
              <c:pt idx="710">
                <c:v>45729</c:v>
              </c:pt>
              <c:pt idx="711">
                <c:v>45730</c:v>
              </c:pt>
              <c:pt idx="712">
                <c:v>45733</c:v>
              </c:pt>
              <c:pt idx="713">
                <c:v>45734</c:v>
              </c:pt>
              <c:pt idx="714">
                <c:v>45735</c:v>
              </c:pt>
              <c:pt idx="715">
                <c:v>45736</c:v>
              </c:pt>
              <c:pt idx="716">
                <c:v>45737</c:v>
              </c:pt>
              <c:pt idx="717">
                <c:v>45740</c:v>
              </c:pt>
              <c:pt idx="718">
                <c:v>45741</c:v>
              </c:pt>
              <c:pt idx="719">
                <c:v>45742</c:v>
              </c:pt>
              <c:pt idx="720">
                <c:v>45743</c:v>
              </c:pt>
              <c:pt idx="721">
                <c:v>45744</c:v>
              </c:pt>
              <c:pt idx="722">
                <c:v>45747</c:v>
              </c:pt>
              <c:pt idx="723">
                <c:v>45748</c:v>
              </c:pt>
              <c:pt idx="724">
                <c:v>45749</c:v>
              </c:pt>
              <c:pt idx="725">
                <c:v>45750</c:v>
              </c:pt>
              <c:pt idx="726">
                <c:v>45751</c:v>
              </c:pt>
              <c:pt idx="727">
                <c:v>45754</c:v>
              </c:pt>
              <c:pt idx="728">
                <c:v>45755</c:v>
              </c:pt>
              <c:pt idx="729">
                <c:v>45756</c:v>
              </c:pt>
              <c:pt idx="730">
                <c:v>45757</c:v>
              </c:pt>
              <c:pt idx="731">
                <c:v>45758</c:v>
              </c:pt>
              <c:pt idx="732">
                <c:v>45761</c:v>
              </c:pt>
              <c:pt idx="733">
                <c:v>45762</c:v>
              </c:pt>
              <c:pt idx="734">
                <c:v>45763</c:v>
              </c:pt>
              <c:pt idx="735">
                <c:v>45764</c:v>
              </c:pt>
              <c:pt idx="736">
                <c:v>45765</c:v>
              </c:pt>
              <c:pt idx="737">
                <c:v>45768</c:v>
              </c:pt>
              <c:pt idx="738">
                <c:v>45769</c:v>
              </c:pt>
              <c:pt idx="739">
                <c:v>45770</c:v>
              </c:pt>
              <c:pt idx="740">
                <c:v>45771</c:v>
              </c:pt>
              <c:pt idx="741">
                <c:v>45772</c:v>
              </c:pt>
              <c:pt idx="742">
                <c:v>45775</c:v>
              </c:pt>
              <c:pt idx="743">
                <c:v>45776</c:v>
              </c:pt>
              <c:pt idx="744">
                <c:v>45777</c:v>
              </c:pt>
              <c:pt idx="745">
                <c:v>45778</c:v>
              </c:pt>
              <c:pt idx="746">
                <c:v>45779</c:v>
              </c:pt>
              <c:pt idx="747">
                <c:v>45782</c:v>
              </c:pt>
              <c:pt idx="748">
                <c:v>45783</c:v>
              </c:pt>
              <c:pt idx="749">
                <c:v>45784</c:v>
              </c:pt>
              <c:pt idx="750">
                <c:v>45785</c:v>
              </c:pt>
              <c:pt idx="751">
                <c:v>45786</c:v>
              </c:pt>
              <c:pt idx="752">
                <c:v>45789</c:v>
              </c:pt>
              <c:pt idx="753">
                <c:v>45790</c:v>
              </c:pt>
              <c:pt idx="754">
                <c:v>45791</c:v>
              </c:pt>
              <c:pt idx="755">
                <c:v>45792</c:v>
              </c:pt>
              <c:pt idx="756">
                <c:v>45793</c:v>
              </c:pt>
              <c:pt idx="757">
                <c:v>45796</c:v>
              </c:pt>
              <c:pt idx="758">
                <c:v>45797</c:v>
              </c:pt>
              <c:pt idx="759">
                <c:v>45798</c:v>
              </c:pt>
              <c:pt idx="760">
                <c:v>45799</c:v>
              </c:pt>
              <c:pt idx="761">
                <c:v>45800</c:v>
              </c:pt>
              <c:pt idx="762">
                <c:v>45803</c:v>
              </c:pt>
              <c:pt idx="763">
                <c:v>45804</c:v>
              </c:pt>
              <c:pt idx="764">
                <c:v>45805</c:v>
              </c:pt>
              <c:pt idx="765">
                <c:v>45806</c:v>
              </c:pt>
              <c:pt idx="766">
                <c:v>45807</c:v>
              </c:pt>
              <c:pt idx="767">
                <c:v>45810</c:v>
              </c:pt>
              <c:pt idx="768">
                <c:v>45811</c:v>
              </c:pt>
              <c:pt idx="769">
                <c:v>45812</c:v>
              </c:pt>
              <c:pt idx="770">
                <c:v>45813</c:v>
              </c:pt>
              <c:pt idx="771">
                <c:v>45814</c:v>
              </c:pt>
              <c:pt idx="772">
                <c:v>45817</c:v>
              </c:pt>
              <c:pt idx="773">
                <c:v>45818</c:v>
              </c:pt>
              <c:pt idx="774">
                <c:v>45819</c:v>
              </c:pt>
              <c:pt idx="775">
                <c:v>45820</c:v>
              </c:pt>
              <c:pt idx="776">
                <c:v>45821</c:v>
              </c:pt>
              <c:pt idx="777">
                <c:v>45824</c:v>
              </c:pt>
              <c:pt idx="778">
                <c:v>45825</c:v>
              </c:pt>
              <c:pt idx="779">
                <c:v>45826</c:v>
              </c:pt>
              <c:pt idx="780">
                <c:v>45827</c:v>
              </c:pt>
              <c:pt idx="781">
                <c:v>45828</c:v>
              </c:pt>
            </c:numLit>
          </c:cat>
          <c:val>
            <c:numLit>
              <c:formatCode>0.0</c:formatCode>
              <c:ptCount val="783"/>
              <c:pt idx="0">
                <c:v>17.124099999999999</c:v>
              </c:pt>
              <c:pt idx="1">
                <c:v>17.124099999999999</c:v>
              </c:pt>
              <c:pt idx="2">
                <c:v>17.340699999999998</c:v>
              </c:pt>
              <c:pt idx="3">
                <c:v>17.340599999999998</c:v>
              </c:pt>
              <c:pt idx="4">
                <c:v>17.503599999999999</c:v>
              </c:pt>
              <c:pt idx="5">
                <c:v>17.521999999999998</c:v>
              </c:pt>
              <c:pt idx="6">
                <c:v>17.521999999999998</c:v>
              </c:pt>
              <c:pt idx="7">
                <c:v>17.626200000000001</c:v>
              </c:pt>
              <c:pt idx="8">
                <c:v>17.6708</c:v>
              </c:pt>
              <c:pt idx="9">
                <c:v>17.462900000000001</c:v>
              </c:pt>
              <c:pt idx="10">
                <c:v>17.490200000000002</c:v>
              </c:pt>
              <c:pt idx="11">
                <c:v>17.490200000000002</c:v>
              </c:pt>
              <c:pt idx="12">
                <c:v>17.490200000000002</c:v>
              </c:pt>
              <c:pt idx="13">
                <c:v>17.490200000000002</c:v>
              </c:pt>
              <c:pt idx="14">
                <c:v>17.490200000000002</c:v>
              </c:pt>
              <c:pt idx="15">
                <c:v>17.424099999999999</c:v>
              </c:pt>
              <c:pt idx="16">
                <c:v>17.424099999999999</c:v>
              </c:pt>
              <c:pt idx="17">
                <c:v>17.551300000000001</c:v>
              </c:pt>
              <c:pt idx="18">
                <c:v>17.6297</c:v>
              </c:pt>
              <c:pt idx="19">
                <c:v>17.856200000000001</c:v>
              </c:pt>
              <c:pt idx="20">
                <c:v>18.158899999999999</c:v>
              </c:pt>
              <c:pt idx="21">
                <c:v>18.158899999999999</c:v>
              </c:pt>
              <c:pt idx="22">
                <c:v>18.228000000000002</c:v>
              </c:pt>
              <c:pt idx="23">
                <c:v>18.28</c:v>
              </c:pt>
              <c:pt idx="24">
                <c:v>18.3291</c:v>
              </c:pt>
              <c:pt idx="25">
                <c:v>18.2683</c:v>
              </c:pt>
              <c:pt idx="26">
                <c:v>18.2683</c:v>
              </c:pt>
              <c:pt idx="27">
                <c:v>18.3842</c:v>
              </c:pt>
              <c:pt idx="28">
                <c:v>18.2805</c:v>
              </c:pt>
              <c:pt idx="29">
                <c:v>18.292200000000001</c:v>
              </c:pt>
              <c:pt idx="30">
                <c:v>20.131599999999999</c:v>
              </c:pt>
              <c:pt idx="31">
                <c:v>20.131599999999999</c:v>
              </c:pt>
              <c:pt idx="32">
                <c:v>19.183800000000002</c:v>
              </c:pt>
              <c:pt idx="33">
                <c:v>18.911200000000001</c:v>
              </c:pt>
              <c:pt idx="34">
                <c:v>18.920500000000001</c:v>
              </c:pt>
              <c:pt idx="35">
                <c:v>19.1053</c:v>
              </c:pt>
              <c:pt idx="36">
                <c:v>19.1053</c:v>
              </c:pt>
              <c:pt idx="37">
                <c:v>17.673400000000001</c:v>
              </c:pt>
              <c:pt idx="38">
                <c:v>17.420200000000001</c:v>
              </c:pt>
              <c:pt idx="39">
                <c:v>17.4861</c:v>
              </c:pt>
              <c:pt idx="40">
                <c:v>17.519500000000001</c:v>
              </c:pt>
              <c:pt idx="41">
                <c:v>17.519500000000001</c:v>
              </c:pt>
              <c:pt idx="42">
                <c:v>17.798400000000001</c:v>
              </c:pt>
              <c:pt idx="43">
                <c:v>18.0504</c:v>
              </c:pt>
              <c:pt idx="44">
                <c:v>17.9162</c:v>
              </c:pt>
              <c:pt idx="45">
                <c:v>17.8659</c:v>
              </c:pt>
              <c:pt idx="46">
                <c:v>17.8659</c:v>
              </c:pt>
              <c:pt idx="47">
                <c:v>17.775400000000001</c:v>
              </c:pt>
              <c:pt idx="48">
                <c:v>17.749600000000001</c:v>
              </c:pt>
              <c:pt idx="49">
                <c:v>17.689399999999999</c:v>
              </c:pt>
              <c:pt idx="50">
                <c:v>17.5411</c:v>
              </c:pt>
              <c:pt idx="51">
                <c:v>17.5411</c:v>
              </c:pt>
              <c:pt idx="52">
                <c:v>17.368300000000001</c:v>
              </c:pt>
              <c:pt idx="53">
                <c:v>17.4742</c:v>
              </c:pt>
              <c:pt idx="54">
                <c:v>17.3797</c:v>
              </c:pt>
              <c:pt idx="55">
                <c:v>17.336200000000002</c:v>
              </c:pt>
              <c:pt idx="56">
                <c:v>17.336200000000002</c:v>
              </c:pt>
              <c:pt idx="57">
                <c:v>17.341999999999999</c:v>
              </c:pt>
              <c:pt idx="58">
                <c:v>17.478400000000001</c:v>
              </c:pt>
              <c:pt idx="59">
                <c:v>17.363099999999999</c:v>
              </c:pt>
              <c:pt idx="60">
                <c:v>17.479800000000001</c:v>
              </c:pt>
              <c:pt idx="61">
                <c:v>17.479800000000001</c:v>
              </c:pt>
              <c:pt idx="62">
                <c:v>17.292400000000001</c:v>
              </c:pt>
              <c:pt idx="63">
                <c:v>17.3476</c:v>
              </c:pt>
              <c:pt idx="64">
                <c:v>17.230899999999998</c:v>
              </c:pt>
              <c:pt idx="65">
                <c:v>17.107399999999998</c:v>
              </c:pt>
              <c:pt idx="66">
                <c:v>17.107399999999998</c:v>
              </c:pt>
              <c:pt idx="67">
                <c:v>16.509699999999999</c:v>
              </c:pt>
              <c:pt idx="68">
                <c:v>16.5578</c:v>
              </c:pt>
              <c:pt idx="69">
                <c:v>16.329599999999999</c:v>
              </c:pt>
              <c:pt idx="70">
                <c:v>16.329599999999999</c:v>
              </c:pt>
              <c:pt idx="71">
                <c:v>16.329599999999999</c:v>
              </c:pt>
              <c:pt idx="72">
                <c:v>16.045300000000001</c:v>
              </c:pt>
              <c:pt idx="73">
                <c:v>16.5154</c:v>
              </c:pt>
              <c:pt idx="74">
                <c:v>16.659300000000002</c:v>
              </c:pt>
              <c:pt idx="75">
                <c:v>16.5016</c:v>
              </c:pt>
              <c:pt idx="76">
                <c:v>16.5016</c:v>
              </c:pt>
              <c:pt idx="77">
                <c:v>16.093599999999999</c:v>
              </c:pt>
              <c:pt idx="78">
                <c:v>16.191199999999998</c:v>
              </c:pt>
              <c:pt idx="79">
                <c:v>16.119900000000001</c:v>
              </c:pt>
              <c:pt idx="80">
                <c:v>16.057400000000001</c:v>
              </c:pt>
              <c:pt idx="81">
                <c:v>16.057400000000001</c:v>
              </c:pt>
              <c:pt idx="82">
                <c:v>15.9678</c:v>
              </c:pt>
              <c:pt idx="83">
                <c:v>16.289400000000001</c:v>
              </c:pt>
              <c:pt idx="84">
                <c:v>16.404699999999998</c:v>
              </c:pt>
              <c:pt idx="85">
                <c:v>16.6538</c:v>
              </c:pt>
              <c:pt idx="86">
                <c:v>16.6538</c:v>
              </c:pt>
              <c:pt idx="87">
                <c:v>16.5486</c:v>
              </c:pt>
              <c:pt idx="88">
                <c:v>16.599900000000002</c:v>
              </c:pt>
              <c:pt idx="89">
                <c:v>16.6404</c:v>
              </c:pt>
              <c:pt idx="90">
                <c:v>16.617799999999999</c:v>
              </c:pt>
              <c:pt idx="91">
                <c:v>16.617799999999999</c:v>
              </c:pt>
              <c:pt idx="92">
                <c:v>16.8184</c:v>
              </c:pt>
              <c:pt idx="93">
                <c:v>16.926200000000001</c:v>
              </c:pt>
              <c:pt idx="94">
                <c:v>16.962700000000002</c:v>
              </c:pt>
              <c:pt idx="95">
                <c:v>16.925999999999998</c:v>
              </c:pt>
              <c:pt idx="96">
                <c:v>16.925999999999998</c:v>
              </c:pt>
              <c:pt idx="97">
                <c:v>17.179400000000001</c:v>
              </c:pt>
              <c:pt idx="98">
                <c:v>17.227399999999999</c:v>
              </c:pt>
              <c:pt idx="99">
                <c:v>17.400300000000001</c:v>
              </c:pt>
              <c:pt idx="100">
                <c:v>18.4132</c:v>
              </c:pt>
              <c:pt idx="101">
                <c:v>18.4132</c:v>
              </c:pt>
              <c:pt idx="102">
                <c:v>18.773700000000002</c:v>
              </c:pt>
              <c:pt idx="103">
                <c:v>19.298999999999999</c:v>
              </c:pt>
              <c:pt idx="104">
                <c:v>19.169499999999999</c:v>
              </c:pt>
              <c:pt idx="105">
                <c:v>19.3611</c:v>
              </c:pt>
              <c:pt idx="106">
                <c:v>19.3611</c:v>
              </c:pt>
              <c:pt idx="107">
                <c:v>19.288599999999999</c:v>
              </c:pt>
              <c:pt idx="108">
                <c:v>19.5124</c:v>
              </c:pt>
              <c:pt idx="109">
                <c:v>19.468399999999999</c:v>
              </c:pt>
              <c:pt idx="110">
                <c:v>19.5489</c:v>
              </c:pt>
              <c:pt idx="111">
                <c:v>19.5489</c:v>
              </c:pt>
              <c:pt idx="112">
                <c:v>19.4192</c:v>
              </c:pt>
              <c:pt idx="113">
                <c:v>19.4129</c:v>
              </c:pt>
              <c:pt idx="114">
                <c:v>19.543700000000001</c:v>
              </c:pt>
              <c:pt idx="115">
                <c:v>19.497299999999999</c:v>
              </c:pt>
              <c:pt idx="116">
                <c:v>19.497299999999999</c:v>
              </c:pt>
              <c:pt idx="117">
                <c:v>19.482299999999999</c:v>
              </c:pt>
              <c:pt idx="118">
                <c:v>19.127099999999999</c:v>
              </c:pt>
              <c:pt idx="119">
                <c:v>19.146799999999999</c:v>
              </c:pt>
              <c:pt idx="120">
                <c:v>19.1967</c:v>
              </c:pt>
              <c:pt idx="121">
                <c:v>19.1967</c:v>
              </c:pt>
              <c:pt idx="122">
                <c:v>19.097999999999999</c:v>
              </c:pt>
              <c:pt idx="123">
                <c:v>19.0291</c:v>
              </c:pt>
              <c:pt idx="124">
                <c:v>19.043700000000001</c:v>
              </c:pt>
              <c:pt idx="125">
                <c:v>18.941400000000002</c:v>
              </c:pt>
              <c:pt idx="126">
                <c:v>18.941400000000002</c:v>
              </c:pt>
              <c:pt idx="127">
                <c:v>18.803599999999999</c:v>
              </c:pt>
              <c:pt idx="128">
                <c:v>18.6296</c:v>
              </c:pt>
              <c:pt idx="129">
                <c:v>18.567299999999999</c:v>
              </c:pt>
              <c:pt idx="130">
                <c:v>18.584099999999999</c:v>
              </c:pt>
              <c:pt idx="131">
                <c:v>18.584099999999999</c:v>
              </c:pt>
              <c:pt idx="132">
                <c:v>18.632400000000001</c:v>
              </c:pt>
              <c:pt idx="133">
                <c:v>18.767499999999998</c:v>
              </c:pt>
              <c:pt idx="134">
                <c:v>18.837399999999999</c:v>
              </c:pt>
              <c:pt idx="135">
                <c:v>18.797599999999999</c:v>
              </c:pt>
              <c:pt idx="136">
                <c:v>18.797599999999999</c:v>
              </c:pt>
              <c:pt idx="137">
                <c:v>18.5139</c:v>
              </c:pt>
              <c:pt idx="138">
                <c:v>18.440999999999999</c:v>
              </c:pt>
              <c:pt idx="139">
                <c:v>18.308</c:v>
              </c:pt>
              <c:pt idx="140">
                <c:v>18.409700000000001</c:v>
              </c:pt>
              <c:pt idx="141">
                <c:v>18.409700000000001</c:v>
              </c:pt>
              <c:pt idx="142">
                <c:v>18.521100000000001</c:v>
              </c:pt>
              <c:pt idx="143">
                <c:v>18.679099999999998</c:v>
              </c:pt>
              <c:pt idx="144">
                <c:v>18.684799999999999</c:v>
              </c:pt>
              <c:pt idx="145">
                <c:v>18.434100000000001</c:v>
              </c:pt>
              <c:pt idx="146">
                <c:v>18.434100000000001</c:v>
              </c:pt>
              <c:pt idx="147">
                <c:v>18.639099999999999</c:v>
              </c:pt>
              <c:pt idx="148">
                <c:v>18.6462</c:v>
              </c:pt>
              <c:pt idx="149">
                <c:v>18.656600000000001</c:v>
              </c:pt>
              <c:pt idx="150">
                <c:v>18.7684</c:v>
              </c:pt>
              <c:pt idx="151">
                <c:v>18.7684</c:v>
              </c:pt>
              <c:pt idx="152">
                <c:v>19.042200000000001</c:v>
              </c:pt>
              <c:pt idx="153">
                <c:v>19.072900000000001</c:v>
              </c:pt>
              <c:pt idx="154">
                <c:v>18.979800000000001</c:v>
              </c:pt>
              <c:pt idx="155">
                <c:v>18.909400000000002</c:v>
              </c:pt>
              <c:pt idx="156">
                <c:v>18.909400000000002</c:v>
              </c:pt>
              <c:pt idx="157">
                <c:v>18.831499999999998</c:v>
              </c:pt>
              <c:pt idx="158">
                <c:v>18.821100000000001</c:v>
              </c:pt>
              <c:pt idx="159">
                <c:v>18.898800000000001</c:v>
              </c:pt>
              <c:pt idx="160">
                <c:v>18.958200000000001</c:v>
              </c:pt>
              <c:pt idx="161">
                <c:v>18.958200000000001</c:v>
              </c:pt>
              <c:pt idx="162">
                <c:v>19.144500000000001</c:v>
              </c:pt>
              <c:pt idx="163">
                <c:v>19.139900000000001</c:v>
              </c:pt>
              <c:pt idx="164">
                <c:v>19.120899999999999</c:v>
              </c:pt>
              <c:pt idx="165">
                <c:v>18.9831</c:v>
              </c:pt>
              <c:pt idx="166">
                <c:v>18.9831</c:v>
              </c:pt>
              <c:pt idx="167">
                <c:v>19.008099999999999</c:v>
              </c:pt>
              <c:pt idx="168">
                <c:v>18.9923</c:v>
              </c:pt>
              <c:pt idx="169">
                <c:v>19.0959</c:v>
              </c:pt>
              <c:pt idx="170">
                <c:v>19.080500000000001</c:v>
              </c:pt>
              <c:pt idx="171">
                <c:v>19.080500000000001</c:v>
              </c:pt>
              <c:pt idx="172">
                <c:v>19.062899999999999</c:v>
              </c:pt>
              <c:pt idx="173">
                <c:v>19.043700000000001</c:v>
              </c:pt>
              <c:pt idx="174">
                <c:v>18.923400000000001</c:v>
              </c:pt>
              <c:pt idx="175">
                <c:v>18.8277</c:v>
              </c:pt>
              <c:pt idx="176">
                <c:v>18.8277</c:v>
              </c:pt>
              <c:pt idx="177">
                <c:v>18.8277</c:v>
              </c:pt>
              <c:pt idx="178">
                <c:v>17.8889</c:v>
              </c:pt>
              <c:pt idx="179">
                <c:v>17.858499999999999</c:v>
              </c:pt>
              <c:pt idx="180">
                <c:v>17.568200000000001</c:v>
              </c:pt>
              <c:pt idx="181">
                <c:v>17.568200000000001</c:v>
              </c:pt>
              <c:pt idx="182">
                <c:v>17.500699999999998</c:v>
              </c:pt>
              <c:pt idx="183">
                <c:v>17.518899999999999</c:v>
              </c:pt>
              <c:pt idx="184">
                <c:v>17.462199999999999</c:v>
              </c:pt>
              <c:pt idx="185">
                <c:v>17.422999999999998</c:v>
              </c:pt>
              <c:pt idx="186">
                <c:v>17.422999999999998</c:v>
              </c:pt>
              <c:pt idx="187">
                <c:v>17.194800000000001</c:v>
              </c:pt>
              <c:pt idx="188">
                <c:v>16.761800000000001</c:v>
              </c:pt>
              <c:pt idx="189">
                <c:v>16.9861</c:v>
              </c:pt>
              <c:pt idx="190">
                <c:v>16.880700000000001</c:v>
              </c:pt>
              <c:pt idx="191">
                <c:v>16.880700000000001</c:v>
              </c:pt>
              <c:pt idx="192">
                <c:v>16.564399999999999</c:v>
              </c:pt>
              <c:pt idx="193">
                <c:v>16.647500000000001</c:v>
              </c:pt>
              <c:pt idx="194">
                <c:v>16.6615</c:v>
              </c:pt>
              <c:pt idx="195">
                <c:v>16.629799999999999</c:v>
              </c:pt>
              <c:pt idx="196">
                <c:v>16.629799999999999</c:v>
              </c:pt>
              <c:pt idx="197">
                <c:v>16.5442</c:v>
              </c:pt>
              <c:pt idx="198">
                <c:v>17.787500000000001</c:v>
              </c:pt>
              <c:pt idx="199">
                <c:v>17.188700000000001</c:v>
              </c:pt>
              <c:pt idx="200">
                <c:v>17.342500000000001</c:v>
              </c:pt>
              <c:pt idx="201">
                <c:v>17.342500000000001</c:v>
              </c:pt>
              <c:pt idx="202">
                <c:v>17.466200000000001</c:v>
              </c:pt>
              <c:pt idx="203">
                <c:v>17.335899999999999</c:v>
              </c:pt>
              <c:pt idx="204">
                <c:v>17.3492</c:v>
              </c:pt>
              <c:pt idx="205">
                <c:v>17.290500000000002</c:v>
              </c:pt>
              <c:pt idx="206">
                <c:v>17.290500000000002</c:v>
              </c:pt>
              <c:pt idx="207">
                <c:v>16.952100000000002</c:v>
              </c:pt>
              <c:pt idx="208">
                <c:v>17.127300000000002</c:v>
              </c:pt>
              <c:pt idx="209">
                <c:v>17.3492</c:v>
              </c:pt>
              <c:pt idx="210">
                <c:v>17.341000000000001</c:v>
              </c:pt>
              <c:pt idx="211">
                <c:v>17.341000000000001</c:v>
              </c:pt>
              <c:pt idx="212">
                <c:v>17.574000000000002</c:v>
              </c:pt>
              <c:pt idx="213">
                <c:v>17.678799999999999</c:v>
              </c:pt>
              <c:pt idx="214">
                <c:v>17.671800000000001</c:v>
              </c:pt>
              <c:pt idx="215">
                <c:v>17.752400000000002</c:v>
              </c:pt>
              <c:pt idx="216">
                <c:v>17.752400000000002</c:v>
              </c:pt>
              <c:pt idx="217">
                <c:v>17.752400000000002</c:v>
              </c:pt>
              <c:pt idx="218">
                <c:v>17.752400000000002</c:v>
              </c:pt>
              <c:pt idx="219">
                <c:v>17.759499999999999</c:v>
              </c:pt>
              <c:pt idx="220">
                <c:v>17.769400000000001</c:v>
              </c:pt>
              <c:pt idx="221">
                <c:v>17.769400000000001</c:v>
              </c:pt>
              <c:pt idx="222">
                <c:v>17.650300000000001</c:v>
              </c:pt>
              <c:pt idx="223">
                <c:v>17.481300000000001</c:v>
              </c:pt>
              <c:pt idx="224">
                <c:v>17.354500000000002</c:v>
              </c:pt>
              <c:pt idx="225">
                <c:v>17.384799999999998</c:v>
              </c:pt>
              <c:pt idx="226">
                <c:v>17.384799999999998</c:v>
              </c:pt>
              <c:pt idx="227">
                <c:v>17.331900000000001</c:v>
              </c:pt>
              <c:pt idx="228">
                <c:v>17.199000000000002</c:v>
              </c:pt>
              <c:pt idx="229">
                <c:v>17.240200000000002</c:v>
              </c:pt>
              <c:pt idx="230">
                <c:v>15.156000000000001</c:v>
              </c:pt>
              <c:pt idx="231">
                <c:v>15.156000000000001</c:v>
              </c:pt>
              <c:pt idx="232">
                <c:v>16.611799999999999</c:v>
              </c:pt>
              <c:pt idx="233">
                <c:v>17.775099999999998</c:v>
              </c:pt>
              <c:pt idx="234">
                <c:v>17.595199999999998</c:v>
              </c:pt>
              <c:pt idx="235">
                <c:v>17.738700000000001</c:v>
              </c:pt>
              <c:pt idx="236">
                <c:v>17.738700000000001</c:v>
              </c:pt>
              <c:pt idx="237">
                <c:v>17.647400000000001</c:v>
              </c:pt>
              <c:pt idx="238">
                <c:v>17.627600000000001</c:v>
              </c:pt>
              <c:pt idx="239">
                <c:v>17.6203</c:v>
              </c:pt>
              <c:pt idx="240">
                <c:v>17.645700000000001</c:v>
              </c:pt>
              <c:pt idx="241">
                <c:v>17.645700000000001</c:v>
              </c:pt>
              <c:pt idx="242">
                <c:v>17.823699999999999</c:v>
              </c:pt>
              <c:pt idx="243">
                <c:v>17.8415</c:v>
              </c:pt>
              <c:pt idx="244">
                <c:v>17.7288</c:v>
              </c:pt>
              <c:pt idx="245">
                <c:v>17.708500000000001</c:v>
              </c:pt>
              <c:pt idx="246">
                <c:v>17.708500000000001</c:v>
              </c:pt>
              <c:pt idx="247">
                <c:v>18.0182</c:v>
              </c:pt>
              <c:pt idx="248">
                <c:v>18.0182</c:v>
              </c:pt>
              <c:pt idx="249">
                <c:v>17.896899999999999</c:v>
              </c:pt>
              <c:pt idx="250">
                <c:v>17.849900000000002</c:v>
              </c:pt>
              <c:pt idx="251">
                <c:v>17.849900000000002</c:v>
              </c:pt>
              <c:pt idx="252">
                <c:v>17.976600000000001</c:v>
              </c:pt>
              <c:pt idx="253">
                <c:v>18.024799999999999</c:v>
              </c:pt>
              <c:pt idx="254">
                <c:v>18.154399999999999</c:v>
              </c:pt>
              <c:pt idx="255">
                <c:v>18.231300000000001</c:v>
              </c:pt>
              <c:pt idx="256">
                <c:v>18.231300000000001</c:v>
              </c:pt>
              <c:pt idx="257">
                <c:v>18.3323</c:v>
              </c:pt>
              <c:pt idx="258">
                <c:v>18.329599999999999</c:v>
              </c:pt>
              <c:pt idx="259">
                <c:v>18.3413</c:v>
              </c:pt>
              <c:pt idx="260">
                <c:v>18.3367</c:v>
              </c:pt>
              <c:pt idx="261">
                <c:v>18.3367</c:v>
              </c:pt>
              <c:pt idx="262">
                <c:v>18.285799999999998</c:v>
              </c:pt>
              <c:pt idx="263">
                <c:v>18.285799999999998</c:v>
              </c:pt>
              <c:pt idx="264">
                <c:v>18.285799999999998</c:v>
              </c:pt>
              <c:pt idx="265">
                <c:v>18.285799999999998</c:v>
              </c:pt>
              <c:pt idx="266">
                <c:v>18.285799999999998</c:v>
              </c:pt>
              <c:pt idx="267">
                <c:v>18.396999999999998</c:v>
              </c:pt>
              <c:pt idx="268">
                <c:v>18.590800000000002</c:v>
              </c:pt>
              <c:pt idx="269">
                <c:v>18.6736</c:v>
              </c:pt>
              <c:pt idx="270">
                <c:v>18.681999999999999</c:v>
              </c:pt>
              <c:pt idx="271">
                <c:v>18.681999999999999</c:v>
              </c:pt>
              <c:pt idx="272">
                <c:v>18.767900000000001</c:v>
              </c:pt>
              <c:pt idx="273">
                <c:v>18.893699999999999</c:v>
              </c:pt>
              <c:pt idx="274">
                <c:v>18.960899999999999</c:v>
              </c:pt>
              <c:pt idx="275">
                <c:v>19.0244</c:v>
              </c:pt>
              <c:pt idx="276">
                <c:v>19.0244</c:v>
              </c:pt>
              <c:pt idx="277">
                <c:v>19</c:v>
              </c:pt>
              <c:pt idx="278">
                <c:v>19.085699999999999</c:v>
              </c:pt>
              <c:pt idx="279">
                <c:v>19.085699999999999</c:v>
              </c:pt>
              <c:pt idx="280">
                <c:v>19.085699999999999</c:v>
              </c:pt>
              <c:pt idx="281">
                <c:v>19.085699999999999</c:v>
              </c:pt>
              <c:pt idx="282">
                <c:v>18.8993</c:v>
              </c:pt>
              <c:pt idx="283">
                <c:v>18.97</c:v>
              </c:pt>
              <c:pt idx="284">
                <c:v>18.976600000000001</c:v>
              </c:pt>
              <c:pt idx="285">
                <c:v>18.938300000000002</c:v>
              </c:pt>
              <c:pt idx="286">
                <c:v>18.938300000000002</c:v>
              </c:pt>
              <c:pt idx="287">
                <c:v>18.9131</c:v>
              </c:pt>
              <c:pt idx="288">
                <c:v>18.850899999999999</c:v>
              </c:pt>
              <c:pt idx="289">
                <c:v>18.7437</c:v>
              </c:pt>
              <c:pt idx="290">
                <c:v>18.6297</c:v>
              </c:pt>
              <c:pt idx="291">
                <c:v>18.6297</c:v>
              </c:pt>
              <c:pt idx="292">
                <c:v>18.785799999999998</c:v>
              </c:pt>
              <c:pt idx="293">
                <c:v>18.739000000000001</c:v>
              </c:pt>
              <c:pt idx="294">
                <c:v>18.726900000000001</c:v>
              </c:pt>
              <c:pt idx="295">
                <c:v>18.639199999999999</c:v>
              </c:pt>
              <c:pt idx="296">
                <c:v>18.639199999999999</c:v>
              </c:pt>
              <c:pt idx="297">
                <c:v>15.737500000000001</c:v>
              </c:pt>
              <c:pt idx="298">
                <c:v>15.4557</c:v>
              </c:pt>
              <c:pt idx="299">
                <c:v>15.4483</c:v>
              </c:pt>
              <c:pt idx="300">
                <c:v>15.4559</c:v>
              </c:pt>
              <c:pt idx="301">
                <c:v>15.4559</c:v>
              </c:pt>
              <c:pt idx="302">
                <c:v>15.197699999999999</c:v>
              </c:pt>
              <c:pt idx="303">
                <c:v>15.212199999999999</c:v>
              </c:pt>
              <c:pt idx="304">
                <c:v>15.2517</c:v>
              </c:pt>
              <c:pt idx="305">
                <c:v>15.2994</c:v>
              </c:pt>
              <c:pt idx="306">
                <c:v>15.2994</c:v>
              </c:pt>
              <c:pt idx="307">
                <c:v>15.223599999999999</c:v>
              </c:pt>
              <c:pt idx="308">
                <c:v>15.2311</c:v>
              </c:pt>
              <c:pt idx="309">
                <c:v>15.23</c:v>
              </c:pt>
              <c:pt idx="310">
                <c:v>15.1996</c:v>
              </c:pt>
              <c:pt idx="311">
                <c:v>15.1996</c:v>
              </c:pt>
              <c:pt idx="312">
                <c:v>15.064</c:v>
              </c:pt>
              <c:pt idx="313">
                <c:v>15.0418</c:v>
              </c:pt>
              <c:pt idx="314">
                <c:v>15.116300000000001</c:v>
              </c:pt>
              <c:pt idx="315">
                <c:v>15.208399999999999</c:v>
              </c:pt>
              <c:pt idx="316">
                <c:v>15.208399999999999</c:v>
              </c:pt>
              <c:pt idx="317">
                <c:v>15.238799999999999</c:v>
              </c:pt>
              <c:pt idx="318">
                <c:v>15.2224</c:v>
              </c:pt>
              <c:pt idx="319">
                <c:v>15.2837</c:v>
              </c:pt>
              <c:pt idx="320">
                <c:v>15.282400000000001</c:v>
              </c:pt>
              <c:pt idx="321">
                <c:v>15.282400000000001</c:v>
              </c:pt>
              <c:pt idx="322">
                <c:v>15.229200000000001</c:v>
              </c:pt>
              <c:pt idx="323">
                <c:v>15.1967</c:v>
              </c:pt>
              <c:pt idx="324">
                <c:v>15.144500000000001</c:v>
              </c:pt>
              <c:pt idx="325">
                <c:v>15.081</c:v>
              </c:pt>
              <c:pt idx="326">
                <c:v>15.081</c:v>
              </c:pt>
              <c:pt idx="327">
                <c:v>14.9277</c:v>
              </c:pt>
              <c:pt idx="328">
                <c:v>14.991400000000001</c:v>
              </c:pt>
              <c:pt idx="329">
                <c:v>14.9671</c:v>
              </c:pt>
              <c:pt idx="330">
                <c:v>14.9671</c:v>
              </c:pt>
              <c:pt idx="331">
                <c:v>14.9671</c:v>
              </c:pt>
              <c:pt idx="332">
                <c:v>16.532299999999999</c:v>
              </c:pt>
              <c:pt idx="333">
                <c:v>16.5426</c:v>
              </c:pt>
              <c:pt idx="334">
                <c:v>16.4758</c:v>
              </c:pt>
              <c:pt idx="335">
                <c:v>16.375800000000002</c:v>
              </c:pt>
              <c:pt idx="336">
                <c:v>16.375800000000002</c:v>
              </c:pt>
              <c:pt idx="337">
                <c:v>15.9892</c:v>
              </c:pt>
              <c:pt idx="338">
                <c:v>16.042400000000001</c:v>
              </c:pt>
              <c:pt idx="339">
                <c:v>15.9</c:v>
              </c:pt>
              <c:pt idx="340">
                <c:v>15.9735</c:v>
              </c:pt>
              <c:pt idx="341">
                <c:v>15.9735</c:v>
              </c:pt>
              <c:pt idx="342">
                <c:v>16.005500000000001</c:v>
              </c:pt>
              <c:pt idx="343">
                <c:v>16.454999999999998</c:v>
              </c:pt>
              <c:pt idx="344">
                <c:v>16.267800000000001</c:v>
              </c:pt>
              <c:pt idx="345">
                <c:v>16.25</c:v>
              </c:pt>
              <c:pt idx="346">
                <c:v>16.25</c:v>
              </c:pt>
              <c:pt idx="347">
                <c:v>16.168500000000002</c:v>
              </c:pt>
              <c:pt idx="348">
                <c:v>15.9618</c:v>
              </c:pt>
              <c:pt idx="349">
                <c:v>15.901</c:v>
              </c:pt>
              <c:pt idx="350">
                <c:v>15.6875</c:v>
              </c:pt>
              <c:pt idx="351">
                <c:v>15.6875</c:v>
              </c:pt>
              <c:pt idx="352">
                <c:v>15.5928</c:v>
              </c:pt>
              <c:pt idx="353">
                <c:v>15.7598</c:v>
              </c:pt>
              <c:pt idx="354">
                <c:v>15.615</c:v>
              </c:pt>
              <c:pt idx="355">
                <c:v>15.763500000000001</c:v>
              </c:pt>
              <c:pt idx="356">
                <c:v>15.763500000000001</c:v>
              </c:pt>
              <c:pt idx="357">
                <c:v>15.9442</c:v>
              </c:pt>
              <c:pt idx="358">
                <c:v>15.8635</c:v>
              </c:pt>
              <c:pt idx="359">
                <c:v>15.8226</c:v>
              </c:pt>
              <c:pt idx="360">
                <c:v>15.902100000000001</c:v>
              </c:pt>
              <c:pt idx="361">
                <c:v>15.902100000000001</c:v>
              </c:pt>
              <c:pt idx="362">
                <c:v>12.616400000000001</c:v>
              </c:pt>
              <c:pt idx="363">
                <c:v>12.6295</c:v>
              </c:pt>
              <c:pt idx="364">
                <c:v>12.9656</c:v>
              </c:pt>
              <c:pt idx="365">
                <c:v>12.9826</c:v>
              </c:pt>
              <c:pt idx="366">
                <c:v>12.9826</c:v>
              </c:pt>
              <c:pt idx="367">
                <c:v>12.946400000000001</c:v>
              </c:pt>
              <c:pt idx="368">
                <c:v>12.9999</c:v>
              </c:pt>
              <c:pt idx="369">
                <c:v>13.018000000000001</c:v>
              </c:pt>
              <c:pt idx="370">
                <c:v>13.025600000000001</c:v>
              </c:pt>
              <c:pt idx="371">
                <c:v>13.025600000000001</c:v>
              </c:pt>
              <c:pt idx="372">
                <c:v>13.0448</c:v>
              </c:pt>
              <c:pt idx="373">
                <c:v>13.052199999999999</c:v>
              </c:pt>
              <c:pt idx="374">
                <c:v>12.993</c:v>
              </c:pt>
              <c:pt idx="375">
                <c:v>13.1578</c:v>
              </c:pt>
              <c:pt idx="376">
                <c:v>13.1578</c:v>
              </c:pt>
              <c:pt idx="377">
                <c:v>13.123799999999999</c:v>
              </c:pt>
              <c:pt idx="378">
                <c:v>13.126200000000001</c:v>
              </c:pt>
              <c:pt idx="379">
                <c:v>13.1609</c:v>
              </c:pt>
              <c:pt idx="380">
                <c:v>13.1593</c:v>
              </c:pt>
              <c:pt idx="381">
                <c:v>13.1593</c:v>
              </c:pt>
              <c:pt idx="382">
                <c:v>13.320600000000001</c:v>
              </c:pt>
              <c:pt idx="383">
                <c:v>13.4389</c:v>
              </c:pt>
              <c:pt idx="384">
                <c:v>13.473699999999999</c:v>
              </c:pt>
              <c:pt idx="385">
                <c:v>13.428900000000001</c:v>
              </c:pt>
              <c:pt idx="386">
                <c:v>13.428900000000001</c:v>
              </c:pt>
              <c:pt idx="387">
                <c:v>13.428900000000001</c:v>
              </c:pt>
              <c:pt idx="388">
                <c:v>13.428900000000001</c:v>
              </c:pt>
              <c:pt idx="389">
                <c:v>13.5367</c:v>
              </c:pt>
              <c:pt idx="390">
                <c:v>13.5581</c:v>
              </c:pt>
              <c:pt idx="391">
                <c:v>13.5581</c:v>
              </c:pt>
              <c:pt idx="392">
                <c:v>13.4505</c:v>
              </c:pt>
              <c:pt idx="393">
                <c:v>13.367699999999999</c:v>
              </c:pt>
              <c:pt idx="394">
                <c:v>13.475</c:v>
              </c:pt>
              <c:pt idx="395">
                <c:v>13.543900000000001</c:v>
              </c:pt>
              <c:pt idx="396">
                <c:v>13.543900000000001</c:v>
              </c:pt>
              <c:pt idx="397">
                <c:v>15.078900000000001</c:v>
              </c:pt>
              <c:pt idx="398">
                <c:v>15.288600000000001</c:v>
              </c:pt>
              <c:pt idx="399">
                <c:v>15.374000000000001</c:v>
              </c:pt>
              <c:pt idx="400">
                <c:v>15.406599999999999</c:v>
              </c:pt>
              <c:pt idx="401">
                <c:v>15.406599999999999</c:v>
              </c:pt>
              <c:pt idx="402">
                <c:v>15.664300000000001</c:v>
              </c:pt>
              <c:pt idx="403">
                <c:v>15.801299999999999</c:v>
              </c:pt>
              <c:pt idx="404">
                <c:v>15.7745</c:v>
              </c:pt>
              <c:pt idx="405">
                <c:v>15.9712</c:v>
              </c:pt>
              <c:pt idx="406">
                <c:v>15.9712</c:v>
              </c:pt>
              <c:pt idx="407">
                <c:v>16.080400000000001</c:v>
              </c:pt>
              <c:pt idx="408">
                <c:v>16.0854</c:v>
              </c:pt>
              <c:pt idx="409">
                <c:v>16.029599999999999</c:v>
              </c:pt>
              <c:pt idx="410">
                <c:v>16.0063</c:v>
              </c:pt>
              <c:pt idx="411">
                <c:v>16.0063</c:v>
              </c:pt>
              <c:pt idx="412">
                <c:v>16.106200000000001</c:v>
              </c:pt>
              <c:pt idx="413">
                <c:v>16.1905</c:v>
              </c:pt>
              <c:pt idx="414">
                <c:v>16.239699999999999</c:v>
              </c:pt>
              <c:pt idx="415">
                <c:v>16.2562</c:v>
              </c:pt>
              <c:pt idx="416">
                <c:v>16.2562</c:v>
              </c:pt>
              <c:pt idx="417">
                <c:v>16.177099999999999</c:v>
              </c:pt>
              <c:pt idx="418">
                <c:v>16.224699999999999</c:v>
              </c:pt>
              <c:pt idx="419">
                <c:v>16.091100000000001</c:v>
              </c:pt>
              <c:pt idx="420">
                <c:v>16.0245</c:v>
              </c:pt>
              <c:pt idx="421">
                <c:v>16.0245</c:v>
              </c:pt>
              <c:pt idx="422">
                <c:v>16.0318</c:v>
              </c:pt>
              <c:pt idx="423">
                <c:v>16.076799999999999</c:v>
              </c:pt>
              <c:pt idx="424">
                <c:v>16.064</c:v>
              </c:pt>
              <c:pt idx="425">
                <c:v>16.064</c:v>
              </c:pt>
              <c:pt idx="426">
                <c:v>16.064</c:v>
              </c:pt>
              <c:pt idx="427">
                <c:v>16.294</c:v>
              </c:pt>
              <c:pt idx="428">
                <c:v>16.272200000000002</c:v>
              </c:pt>
              <c:pt idx="429">
                <c:v>16.2303</c:v>
              </c:pt>
              <c:pt idx="430">
                <c:v>16.235800000000001</c:v>
              </c:pt>
              <c:pt idx="431">
                <c:v>16.235800000000001</c:v>
              </c:pt>
              <c:pt idx="432">
                <c:v>16.279199999999999</c:v>
              </c:pt>
              <c:pt idx="433">
                <c:v>16.37</c:v>
              </c:pt>
              <c:pt idx="434">
                <c:v>16.427700000000002</c:v>
              </c:pt>
              <c:pt idx="435">
                <c:v>16.4148</c:v>
              </c:pt>
              <c:pt idx="436">
                <c:v>16.4148</c:v>
              </c:pt>
              <c:pt idx="437">
                <c:v>16.4148</c:v>
              </c:pt>
              <c:pt idx="438">
                <c:v>16.456099999999999</c:v>
              </c:pt>
              <c:pt idx="439">
                <c:v>16.428000000000001</c:v>
              </c:pt>
              <c:pt idx="440">
                <c:v>16.472300000000001</c:v>
              </c:pt>
              <c:pt idx="441">
                <c:v>16.472300000000001</c:v>
              </c:pt>
              <c:pt idx="442">
                <c:v>16.454499999999999</c:v>
              </c:pt>
              <c:pt idx="443">
                <c:v>16.445699999999999</c:v>
              </c:pt>
              <c:pt idx="444">
                <c:v>16.383500000000002</c:v>
              </c:pt>
              <c:pt idx="445">
                <c:v>16.406500000000001</c:v>
              </c:pt>
              <c:pt idx="446">
                <c:v>16.406500000000001</c:v>
              </c:pt>
              <c:pt idx="447">
                <c:v>13.984400000000001</c:v>
              </c:pt>
              <c:pt idx="448">
                <c:v>14.0466</c:v>
              </c:pt>
              <c:pt idx="449">
                <c:v>14.007999999999999</c:v>
              </c:pt>
              <c:pt idx="450">
                <c:v>14.010400000000001</c:v>
              </c:pt>
              <c:pt idx="451">
                <c:v>14.010400000000001</c:v>
              </c:pt>
              <c:pt idx="452">
                <c:v>13.967599999999999</c:v>
              </c:pt>
              <c:pt idx="453">
                <c:v>13.9268</c:v>
              </c:pt>
              <c:pt idx="454">
                <c:v>13.940099999999999</c:v>
              </c:pt>
              <c:pt idx="455">
                <c:v>14.0679</c:v>
              </c:pt>
              <c:pt idx="456">
                <c:v>14.0679</c:v>
              </c:pt>
              <c:pt idx="457">
                <c:v>14.188599999999999</c:v>
              </c:pt>
              <c:pt idx="458">
                <c:v>14.2392</c:v>
              </c:pt>
              <c:pt idx="459">
                <c:v>14.677300000000001</c:v>
              </c:pt>
              <c:pt idx="460">
                <c:v>14.751099999999999</c:v>
              </c:pt>
              <c:pt idx="461">
                <c:v>14.751099999999999</c:v>
              </c:pt>
              <c:pt idx="462">
                <c:v>17.0731</c:v>
              </c:pt>
              <c:pt idx="463">
                <c:v>17.1052</c:v>
              </c:pt>
              <c:pt idx="464">
                <c:v>16.881699999999999</c:v>
              </c:pt>
              <c:pt idx="465">
                <c:v>16.881699999999999</c:v>
              </c:pt>
              <c:pt idx="466">
                <c:v>16.881699999999999</c:v>
              </c:pt>
              <c:pt idx="467">
                <c:v>16.684999999999999</c:v>
              </c:pt>
              <c:pt idx="468">
                <c:v>16.684999999999999</c:v>
              </c:pt>
              <c:pt idx="469">
                <c:v>16.684999999999999</c:v>
              </c:pt>
              <c:pt idx="470">
                <c:v>16.684999999999999</c:v>
              </c:pt>
              <c:pt idx="471">
                <c:v>16.684999999999999</c:v>
              </c:pt>
              <c:pt idx="472">
                <c:v>16.508700000000001</c:v>
              </c:pt>
              <c:pt idx="473">
                <c:v>16.0886</c:v>
              </c:pt>
              <c:pt idx="474">
                <c:v>16.042000000000002</c:v>
              </c:pt>
              <c:pt idx="475">
                <c:v>16.2439</c:v>
              </c:pt>
              <c:pt idx="476">
                <c:v>16.2439</c:v>
              </c:pt>
              <c:pt idx="477">
                <c:v>16.426300000000001</c:v>
              </c:pt>
              <c:pt idx="478">
                <c:v>16.4328</c:v>
              </c:pt>
              <c:pt idx="479">
                <c:v>16.401199999999999</c:v>
              </c:pt>
              <c:pt idx="480">
                <c:v>16.319800000000001</c:v>
              </c:pt>
              <c:pt idx="481">
                <c:v>16.319800000000001</c:v>
              </c:pt>
              <c:pt idx="482">
                <c:v>16.358899999999998</c:v>
              </c:pt>
              <c:pt idx="483">
                <c:v>16.3779</c:v>
              </c:pt>
              <c:pt idx="484">
                <c:v>16.3184</c:v>
              </c:pt>
              <c:pt idx="485">
                <c:v>16.3371</c:v>
              </c:pt>
              <c:pt idx="486">
                <c:v>16.3371</c:v>
              </c:pt>
              <c:pt idx="487">
                <c:v>16.353200000000001</c:v>
              </c:pt>
              <c:pt idx="488">
                <c:v>16.320599999999999</c:v>
              </c:pt>
              <c:pt idx="489">
                <c:v>16.396699999999999</c:v>
              </c:pt>
              <c:pt idx="490">
                <c:v>16.447600000000001</c:v>
              </c:pt>
              <c:pt idx="491">
                <c:v>16.447600000000001</c:v>
              </c:pt>
              <c:pt idx="492">
                <c:v>16.731300000000001</c:v>
              </c:pt>
              <c:pt idx="493">
                <c:v>16.716200000000001</c:v>
              </c:pt>
              <c:pt idx="494">
                <c:v>16.670100000000001</c:v>
              </c:pt>
              <c:pt idx="495">
                <c:v>14.8903</c:v>
              </c:pt>
              <c:pt idx="496">
                <c:v>14.8903</c:v>
              </c:pt>
              <c:pt idx="497">
                <c:v>14.8674</c:v>
              </c:pt>
              <c:pt idx="498">
                <c:v>14.839</c:v>
              </c:pt>
              <c:pt idx="499">
                <c:v>14.870200000000001</c:v>
              </c:pt>
              <c:pt idx="500">
                <c:v>14.853400000000001</c:v>
              </c:pt>
              <c:pt idx="501">
                <c:v>14.853400000000001</c:v>
              </c:pt>
              <c:pt idx="502">
                <c:v>14.7407</c:v>
              </c:pt>
              <c:pt idx="503">
                <c:v>14.6944</c:v>
              </c:pt>
              <c:pt idx="504">
                <c:v>14.7567</c:v>
              </c:pt>
              <c:pt idx="505">
                <c:v>18.206499999999998</c:v>
              </c:pt>
              <c:pt idx="506">
                <c:v>18.206499999999998</c:v>
              </c:pt>
              <c:pt idx="507">
                <c:v>18.143699999999999</c:v>
              </c:pt>
              <c:pt idx="508">
                <c:v>18.178999999999998</c:v>
              </c:pt>
              <c:pt idx="509">
                <c:v>18.2043</c:v>
              </c:pt>
              <c:pt idx="510">
                <c:v>18.194400000000002</c:v>
              </c:pt>
              <c:pt idx="511">
                <c:v>18.194400000000002</c:v>
              </c:pt>
              <c:pt idx="512">
                <c:v>18.2409</c:v>
              </c:pt>
              <c:pt idx="513">
                <c:v>18.207899999999999</c:v>
              </c:pt>
              <c:pt idx="514">
                <c:v>18.194199999999999</c:v>
              </c:pt>
              <c:pt idx="515">
                <c:v>18.184799999999999</c:v>
              </c:pt>
              <c:pt idx="516">
                <c:v>18.184799999999999</c:v>
              </c:pt>
              <c:pt idx="517">
                <c:v>18.184799999999999</c:v>
              </c:pt>
              <c:pt idx="518">
                <c:v>18.184799999999999</c:v>
              </c:pt>
              <c:pt idx="519">
                <c:v>18.1142</c:v>
              </c:pt>
              <c:pt idx="520">
                <c:v>18.197399999999998</c:v>
              </c:pt>
              <c:pt idx="521">
                <c:v>18.197399999999998</c:v>
              </c:pt>
              <c:pt idx="522">
                <c:v>18.082699999999999</c:v>
              </c:pt>
              <c:pt idx="523">
                <c:v>18.041499999999999</c:v>
              </c:pt>
              <c:pt idx="524">
                <c:v>17.902699999999999</c:v>
              </c:pt>
              <c:pt idx="525">
                <c:v>17.941700000000001</c:v>
              </c:pt>
              <c:pt idx="526">
                <c:v>17.941700000000001</c:v>
              </c:pt>
              <c:pt idx="527">
                <c:v>17.8797</c:v>
              </c:pt>
              <c:pt idx="528">
                <c:v>17.8645</c:v>
              </c:pt>
              <c:pt idx="529">
                <c:v>17.904399999999999</c:v>
              </c:pt>
              <c:pt idx="530">
                <c:v>17.984999999999999</c:v>
              </c:pt>
              <c:pt idx="531">
                <c:v>17.984999999999999</c:v>
              </c:pt>
              <c:pt idx="532">
                <c:v>18.161300000000001</c:v>
              </c:pt>
              <c:pt idx="533">
                <c:v>18.236000000000001</c:v>
              </c:pt>
              <c:pt idx="534">
                <c:v>18.1814</c:v>
              </c:pt>
              <c:pt idx="535">
                <c:v>18.278199999999998</c:v>
              </c:pt>
              <c:pt idx="536">
                <c:v>18.278199999999998</c:v>
              </c:pt>
              <c:pt idx="537">
                <c:v>18.3292</c:v>
              </c:pt>
              <c:pt idx="538">
                <c:v>18.2882</c:v>
              </c:pt>
              <c:pt idx="539">
                <c:v>18.328700000000001</c:v>
              </c:pt>
              <c:pt idx="540">
                <c:v>18.2896</c:v>
              </c:pt>
              <c:pt idx="541">
                <c:v>18.2896</c:v>
              </c:pt>
              <c:pt idx="542">
                <c:v>18.3293</c:v>
              </c:pt>
              <c:pt idx="543">
                <c:v>18.367100000000001</c:v>
              </c:pt>
              <c:pt idx="544">
                <c:v>18.4255</c:v>
              </c:pt>
              <c:pt idx="545">
                <c:v>18.4253</c:v>
              </c:pt>
              <c:pt idx="546">
                <c:v>18.4253</c:v>
              </c:pt>
              <c:pt idx="547">
                <c:v>18.517600000000002</c:v>
              </c:pt>
              <c:pt idx="548">
                <c:v>18.507300000000001</c:v>
              </c:pt>
              <c:pt idx="549">
                <c:v>18.643000000000001</c:v>
              </c:pt>
              <c:pt idx="550">
                <c:v>18.5779</c:v>
              </c:pt>
              <c:pt idx="551">
                <c:v>18.5779</c:v>
              </c:pt>
              <c:pt idx="552">
                <c:v>17.839300000000001</c:v>
              </c:pt>
              <c:pt idx="553">
                <c:v>18.015799999999999</c:v>
              </c:pt>
              <c:pt idx="554">
                <c:v>18.174499999999998</c:v>
              </c:pt>
              <c:pt idx="555">
                <c:v>18.195399999999999</c:v>
              </c:pt>
              <c:pt idx="556">
                <c:v>18.195399999999999</c:v>
              </c:pt>
              <c:pt idx="557">
                <c:v>18.162400000000002</c:v>
              </c:pt>
              <c:pt idx="558">
                <c:v>13.0701</c:v>
              </c:pt>
              <c:pt idx="559">
                <c:v>13.964399999999999</c:v>
              </c:pt>
              <c:pt idx="560">
                <c:v>18.788399999999999</c:v>
              </c:pt>
              <c:pt idx="561">
                <c:v>18.788399999999999</c:v>
              </c:pt>
              <c:pt idx="562">
                <c:v>18.840399999999999</c:v>
              </c:pt>
              <c:pt idx="563">
                <c:v>18.8154</c:v>
              </c:pt>
              <c:pt idx="564">
                <c:v>18.882999999999999</c:v>
              </c:pt>
              <c:pt idx="565">
                <c:v>18.938199999999998</c:v>
              </c:pt>
              <c:pt idx="566">
                <c:v>18.938199999999998</c:v>
              </c:pt>
              <c:pt idx="567">
                <c:v>18.932300000000001</c:v>
              </c:pt>
              <c:pt idx="568">
                <c:v>19.0017</c:v>
              </c:pt>
              <c:pt idx="569">
                <c:v>18.981100000000001</c:v>
              </c:pt>
              <c:pt idx="570">
                <c:v>18.982500000000002</c:v>
              </c:pt>
              <c:pt idx="571">
                <c:v>18.982500000000002</c:v>
              </c:pt>
              <c:pt idx="572">
                <c:v>18.9514</c:v>
              </c:pt>
              <c:pt idx="573">
                <c:v>19.003799999999998</c:v>
              </c:pt>
              <c:pt idx="574">
                <c:v>18.917999999999999</c:v>
              </c:pt>
              <c:pt idx="575">
                <c:v>18.997699999999998</c:v>
              </c:pt>
              <c:pt idx="576">
                <c:v>18.997699999999998</c:v>
              </c:pt>
              <c:pt idx="577">
                <c:v>18.997599999999998</c:v>
              </c:pt>
              <c:pt idx="578">
                <c:v>19.031500000000001</c:v>
              </c:pt>
              <c:pt idx="579">
                <c:v>18.906300000000002</c:v>
              </c:pt>
              <c:pt idx="580">
                <c:v>18.9605</c:v>
              </c:pt>
              <c:pt idx="581">
                <c:v>18.9605</c:v>
              </c:pt>
              <c:pt idx="582">
                <c:v>18.9544</c:v>
              </c:pt>
              <c:pt idx="583">
                <c:v>18.880400000000002</c:v>
              </c:pt>
              <c:pt idx="584">
                <c:v>18.895399999999999</c:v>
              </c:pt>
              <c:pt idx="585">
                <c:v>18.997299999999999</c:v>
              </c:pt>
              <c:pt idx="586">
                <c:v>18.997299999999999</c:v>
              </c:pt>
              <c:pt idx="587">
                <c:v>18.956199999999999</c:v>
              </c:pt>
              <c:pt idx="588">
                <c:v>18.987300000000001</c:v>
              </c:pt>
              <c:pt idx="589">
                <c:v>19.0779</c:v>
              </c:pt>
              <c:pt idx="590">
                <c:v>19.0625</c:v>
              </c:pt>
              <c:pt idx="591">
                <c:v>19.0625</c:v>
              </c:pt>
              <c:pt idx="592">
                <c:v>18.876799999999999</c:v>
              </c:pt>
              <c:pt idx="593">
                <c:v>18.930800000000001</c:v>
              </c:pt>
              <c:pt idx="594">
                <c:v>18.7029</c:v>
              </c:pt>
              <c:pt idx="595">
                <c:v>18.611799999999999</c:v>
              </c:pt>
              <c:pt idx="596">
                <c:v>18.611799999999999</c:v>
              </c:pt>
              <c:pt idx="597">
                <c:v>18.475100000000001</c:v>
              </c:pt>
              <c:pt idx="598">
                <c:v>18.610900000000001</c:v>
              </c:pt>
              <c:pt idx="599">
                <c:v>18.637699999999999</c:v>
              </c:pt>
              <c:pt idx="600">
                <c:v>18.643899999999999</c:v>
              </c:pt>
              <c:pt idx="601">
                <c:v>18.643899999999999</c:v>
              </c:pt>
              <c:pt idx="602">
                <c:v>18.6248</c:v>
              </c:pt>
              <c:pt idx="603">
                <c:v>18.785900000000002</c:v>
              </c:pt>
              <c:pt idx="604">
                <c:v>18.791</c:v>
              </c:pt>
              <c:pt idx="605">
                <c:v>18.728400000000001</c:v>
              </c:pt>
              <c:pt idx="606">
                <c:v>18.728400000000001</c:v>
              </c:pt>
              <c:pt idx="607">
                <c:v>18.587499999999999</c:v>
              </c:pt>
              <c:pt idx="608">
                <c:v>18.553000000000001</c:v>
              </c:pt>
              <c:pt idx="609">
                <c:v>18.470500000000001</c:v>
              </c:pt>
              <c:pt idx="610">
                <c:v>18.467500000000001</c:v>
              </c:pt>
              <c:pt idx="611">
                <c:v>18.467500000000001</c:v>
              </c:pt>
              <c:pt idx="612">
                <c:v>18.773199999999999</c:v>
              </c:pt>
              <c:pt idx="613">
                <c:v>18.8094</c:v>
              </c:pt>
              <c:pt idx="614">
                <c:v>18.816299999999998</c:v>
              </c:pt>
              <c:pt idx="615">
                <c:v>18.933499999999999</c:v>
              </c:pt>
              <c:pt idx="616">
                <c:v>18.933499999999999</c:v>
              </c:pt>
              <c:pt idx="617">
                <c:v>18.8446</c:v>
              </c:pt>
              <c:pt idx="618">
                <c:v>18.9116</c:v>
              </c:pt>
              <c:pt idx="619">
                <c:v>19.0246</c:v>
              </c:pt>
              <c:pt idx="620">
                <c:v>19.002199999999998</c:v>
              </c:pt>
              <c:pt idx="621">
                <c:v>19.002199999999998</c:v>
              </c:pt>
              <c:pt idx="622">
                <c:v>19.223700000000001</c:v>
              </c:pt>
              <c:pt idx="623">
                <c:v>14.003399999999999</c:v>
              </c:pt>
              <c:pt idx="624">
                <c:v>14.0945</c:v>
              </c:pt>
              <c:pt idx="625">
                <c:v>14.750999999999999</c:v>
              </c:pt>
              <c:pt idx="626">
                <c:v>14.750999999999999</c:v>
              </c:pt>
              <c:pt idx="627">
                <c:v>15.1708</c:v>
              </c:pt>
              <c:pt idx="628">
                <c:v>15.250999999999999</c:v>
              </c:pt>
              <c:pt idx="629">
                <c:v>15.2384</c:v>
              </c:pt>
              <c:pt idx="630">
                <c:v>15.168699999999999</c:v>
              </c:pt>
              <c:pt idx="631">
                <c:v>15.168699999999999</c:v>
              </c:pt>
              <c:pt idx="632">
                <c:v>15.044</c:v>
              </c:pt>
              <c:pt idx="633">
                <c:v>15.0899</c:v>
              </c:pt>
              <c:pt idx="634">
                <c:v>15.030200000000001</c:v>
              </c:pt>
              <c:pt idx="635">
                <c:v>15.057600000000001</c:v>
              </c:pt>
              <c:pt idx="636">
                <c:v>15.057600000000001</c:v>
              </c:pt>
              <c:pt idx="637">
                <c:v>15.0793</c:v>
              </c:pt>
              <c:pt idx="638">
                <c:v>15.0937</c:v>
              </c:pt>
              <c:pt idx="639">
                <c:v>15.122999999999999</c:v>
              </c:pt>
              <c:pt idx="640">
                <c:v>15.147500000000001</c:v>
              </c:pt>
              <c:pt idx="641">
                <c:v>15.147500000000001</c:v>
              </c:pt>
              <c:pt idx="642">
                <c:v>15.198499999999999</c:v>
              </c:pt>
              <c:pt idx="643">
                <c:v>15.2067</c:v>
              </c:pt>
              <c:pt idx="644">
                <c:v>15.222899999999999</c:v>
              </c:pt>
              <c:pt idx="645">
                <c:v>18.828099999999999</c:v>
              </c:pt>
              <c:pt idx="646">
                <c:v>18.828099999999999</c:v>
              </c:pt>
              <c:pt idx="647">
                <c:v>18.726400000000002</c:v>
              </c:pt>
              <c:pt idx="648">
                <c:v>18.695799999999998</c:v>
              </c:pt>
              <c:pt idx="649">
                <c:v>18.6981</c:v>
              </c:pt>
              <c:pt idx="650">
                <c:v>18.687100000000001</c:v>
              </c:pt>
              <c:pt idx="651">
                <c:v>18.687100000000001</c:v>
              </c:pt>
              <c:pt idx="652">
                <c:v>18.716799999999999</c:v>
              </c:pt>
              <c:pt idx="653">
                <c:v>18.817299999999999</c:v>
              </c:pt>
              <c:pt idx="654">
                <c:v>18.859100000000002</c:v>
              </c:pt>
              <c:pt idx="655">
                <c:v>18.872399999999999</c:v>
              </c:pt>
              <c:pt idx="656">
                <c:v>18.872399999999999</c:v>
              </c:pt>
              <c:pt idx="657">
                <c:v>18.938400000000001</c:v>
              </c:pt>
              <c:pt idx="658">
                <c:v>18.9024</c:v>
              </c:pt>
              <c:pt idx="659">
                <c:v>18.9024</c:v>
              </c:pt>
              <c:pt idx="660">
                <c:v>18.9024</c:v>
              </c:pt>
              <c:pt idx="661">
                <c:v>18.9024</c:v>
              </c:pt>
              <c:pt idx="662">
                <c:v>19.247800000000002</c:v>
              </c:pt>
              <c:pt idx="663">
                <c:v>19.370999999999999</c:v>
              </c:pt>
              <c:pt idx="664">
                <c:v>19.3932</c:v>
              </c:pt>
              <c:pt idx="665">
                <c:v>19.5379</c:v>
              </c:pt>
              <c:pt idx="666">
                <c:v>19.5379</c:v>
              </c:pt>
              <c:pt idx="667">
                <c:v>19.386099999999999</c:v>
              </c:pt>
              <c:pt idx="668">
                <c:v>19.507400000000001</c:v>
              </c:pt>
              <c:pt idx="669">
                <c:v>19.483499999999999</c:v>
              </c:pt>
              <c:pt idx="670">
                <c:v>19.499500000000001</c:v>
              </c:pt>
              <c:pt idx="671">
                <c:v>19.499500000000001</c:v>
              </c:pt>
              <c:pt idx="672">
                <c:v>19.6465</c:v>
              </c:pt>
              <c:pt idx="673">
                <c:v>19.755199999999999</c:v>
              </c:pt>
              <c:pt idx="674">
                <c:v>19.932500000000001</c:v>
              </c:pt>
              <c:pt idx="675">
                <c:v>19.893699999999999</c:v>
              </c:pt>
              <c:pt idx="676">
                <c:v>19.893699999999999</c:v>
              </c:pt>
              <c:pt idx="677">
                <c:v>20.294799999999999</c:v>
              </c:pt>
              <c:pt idx="678">
                <c:v>20.2057</c:v>
              </c:pt>
              <c:pt idx="679">
                <c:v>20.1752</c:v>
              </c:pt>
              <c:pt idx="680">
                <c:v>20.1752</c:v>
              </c:pt>
              <c:pt idx="681">
                <c:v>20.1752</c:v>
              </c:pt>
              <c:pt idx="682">
                <c:v>20.357399999999998</c:v>
              </c:pt>
              <c:pt idx="683">
                <c:v>20.484400000000001</c:v>
              </c:pt>
              <c:pt idx="684">
                <c:v>20.474399999999999</c:v>
              </c:pt>
              <c:pt idx="685">
                <c:v>20.462199999999999</c:v>
              </c:pt>
              <c:pt idx="686">
                <c:v>20.462199999999999</c:v>
              </c:pt>
              <c:pt idx="687">
                <c:v>20.5886</c:v>
              </c:pt>
              <c:pt idx="688">
                <c:v>20.6281</c:v>
              </c:pt>
              <c:pt idx="689">
                <c:v>20.6663</c:v>
              </c:pt>
              <c:pt idx="690">
                <c:v>20.782599999999999</c:v>
              </c:pt>
              <c:pt idx="691">
                <c:v>20.782599999999999</c:v>
              </c:pt>
              <c:pt idx="692">
                <c:v>20.785499999999999</c:v>
              </c:pt>
              <c:pt idx="693">
                <c:v>20.896799999999999</c:v>
              </c:pt>
              <c:pt idx="694">
                <c:v>21.000800000000002</c:v>
              </c:pt>
              <c:pt idx="695">
                <c:v>21.1038</c:v>
              </c:pt>
              <c:pt idx="696">
                <c:v>21.1038</c:v>
              </c:pt>
              <c:pt idx="697">
                <c:v>20.9956</c:v>
              </c:pt>
              <c:pt idx="698">
                <c:v>20.9956</c:v>
              </c:pt>
              <c:pt idx="699">
                <c:v>20.9956</c:v>
              </c:pt>
              <c:pt idx="700">
                <c:v>20.9956</c:v>
              </c:pt>
              <c:pt idx="701">
                <c:v>20.9956</c:v>
              </c:pt>
              <c:pt idx="702">
                <c:v>21.182200000000002</c:v>
              </c:pt>
              <c:pt idx="703">
                <c:v>21.161300000000001</c:v>
              </c:pt>
              <c:pt idx="704">
                <c:v>21.164100000000001</c:v>
              </c:pt>
              <c:pt idx="705">
                <c:v>21.0426</c:v>
              </c:pt>
              <c:pt idx="706">
                <c:v>21.0426</c:v>
              </c:pt>
              <c:pt idx="707">
                <c:v>20.907900000000001</c:v>
              </c:pt>
              <c:pt idx="708">
                <c:v>20.725200000000001</c:v>
              </c:pt>
              <c:pt idx="709">
                <c:v>20.7273</c:v>
              </c:pt>
              <c:pt idx="710">
                <c:v>20.494800000000001</c:v>
              </c:pt>
              <c:pt idx="711">
                <c:v>20.494800000000001</c:v>
              </c:pt>
              <c:pt idx="712">
                <c:v>20.413399999999999</c:v>
              </c:pt>
              <c:pt idx="713">
                <c:v>20.4895</c:v>
              </c:pt>
              <c:pt idx="714">
                <c:v>13.125999999999999</c:v>
              </c:pt>
              <c:pt idx="715">
                <c:v>13.2033</c:v>
              </c:pt>
              <c:pt idx="716">
                <c:v>13.2033</c:v>
              </c:pt>
              <c:pt idx="717">
                <c:v>16.8657</c:v>
              </c:pt>
              <c:pt idx="718">
                <c:v>17.05</c:v>
              </c:pt>
              <c:pt idx="719">
                <c:v>17.333300000000001</c:v>
              </c:pt>
              <c:pt idx="720">
                <c:v>17.9221</c:v>
              </c:pt>
              <c:pt idx="721">
                <c:v>17.9221</c:v>
              </c:pt>
              <c:pt idx="722">
                <c:v>18.0657</c:v>
              </c:pt>
              <c:pt idx="723">
                <c:v>18.0657</c:v>
              </c:pt>
              <c:pt idx="724">
                <c:v>17.9939</c:v>
              </c:pt>
              <c:pt idx="725">
                <c:v>17.9298</c:v>
              </c:pt>
              <c:pt idx="726">
                <c:v>17.9298</c:v>
              </c:pt>
              <c:pt idx="727">
                <c:v>16.8858</c:v>
              </c:pt>
              <c:pt idx="728">
                <c:v>17.347999999999999</c:v>
              </c:pt>
              <c:pt idx="729">
                <c:v>17.256399999999999</c:v>
              </c:pt>
              <c:pt idx="730">
                <c:v>17.5246</c:v>
              </c:pt>
              <c:pt idx="731">
                <c:v>17.5246</c:v>
              </c:pt>
              <c:pt idx="732">
                <c:v>17.427600000000002</c:v>
              </c:pt>
              <c:pt idx="733">
                <c:v>17.437999999999999</c:v>
              </c:pt>
              <c:pt idx="734">
                <c:v>17.4557</c:v>
              </c:pt>
              <c:pt idx="735">
                <c:v>17.579999999999998</c:v>
              </c:pt>
              <c:pt idx="736">
                <c:v>17.579999999999998</c:v>
              </c:pt>
              <c:pt idx="737">
                <c:v>17.590699999999998</c:v>
              </c:pt>
              <c:pt idx="738">
                <c:v>17.5442</c:v>
              </c:pt>
              <c:pt idx="739">
                <c:v>17.646599999999999</c:v>
              </c:pt>
              <c:pt idx="740">
                <c:v>17.727699999999999</c:v>
              </c:pt>
              <c:pt idx="741">
                <c:v>17.727699999999999</c:v>
              </c:pt>
              <c:pt idx="742">
                <c:v>17.657699999999998</c:v>
              </c:pt>
              <c:pt idx="743">
                <c:v>17.695</c:v>
              </c:pt>
              <c:pt idx="744">
                <c:v>17.788</c:v>
              </c:pt>
              <c:pt idx="745">
                <c:v>17.764900000000001</c:v>
              </c:pt>
              <c:pt idx="746">
                <c:v>17.764900000000001</c:v>
              </c:pt>
              <c:pt idx="747">
                <c:v>17.8216</c:v>
              </c:pt>
              <c:pt idx="748">
                <c:v>17.8569</c:v>
              </c:pt>
              <c:pt idx="749">
                <c:v>17.894400000000001</c:v>
              </c:pt>
              <c:pt idx="750">
                <c:v>17.9025</c:v>
              </c:pt>
              <c:pt idx="751">
                <c:v>17.9025</c:v>
              </c:pt>
              <c:pt idx="752">
                <c:v>18.023199999999999</c:v>
              </c:pt>
              <c:pt idx="753">
                <c:v>14.224399999999999</c:v>
              </c:pt>
              <c:pt idx="754">
                <c:v>14.619</c:v>
              </c:pt>
              <c:pt idx="755">
                <c:v>15.1228</c:v>
              </c:pt>
              <c:pt idx="756">
                <c:v>15.1228</c:v>
              </c:pt>
              <c:pt idx="757">
                <c:v>19.511800000000001</c:v>
              </c:pt>
              <c:pt idx="758">
                <c:v>19.557400000000001</c:v>
              </c:pt>
              <c:pt idx="759">
                <c:v>19.622800000000002</c:v>
              </c:pt>
              <c:pt idx="760">
                <c:v>19.581099999999999</c:v>
              </c:pt>
              <c:pt idx="761">
                <c:v>19.581099999999999</c:v>
              </c:pt>
              <c:pt idx="762">
                <c:v>19.550799999999999</c:v>
              </c:pt>
              <c:pt idx="763">
                <c:v>19.622699999999998</c:v>
              </c:pt>
              <c:pt idx="764">
                <c:v>19.742599999999999</c:v>
              </c:pt>
              <c:pt idx="765">
                <c:v>19.9969</c:v>
              </c:pt>
              <c:pt idx="766">
                <c:v>19.9969</c:v>
              </c:pt>
              <c:pt idx="767">
                <c:v>20.088699999999999</c:v>
              </c:pt>
              <c:pt idx="768">
                <c:v>20.007300000000001</c:v>
              </c:pt>
              <c:pt idx="769">
                <c:v>20.117699999999999</c:v>
              </c:pt>
              <c:pt idx="770">
                <c:v>20.117699999999999</c:v>
              </c:pt>
              <c:pt idx="771">
                <c:v>20.117699999999999</c:v>
              </c:pt>
              <c:pt idx="772">
                <c:v>20.117699999999999</c:v>
              </c:pt>
              <c:pt idx="773">
                <c:v>20.2591</c:v>
              </c:pt>
              <c:pt idx="774">
                <c:v>20.386099999999999</c:v>
              </c:pt>
              <c:pt idx="775">
                <c:v>20.110099999999999</c:v>
              </c:pt>
              <c:pt idx="776">
                <c:v>20.110099999999999</c:v>
              </c:pt>
              <c:pt idx="777">
                <c:v>19.6206</c:v>
              </c:pt>
              <c:pt idx="778">
                <c:v>19.749099999999999</c:v>
              </c:pt>
              <c:pt idx="779">
                <c:v>19.461400000000001</c:v>
              </c:pt>
              <c:pt idx="780">
                <c:v>19.6035</c:v>
              </c:pt>
              <c:pt idx="781">
                <c:v>19.6035</c:v>
              </c:pt>
            </c:numLit>
          </c:val>
          <c:smooth val="0"/>
          <c:extLst>
            <c:ext xmlns:c16="http://schemas.microsoft.com/office/drawing/2014/chart" uri="{C3380CC4-5D6E-409C-BE32-E72D297353CC}">
              <c16:uniqueId val="{00000018-ABDD-4843-8F65-37E7C4C1A418}"/>
            </c:ext>
          </c:extLst>
        </c:ser>
        <c:dLbls>
          <c:showLegendKey val="0"/>
          <c:showVal val="0"/>
          <c:showCatName val="0"/>
          <c:showSerName val="0"/>
          <c:showPercent val="0"/>
          <c:showBubbleSize val="0"/>
        </c:dLbls>
        <c:smooth val="0"/>
        <c:axId val="147418000"/>
        <c:axId val="2102462543"/>
      </c:lineChart>
      <c:dateAx>
        <c:axId val="147418000"/>
        <c:scaling>
          <c:orientation val="minMax"/>
          <c:min val="44732"/>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2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1"/>
        <c:majorTimeUnit val="months"/>
      </c:dateAx>
      <c:valAx>
        <c:axId val="2102462543"/>
        <c:scaling>
          <c:orientation val="minMax"/>
          <c:max val="40"/>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layout>
        <c:manualLayout>
          <c:xMode val="edge"/>
          <c:yMode val="edge"/>
          <c:x val="3.3151040777354944E-2"/>
          <c:y val="0.93509004220945513"/>
          <c:w val="0.94981501547344671"/>
          <c:h val="5.0215328388326985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t" anchorCtr="0"/>
          <a:lstStyle/>
          <a:p>
            <a:pPr>
              <a:defRPr sz="1400" b="1" i="0" u="none" strike="noStrike" kern="1200" spc="0" baseline="0">
                <a:solidFill>
                  <a:schemeClr val="tx1"/>
                </a:solidFill>
                <a:latin typeface="+mn-lt"/>
                <a:ea typeface="+mn-ea"/>
                <a:cs typeface="+mn-cs"/>
              </a:defRPr>
            </a:pPr>
            <a:r>
              <a:rPr lang="en-US" sz="1400" b="1"/>
              <a:t>One Month Performance</a:t>
            </a:r>
          </a:p>
        </c:rich>
      </c:tx>
      <c:layout>
        <c:manualLayout>
          <c:xMode val="edge"/>
          <c:yMode val="edge"/>
          <c:x val="0.28097960411198597"/>
          <c:y val="6.0373585056597723E-3"/>
        </c:manualLayout>
      </c:layout>
      <c:overlay val="0"/>
      <c:spPr>
        <a:noFill/>
        <a:ln>
          <a:noFill/>
        </a:ln>
        <a:effectLst/>
      </c:spPr>
      <c:txPr>
        <a:bodyPr rot="0" spcFirstLastPara="1" vertOverflow="ellipsis" vert="horz" wrap="square" anchor="t" anchorCtr="0"/>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886510602700801"/>
          <c:y val="0.11904255319148936"/>
          <c:w val="0.73896801264091572"/>
          <c:h val="0.74273077567431722"/>
        </c:manualLayout>
      </c:layout>
      <c:barChart>
        <c:barDir val="bar"/>
        <c:grouping val="clustered"/>
        <c:varyColors val="0"/>
        <c:ser>
          <c:idx val="0"/>
          <c:order val="0"/>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9"/>
              <c:pt idx="0">
                <c:v>S. ARABIA</c:v>
              </c:pt>
              <c:pt idx="1">
                <c:v>QATAR</c:v>
              </c:pt>
              <c:pt idx="2">
                <c:v>UAE</c:v>
              </c:pt>
              <c:pt idx="3">
                <c:v>GCC</c:v>
              </c:pt>
              <c:pt idx="4">
                <c:v>EMEA</c:v>
              </c:pt>
              <c:pt idx="5">
                <c:v>BAHRAIN</c:v>
              </c:pt>
              <c:pt idx="6">
                <c:v>KUWAIT</c:v>
              </c:pt>
              <c:pt idx="7">
                <c:v>GEM</c:v>
              </c:pt>
              <c:pt idx="8">
                <c:v>OMAN</c:v>
              </c:pt>
            </c:strLit>
          </c:cat>
          <c:val>
            <c:numLit>
              <c:formatCode>0.0%</c:formatCode>
              <c:ptCount val="9"/>
              <c:pt idx="0">
                <c:v>-4.413417E-2</c:v>
              </c:pt>
              <c:pt idx="1">
                <c:v>-4.411549E-2</c:v>
              </c:pt>
              <c:pt idx="2">
                <c:v>-4.0601749999999999E-2</c:v>
              </c:pt>
              <c:pt idx="3">
                <c:v>-3.7687959999999965E-2</c:v>
              </c:pt>
              <c:pt idx="4">
                <c:v>-1.6053549999999972E-2</c:v>
              </c:pt>
              <c:pt idx="5">
                <c:v>-1.2494470000000001E-2</c:v>
              </c:pt>
              <c:pt idx="6">
                <c:v>-7.5955419999999994E-3</c:v>
              </c:pt>
              <c:pt idx="7">
                <c:v>1.6115539999999928E-2</c:v>
              </c:pt>
              <c:pt idx="8">
                <c:v>3.710103E-2</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baseline="0"/>
              <a:t>Forward P/E (Local Indices )</a:t>
            </a:r>
            <a:endParaRPr lang="en-US" sz="1400" b="1"/>
          </a:p>
        </c:rich>
      </c:tx>
      <c:overlay val="0"/>
      <c:spPr>
        <a:noFill/>
        <a:ln>
          <a:noFill/>
        </a:ln>
        <a:effectLst/>
      </c:spPr>
    </c:title>
    <c:autoTitleDeleted val="0"/>
    <c:plotArea>
      <c:layout/>
      <c:lineChart>
        <c:grouping val="standard"/>
        <c:varyColors val="0"/>
        <c:ser>
          <c:idx val="0"/>
          <c:order val="0"/>
          <c:tx>
            <c:v>Oman</c:v>
          </c:tx>
          <c:spPr>
            <a:ln w="28575" cap="rnd">
              <a:solidFill>
                <a:schemeClr val="accent1"/>
              </a:solidFill>
              <a:round/>
            </a:ln>
            <a:effectLst/>
          </c:spPr>
          <c:marker>
            <c:symbol val="none"/>
          </c:marker>
          <c:cat>
            <c:numLit>
              <c:formatCode>m/d/yyyy</c:formatCode>
              <c:ptCount val="783"/>
              <c:pt idx="0">
                <c:v>44735</c:v>
              </c:pt>
              <c:pt idx="1">
                <c:v>44736</c:v>
              </c:pt>
              <c:pt idx="2">
                <c:v>44739</c:v>
              </c:pt>
              <c:pt idx="3">
                <c:v>44740</c:v>
              </c:pt>
              <c:pt idx="4">
                <c:v>44741</c:v>
              </c:pt>
              <c:pt idx="5">
                <c:v>44742</c:v>
              </c:pt>
              <c:pt idx="6">
                <c:v>44743</c:v>
              </c:pt>
              <c:pt idx="7">
                <c:v>44746</c:v>
              </c:pt>
              <c:pt idx="8">
                <c:v>44747</c:v>
              </c:pt>
              <c:pt idx="9">
                <c:v>44748</c:v>
              </c:pt>
              <c:pt idx="10">
                <c:v>44749</c:v>
              </c:pt>
              <c:pt idx="11">
                <c:v>44750</c:v>
              </c:pt>
              <c:pt idx="12">
                <c:v>44753</c:v>
              </c:pt>
              <c:pt idx="13">
                <c:v>44754</c:v>
              </c:pt>
              <c:pt idx="14">
                <c:v>44755</c:v>
              </c:pt>
              <c:pt idx="15">
                <c:v>44756</c:v>
              </c:pt>
              <c:pt idx="16">
                <c:v>44757</c:v>
              </c:pt>
              <c:pt idx="17">
                <c:v>44760</c:v>
              </c:pt>
              <c:pt idx="18">
                <c:v>44761</c:v>
              </c:pt>
              <c:pt idx="19">
                <c:v>44762</c:v>
              </c:pt>
              <c:pt idx="20">
                <c:v>44763</c:v>
              </c:pt>
              <c:pt idx="21">
                <c:v>44764</c:v>
              </c:pt>
              <c:pt idx="22">
                <c:v>44767</c:v>
              </c:pt>
              <c:pt idx="23">
                <c:v>44768</c:v>
              </c:pt>
              <c:pt idx="24">
                <c:v>44769</c:v>
              </c:pt>
              <c:pt idx="25">
                <c:v>44770</c:v>
              </c:pt>
              <c:pt idx="26">
                <c:v>44771</c:v>
              </c:pt>
              <c:pt idx="27">
                <c:v>44774</c:v>
              </c:pt>
              <c:pt idx="28">
                <c:v>44775</c:v>
              </c:pt>
              <c:pt idx="29">
                <c:v>44776</c:v>
              </c:pt>
              <c:pt idx="30">
                <c:v>44777</c:v>
              </c:pt>
              <c:pt idx="31">
                <c:v>44778</c:v>
              </c:pt>
              <c:pt idx="32">
                <c:v>44781</c:v>
              </c:pt>
              <c:pt idx="33">
                <c:v>44782</c:v>
              </c:pt>
              <c:pt idx="34">
                <c:v>44783</c:v>
              </c:pt>
              <c:pt idx="35">
                <c:v>44784</c:v>
              </c:pt>
              <c:pt idx="36">
                <c:v>44785</c:v>
              </c:pt>
              <c:pt idx="37">
                <c:v>44788</c:v>
              </c:pt>
              <c:pt idx="38">
                <c:v>44789</c:v>
              </c:pt>
              <c:pt idx="39">
                <c:v>44790</c:v>
              </c:pt>
              <c:pt idx="40">
                <c:v>44791</c:v>
              </c:pt>
              <c:pt idx="41">
                <c:v>44792</c:v>
              </c:pt>
              <c:pt idx="42">
                <c:v>44795</c:v>
              </c:pt>
              <c:pt idx="43">
                <c:v>44796</c:v>
              </c:pt>
              <c:pt idx="44">
                <c:v>44797</c:v>
              </c:pt>
              <c:pt idx="45">
                <c:v>44798</c:v>
              </c:pt>
              <c:pt idx="46">
                <c:v>44799</c:v>
              </c:pt>
              <c:pt idx="47">
                <c:v>44802</c:v>
              </c:pt>
              <c:pt idx="48">
                <c:v>44803</c:v>
              </c:pt>
              <c:pt idx="49">
                <c:v>44804</c:v>
              </c:pt>
              <c:pt idx="50">
                <c:v>44805</c:v>
              </c:pt>
              <c:pt idx="51">
                <c:v>44806</c:v>
              </c:pt>
              <c:pt idx="52">
                <c:v>44809</c:v>
              </c:pt>
              <c:pt idx="53">
                <c:v>44810</c:v>
              </c:pt>
              <c:pt idx="54">
                <c:v>44811</c:v>
              </c:pt>
              <c:pt idx="55">
                <c:v>44812</c:v>
              </c:pt>
              <c:pt idx="56">
                <c:v>44813</c:v>
              </c:pt>
              <c:pt idx="57">
                <c:v>44816</c:v>
              </c:pt>
              <c:pt idx="58">
                <c:v>44817</c:v>
              </c:pt>
              <c:pt idx="59">
                <c:v>44818</c:v>
              </c:pt>
              <c:pt idx="60">
                <c:v>44819</c:v>
              </c:pt>
              <c:pt idx="61">
                <c:v>44820</c:v>
              </c:pt>
              <c:pt idx="62">
                <c:v>44823</c:v>
              </c:pt>
              <c:pt idx="63">
                <c:v>44824</c:v>
              </c:pt>
              <c:pt idx="64">
                <c:v>44825</c:v>
              </c:pt>
              <c:pt idx="65">
                <c:v>44826</c:v>
              </c:pt>
              <c:pt idx="66">
                <c:v>44827</c:v>
              </c:pt>
              <c:pt idx="67">
                <c:v>44830</c:v>
              </c:pt>
              <c:pt idx="68">
                <c:v>44831</c:v>
              </c:pt>
              <c:pt idx="69">
                <c:v>44832</c:v>
              </c:pt>
              <c:pt idx="70">
                <c:v>44833</c:v>
              </c:pt>
              <c:pt idx="71">
                <c:v>44834</c:v>
              </c:pt>
              <c:pt idx="72">
                <c:v>44837</c:v>
              </c:pt>
              <c:pt idx="73">
                <c:v>44838</c:v>
              </c:pt>
              <c:pt idx="74">
                <c:v>44839</c:v>
              </c:pt>
              <c:pt idx="75">
                <c:v>44840</c:v>
              </c:pt>
              <c:pt idx="76">
                <c:v>44841</c:v>
              </c:pt>
              <c:pt idx="77">
                <c:v>44844</c:v>
              </c:pt>
              <c:pt idx="78">
                <c:v>44845</c:v>
              </c:pt>
              <c:pt idx="79">
                <c:v>44846</c:v>
              </c:pt>
              <c:pt idx="80">
                <c:v>44847</c:v>
              </c:pt>
              <c:pt idx="81">
                <c:v>44848</c:v>
              </c:pt>
              <c:pt idx="82">
                <c:v>44851</c:v>
              </c:pt>
              <c:pt idx="83">
                <c:v>44852</c:v>
              </c:pt>
              <c:pt idx="84">
                <c:v>44853</c:v>
              </c:pt>
              <c:pt idx="85">
                <c:v>44854</c:v>
              </c:pt>
              <c:pt idx="86">
                <c:v>44855</c:v>
              </c:pt>
              <c:pt idx="87">
                <c:v>44858</c:v>
              </c:pt>
              <c:pt idx="88">
                <c:v>44859</c:v>
              </c:pt>
              <c:pt idx="89">
                <c:v>44860</c:v>
              </c:pt>
              <c:pt idx="90">
                <c:v>44861</c:v>
              </c:pt>
              <c:pt idx="91">
                <c:v>44862</c:v>
              </c:pt>
              <c:pt idx="92">
                <c:v>44865</c:v>
              </c:pt>
              <c:pt idx="93">
                <c:v>44866</c:v>
              </c:pt>
              <c:pt idx="94">
                <c:v>44867</c:v>
              </c:pt>
              <c:pt idx="95">
                <c:v>44868</c:v>
              </c:pt>
              <c:pt idx="96">
                <c:v>44869</c:v>
              </c:pt>
              <c:pt idx="97">
                <c:v>44872</c:v>
              </c:pt>
              <c:pt idx="98">
                <c:v>44873</c:v>
              </c:pt>
              <c:pt idx="99">
                <c:v>44874</c:v>
              </c:pt>
              <c:pt idx="100">
                <c:v>44875</c:v>
              </c:pt>
              <c:pt idx="101">
                <c:v>44876</c:v>
              </c:pt>
              <c:pt idx="102">
                <c:v>44879</c:v>
              </c:pt>
              <c:pt idx="103">
                <c:v>44880</c:v>
              </c:pt>
              <c:pt idx="104">
                <c:v>44881</c:v>
              </c:pt>
              <c:pt idx="105">
                <c:v>44882</c:v>
              </c:pt>
              <c:pt idx="106">
                <c:v>44883</c:v>
              </c:pt>
              <c:pt idx="107">
                <c:v>44886</c:v>
              </c:pt>
              <c:pt idx="108">
                <c:v>44887</c:v>
              </c:pt>
              <c:pt idx="109">
                <c:v>44888</c:v>
              </c:pt>
              <c:pt idx="110">
                <c:v>44889</c:v>
              </c:pt>
              <c:pt idx="111">
                <c:v>44890</c:v>
              </c:pt>
              <c:pt idx="112">
                <c:v>44893</c:v>
              </c:pt>
              <c:pt idx="113">
                <c:v>44894</c:v>
              </c:pt>
              <c:pt idx="114">
                <c:v>44895</c:v>
              </c:pt>
              <c:pt idx="115">
                <c:v>44896</c:v>
              </c:pt>
              <c:pt idx="116">
                <c:v>44897</c:v>
              </c:pt>
              <c:pt idx="117">
                <c:v>44900</c:v>
              </c:pt>
              <c:pt idx="118">
                <c:v>44901</c:v>
              </c:pt>
              <c:pt idx="119">
                <c:v>44902</c:v>
              </c:pt>
              <c:pt idx="120">
                <c:v>44903</c:v>
              </c:pt>
              <c:pt idx="121">
                <c:v>44904</c:v>
              </c:pt>
              <c:pt idx="122">
                <c:v>44907</c:v>
              </c:pt>
              <c:pt idx="123">
                <c:v>44908</c:v>
              </c:pt>
              <c:pt idx="124">
                <c:v>44909</c:v>
              </c:pt>
              <c:pt idx="125">
                <c:v>44910</c:v>
              </c:pt>
              <c:pt idx="126">
                <c:v>44911</c:v>
              </c:pt>
              <c:pt idx="127">
                <c:v>44914</c:v>
              </c:pt>
              <c:pt idx="128">
                <c:v>44915</c:v>
              </c:pt>
              <c:pt idx="129">
                <c:v>44916</c:v>
              </c:pt>
              <c:pt idx="130">
                <c:v>44917</c:v>
              </c:pt>
              <c:pt idx="131">
                <c:v>44918</c:v>
              </c:pt>
              <c:pt idx="132">
                <c:v>44921</c:v>
              </c:pt>
              <c:pt idx="133">
                <c:v>44922</c:v>
              </c:pt>
              <c:pt idx="134">
                <c:v>44923</c:v>
              </c:pt>
              <c:pt idx="135">
                <c:v>44924</c:v>
              </c:pt>
              <c:pt idx="136">
                <c:v>44925</c:v>
              </c:pt>
              <c:pt idx="137">
                <c:v>44928</c:v>
              </c:pt>
              <c:pt idx="138">
                <c:v>44929</c:v>
              </c:pt>
              <c:pt idx="139">
                <c:v>44930</c:v>
              </c:pt>
              <c:pt idx="140">
                <c:v>44931</c:v>
              </c:pt>
              <c:pt idx="141">
                <c:v>44932</c:v>
              </c:pt>
              <c:pt idx="142">
                <c:v>44935</c:v>
              </c:pt>
              <c:pt idx="143">
                <c:v>44936</c:v>
              </c:pt>
              <c:pt idx="144">
                <c:v>44937</c:v>
              </c:pt>
              <c:pt idx="145">
                <c:v>44938</c:v>
              </c:pt>
              <c:pt idx="146">
                <c:v>44939</c:v>
              </c:pt>
              <c:pt idx="147">
                <c:v>44942</c:v>
              </c:pt>
              <c:pt idx="148">
                <c:v>44943</c:v>
              </c:pt>
              <c:pt idx="149">
                <c:v>44944</c:v>
              </c:pt>
              <c:pt idx="150">
                <c:v>44945</c:v>
              </c:pt>
              <c:pt idx="151">
                <c:v>44946</c:v>
              </c:pt>
              <c:pt idx="152">
                <c:v>44949</c:v>
              </c:pt>
              <c:pt idx="153">
                <c:v>44950</c:v>
              </c:pt>
              <c:pt idx="154">
                <c:v>44951</c:v>
              </c:pt>
              <c:pt idx="155">
                <c:v>44952</c:v>
              </c:pt>
              <c:pt idx="156">
                <c:v>44953</c:v>
              </c:pt>
              <c:pt idx="157">
                <c:v>44956</c:v>
              </c:pt>
              <c:pt idx="158">
                <c:v>44957</c:v>
              </c:pt>
              <c:pt idx="159">
                <c:v>44958</c:v>
              </c:pt>
              <c:pt idx="160">
                <c:v>44959</c:v>
              </c:pt>
              <c:pt idx="161">
                <c:v>44960</c:v>
              </c:pt>
              <c:pt idx="162">
                <c:v>44963</c:v>
              </c:pt>
              <c:pt idx="163">
                <c:v>44964</c:v>
              </c:pt>
              <c:pt idx="164">
                <c:v>44965</c:v>
              </c:pt>
              <c:pt idx="165">
                <c:v>44966</c:v>
              </c:pt>
              <c:pt idx="166">
                <c:v>44967</c:v>
              </c:pt>
              <c:pt idx="167">
                <c:v>44970</c:v>
              </c:pt>
              <c:pt idx="168">
                <c:v>44971</c:v>
              </c:pt>
              <c:pt idx="169">
                <c:v>44972</c:v>
              </c:pt>
              <c:pt idx="170">
                <c:v>44973</c:v>
              </c:pt>
              <c:pt idx="171">
                <c:v>44974</c:v>
              </c:pt>
              <c:pt idx="172">
                <c:v>44977</c:v>
              </c:pt>
              <c:pt idx="173">
                <c:v>44978</c:v>
              </c:pt>
              <c:pt idx="174">
                <c:v>44979</c:v>
              </c:pt>
              <c:pt idx="175">
                <c:v>44980</c:v>
              </c:pt>
              <c:pt idx="176">
                <c:v>44981</c:v>
              </c:pt>
              <c:pt idx="177">
                <c:v>44984</c:v>
              </c:pt>
              <c:pt idx="178">
                <c:v>44985</c:v>
              </c:pt>
              <c:pt idx="179">
                <c:v>44986</c:v>
              </c:pt>
              <c:pt idx="180">
                <c:v>44987</c:v>
              </c:pt>
              <c:pt idx="181">
                <c:v>44988</c:v>
              </c:pt>
              <c:pt idx="182">
                <c:v>44991</c:v>
              </c:pt>
              <c:pt idx="183">
                <c:v>44992</c:v>
              </c:pt>
              <c:pt idx="184">
                <c:v>44993</c:v>
              </c:pt>
              <c:pt idx="185">
                <c:v>44994</c:v>
              </c:pt>
              <c:pt idx="186">
                <c:v>44995</c:v>
              </c:pt>
              <c:pt idx="187">
                <c:v>44998</c:v>
              </c:pt>
              <c:pt idx="188">
                <c:v>44999</c:v>
              </c:pt>
              <c:pt idx="189">
                <c:v>45000</c:v>
              </c:pt>
              <c:pt idx="190">
                <c:v>45001</c:v>
              </c:pt>
              <c:pt idx="191">
                <c:v>45002</c:v>
              </c:pt>
              <c:pt idx="192">
                <c:v>45005</c:v>
              </c:pt>
              <c:pt idx="193">
                <c:v>45006</c:v>
              </c:pt>
              <c:pt idx="194">
                <c:v>45007</c:v>
              </c:pt>
              <c:pt idx="195">
                <c:v>45008</c:v>
              </c:pt>
              <c:pt idx="196">
                <c:v>45009</c:v>
              </c:pt>
              <c:pt idx="197">
                <c:v>45012</c:v>
              </c:pt>
              <c:pt idx="198">
                <c:v>45013</c:v>
              </c:pt>
              <c:pt idx="199">
                <c:v>45014</c:v>
              </c:pt>
              <c:pt idx="200">
                <c:v>45015</c:v>
              </c:pt>
              <c:pt idx="201">
                <c:v>45016</c:v>
              </c:pt>
              <c:pt idx="202">
                <c:v>45019</c:v>
              </c:pt>
              <c:pt idx="203">
                <c:v>45020</c:v>
              </c:pt>
              <c:pt idx="204">
                <c:v>45021</c:v>
              </c:pt>
              <c:pt idx="205">
                <c:v>45022</c:v>
              </c:pt>
              <c:pt idx="206">
                <c:v>45023</c:v>
              </c:pt>
              <c:pt idx="207">
                <c:v>45026</c:v>
              </c:pt>
              <c:pt idx="208">
                <c:v>45027</c:v>
              </c:pt>
              <c:pt idx="209">
                <c:v>45028</c:v>
              </c:pt>
              <c:pt idx="210">
                <c:v>45029</c:v>
              </c:pt>
              <c:pt idx="211">
                <c:v>45030</c:v>
              </c:pt>
              <c:pt idx="212">
                <c:v>45033</c:v>
              </c:pt>
              <c:pt idx="213">
                <c:v>45034</c:v>
              </c:pt>
              <c:pt idx="214">
                <c:v>45035</c:v>
              </c:pt>
              <c:pt idx="215">
                <c:v>45036</c:v>
              </c:pt>
              <c:pt idx="216">
                <c:v>45037</c:v>
              </c:pt>
              <c:pt idx="217">
                <c:v>45040</c:v>
              </c:pt>
              <c:pt idx="218">
                <c:v>45041</c:v>
              </c:pt>
              <c:pt idx="219">
                <c:v>45042</c:v>
              </c:pt>
              <c:pt idx="220">
                <c:v>45043</c:v>
              </c:pt>
              <c:pt idx="221">
                <c:v>45044</c:v>
              </c:pt>
              <c:pt idx="222">
                <c:v>45047</c:v>
              </c:pt>
              <c:pt idx="223">
                <c:v>45048</c:v>
              </c:pt>
              <c:pt idx="224">
                <c:v>45049</c:v>
              </c:pt>
              <c:pt idx="225">
                <c:v>45050</c:v>
              </c:pt>
              <c:pt idx="226">
                <c:v>45051</c:v>
              </c:pt>
              <c:pt idx="227">
                <c:v>45054</c:v>
              </c:pt>
              <c:pt idx="228">
                <c:v>45055</c:v>
              </c:pt>
              <c:pt idx="229">
                <c:v>45056</c:v>
              </c:pt>
              <c:pt idx="230">
                <c:v>45057</c:v>
              </c:pt>
              <c:pt idx="231">
                <c:v>45058</c:v>
              </c:pt>
              <c:pt idx="232">
                <c:v>45061</c:v>
              </c:pt>
              <c:pt idx="233">
                <c:v>45062</c:v>
              </c:pt>
              <c:pt idx="234">
                <c:v>45063</c:v>
              </c:pt>
              <c:pt idx="235">
                <c:v>45064</c:v>
              </c:pt>
              <c:pt idx="236">
                <c:v>45065</c:v>
              </c:pt>
              <c:pt idx="237">
                <c:v>45068</c:v>
              </c:pt>
              <c:pt idx="238">
                <c:v>45069</c:v>
              </c:pt>
              <c:pt idx="239">
                <c:v>45070</c:v>
              </c:pt>
              <c:pt idx="240">
                <c:v>45071</c:v>
              </c:pt>
              <c:pt idx="241">
                <c:v>45072</c:v>
              </c:pt>
              <c:pt idx="242">
                <c:v>45075</c:v>
              </c:pt>
              <c:pt idx="243">
                <c:v>45076</c:v>
              </c:pt>
              <c:pt idx="244">
                <c:v>45077</c:v>
              </c:pt>
              <c:pt idx="245">
                <c:v>45078</c:v>
              </c:pt>
              <c:pt idx="246">
                <c:v>45079</c:v>
              </c:pt>
              <c:pt idx="247">
                <c:v>45082</c:v>
              </c:pt>
              <c:pt idx="248">
                <c:v>45083</c:v>
              </c:pt>
              <c:pt idx="249">
                <c:v>45084</c:v>
              </c:pt>
              <c:pt idx="250">
                <c:v>45085</c:v>
              </c:pt>
              <c:pt idx="251">
                <c:v>45086</c:v>
              </c:pt>
              <c:pt idx="252">
                <c:v>45089</c:v>
              </c:pt>
              <c:pt idx="253">
                <c:v>45090</c:v>
              </c:pt>
              <c:pt idx="254">
                <c:v>45091</c:v>
              </c:pt>
              <c:pt idx="255">
                <c:v>45092</c:v>
              </c:pt>
              <c:pt idx="256">
                <c:v>45093</c:v>
              </c:pt>
              <c:pt idx="257">
                <c:v>45096</c:v>
              </c:pt>
              <c:pt idx="258">
                <c:v>45097</c:v>
              </c:pt>
              <c:pt idx="259">
                <c:v>45098</c:v>
              </c:pt>
              <c:pt idx="260">
                <c:v>45099</c:v>
              </c:pt>
              <c:pt idx="261">
                <c:v>45100</c:v>
              </c:pt>
              <c:pt idx="262">
                <c:v>45103</c:v>
              </c:pt>
              <c:pt idx="263">
                <c:v>45104</c:v>
              </c:pt>
              <c:pt idx="264">
                <c:v>45105</c:v>
              </c:pt>
              <c:pt idx="265">
                <c:v>45106</c:v>
              </c:pt>
              <c:pt idx="266">
                <c:v>45107</c:v>
              </c:pt>
              <c:pt idx="267">
                <c:v>45110</c:v>
              </c:pt>
              <c:pt idx="268">
                <c:v>45111</c:v>
              </c:pt>
              <c:pt idx="269">
                <c:v>45112</c:v>
              </c:pt>
              <c:pt idx="270">
                <c:v>45113</c:v>
              </c:pt>
              <c:pt idx="271">
                <c:v>45114</c:v>
              </c:pt>
              <c:pt idx="272">
                <c:v>45117</c:v>
              </c:pt>
              <c:pt idx="273">
                <c:v>45118</c:v>
              </c:pt>
              <c:pt idx="274">
                <c:v>45119</c:v>
              </c:pt>
              <c:pt idx="275">
                <c:v>45120</c:v>
              </c:pt>
              <c:pt idx="276">
                <c:v>45121</c:v>
              </c:pt>
              <c:pt idx="277">
                <c:v>45124</c:v>
              </c:pt>
              <c:pt idx="278">
                <c:v>45125</c:v>
              </c:pt>
              <c:pt idx="279">
                <c:v>45126</c:v>
              </c:pt>
              <c:pt idx="280">
                <c:v>45127</c:v>
              </c:pt>
              <c:pt idx="281">
                <c:v>45128</c:v>
              </c:pt>
              <c:pt idx="282">
                <c:v>45131</c:v>
              </c:pt>
              <c:pt idx="283">
                <c:v>45132</c:v>
              </c:pt>
              <c:pt idx="284">
                <c:v>45133</c:v>
              </c:pt>
              <c:pt idx="285">
                <c:v>45134</c:v>
              </c:pt>
              <c:pt idx="286">
                <c:v>45135</c:v>
              </c:pt>
              <c:pt idx="287">
                <c:v>45138</c:v>
              </c:pt>
              <c:pt idx="288">
                <c:v>45139</c:v>
              </c:pt>
              <c:pt idx="289">
                <c:v>45140</c:v>
              </c:pt>
              <c:pt idx="290">
                <c:v>45141</c:v>
              </c:pt>
              <c:pt idx="291">
                <c:v>45142</c:v>
              </c:pt>
              <c:pt idx="292">
                <c:v>45145</c:v>
              </c:pt>
              <c:pt idx="293">
                <c:v>45146</c:v>
              </c:pt>
              <c:pt idx="294">
                <c:v>45147</c:v>
              </c:pt>
              <c:pt idx="295">
                <c:v>45148</c:v>
              </c:pt>
              <c:pt idx="296">
                <c:v>45149</c:v>
              </c:pt>
              <c:pt idx="297">
                <c:v>45152</c:v>
              </c:pt>
              <c:pt idx="298">
                <c:v>45153</c:v>
              </c:pt>
              <c:pt idx="299">
                <c:v>45154</c:v>
              </c:pt>
              <c:pt idx="300">
                <c:v>45155</c:v>
              </c:pt>
              <c:pt idx="301">
                <c:v>45156</c:v>
              </c:pt>
              <c:pt idx="302">
                <c:v>45159</c:v>
              </c:pt>
              <c:pt idx="303">
                <c:v>45160</c:v>
              </c:pt>
              <c:pt idx="304">
                <c:v>45161</c:v>
              </c:pt>
              <c:pt idx="305">
                <c:v>45162</c:v>
              </c:pt>
              <c:pt idx="306">
                <c:v>45163</c:v>
              </c:pt>
              <c:pt idx="307">
                <c:v>45166</c:v>
              </c:pt>
              <c:pt idx="308">
                <c:v>45167</c:v>
              </c:pt>
              <c:pt idx="309">
                <c:v>45168</c:v>
              </c:pt>
              <c:pt idx="310">
                <c:v>45169</c:v>
              </c:pt>
              <c:pt idx="311">
                <c:v>45170</c:v>
              </c:pt>
              <c:pt idx="312">
                <c:v>45173</c:v>
              </c:pt>
              <c:pt idx="313">
                <c:v>45174</c:v>
              </c:pt>
              <c:pt idx="314">
                <c:v>45175</c:v>
              </c:pt>
              <c:pt idx="315">
                <c:v>45176</c:v>
              </c:pt>
              <c:pt idx="316">
                <c:v>45177</c:v>
              </c:pt>
              <c:pt idx="317">
                <c:v>45180</c:v>
              </c:pt>
              <c:pt idx="318">
                <c:v>45181</c:v>
              </c:pt>
              <c:pt idx="319">
                <c:v>45182</c:v>
              </c:pt>
              <c:pt idx="320">
                <c:v>45183</c:v>
              </c:pt>
              <c:pt idx="321">
                <c:v>45184</c:v>
              </c:pt>
              <c:pt idx="322">
                <c:v>45187</c:v>
              </c:pt>
              <c:pt idx="323">
                <c:v>45188</c:v>
              </c:pt>
              <c:pt idx="324">
                <c:v>45189</c:v>
              </c:pt>
              <c:pt idx="325">
                <c:v>45190</c:v>
              </c:pt>
              <c:pt idx="326">
                <c:v>45191</c:v>
              </c:pt>
              <c:pt idx="327">
                <c:v>45194</c:v>
              </c:pt>
              <c:pt idx="328">
                <c:v>45195</c:v>
              </c:pt>
              <c:pt idx="329">
                <c:v>45196</c:v>
              </c:pt>
              <c:pt idx="330">
                <c:v>45197</c:v>
              </c:pt>
              <c:pt idx="331">
                <c:v>45198</c:v>
              </c:pt>
              <c:pt idx="332">
                <c:v>45201</c:v>
              </c:pt>
              <c:pt idx="333">
                <c:v>45202</c:v>
              </c:pt>
              <c:pt idx="334">
                <c:v>45203</c:v>
              </c:pt>
              <c:pt idx="335">
                <c:v>45204</c:v>
              </c:pt>
              <c:pt idx="336">
                <c:v>45205</c:v>
              </c:pt>
              <c:pt idx="337">
                <c:v>45208</c:v>
              </c:pt>
              <c:pt idx="338">
                <c:v>45209</c:v>
              </c:pt>
              <c:pt idx="339">
                <c:v>45210</c:v>
              </c:pt>
              <c:pt idx="340">
                <c:v>45211</c:v>
              </c:pt>
              <c:pt idx="341">
                <c:v>45212</c:v>
              </c:pt>
              <c:pt idx="342">
                <c:v>45215</c:v>
              </c:pt>
              <c:pt idx="343">
                <c:v>45216</c:v>
              </c:pt>
              <c:pt idx="344">
                <c:v>45217</c:v>
              </c:pt>
              <c:pt idx="345">
                <c:v>45218</c:v>
              </c:pt>
              <c:pt idx="346">
                <c:v>45219</c:v>
              </c:pt>
              <c:pt idx="347">
                <c:v>45222</c:v>
              </c:pt>
              <c:pt idx="348">
                <c:v>45223</c:v>
              </c:pt>
              <c:pt idx="349">
                <c:v>45224</c:v>
              </c:pt>
              <c:pt idx="350">
                <c:v>45225</c:v>
              </c:pt>
              <c:pt idx="351">
                <c:v>45226</c:v>
              </c:pt>
              <c:pt idx="352">
                <c:v>45229</c:v>
              </c:pt>
              <c:pt idx="353">
                <c:v>45230</c:v>
              </c:pt>
              <c:pt idx="354">
                <c:v>45231</c:v>
              </c:pt>
              <c:pt idx="355">
                <c:v>45232</c:v>
              </c:pt>
              <c:pt idx="356">
                <c:v>45233</c:v>
              </c:pt>
              <c:pt idx="357">
                <c:v>45236</c:v>
              </c:pt>
              <c:pt idx="358">
                <c:v>45237</c:v>
              </c:pt>
              <c:pt idx="359">
                <c:v>45238</c:v>
              </c:pt>
              <c:pt idx="360">
                <c:v>45239</c:v>
              </c:pt>
              <c:pt idx="361">
                <c:v>45240</c:v>
              </c:pt>
              <c:pt idx="362">
                <c:v>45243</c:v>
              </c:pt>
              <c:pt idx="363">
                <c:v>45244</c:v>
              </c:pt>
              <c:pt idx="364">
                <c:v>45245</c:v>
              </c:pt>
              <c:pt idx="365">
                <c:v>45246</c:v>
              </c:pt>
              <c:pt idx="366">
                <c:v>45247</c:v>
              </c:pt>
              <c:pt idx="367">
                <c:v>45250</c:v>
              </c:pt>
              <c:pt idx="368">
                <c:v>45251</c:v>
              </c:pt>
              <c:pt idx="369">
                <c:v>45252</c:v>
              </c:pt>
              <c:pt idx="370">
                <c:v>45253</c:v>
              </c:pt>
              <c:pt idx="371">
                <c:v>45254</c:v>
              </c:pt>
              <c:pt idx="372">
                <c:v>45257</c:v>
              </c:pt>
              <c:pt idx="373">
                <c:v>45258</c:v>
              </c:pt>
              <c:pt idx="374">
                <c:v>45259</c:v>
              </c:pt>
              <c:pt idx="375">
                <c:v>45260</c:v>
              </c:pt>
              <c:pt idx="376">
                <c:v>45261</c:v>
              </c:pt>
              <c:pt idx="377">
                <c:v>45264</c:v>
              </c:pt>
              <c:pt idx="378">
                <c:v>45265</c:v>
              </c:pt>
              <c:pt idx="379">
                <c:v>45266</c:v>
              </c:pt>
              <c:pt idx="380">
                <c:v>45267</c:v>
              </c:pt>
              <c:pt idx="381">
                <c:v>45268</c:v>
              </c:pt>
              <c:pt idx="382">
                <c:v>45271</c:v>
              </c:pt>
              <c:pt idx="383">
                <c:v>45272</c:v>
              </c:pt>
              <c:pt idx="384">
                <c:v>45273</c:v>
              </c:pt>
              <c:pt idx="385">
                <c:v>45274</c:v>
              </c:pt>
              <c:pt idx="386">
                <c:v>45275</c:v>
              </c:pt>
              <c:pt idx="387">
                <c:v>45278</c:v>
              </c:pt>
              <c:pt idx="388">
                <c:v>45279</c:v>
              </c:pt>
              <c:pt idx="389">
                <c:v>45280</c:v>
              </c:pt>
              <c:pt idx="390">
                <c:v>45281</c:v>
              </c:pt>
              <c:pt idx="391">
                <c:v>45282</c:v>
              </c:pt>
              <c:pt idx="392">
                <c:v>45285</c:v>
              </c:pt>
              <c:pt idx="393">
                <c:v>45286</c:v>
              </c:pt>
              <c:pt idx="394">
                <c:v>45287</c:v>
              </c:pt>
              <c:pt idx="395">
                <c:v>45288</c:v>
              </c:pt>
              <c:pt idx="396">
                <c:v>45289</c:v>
              </c:pt>
              <c:pt idx="397">
                <c:v>45292</c:v>
              </c:pt>
              <c:pt idx="398">
                <c:v>45293</c:v>
              </c:pt>
              <c:pt idx="399">
                <c:v>45294</c:v>
              </c:pt>
              <c:pt idx="400">
                <c:v>45295</c:v>
              </c:pt>
              <c:pt idx="401">
                <c:v>45296</c:v>
              </c:pt>
              <c:pt idx="402">
                <c:v>45299</c:v>
              </c:pt>
              <c:pt idx="403">
                <c:v>45300</c:v>
              </c:pt>
              <c:pt idx="404">
                <c:v>45301</c:v>
              </c:pt>
              <c:pt idx="405">
                <c:v>45302</c:v>
              </c:pt>
              <c:pt idx="406">
                <c:v>45303</c:v>
              </c:pt>
              <c:pt idx="407">
                <c:v>45306</c:v>
              </c:pt>
              <c:pt idx="408">
                <c:v>45307</c:v>
              </c:pt>
              <c:pt idx="409">
                <c:v>45308</c:v>
              </c:pt>
              <c:pt idx="410">
                <c:v>45309</c:v>
              </c:pt>
              <c:pt idx="411">
                <c:v>45310</c:v>
              </c:pt>
              <c:pt idx="412">
                <c:v>45313</c:v>
              </c:pt>
              <c:pt idx="413">
                <c:v>45314</c:v>
              </c:pt>
              <c:pt idx="414">
                <c:v>45315</c:v>
              </c:pt>
              <c:pt idx="415">
                <c:v>45316</c:v>
              </c:pt>
              <c:pt idx="416">
                <c:v>45317</c:v>
              </c:pt>
              <c:pt idx="417">
                <c:v>45320</c:v>
              </c:pt>
              <c:pt idx="418">
                <c:v>45321</c:v>
              </c:pt>
              <c:pt idx="419">
                <c:v>45322</c:v>
              </c:pt>
              <c:pt idx="420">
                <c:v>45323</c:v>
              </c:pt>
              <c:pt idx="421">
                <c:v>45324</c:v>
              </c:pt>
              <c:pt idx="422">
                <c:v>45327</c:v>
              </c:pt>
              <c:pt idx="423">
                <c:v>45328</c:v>
              </c:pt>
              <c:pt idx="424">
                <c:v>45329</c:v>
              </c:pt>
              <c:pt idx="425">
                <c:v>45330</c:v>
              </c:pt>
              <c:pt idx="426">
                <c:v>45331</c:v>
              </c:pt>
              <c:pt idx="427">
                <c:v>45334</c:v>
              </c:pt>
              <c:pt idx="428">
                <c:v>45335</c:v>
              </c:pt>
              <c:pt idx="429">
                <c:v>45336</c:v>
              </c:pt>
              <c:pt idx="430">
                <c:v>45337</c:v>
              </c:pt>
              <c:pt idx="431">
                <c:v>45338</c:v>
              </c:pt>
              <c:pt idx="432">
                <c:v>45341</c:v>
              </c:pt>
              <c:pt idx="433">
                <c:v>45342</c:v>
              </c:pt>
              <c:pt idx="434">
                <c:v>45343</c:v>
              </c:pt>
              <c:pt idx="435">
                <c:v>45344</c:v>
              </c:pt>
              <c:pt idx="436">
                <c:v>45345</c:v>
              </c:pt>
              <c:pt idx="437">
                <c:v>45348</c:v>
              </c:pt>
              <c:pt idx="438">
                <c:v>45349</c:v>
              </c:pt>
              <c:pt idx="439">
                <c:v>45350</c:v>
              </c:pt>
              <c:pt idx="440">
                <c:v>45351</c:v>
              </c:pt>
              <c:pt idx="441">
                <c:v>45352</c:v>
              </c:pt>
              <c:pt idx="442">
                <c:v>45355</c:v>
              </c:pt>
              <c:pt idx="443">
                <c:v>45356</c:v>
              </c:pt>
              <c:pt idx="444">
                <c:v>45357</c:v>
              </c:pt>
              <c:pt idx="445">
                <c:v>45358</c:v>
              </c:pt>
              <c:pt idx="446">
                <c:v>45359</c:v>
              </c:pt>
              <c:pt idx="447">
                <c:v>45362</c:v>
              </c:pt>
              <c:pt idx="448">
                <c:v>45363</c:v>
              </c:pt>
              <c:pt idx="449">
                <c:v>45364</c:v>
              </c:pt>
              <c:pt idx="450">
                <c:v>45365</c:v>
              </c:pt>
              <c:pt idx="451">
                <c:v>45366</c:v>
              </c:pt>
              <c:pt idx="452">
                <c:v>45369</c:v>
              </c:pt>
              <c:pt idx="453">
                <c:v>45370</c:v>
              </c:pt>
              <c:pt idx="454">
                <c:v>45371</c:v>
              </c:pt>
              <c:pt idx="455">
                <c:v>45372</c:v>
              </c:pt>
              <c:pt idx="456">
                <c:v>45373</c:v>
              </c:pt>
              <c:pt idx="457">
                <c:v>45376</c:v>
              </c:pt>
              <c:pt idx="458">
                <c:v>45377</c:v>
              </c:pt>
              <c:pt idx="459">
                <c:v>45378</c:v>
              </c:pt>
              <c:pt idx="460">
                <c:v>45379</c:v>
              </c:pt>
              <c:pt idx="461">
                <c:v>45380</c:v>
              </c:pt>
              <c:pt idx="462">
                <c:v>45383</c:v>
              </c:pt>
              <c:pt idx="463">
                <c:v>45384</c:v>
              </c:pt>
              <c:pt idx="464">
                <c:v>45385</c:v>
              </c:pt>
              <c:pt idx="465">
                <c:v>45386</c:v>
              </c:pt>
              <c:pt idx="466">
                <c:v>45387</c:v>
              </c:pt>
              <c:pt idx="467">
                <c:v>45390</c:v>
              </c:pt>
              <c:pt idx="468">
                <c:v>45391</c:v>
              </c:pt>
              <c:pt idx="469">
                <c:v>45392</c:v>
              </c:pt>
              <c:pt idx="470">
                <c:v>45393</c:v>
              </c:pt>
              <c:pt idx="471">
                <c:v>45394</c:v>
              </c:pt>
              <c:pt idx="472">
                <c:v>45397</c:v>
              </c:pt>
              <c:pt idx="473">
                <c:v>45398</c:v>
              </c:pt>
              <c:pt idx="474">
                <c:v>45399</c:v>
              </c:pt>
              <c:pt idx="475">
                <c:v>45400</c:v>
              </c:pt>
              <c:pt idx="476">
                <c:v>45401</c:v>
              </c:pt>
              <c:pt idx="477">
                <c:v>45404</c:v>
              </c:pt>
              <c:pt idx="478">
                <c:v>45405</c:v>
              </c:pt>
              <c:pt idx="479">
                <c:v>45406</c:v>
              </c:pt>
              <c:pt idx="480">
                <c:v>45407</c:v>
              </c:pt>
              <c:pt idx="481">
                <c:v>45408</c:v>
              </c:pt>
              <c:pt idx="482">
                <c:v>45411</c:v>
              </c:pt>
              <c:pt idx="483">
                <c:v>45412</c:v>
              </c:pt>
              <c:pt idx="484">
                <c:v>45413</c:v>
              </c:pt>
              <c:pt idx="485">
                <c:v>45414</c:v>
              </c:pt>
              <c:pt idx="486">
                <c:v>45415</c:v>
              </c:pt>
              <c:pt idx="487">
                <c:v>45418</c:v>
              </c:pt>
              <c:pt idx="488">
                <c:v>45419</c:v>
              </c:pt>
              <c:pt idx="489">
                <c:v>45420</c:v>
              </c:pt>
              <c:pt idx="490">
                <c:v>45421</c:v>
              </c:pt>
              <c:pt idx="491">
                <c:v>45422</c:v>
              </c:pt>
              <c:pt idx="492">
                <c:v>45425</c:v>
              </c:pt>
              <c:pt idx="493">
                <c:v>45426</c:v>
              </c:pt>
              <c:pt idx="494">
                <c:v>45427</c:v>
              </c:pt>
              <c:pt idx="495">
                <c:v>45428</c:v>
              </c:pt>
              <c:pt idx="496">
                <c:v>45429</c:v>
              </c:pt>
              <c:pt idx="497">
                <c:v>45432</c:v>
              </c:pt>
              <c:pt idx="498">
                <c:v>45433</c:v>
              </c:pt>
              <c:pt idx="499">
                <c:v>45434</c:v>
              </c:pt>
              <c:pt idx="500">
                <c:v>45435</c:v>
              </c:pt>
              <c:pt idx="501">
                <c:v>45436</c:v>
              </c:pt>
              <c:pt idx="502">
                <c:v>45439</c:v>
              </c:pt>
              <c:pt idx="503">
                <c:v>45440</c:v>
              </c:pt>
              <c:pt idx="504">
                <c:v>45441</c:v>
              </c:pt>
              <c:pt idx="505">
                <c:v>45442</c:v>
              </c:pt>
              <c:pt idx="506">
                <c:v>45443</c:v>
              </c:pt>
              <c:pt idx="507">
                <c:v>45446</c:v>
              </c:pt>
              <c:pt idx="508">
                <c:v>45447</c:v>
              </c:pt>
              <c:pt idx="509">
                <c:v>45448</c:v>
              </c:pt>
              <c:pt idx="510">
                <c:v>45449</c:v>
              </c:pt>
              <c:pt idx="511">
                <c:v>45450</c:v>
              </c:pt>
              <c:pt idx="512">
                <c:v>45453</c:v>
              </c:pt>
              <c:pt idx="513">
                <c:v>45454</c:v>
              </c:pt>
              <c:pt idx="514">
                <c:v>45455</c:v>
              </c:pt>
              <c:pt idx="515">
                <c:v>45456</c:v>
              </c:pt>
              <c:pt idx="516">
                <c:v>45457</c:v>
              </c:pt>
              <c:pt idx="517">
                <c:v>45460</c:v>
              </c:pt>
              <c:pt idx="518">
                <c:v>45461</c:v>
              </c:pt>
              <c:pt idx="519">
                <c:v>45462</c:v>
              </c:pt>
              <c:pt idx="520">
                <c:v>45463</c:v>
              </c:pt>
              <c:pt idx="521">
                <c:v>45464</c:v>
              </c:pt>
              <c:pt idx="522">
                <c:v>45467</c:v>
              </c:pt>
              <c:pt idx="523">
                <c:v>45468</c:v>
              </c:pt>
              <c:pt idx="524">
                <c:v>45469</c:v>
              </c:pt>
              <c:pt idx="525">
                <c:v>45470</c:v>
              </c:pt>
              <c:pt idx="526">
                <c:v>45471</c:v>
              </c:pt>
              <c:pt idx="527">
                <c:v>45474</c:v>
              </c:pt>
              <c:pt idx="528">
                <c:v>45475</c:v>
              </c:pt>
              <c:pt idx="529">
                <c:v>45476</c:v>
              </c:pt>
              <c:pt idx="530">
                <c:v>45477</c:v>
              </c:pt>
              <c:pt idx="531">
                <c:v>45478</c:v>
              </c:pt>
              <c:pt idx="532">
                <c:v>45481</c:v>
              </c:pt>
              <c:pt idx="533">
                <c:v>45482</c:v>
              </c:pt>
              <c:pt idx="534">
                <c:v>45483</c:v>
              </c:pt>
              <c:pt idx="535">
                <c:v>45484</c:v>
              </c:pt>
              <c:pt idx="536">
                <c:v>45485</c:v>
              </c:pt>
              <c:pt idx="537">
                <c:v>45488</c:v>
              </c:pt>
              <c:pt idx="538">
                <c:v>45489</c:v>
              </c:pt>
              <c:pt idx="539">
                <c:v>45490</c:v>
              </c:pt>
              <c:pt idx="540">
                <c:v>45491</c:v>
              </c:pt>
              <c:pt idx="541">
                <c:v>45492</c:v>
              </c:pt>
              <c:pt idx="542">
                <c:v>45495</c:v>
              </c:pt>
              <c:pt idx="543">
                <c:v>45496</c:v>
              </c:pt>
              <c:pt idx="544">
                <c:v>45497</c:v>
              </c:pt>
              <c:pt idx="545">
                <c:v>45498</c:v>
              </c:pt>
              <c:pt idx="546">
                <c:v>45499</c:v>
              </c:pt>
              <c:pt idx="547">
                <c:v>45502</c:v>
              </c:pt>
              <c:pt idx="548">
                <c:v>45503</c:v>
              </c:pt>
              <c:pt idx="549">
                <c:v>45504</c:v>
              </c:pt>
              <c:pt idx="550">
                <c:v>45505</c:v>
              </c:pt>
              <c:pt idx="551">
                <c:v>45506</c:v>
              </c:pt>
              <c:pt idx="552">
                <c:v>45509</c:v>
              </c:pt>
              <c:pt idx="553">
                <c:v>45510</c:v>
              </c:pt>
              <c:pt idx="554">
                <c:v>45511</c:v>
              </c:pt>
              <c:pt idx="555">
                <c:v>45512</c:v>
              </c:pt>
              <c:pt idx="556">
                <c:v>45513</c:v>
              </c:pt>
              <c:pt idx="557">
                <c:v>45516</c:v>
              </c:pt>
              <c:pt idx="558">
                <c:v>45517</c:v>
              </c:pt>
              <c:pt idx="559">
                <c:v>45518</c:v>
              </c:pt>
              <c:pt idx="560">
                <c:v>45519</c:v>
              </c:pt>
              <c:pt idx="561">
                <c:v>45520</c:v>
              </c:pt>
              <c:pt idx="562">
                <c:v>45523</c:v>
              </c:pt>
              <c:pt idx="563">
                <c:v>45524</c:v>
              </c:pt>
              <c:pt idx="564">
                <c:v>45525</c:v>
              </c:pt>
              <c:pt idx="565">
                <c:v>45526</c:v>
              </c:pt>
              <c:pt idx="566">
                <c:v>45527</c:v>
              </c:pt>
              <c:pt idx="567">
                <c:v>45530</c:v>
              </c:pt>
              <c:pt idx="568">
                <c:v>45531</c:v>
              </c:pt>
              <c:pt idx="569">
                <c:v>45532</c:v>
              </c:pt>
              <c:pt idx="570">
                <c:v>45533</c:v>
              </c:pt>
              <c:pt idx="571">
                <c:v>45534</c:v>
              </c:pt>
              <c:pt idx="572">
                <c:v>45537</c:v>
              </c:pt>
              <c:pt idx="573">
                <c:v>45538</c:v>
              </c:pt>
              <c:pt idx="574">
                <c:v>45539</c:v>
              </c:pt>
              <c:pt idx="575">
                <c:v>45540</c:v>
              </c:pt>
              <c:pt idx="576">
                <c:v>45541</c:v>
              </c:pt>
              <c:pt idx="577">
                <c:v>45544</c:v>
              </c:pt>
              <c:pt idx="578">
                <c:v>45545</c:v>
              </c:pt>
              <c:pt idx="579">
                <c:v>45546</c:v>
              </c:pt>
              <c:pt idx="580">
                <c:v>45547</c:v>
              </c:pt>
              <c:pt idx="581">
                <c:v>45548</c:v>
              </c:pt>
              <c:pt idx="582">
                <c:v>45551</c:v>
              </c:pt>
              <c:pt idx="583">
                <c:v>45552</c:v>
              </c:pt>
              <c:pt idx="584">
                <c:v>45553</c:v>
              </c:pt>
              <c:pt idx="585">
                <c:v>45554</c:v>
              </c:pt>
              <c:pt idx="586">
                <c:v>45555</c:v>
              </c:pt>
              <c:pt idx="587">
                <c:v>45558</c:v>
              </c:pt>
              <c:pt idx="588">
                <c:v>45559</c:v>
              </c:pt>
              <c:pt idx="589">
                <c:v>45560</c:v>
              </c:pt>
              <c:pt idx="590">
                <c:v>45561</c:v>
              </c:pt>
              <c:pt idx="591">
                <c:v>45562</c:v>
              </c:pt>
              <c:pt idx="592">
                <c:v>45565</c:v>
              </c:pt>
              <c:pt idx="593">
                <c:v>45566</c:v>
              </c:pt>
              <c:pt idx="594">
                <c:v>45567</c:v>
              </c:pt>
              <c:pt idx="595">
                <c:v>45568</c:v>
              </c:pt>
              <c:pt idx="596">
                <c:v>45569</c:v>
              </c:pt>
              <c:pt idx="597">
                <c:v>45572</c:v>
              </c:pt>
              <c:pt idx="598">
                <c:v>45573</c:v>
              </c:pt>
              <c:pt idx="599">
                <c:v>45574</c:v>
              </c:pt>
              <c:pt idx="600">
                <c:v>45575</c:v>
              </c:pt>
              <c:pt idx="601">
                <c:v>45576</c:v>
              </c:pt>
              <c:pt idx="602">
                <c:v>45579</c:v>
              </c:pt>
              <c:pt idx="603">
                <c:v>45580</c:v>
              </c:pt>
              <c:pt idx="604">
                <c:v>45581</c:v>
              </c:pt>
              <c:pt idx="605">
                <c:v>45582</c:v>
              </c:pt>
              <c:pt idx="606">
                <c:v>45583</c:v>
              </c:pt>
              <c:pt idx="607">
                <c:v>45586</c:v>
              </c:pt>
              <c:pt idx="608">
                <c:v>45587</c:v>
              </c:pt>
              <c:pt idx="609">
                <c:v>45588</c:v>
              </c:pt>
              <c:pt idx="610">
                <c:v>45589</c:v>
              </c:pt>
              <c:pt idx="611">
                <c:v>45590</c:v>
              </c:pt>
              <c:pt idx="612">
                <c:v>45593</c:v>
              </c:pt>
              <c:pt idx="613">
                <c:v>45594</c:v>
              </c:pt>
              <c:pt idx="614">
                <c:v>45595</c:v>
              </c:pt>
              <c:pt idx="615">
                <c:v>45596</c:v>
              </c:pt>
              <c:pt idx="616">
                <c:v>45597</c:v>
              </c:pt>
              <c:pt idx="617">
                <c:v>45600</c:v>
              </c:pt>
              <c:pt idx="618">
                <c:v>45601</c:v>
              </c:pt>
              <c:pt idx="619">
                <c:v>45602</c:v>
              </c:pt>
              <c:pt idx="620">
                <c:v>45603</c:v>
              </c:pt>
              <c:pt idx="621">
                <c:v>45604</c:v>
              </c:pt>
              <c:pt idx="622">
                <c:v>45607</c:v>
              </c:pt>
              <c:pt idx="623">
                <c:v>45608</c:v>
              </c:pt>
              <c:pt idx="624">
                <c:v>45609</c:v>
              </c:pt>
              <c:pt idx="625">
                <c:v>45610</c:v>
              </c:pt>
              <c:pt idx="626">
                <c:v>45611</c:v>
              </c:pt>
              <c:pt idx="627">
                <c:v>45614</c:v>
              </c:pt>
              <c:pt idx="628">
                <c:v>45615</c:v>
              </c:pt>
              <c:pt idx="629">
                <c:v>45616</c:v>
              </c:pt>
              <c:pt idx="630">
                <c:v>45617</c:v>
              </c:pt>
              <c:pt idx="631">
                <c:v>45618</c:v>
              </c:pt>
              <c:pt idx="632">
                <c:v>45621</c:v>
              </c:pt>
              <c:pt idx="633">
                <c:v>45622</c:v>
              </c:pt>
              <c:pt idx="634">
                <c:v>45623</c:v>
              </c:pt>
              <c:pt idx="635">
                <c:v>45624</c:v>
              </c:pt>
              <c:pt idx="636">
                <c:v>45625</c:v>
              </c:pt>
              <c:pt idx="637">
                <c:v>45628</c:v>
              </c:pt>
              <c:pt idx="638">
                <c:v>45629</c:v>
              </c:pt>
              <c:pt idx="639">
                <c:v>45630</c:v>
              </c:pt>
              <c:pt idx="640">
                <c:v>45631</c:v>
              </c:pt>
              <c:pt idx="641">
                <c:v>45632</c:v>
              </c:pt>
              <c:pt idx="642">
                <c:v>45635</c:v>
              </c:pt>
              <c:pt idx="643">
                <c:v>45636</c:v>
              </c:pt>
              <c:pt idx="644">
                <c:v>45637</c:v>
              </c:pt>
              <c:pt idx="645">
                <c:v>45638</c:v>
              </c:pt>
              <c:pt idx="646">
                <c:v>45639</c:v>
              </c:pt>
              <c:pt idx="647">
                <c:v>45642</c:v>
              </c:pt>
              <c:pt idx="648">
                <c:v>45643</c:v>
              </c:pt>
              <c:pt idx="649">
                <c:v>45644</c:v>
              </c:pt>
              <c:pt idx="650">
                <c:v>45645</c:v>
              </c:pt>
              <c:pt idx="651">
                <c:v>45646</c:v>
              </c:pt>
              <c:pt idx="652">
                <c:v>45649</c:v>
              </c:pt>
              <c:pt idx="653">
                <c:v>45650</c:v>
              </c:pt>
              <c:pt idx="654">
                <c:v>45651</c:v>
              </c:pt>
              <c:pt idx="655">
                <c:v>45652</c:v>
              </c:pt>
              <c:pt idx="656">
                <c:v>45653</c:v>
              </c:pt>
              <c:pt idx="657">
                <c:v>45656</c:v>
              </c:pt>
              <c:pt idx="658">
                <c:v>45657</c:v>
              </c:pt>
              <c:pt idx="659">
                <c:v>45658</c:v>
              </c:pt>
              <c:pt idx="660">
                <c:v>45659</c:v>
              </c:pt>
              <c:pt idx="661">
                <c:v>45660</c:v>
              </c:pt>
              <c:pt idx="662">
                <c:v>45663</c:v>
              </c:pt>
              <c:pt idx="663">
                <c:v>45664</c:v>
              </c:pt>
              <c:pt idx="664">
                <c:v>45665</c:v>
              </c:pt>
              <c:pt idx="665">
                <c:v>45666</c:v>
              </c:pt>
              <c:pt idx="666">
                <c:v>45667</c:v>
              </c:pt>
              <c:pt idx="667">
                <c:v>45670</c:v>
              </c:pt>
              <c:pt idx="668">
                <c:v>45671</c:v>
              </c:pt>
              <c:pt idx="669">
                <c:v>45672</c:v>
              </c:pt>
              <c:pt idx="670">
                <c:v>45673</c:v>
              </c:pt>
              <c:pt idx="671">
                <c:v>45674</c:v>
              </c:pt>
              <c:pt idx="672">
                <c:v>45677</c:v>
              </c:pt>
              <c:pt idx="673">
                <c:v>45678</c:v>
              </c:pt>
              <c:pt idx="674">
                <c:v>45679</c:v>
              </c:pt>
              <c:pt idx="675">
                <c:v>45680</c:v>
              </c:pt>
              <c:pt idx="676">
                <c:v>45681</c:v>
              </c:pt>
              <c:pt idx="677">
                <c:v>45684</c:v>
              </c:pt>
              <c:pt idx="678">
                <c:v>45685</c:v>
              </c:pt>
              <c:pt idx="679">
                <c:v>45686</c:v>
              </c:pt>
              <c:pt idx="680">
                <c:v>45687</c:v>
              </c:pt>
              <c:pt idx="681">
                <c:v>45688</c:v>
              </c:pt>
              <c:pt idx="682">
                <c:v>45691</c:v>
              </c:pt>
              <c:pt idx="683">
                <c:v>45692</c:v>
              </c:pt>
              <c:pt idx="684">
                <c:v>45693</c:v>
              </c:pt>
              <c:pt idx="685">
                <c:v>45694</c:v>
              </c:pt>
              <c:pt idx="686">
                <c:v>45695</c:v>
              </c:pt>
              <c:pt idx="687">
                <c:v>45698</c:v>
              </c:pt>
              <c:pt idx="688">
                <c:v>45699</c:v>
              </c:pt>
              <c:pt idx="689">
                <c:v>45700</c:v>
              </c:pt>
              <c:pt idx="690">
                <c:v>45701</c:v>
              </c:pt>
              <c:pt idx="691">
                <c:v>45702</c:v>
              </c:pt>
              <c:pt idx="692">
                <c:v>45705</c:v>
              </c:pt>
              <c:pt idx="693">
                <c:v>45706</c:v>
              </c:pt>
              <c:pt idx="694">
                <c:v>45707</c:v>
              </c:pt>
              <c:pt idx="695">
                <c:v>45708</c:v>
              </c:pt>
              <c:pt idx="696">
                <c:v>45709</c:v>
              </c:pt>
              <c:pt idx="697">
                <c:v>45712</c:v>
              </c:pt>
              <c:pt idx="698">
                <c:v>45713</c:v>
              </c:pt>
              <c:pt idx="699">
                <c:v>45714</c:v>
              </c:pt>
              <c:pt idx="700">
                <c:v>45715</c:v>
              </c:pt>
              <c:pt idx="701">
                <c:v>45716</c:v>
              </c:pt>
              <c:pt idx="702">
                <c:v>45719</c:v>
              </c:pt>
              <c:pt idx="703">
                <c:v>45720</c:v>
              </c:pt>
              <c:pt idx="704">
                <c:v>45721</c:v>
              </c:pt>
              <c:pt idx="705">
                <c:v>45722</c:v>
              </c:pt>
              <c:pt idx="706">
                <c:v>45723</c:v>
              </c:pt>
              <c:pt idx="707">
                <c:v>45726</c:v>
              </c:pt>
              <c:pt idx="708">
                <c:v>45727</c:v>
              </c:pt>
              <c:pt idx="709">
                <c:v>45728</c:v>
              </c:pt>
              <c:pt idx="710">
                <c:v>45729</c:v>
              </c:pt>
              <c:pt idx="711">
                <c:v>45730</c:v>
              </c:pt>
              <c:pt idx="712">
                <c:v>45733</c:v>
              </c:pt>
              <c:pt idx="713">
                <c:v>45734</c:v>
              </c:pt>
              <c:pt idx="714">
                <c:v>45735</c:v>
              </c:pt>
              <c:pt idx="715">
                <c:v>45736</c:v>
              </c:pt>
              <c:pt idx="716">
                <c:v>45737</c:v>
              </c:pt>
              <c:pt idx="717">
                <c:v>45740</c:v>
              </c:pt>
              <c:pt idx="718">
                <c:v>45741</c:v>
              </c:pt>
              <c:pt idx="719">
                <c:v>45742</c:v>
              </c:pt>
              <c:pt idx="720">
                <c:v>45743</c:v>
              </c:pt>
              <c:pt idx="721">
                <c:v>45744</c:v>
              </c:pt>
              <c:pt idx="722">
                <c:v>45747</c:v>
              </c:pt>
              <c:pt idx="723">
                <c:v>45748</c:v>
              </c:pt>
              <c:pt idx="724">
                <c:v>45749</c:v>
              </c:pt>
              <c:pt idx="725">
                <c:v>45750</c:v>
              </c:pt>
              <c:pt idx="726">
                <c:v>45751</c:v>
              </c:pt>
              <c:pt idx="727">
                <c:v>45754</c:v>
              </c:pt>
              <c:pt idx="728">
                <c:v>45755</c:v>
              </c:pt>
              <c:pt idx="729">
                <c:v>45756</c:v>
              </c:pt>
              <c:pt idx="730">
                <c:v>45757</c:v>
              </c:pt>
              <c:pt idx="731">
                <c:v>45758</c:v>
              </c:pt>
              <c:pt idx="732">
                <c:v>45761</c:v>
              </c:pt>
              <c:pt idx="733">
                <c:v>45762</c:v>
              </c:pt>
              <c:pt idx="734">
                <c:v>45763</c:v>
              </c:pt>
              <c:pt idx="735">
                <c:v>45764</c:v>
              </c:pt>
              <c:pt idx="736">
                <c:v>45765</c:v>
              </c:pt>
              <c:pt idx="737">
                <c:v>45768</c:v>
              </c:pt>
              <c:pt idx="738">
                <c:v>45769</c:v>
              </c:pt>
              <c:pt idx="739">
                <c:v>45770</c:v>
              </c:pt>
              <c:pt idx="740">
                <c:v>45771</c:v>
              </c:pt>
              <c:pt idx="741">
                <c:v>45772</c:v>
              </c:pt>
              <c:pt idx="742">
                <c:v>45775</c:v>
              </c:pt>
              <c:pt idx="743">
                <c:v>45776</c:v>
              </c:pt>
              <c:pt idx="744">
                <c:v>45777</c:v>
              </c:pt>
              <c:pt idx="745">
                <c:v>45778</c:v>
              </c:pt>
              <c:pt idx="746">
                <c:v>45779</c:v>
              </c:pt>
              <c:pt idx="747">
                <c:v>45782</c:v>
              </c:pt>
              <c:pt idx="748">
                <c:v>45783</c:v>
              </c:pt>
              <c:pt idx="749">
                <c:v>45784</c:v>
              </c:pt>
              <c:pt idx="750">
                <c:v>45785</c:v>
              </c:pt>
              <c:pt idx="751">
                <c:v>45786</c:v>
              </c:pt>
              <c:pt idx="752">
                <c:v>45789</c:v>
              </c:pt>
              <c:pt idx="753">
                <c:v>45790</c:v>
              </c:pt>
              <c:pt idx="754">
                <c:v>45791</c:v>
              </c:pt>
              <c:pt idx="755">
                <c:v>45792</c:v>
              </c:pt>
              <c:pt idx="756">
                <c:v>45793</c:v>
              </c:pt>
              <c:pt idx="757">
                <c:v>45796</c:v>
              </c:pt>
              <c:pt idx="758">
                <c:v>45797</c:v>
              </c:pt>
              <c:pt idx="759">
                <c:v>45798</c:v>
              </c:pt>
              <c:pt idx="760">
                <c:v>45799</c:v>
              </c:pt>
              <c:pt idx="761">
                <c:v>45800</c:v>
              </c:pt>
              <c:pt idx="762">
                <c:v>45803</c:v>
              </c:pt>
              <c:pt idx="763">
                <c:v>45804</c:v>
              </c:pt>
              <c:pt idx="764">
                <c:v>45805</c:v>
              </c:pt>
              <c:pt idx="765">
                <c:v>45806</c:v>
              </c:pt>
              <c:pt idx="766">
                <c:v>45807</c:v>
              </c:pt>
              <c:pt idx="767">
                <c:v>45810</c:v>
              </c:pt>
              <c:pt idx="768">
                <c:v>45811</c:v>
              </c:pt>
              <c:pt idx="769">
                <c:v>45812</c:v>
              </c:pt>
              <c:pt idx="770">
                <c:v>45813</c:v>
              </c:pt>
              <c:pt idx="771">
                <c:v>45814</c:v>
              </c:pt>
              <c:pt idx="772">
                <c:v>45817</c:v>
              </c:pt>
              <c:pt idx="773">
                <c:v>45818</c:v>
              </c:pt>
              <c:pt idx="774">
                <c:v>45819</c:v>
              </c:pt>
              <c:pt idx="775">
                <c:v>45820</c:v>
              </c:pt>
              <c:pt idx="776">
                <c:v>45821</c:v>
              </c:pt>
              <c:pt idx="777">
                <c:v>45824</c:v>
              </c:pt>
              <c:pt idx="778">
                <c:v>45825</c:v>
              </c:pt>
              <c:pt idx="779">
                <c:v>45826</c:v>
              </c:pt>
              <c:pt idx="780">
                <c:v>45827</c:v>
              </c:pt>
              <c:pt idx="781">
                <c:v>45828</c:v>
              </c:pt>
            </c:numLit>
          </c:cat>
          <c:val>
            <c:numLit>
              <c:formatCode>0.0</c:formatCode>
              <c:ptCount val="783"/>
              <c:pt idx="0">
                <c:v>12.2461</c:v>
              </c:pt>
              <c:pt idx="1">
                <c:v>12.2461</c:v>
              </c:pt>
              <c:pt idx="2">
                <c:v>12.439500000000001</c:v>
              </c:pt>
              <c:pt idx="3">
                <c:v>12.3965</c:v>
              </c:pt>
              <c:pt idx="4">
                <c:v>12.386100000000001</c:v>
              </c:pt>
              <c:pt idx="5">
                <c:v>12.373799999999999</c:v>
              </c:pt>
              <c:pt idx="6">
                <c:v>12.373799999999999</c:v>
              </c:pt>
              <c:pt idx="7">
                <c:v>14.410500000000001</c:v>
              </c:pt>
              <c:pt idx="8">
                <c:v>14.391500000000001</c:v>
              </c:pt>
              <c:pt idx="9">
                <c:v>14.4336</c:v>
              </c:pt>
              <c:pt idx="10">
                <c:v>14.407</c:v>
              </c:pt>
              <c:pt idx="11">
                <c:v>14.407</c:v>
              </c:pt>
              <c:pt idx="12">
                <c:v>14.407</c:v>
              </c:pt>
              <c:pt idx="13">
                <c:v>14.407</c:v>
              </c:pt>
              <c:pt idx="14">
                <c:v>14.3871</c:v>
              </c:pt>
              <c:pt idx="15">
                <c:v>14.4953</c:v>
              </c:pt>
              <c:pt idx="16">
                <c:v>14.4953</c:v>
              </c:pt>
              <c:pt idx="17">
                <c:v>14.7271</c:v>
              </c:pt>
              <c:pt idx="18">
                <c:v>14.884399999999999</c:v>
              </c:pt>
              <c:pt idx="19">
                <c:v>15.043799999999999</c:v>
              </c:pt>
              <c:pt idx="20">
                <c:v>15.094900000000001</c:v>
              </c:pt>
              <c:pt idx="21">
                <c:v>15.094900000000001</c:v>
              </c:pt>
              <c:pt idx="22">
                <c:v>15.1104</c:v>
              </c:pt>
              <c:pt idx="23">
                <c:v>15.5222</c:v>
              </c:pt>
              <c:pt idx="24">
                <c:v>15.830299999999999</c:v>
              </c:pt>
              <c:pt idx="25">
                <c:v>15.913500000000001</c:v>
              </c:pt>
              <c:pt idx="26">
                <c:v>15.913500000000001</c:v>
              </c:pt>
              <c:pt idx="27">
                <c:v>16.145800000000001</c:v>
              </c:pt>
              <c:pt idx="28">
                <c:v>16.348800000000001</c:v>
              </c:pt>
              <c:pt idx="29">
                <c:v>16.4285</c:v>
              </c:pt>
              <c:pt idx="30">
                <c:v>16.444700000000001</c:v>
              </c:pt>
              <c:pt idx="31">
                <c:v>16.444700000000001</c:v>
              </c:pt>
              <c:pt idx="32">
                <c:v>16.405100000000001</c:v>
              </c:pt>
              <c:pt idx="33">
                <c:v>16.398900000000001</c:v>
              </c:pt>
              <c:pt idx="34">
                <c:v>16.404499999999999</c:v>
              </c:pt>
              <c:pt idx="35">
                <c:v>16.268899999999999</c:v>
              </c:pt>
              <c:pt idx="36">
                <c:v>16.268899999999999</c:v>
              </c:pt>
              <c:pt idx="37">
                <c:v>16.551100000000002</c:v>
              </c:pt>
              <c:pt idx="38">
                <c:v>16.575399999999998</c:v>
              </c:pt>
              <c:pt idx="39">
                <c:v>16.594999999999999</c:v>
              </c:pt>
              <c:pt idx="40">
                <c:v>16.418500000000002</c:v>
              </c:pt>
              <c:pt idx="41">
                <c:v>16.418500000000002</c:v>
              </c:pt>
              <c:pt idx="42">
                <c:v>16.428100000000001</c:v>
              </c:pt>
              <c:pt idx="43">
                <c:v>16.371700000000001</c:v>
              </c:pt>
              <c:pt idx="44">
                <c:v>16.180800000000001</c:v>
              </c:pt>
              <c:pt idx="45">
                <c:v>16.121500000000001</c:v>
              </c:pt>
              <c:pt idx="46">
                <c:v>16.121500000000001</c:v>
              </c:pt>
              <c:pt idx="47">
                <c:v>16.294599999999999</c:v>
              </c:pt>
              <c:pt idx="48">
                <c:v>16.142299999999999</c:v>
              </c:pt>
              <c:pt idx="49">
                <c:v>16.166599999999999</c:v>
              </c:pt>
              <c:pt idx="50">
                <c:v>16.2209</c:v>
              </c:pt>
              <c:pt idx="51">
                <c:v>16.2209</c:v>
              </c:pt>
              <c:pt idx="52">
                <c:v>15.165900000000001</c:v>
              </c:pt>
              <c:pt idx="53">
                <c:v>14.898400000000001</c:v>
              </c:pt>
              <c:pt idx="54">
                <c:v>14.8245</c:v>
              </c:pt>
              <c:pt idx="55">
                <c:v>14.7925</c:v>
              </c:pt>
              <c:pt idx="56">
                <c:v>14.7925</c:v>
              </c:pt>
              <c:pt idx="57">
                <c:v>14.770300000000001</c:v>
              </c:pt>
              <c:pt idx="58">
                <c:v>14.7256</c:v>
              </c:pt>
              <c:pt idx="59">
                <c:v>14.7026</c:v>
              </c:pt>
              <c:pt idx="60">
                <c:v>14.6509</c:v>
              </c:pt>
              <c:pt idx="61">
                <c:v>14.6509</c:v>
              </c:pt>
              <c:pt idx="62">
                <c:v>14.568199999999999</c:v>
              </c:pt>
              <c:pt idx="63">
                <c:v>14.5876</c:v>
              </c:pt>
              <c:pt idx="64">
                <c:v>14.7159</c:v>
              </c:pt>
              <c:pt idx="65">
                <c:v>14.5939</c:v>
              </c:pt>
              <c:pt idx="66">
                <c:v>14.5939</c:v>
              </c:pt>
              <c:pt idx="67">
                <c:v>14.535</c:v>
              </c:pt>
              <c:pt idx="68">
                <c:v>14.6464</c:v>
              </c:pt>
              <c:pt idx="69">
                <c:v>14.625400000000001</c:v>
              </c:pt>
              <c:pt idx="70">
                <c:v>14.7768</c:v>
              </c:pt>
              <c:pt idx="71">
                <c:v>14.7768</c:v>
              </c:pt>
              <c:pt idx="72">
                <c:v>12.648400000000001</c:v>
              </c:pt>
              <c:pt idx="73">
                <c:v>12.6266</c:v>
              </c:pt>
              <c:pt idx="74">
                <c:v>12.597300000000001</c:v>
              </c:pt>
              <c:pt idx="75">
                <c:v>12.542299999999999</c:v>
              </c:pt>
              <c:pt idx="76">
                <c:v>12.542299999999999</c:v>
              </c:pt>
              <c:pt idx="77">
                <c:v>12.468500000000001</c:v>
              </c:pt>
              <c:pt idx="78">
                <c:v>12.4375</c:v>
              </c:pt>
              <c:pt idx="79">
                <c:v>12.504200000000001</c:v>
              </c:pt>
              <c:pt idx="80">
                <c:v>12.498699999999999</c:v>
              </c:pt>
              <c:pt idx="81">
                <c:v>12.498699999999999</c:v>
              </c:pt>
              <c:pt idx="82">
                <c:v>12.690200000000001</c:v>
              </c:pt>
              <c:pt idx="83">
                <c:v>12.6279</c:v>
              </c:pt>
              <c:pt idx="84">
                <c:v>12.602399999999999</c:v>
              </c:pt>
              <c:pt idx="85">
                <c:v>12.5212</c:v>
              </c:pt>
              <c:pt idx="86">
                <c:v>12.5212</c:v>
              </c:pt>
              <c:pt idx="87">
                <c:v>12.289300000000001</c:v>
              </c:pt>
              <c:pt idx="88">
                <c:v>12.4032</c:v>
              </c:pt>
              <c:pt idx="89">
                <c:v>12.3796</c:v>
              </c:pt>
              <c:pt idx="90">
                <c:v>12.373100000000001</c:v>
              </c:pt>
              <c:pt idx="91">
                <c:v>12.373100000000001</c:v>
              </c:pt>
              <c:pt idx="92">
                <c:v>12.274900000000001</c:v>
              </c:pt>
              <c:pt idx="93">
                <c:v>12.3522</c:v>
              </c:pt>
              <c:pt idx="94">
                <c:v>12.295199999999999</c:v>
              </c:pt>
              <c:pt idx="95">
                <c:v>12.354100000000001</c:v>
              </c:pt>
              <c:pt idx="96">
                <c:v>12.354100000000001</c:v>
              </c:pt>
              <c:pt idx="97">
                <c:v>12.375400000000001</c:v>
              </c:pt>
              <c:pt idx="98">
                <c:v>12.418200000000001</c:v>
              </c:pt>
              <c:pt idx="99">
                <c:v>12.4351</c:v>
              </c:pt>
              <c:pt idx="100">
                <c:v>12.366300000000001</c:v>
              </c:pt>
              <c:pt idx="101">
                <c:v>12.366300000000001</c:v>
              </c:pt>
              <c:pt idx="102">
                <c:v>12.449199999999999</c:v>
              </c:pt>
              <c:pt idx="103">
                <c:v>12.3917</c:v>
              </c:pt>
              <c:pt idx="104">
                <c:v>12.4611</c:v>
              </c:pt>
              <c:pt idx="105">
                <c:v>12.7919</c:v>
              </c:pt>
              <c:pt idx="106">
                <c:v>12.7919</c:v>
              </c:pt>
              <c:pt idx="107">
                <c:v>12.8302</c:v>
              </c:pt>
              <c:pt idx="108">
                <c:v>12.842499999999999</c:v>
              </c:pt>
              <c:pt idx="109">
                <c:v>12.687200000000001</c:v>
              </c:pt>
              <c:pt idx="110">
                <c:v>12.718</c:v>
              </c:pt>
              <c:pt idx="111">
                <c:v>12.718</c:v>
              </c:pt>
              <c:pt idx="112">
                <c:v>12.847899999999999</c:v>
              </c:pt>
              <c:pt idx="113">
                <c:v>12.8553</c:v>
              </c:pt>
              <c:pt idx="114">
                <c:v>12.8553</c:v>
              </c:pt>
              <c:pt idx="115">
                <c:v>12.8553</c:v>
              </c:pt>
              <c:pt idx="116">
                <c:v>12.8553</c:v>
              </c:pt>
              <c:pt idx="117">
                <c:v>13.1241</c:v>
              </c:pt>
              <c:pt idx="118">
                <c:v>13.1457</c:v>
              </c:pt>
              <c:pt idx="119">
                <c:v>13.3484</c:v>
              </c:pt>
              <c:pt idx="120">
                <c:v>13.5154</c:v>
              </c:pt>
              <c:pt idx="121">
                <c:v>13.5154</c:v>
              </c:pt>
              <c:pt idx="122">
                <c:v>13.7553</c:v>
              </c:pt>
              <c:pt idx="123">
                <c:v>13.777200000000001</c:v>
              </c:pt>
              <c:pt idx="124">
                <c:v>13.715400000000001</c:v>
              </c:pt>
              <c:pt idx="125">
                <c:v>13.679399999999999</c:v>
              </c:pt>
              <c:pt idx="126">
                <c:v>13.679399999999999</c:v>
              </c:pt>
              <c:pt idx="127">
                <c:v>13.519299999999999</c:v>
              </c:pt>
              <c:pt idx="128">
                <c:v>13.5625</c:v>
              </c:pt>
              <c:pt idx="129">
                <c:v>7.9332000000000003</c:v>
              </c:pt>
              <c:pt idx="130">
                <c:v>8.0065000000000008</c:v>
              </c:pt>
              <c:pt idx="131">
                <c:v>8.0065000000000008</c:v>
              </c:pt>
              <c:pt idx="132">
                <c:v>7.9927000000000001</c:v>
              </c:pt>
              <c:pt idx="133">
                <c:v>8.0178999999999991</c:v>
              </c:pt>
              <c:pt idx="134">
                <c:v>8.0625999999999998</c:v>
              </c:pt>
              <c:pt idx="135">
                <c:v>8.0455000000000005</c:v>
              </c:pt>
              <c:pt idx="136">
                <c:v>8.0455000000000005</c:v>
              </c:pt>
              <c:pt idx="137">
                <c:v>8.0206</c:v>
              </c:pt>
              <c:pt idx="138">
                <c:v>8.0685000000000002</c:v>
              </c:pt>
              <c:pt idx="139">
                <c:v>8.0305999999999997</c:v>
              </c:pt>
              <c:pt idx="140">
                <c:v>8.0632000000000001</c:v>
              </c:pt>
              <c:pt idx="141">
                <c:v>8.0632000000000001</c:v>
              </c:pt>
              <c:pt idx="142">
                <c:v>8.0292999999999992</c:v>
              </c:pt>
              <c:pt idx="143">
                <c:v>8.0138999999999996</c:v>
              </c:pt>
              <c:pt idx="144">
                <c:v>9.8890999999999991</c:v>
              </c:pt>
              <c:pt idx="145">
                <c:v>9.8890999999999991</c:v>
              </c:pt>
              <c:pt idx="146">
                <c:v>9.8890999999999991</c:v>
              </c:pt>
              <c:pt idx="147">
                <c:v>8.0660000000000007</c:v>
              </c:pt>
              <c:pt idx="148">
                <c:v>12.399900000000001</c:v>
              </c:pt>
              <c:pt idx="149">
                <c:v>12.453900000000001</c:v>
              </c:pt>
              <c:pt idx="150">
                <c:v>12.3348</c:v>
              </c:pt>
              <c:pt idx="151">
                <c:v>12.3348</c:v>
              </c:pt>
              <c:pt idx="152">
                <c:v>12.305300000000001</c:v>
              </c:pt>
              <c:pt idx="153">
                <c:v>12.3294</c:v>
              </c:pt>
              <c:pt idx="154">
                <c:v>12.173500000000001</c:v>
              </c:pt>
              <c:pt idx="155">
                <c:v>12.2011</c:v>
              </c:pt>
              <c:pt idx="156">
                <c:v>12.2011</c:v>
              </c:pt>
              <c:pt idx="157">
                <c:v>12.1675</c:v>
              </c:pt>
              <c:pt idx="158">
                <c:v>12.0159</c:v>
              </c:pt>
              <c:pt idx="159">
                <c:v>12.034800000000001</c:v>
              </c:pt>
              <c:pt idx="160">
                <c:v>12.0671</c:v>
              </c:pt>
              <c:pt idx="161">
                <c:v>12.0671</c:v>
              </c:pt>
              <c:pt idx="162">
                <c:v>12.1433</c:v>
              </c:pt>
              <c:pt idx="163">
                <c:v>12.155200000000001</c:v>
              </c:pt>
              <c:pt idx="164">
                <c:v>12.1678</c:v>
              </c:pt>
              <c:pt idx="165">
                <c:v>12.266299999999999</c:v>
              </c:pt>
              <c:pt idx="166">
                <c:v>12.266299999999999</c:v>
              </c:pt>
              <c:pt idx="167">
                <c:v>12.188800000000001</c:v>
              </c:pt>
              <c:pt idx="168">
                <c:v>11.848100000000001</c:v>
              </c:pt>
              <c:pt idx="169">
                <c:v>11.8977</c:v>
              </c:pt>
              <c:pt idx="170">
                <c:v>11.964700000000001</c:v>
              </c:pt>
              <c:pt idx="171">
                <c:v>11.964700000000001</c:v>
              </c:pt>
              <c:pt idx="172">
                <c:v>11.9915</c:v>
              </c:pt>
              <c:pt idx="173">
                <c:v>11.9003</c:v>
              </c:pt>
              <c:pt idx="174">
                <c:v>11.915100000000001</c:v>
              </c:pt>
              <c:pt idx="175">
                <c:v>11.971</c:v>
              </c:pt>
              <c:pt idx="176">
                <c:v>11.971</c:v>
              </c:pt>
              <c:pt idx="177">
                <c:v>12.010199999999999</c:v>
              </c:pt>
              <c:pt idx="178">
                <c:v>12.1792</c:v>
              </c:pt>
              <c:pt idx="179">
                <c:v>12.212199999999999</c:v>
              </c:pt>
              <c:pt idx="180">
                <c:v>12.3469</c:v>
              </c:pt>
              <c:pt idx="181">
                <c:v>12.3469</c:v>
              </c:pt>
              <c:pt idx="182">
                <c:v>12.385400000000001</c:v>
              </c:pt>
              <c:pt idx="183">
                <c:v>12.4244</c:v>
              </c:pt>
              <c:pt idx="184">
                <c:v>12.4672</c:v>
              </c:pt>
              <c:pt idx="185">
                <c:v>12.436999999999999</c:v>
              </c:pt>
              <c:pt idx="186">
                <c:v>12.436999999999999</c:v>
              </c:pt>
              <c:pt idx="187">
                <c:v>12.5396</c:v>
              </c:pt>
              <c:pt idx="188">
                <c:v>12.589</c:v>
              </c:pt>
              <c:pt idx="189">
                <c:v>8.0929000000000002</c:v>
              </c:pt>
              <c:pt idx="190">
                <c:v>8.0809999999999995</c:v>
              </c:pt>
              <c:pt idx="191">
                <c:v>8.0809999999999995</c:v>
              </c:pt>
              <c:pt idx="192">
                <c:v>7.7614999999999998</c:v>
              </c:pt>
              <c:pt idx="193">
                <c:v>7.7553999999999998</c:v>
              </c:pt>
              <c:pt idx="194">
                <c:v>7.8277999999999999</c:v>
              </c:pt>
              <c:pt idx="195">
                <c:v>7.7713000000000001</c:v>
              </c:pt>
              <c:pt idx="196">
                <c:v>7.7713000000000001</c:v>
              </c:pt>
              <c:pt idx="197">
                <c:v>9.6074000000000002</c:v>
              </c:pt>
              <c:pt idx="198">
                <c:v>9.6190999999999995</c:v>
              </c:pt>
              <c:pt idx="199">
                <c:v>9.6054999999999993</c:v>
              </c:pt>
              <c:pt idx="200">
                <c:v>9.6344999999999992</c:v>
              </c:pt>
              <c:pt idx="201">
                <c:v>9.6344999999999992</c:v>
              </c:pt>
              <c:pt idx="202">
                <c:v>8.8305000000000007</c:v>
              </c:pt>
              <c:pt idx="203">
                <c:v>8.8003999999999998</c:v>
              </c:pt>
              <c:pt idx="204">
                <c:v>8.8293999999999997</c:v>
              </c:pt>
              <c:pt idx="205">
                <c:v>7.9244000000000003</c:v>
              </c:pt>
              <c:pt idx="206">
                <c:v>7.9244000000000003</c:v>
              </c:pt>
              <c:pt idx="207">
                <c:v>7.6185999999999998</c:v>
              </c:pt>
              <c:pt idx="208">
                <c:v>7.7099000000000002</c:v>
              </c:pt>
              <c:pt idx="209">
                <c:v>7.7538999999999998</c:v>
              </c:pt>
              <c:pt idx="210">
                <c:v>7.7667000000000002</c:v>
              </c:pt>
              <c:pt idx="211">
                <c:v>7.7667000000000002</c:v>
              </c:pt>
              <c:pt idx="212">
                <c:v>7.6779999999999999</c:v>
              </c:pt>
              <c:pt idx="213">
                <c:v>7.6543999999999999</c:v>
              </c:pt>
              <c:pt idx="214">
                <c:v>7.5941999999999998</c:v>
              </c:pt>
              <c:pt idx="215">
                <c:v>7.5941999999999998</c:v>
              </c:pt>
              <c:pt idx="216">
                <c:v>7.5941999999999998</c:v>
              </c:pt>
              <c:pt idx="217">
                <c:v>7.5941999999999998</c:v>
              </c:pt>
              <c:pt idx="218">
                <c:v>7.6112000000000002</c:v>
              </c:pt>
              <c:pt idx="219">
                <c:v>7.5353000000000003</c:v>
              </c:pt>
              <c:pt idx="220">
                <c:v>7.5456000000000003</c:v>
              </c:pt>
              <c:pt idx="221">
                <c:v>7.5456000000000003</c:v>
              </c:pt>
              <c:pt idx="222">
                <c:v>7.5799000000000003</c:v>
              </c:pt>
              <c:pt idx="223">
                <c:v>7.5697999999999999</c:v>
              </c:pt>
              <c:pt idx="224">
                <c:v>7.5742000000000003</c:v>
              </c:pt>
              <c:pt idx="225">
                <c:v>7.5739000000000001</c:v>
              </c:pt>
              <c:pt idx="226">
                <c:v>7.5739000000000001</c:v>
              </c:pt>
              <c:pt idx="227">
                <c:v>7.4901</c:v>
              </c:pt>
              <c:pt idx="228">
                <c:v>7.4739000000000004</c:v>
              </c:pt>
              <c:pt idx="229">
                <c:v>7.4745999999999997</c:v>
              </c:pt>
              <c:pt idx="230">
                <c:v>7.5209000000000001</c:v>
              </c:pt>
              <c:pt idx="231">
                <c:v>7.5209000000000001</c:v>
              </c:pt>
              <c:pt idx="232">
                <c:v>5.0772000000000004</c:v>
              </c:pt>
              <c:pt idx="233">
                <c:v>5.0787000000000004</c:v>
              </c:pt>
              <c:pt idx="234">
                <c:v>5.0751999999999997</c:v>
              </c:pt>
              <c:pt idx="235">
                <c:v>5.0715000000000003</c:v>
              </c:pt>
              <c:pt idx="236">
                <c:v>5.0715000000000003</c:v>
              </c:pt>
              <c:pt idx="237">
                <c:v>6.1638999999999999</c:v>
              </c:pt>
              <c:pt idx="238">
                <c:v>6.1279000000000003</c:v>
              </c:pt>
              <c:pt idx="239">
                <c:v>6.1151</c:v>
              </c:pt>
              <c:pt idx="240">
                <c:v>6.1109999999999998</c:v>
              </c:pt>
              <c:pt idx="241">
                <c:v>6.1109999999999998</c:v>
              </c:pt>
              <c:pt idx="242">
                <c:v>6.1470000000000002</c:v>
              </c:pt>
              <c:pt idx="243">
                <c:v>6.1109999999999998</c:v>
              </c:pt>
              <c:pt idx="244">
                <c:v>5.1684000000000001</c:v>
              </c:pt>
              <c:pt idx="245">
                <c:v>5.1761999999999997</c:v>
              </c:pt>
              <c:pt idx="246">
                <c:v>5.1761999999999997</c:v>
              </c:pt>
              <c:pt idx="247">
                <c:v>5.2043999999999997</c:v>
              </c:pt>
              <c:pt idx="248">
                <c:v>5.2110000000000003</c:v>
              </c:pt>
              <c:pt idx="249">
                <c:v>5.2332000000000001</c:v>
              </c:pt>
              <c:pt idx="250">
                <c:v>5.2507999999999999</c:v>
              </c:pt>
              <c:pt idx="251">
                <c:v>5.2507999999999999</c:v>
              </c:pt>
              <c:pt idx="252">
                <c:v>5.2920999999999996</c:v>
              </c:pt>
              <c:pt idx="253">
                <c:v>5.2904</c:v>
              </c:pt>
              <c:pt idx="254">
                <c:v>5.2858999999999998</c:v>
              </c:pt>
              <c:pt idx="255">
                <c:v>5.2827000000000002</c:v>
              </c:pt>
              <c:pt idx="256">
                <c:v>5.2827000000000002</c:v>
              </c:pt>
              <c:pt idx="257">
                <c:v>5.2641999999999998</c:v>
              </c:pt>
              <c:pt idx="258">
                <c:v>5.2621000000000002</c:v>
              </c:pt>
              <c:pt idx="259">
                <c:v>5.2965999999999998</c:v>
              </c:pt>
              <c:pt idx="260">
                <c:v>5.3040000000000003</c:v>
              </c:pt>
              <c:pt idx="261">
                <c:v>5.3040000000000003</c:v>
              </c:pt>
              <c:pt idx="262">
                <c:v>5.3384</c:v>
              </c:pt>
              <c:pt idx="263">
                <c:v>5.3384</c:v>
              </c:pt>
              <c:pt idx="264">
                <c:v>5.3384</c:v>
              </c:pt>
              <c:pt idx="265">
                <c:v>5.3384</c:v>
              </c:pt>
              <c:pt idx="266">
                <c:v>5.3384</c:v>
              </c:pt>
              <c:pt idx="267">
                <c:v>5.3615000000000004</c:v>
              </c:pt>
              <c:pt idx="268">
                <c:v>5.3724999999999996</c:v>
              </c:pt>
              <c:pt idx="269">
                <c:v>5.3598999999999997</c:v>
              </c:pt>
              <c:pt idx="270">
                <c:v>5.3464999999999998</c:v>
              </c:pt>
              <c:pt idx="271">
                <c:v>5.3464999999999998</c:v>
              </c:pt>
              <c:pt idx="272">
                <c:v>5.3513999999999999</c:v>
              </c:pt>
              <c:pt idx="273">
                <c:v>5.3897000000000004</c:v>
              </c:pt>
              <c:pt idx="274">
                <c:v>5.4027000000000003</c:v>
              </c:pt>
              <c:pt idx="275">
                <c:v>5.4002999999999997</c:v>
              </c:pt>
              <c:pt idx="276">
                <c:v>5.4002999999999997</c:v>
              </c:pt>
              <c:pt idx="277">
                <c:v>5.3613999999999997</c:v>
              </c:pt>
              <c:pt idx="278">
                <c:v>5.4485999999999999</c:v>
              </c:pt>
              <c:pt idx="279">
                <c:v>5.4260999999999999</c:v>
              </c:pt>
              <c:pt idx="280">
                <c:v>5.4260999999999999</c:v>
              </c:pt>
              <c:pt idx="281">
                <c:v>5.4260999999999999</c:v>
              </c:pt>
              <c:pt idx="282">
                <c:v>5.4065000000000003</c:v>
              </c:pt>
              <c:pt idx="283">
                <c:v>5.3874000000000004</c:v>
              </c:pt>
              <c:pt idx="284">
                <c:v>5.3476999999999997</c:v>
              </c:pt>
              <c:pt idx="285">
                <c:v>5.3582000000000001</c:v>
              </c:pt>
              <c:pt idx="286">
                <c:v>5.3582000000000001</c:v>
              </c:pt>
              <c:pt idx="287">
                <c:v>5.3460999999999999</c:v>
              </c:pt>
              <c:pt idx="288">
                <c:v>5.4040999999999997</c:v>
              </c:pt>
              <c:pt idx="289">
                <c:v>5.4017999999999997</c:v>
              </c:pt>
              <c:pt idx="290">
                <c:v>5.3738000000000001</c:v>
              </c:pt>
              <c:pt idx="291">
                <c:v>5.3738000000000001</c:v>
              </c:pt>
              <c:pt idx="292">
                <c:v>5.3920000000000003</c:v>
              </c:pt>
              <c:pt idx="293">
                <c:v>5.3754999999999997</c:v>
              </c:pt>
              <c:pt idx="294">
                <c:v>5.3971999999999998</c:v>
              </c:pt>
              <c:pt idx="295">
                <c:v>5.367</c:v>
              </c:pt>
              <c:pt idx="296">
                <c:v>5.367</c:v>
              </c:pt>
              <c:pt idx="297">
                <c:v>5.3731999999999998</c:v>
              </c:pt>
              <c:pt idx="298">
                <c:v>5.3723999999999998</c:v>
              </c:pt>
              <c:pt idx="299">
                <c:v>5.3875000000000002</c:v>
              </c:pt>
              <c:pt idx="300">
                <c:v>6.2187000000000001</c:v>
              </c:pt>
              <c:pt idx="301">
                <c:v>6.2187000000000001</c:v>
              </c:pt>
              <c:pt idx="302">
                <c:v>5.3262</c:v>
              </c:pt>
              <c:pt idx="303">
                <c:v>5.3230000000000004</c:v>
              </c:pt>
              <c:pt idx="304">
                <c:v>5.3278999999999996</c:v>
              </c:pt>
              <c:pt idx="305">
                <c:v>5.3394000000000004</c:v>
              </c:pt>
              <c:pt idx="306">
                <c:v>5.3394000000000004</c:v>
              </c:pt>
              <c:pt idx="307">
                <c:v>5.3360000000000003</c:v>
              </c:pt>
              <c:pt idx="308">
                <c:v>5.3502000000000001</c:v>
              </c:pt>
              <c:pt idx="309">
                <c:v>5.3349000000000002</c:v>
              </c:pt>
              <c:pt idx="310">
                <c:v>5.3472</c:v>
              </c:pt>
              <c:pt idx="311">
                <c:v>5.3472</c:v>
              </c:pt>
              <c:pt idx="312">
                <c:v>5.3083999999999998</c:v>
              </c:pt>
              <c:pt idx="313">
                <c:v>5.2717000000000001</c:v>
              </c:pt>
              <c:pt idx="314">
                <c:v>5.2733999999999996</c:v>
              </c:pt>
              <c:pt idx="315">
                <c:v>5.2592999999999996</c:v>
              </c:pt>
              <c:pt idx="316">
                <c:v>5.2592999999999996</c:v>
              </c:pt>
              <c:pt idx="317">
                <c:v>5.3132000000000001</c:v>
              </c:pt>
              <c:pt idx="318">
                <c:v>5.3047000000000004</c:v>
              </c:pt>
              <c:pt idx="319">
                <c:v>5.3076999999999996</c:v>
              </c:pt>
              <c:pt idx="320">
                <c:v>5.327</c:v>
              </c:pt>
              <c:pt idx="321">
                <c:v>5.327</c:v>
              </c:pt>
              <c:pt idx="322">
                <c:v>5.3304999999999998</c:v>
              </c:pt>
              <c:pt idx="323">
                <c:v>5.3422999999999998</c:v>
              </c:pt>
              <c:pt idx="324">
                <c:v>5.3414999999999999</c:v>
              </c:pt>
              <c:pt idx="325">
                <c:v>5.3872</c:v>
              </c:pt>
              <c:pt idx="326">
                <c:v>5.3872</c:v>
              </c:pt>
              <c:pt idx="327">
                <c:v>5.3635000000000002</c:v>
              </c:pt>
              <c:pt idx="328">
                <c:v>5.3560999999999996</c:v>
              </c:pt>
              <c:pt idx="329">
                <c:v>5.3619000000000003</c:v>
              </c:pt>
              <c:pt idx="330">
                <c:v>5.3619000000000003</c:v>
              </c:pt>
              <c:pt idx="331">
                <c:v>5.3619000000000003</c:v>
              </c:pt>
              <c:pt idx="332">
                <c:v>5.4406999999999996</c:v>
              </c:pt>
              <c:pt idx="333">
                <c:v>5.4446000000000003</c:v>
              </c:pt>
              <c:pt idx="334">
                <c:v>5.4414999999999996</c:v>
              </c:pt>
              <c:pt idx="335">
                <c:v>5.4309000000000003</c:v>
              </c:pt>
              <c:pt idx="336">
                <c:v>5.4309000000000003</c:v>
              </c:pt>
              <c:pt idx="337">
                <c:v>5.4455</c:v>
              </c:pt>
              <c:pt idx="338">
                <c:v>5.4649000000000001</c:v>
              </c:pt>
              <c:pt idx="339">
                <c:v>5.4257999999999997</c:v>
              </c:pt>
              <c:pt idx="340">
                <c:v>5.4271000000000003</c:v>
              </c:pt>
              <c:pt idx="341">
                <c:v>5.4271000000000003</c:v>
              </c:pt>
              <c:pt idx="342">
                <c:v>5.3409000000000004</c:v>
              </c:pt>
              <c:pt idx="343">
                <c:v>5.3540999999999999</c:v>
              </c:pt>
              <c:pt idx="344">
                <c:v>5.3148999999999997</c:v>
              </c:pt>
              <c:pt idx="345">
                <c:v>5.2984</c:v>
              </c:pt>
              <c:pt idx="346">
                <c:v>5.2984</c:v>
              </c:pt>
              <c:pt idx="347">
                <c:v>5.2450999999999999</c:v>
              </c:pt>
              <c:pt idx="348">
                <c:v>5.2285000000000004</c:v>
              </c:pt>
              <c:pt idx="349">
                <c:v>5.1993</c:v>
              </c:pt>
              <c:pt idx="350">
                <c:v>5.1333000000000002</c:v>
              </c:pt>
              <c:pt idx="351">
                <c:v>5.1333000000000002</c:v>
              </c:pt>
              <c:pt idx="352">
                <c:v>5.1252000000000004</c:v>
              </c:pt>
              <c:pt idx="353">
                <c:v>5.1386000000000003</c:v>
              </c:pt>
              <c:pt idx="354">
                <c:v>5.0808</c:v>
              </c:pt>
              <c:pt idx="355">
                <c:v>5.0830000000000002</c:v>
              </c:pt>
              <c:pt idx="356">
                <c:v>5.0830000000000002</c:v>
              </c:pt>
              <c:pt idx="357">
                <c:v>5.2149000000000001</c:v>
              </c:pt>
              <c:pt idx="358">
                <c:v>5.2165999999999997</c:v>
              </c:pt>
              <c:pt idx="359">
                <c:v>5.2023999999999999</c:v>
              </c:pt>
              <c:pt idx="360">
                <c:v>5.1833</c:v>
              </c:pt>
              <c:pt idx="361">
                <c:v>5.1833</c:v>
              </c:pt>
              <c:pt idx="362">
                <c:v>5.2948000000000004</c:v>
              </c:pt>
              <c:pt idx="363">
                <c:v>5.3048000000000002</c:v>
              </c:pt>
              <c:pt idx="364">
                <c:v>5.3296000000000001</c:v>
              </c:pt>
              <c:pt idx="365">
                <c:v>6.5312999999999999</c:v>
              </c:pt>
              <c:pt idx="366">
                <c:v>6.5312999999999999</c:v>
              </c:pt>
              <c:pt idx="367">
                <c:v>6.5296000000000003</c:v>
              </c:pt>
              <c:pt idx="368">
                <c:v>6.3167999999999997</c:v>
              </c:pt>
              <c:pt idx="369">
                <c:v>6.3151999999999999</c:v>
              </c:pt>
              <c:pt idx="370">
                <c:v>6.3151999999999999</c:v>
              </c:pt>
              <c:pt idx="371">
                <c:v>6.3151999999999999</c:v>
              </c:pt>
              <c:pt idx="372">
                <c:v>6.3025000000000002</c:v>
              </c:pt>
              <c:pt idx="373">
                <c:v>10.543200000000001</c:v>
              </c:pt>
              <c:pt idx="374">
                <c:v>10.5939</c:v>
              </c:pt>
              <c:pt idx="375">
                <c:v>10.5303</c:v>
              </c:pt>
              <c:pt idx="376">
                <c:v>10.5303</c:v>
              </c:pt>
              <c:pt idx="377">
                <c:v>10.53</c:v>
              </c:pt>
              <c:pt idx="378">
                <c:v>10.369300000000001</c:v>
              </c:pt>
              <c:pt idx="379">
                <c:v>10.3759</c:v>
              </c:pt>
              <c:pt idx="380">
                <c:v>10.3749</c:v>
              </c:pt>
              <c:pt idx="381">
                <c:v>10.3749</c:v>
              </c:pt>
              <c:pt idx="382">
                <c:v>10.3649</c:v>
              </c:pt>
              <c:pt idx="383">
                <c:v>10.3505</c:v>
              </c:pt>
              <c:pt idx="384">
                <c:v>10.353</c:v>
              </c:pt>
              <c:pt idx="385">
                <c:v>10.3879</c:v>
              </c:pt>
              <c:pt idx="386">
                <c:v>10.3879</c:v>
              </c:pt>
              <c:pt idx="387">
                <c:v>10.3011</c:v>
              </c:pt>
              <c:pt idx="388">
                <c:v>10.297000000000001</c:v>
              </c:pt>
              <c:pt idx="389">
                <c:v>10.344099999999999</c:v>
              </c:pt>
              <c:pt idx="390">
                <c:v>11.561199999999999</c:v>
              </c:pt>
              <c:pt idx="391">
                <c:v>11.561199999999999</c:v>
              </c:pt>
              <c:pt idx="392">
                <c:v>11.6526</c:v>
              </c:pt>
              <c:pt idx="393">
                <c:v>11.6068</c:v>
              </c:pt>
              <c:pt idx="394">
                <c:v>11.5792</c:v>
              </c:pt>
              <c:pt idx="395">
                <c:v>11.4613</c:v>
              </c:pt>
              <c:pt idx="396">
                <c:v>11.4613</c:v>
              </c:pt>
              <c:pt idx="397">
                <c:v>11.7818</c:v>
              </c:pt>
              <c:pt idx="398">
                <c:v>11.805</c:v>
              </c:pt>
              <c:pt idx="399">
                <c:v>11.7798</c:v>
              </c:pt>
              <c:pt idx="400">
                <c:v>11.773199999999999</c:v>
              </c:pt>
              <c:pt idx="401">
                <c:v>11.773199999999999</c:v>
              </c:pt>
              <c:pt idx="402">
                <c:v>11.8085</c:v>
              </c:pt>
              <c:pt idx="403">
                <c:v>11.82</c:v>
              </c:pt>
              <c:pt idx="404">
                <c:v>11.819800000000001</c:v>
              </c:pt>
              <c:pt idx="405">
                <c:v>11.819800000000001</c:v>
              </c:pt>
              <c:pt idx="406">
                <c:v>11.819800000000001</c:v>
              </c:pt>
              <c:pt idx="407">
                <c:v>10.9528</c:v>
              </c:pt>
              <c:pt idx="408">
                <c:v>10.9345</c:v>
              </c:pt>
              <c:pt idx="409">
                <c:v>10.925000000000001</c:v>
              </c:pt>
              <c:pt idx="410">
                <c:v>10.8786</c:v>
              </c:pt>
              <c:pt idx="411">
                <c:v>10.8786</c:v>
              </c:pt>
              <c:pt idx="412">
                <c:v>10.961499999999999</c:v>
              </c:pt>
              <c:pt idx="413">
                <c:v>10.9855</c:v>
              </c:pt>
              <c:pt idx="414">
                <c:v>10.9604</c:v>
              </c:pt>
              <c:pt idx="415">
                <c:v>10.925599999999999</c:v>
              </c:pt>
              <c:pt idx="416">
                <c:v>10.925599999999999</c:v>
              </c:pt>
              <c:pt idx="417">
                <c:v>10.8971</c:v>
              </c:pt>
              <c:pt idx="418">
                <c:v>10.899900000000001</c:v>
              </c:pt>
              <c:pt idx="419">
                <c:v>10.7552</c:v>
              </c:pt>
              <c:pt idx="420">
                <c:v>10.737500000000001</c:v>
              </c:pt>
              <c:pt idx="421">
                <c:v>10.737500000000001</c:v>
              </c:pt>
              <c:pt idx="422">
                <c:v>10.667999999999999</c:v>
              </c:pt>
              <c:pt idx="423">
                <c:v>10.7112</c:v>
              </c:pt>
              <c:pt idx="424">
                <c:v>10.7012</c:v>
              </c:pt>
              <c:pt idx="425">
                <c:v>10.7012</c:v>
              </c:pt>
              <c:pt idx="426">
                <c:v>10.7012</c:v>
              </c:pt>
              <c:pt idx="427">
                <c:v>10.7004</c:v>
              </c:pt>
              <c:pt idx="428">
                <c:v>10.790100000000001</c:v>
              </c:pt>
              <c:pt idx="429">
                <c:v>10.9176</c:v>
              </c:pt>
              <c:pt idx="430">
                <c:v>10.962899999999999</c:v>
              </c:pt>
              <c:pt idx="431">
                <c:v>10.962899999999999</c:v>
              </c:pt>
              <c:pt idx="432">
                <c:v>10.9146</c:v>
              </c:pt>
              <c:pt idx="433">
                <c:v>10.757300000000001</c:v>
              </c:pt>
              <c:pt idx="434">
                <c:v>10.7927</c:v>
              </c:pt>
              <c:pt idx="435">
                <c:v>10.7486</c:v>
              </c:pt>
              <c:pt idx="436">
                <c:v>10.7486</c:v>
              </c:pt>
              <c:pt idx="437">
                <c:v>10.8246</c:v>
              </c:pt>
              <c:pt idx="438">
                <c:v>10.7636</c:v>
              </c:pt>
              <c:pt idx="439">
                <c:v>10.667899999999999</c:v>
              </c:pt>
              <c:pt idx="440">
                <c:v>10.7281</c:v>
              </c:pt>
              <c:pt idx="441">
                <c:v>10.7281</c:v>
              </c:pt>
              <c:pt idx="442">
                <c:v>10.88</c:v>
              </c:pt>
              <c:pt idx="443">
                <c:v>11.0687</c:v>
              </c:pt>
              <c:pt idx="444">
                <c:v>11.1805</c:v>
              </c:pt>
              <c:pt idx="445">
                <c:v>11.249000000000001</c:v>
              </c:pt>
              <c:pt idx="446">
                <c:v>11.249000000000001</c:v>
              </c:pt>
              <c:pt idx="447">
                <c:v>11.170999999999999</c:v>
              </c:pt>
              <c:pt idx="448">
                <c:v>11.177099999999999</c:v>
              </c:pt>
              <c:pt idx="449">
                <c:v>11.140599999999999</c:v>
              </c:pt>
              <c:pt idx="450">
                <c:v>11.300599999999999</c:v>
              </c:pt>
              <c:pt idx="451">
                <c:v>11.300599999999999</c:v>
              </c:pt>
              <c:pt idx="452">
                <c:v>11.226699999999999</c:v>
              </c:pt>
              <c:pt idx="453">
                <c:v>11.356299999999999</c:v>
              </c:pt>
              <c:pt idx="454">
                <c:v>11.3169</c:v>
              </c:pt>
              <c:pt idx="455">
                <c:v>11.3132</c:v>
              </c:pt>
              <c:pt idx="456">
                <c:v>11.3132</c:v>
              </c:pt>
              <c:pt idx="457">
                <c:v>11.268599999999999</c:v>
              </c:pt>
              <c:pt idx="458">
                <c:v>11.1592</c:v>
              </c:pt>
              <c:pt idx="459">
                <c:v>11.0047</c:v>
              </c:pt>
              <c:pt idx="460">
                <c:v>10.8207</c:v>
              </c:pt>
              <c:pt idx="461">
                <c:v>10.8207</c:v>
              </c:pt>
              <c:pt idx="462">
                <c:v>10.639200000000001</c:v>
              </c:pt>
              <c:pt idx="463">
                <c:v>10.623699999999999</c:v>
              </c:pt>
              <c:pt idx="464">
                <c:v>10.6297</c:v>
              </c:pt>
              <c:pt idx="465">
                <c:v>10.6738</c:v>
              </c:pt>
              <c:pt idx="466">
                <c:v>10.6738</c:v>
              </c:pt>
              <c:pt idx="467">
                <c:v>9.7700999999999993</c:v>
              </c:pt>
              <c:pt idx="468">
                <c:v>9.7700999999999993</c:v>
              </c:pt>
              <c:pt idx="469">
                <c:v>9.7700999999999993</c:v>
              </c:pt>
              <c:pt idx="470">
                <c:v>9.7700999999999993</c:v>
              </c:pt>
              <c:pt idx="471">
                <c:v>9.7700999999999993</c:v>
              </c:pt>
              <c:pt idx="472">
                <c:v>9.7843999999999998</c:v>
              </c:pt>
              <c:pt idx="473">
                <c:v>9.8364999999999991</c:v>
              </c:pt>
              <c:pt idx="474">
                <c:v>9.8222000000000005</c:v>
              </c:pt>
              <c:pt idx="475">
                <c:v>9.7716999999999992</c:v>
              </c:pt>
              <c:pt idx="476">
                <c:v>9.7716999999999992</c:v>
              </c:pt>
              <c:pt idx="477">
                <c:v>9.7616999999999994</c:v>
              </c:pt>
              <c:pt idx="478">
                <c:v>9.7391000000000005</c:v>
              </c:pt>
              <c:pt idx="479">
                <c:v>9.7866</c:v>
              </c:pt>
              <c:pt idx="480">
                <c:v>9.8017000000000003</c:v>
              </c:pt>
              <c:pt idx="481">
                <c:v>9.8017000000000003</c:v>
              </c:pt>
              <c:pt idx="482">
                <c:v>9.9366000000000003</c:v>
              </c:pt>
              <c:pt idx="483">
                <c:v>9.9528999999999996</c:v>
              </c:pt>
              <c:pt idx="484">
                <c:v>9.9957999999999991</c:v>
              </c:pt>
              <c:pt idx="485">
                <c:v>9.9930000000000003</c:v>
              </c:pt>
              <c:pt idx="486">
                <c:v>9.9930000000000003</c:v>
              </c:pt>
              <c:pt idx="487">
                <c:v>10.040800000000001</c:v>
              </c:pt>
              <c:pt idx="488">
                <c:v>10.020099999999999</c:v>
              </c:pt>
              <c:pt idx="489">
                <c:v>9.9701000000000004</c:v>
              </c:pt>
              <c:pt idx="490">
                <c:v>10.0068</c:v>
              </c:pt>
              <c:pt idx="491">
                <c:v>10.0068</c:v>
              </c:pt>
              <c:pt idx="492">
                <c:v>10.030799999999999</c:v>
              </c:pt>
              <c:pt idx="493">
                <c:v>9.9926999999999992</c:v>
              </c:pt>
              <c:pt idx="494">
                <c:v>10.0259</c:v>
              </c:pt>
              <c:pt idx="495">
                <c:v>10.036</c:v>
              </c:pt>
              <c:pt idx="496">
                <c:v>10.036</c:v>
              </c:pt>
              <c:pt idx="497">
                <c:v>9.9609000000000005</c:v>
              </c:pt>
              <c:pt idx="498">
                <c:v>9.9687999999999999</c:v>
              </c:pt>
              <c:pt idx="499">
                <c:v>10.0107</c:v>
              </c:pt>
              <c:pt idx="500">
                <c:v>10.0054</c:v>
              </c:pt>
              <c:pt idx="501">
                <c:v>10.0054</c:v>
              </c:pt>
              <c:pt idx="502">
                <c:v>10.0383</c:v>
              </c:pt>
              <c:pt idx="503">
                <c:v>9.9832999999999998</c:v>
              </c:pt>
              <c:pt idx="504">
                <c:v>10.004899999999999</c:v>
              </c:pt>
              <c:pt idx="505">
                <c:v>10.025</c:v>
              </c:pt>
              <c:pt idx="506">
                <c:v>10.025</c:v>
              </c:pt>
              <c:pt idx="507">
                <c:v>9.9656000000000002</c:v>
              </c:pt>
              <c:pt idx="508">
                <c:v>10.3103</c:v>
              </c:pt>
              <c:pt idx="509">
                <c:v>10.308</c:v>
              </c:pt>
              <c:pt idx="510">
                <c:v>10.284700000000001</c:v>
              </c:pt>
              <c:pt idx="511">
                <c:v>10.284700000000001</c:v>
              </c:pt>
              <c:pt idx="512">
                <c:v>10.144500000000001</c:v>
              </c:pt>
              <c:pt idx="513">
                <c:v>10.079000000000001</c:v>
              </c:pt>
              <c:pt idx="514">
                <c:v>10.0984</c:v>
              </c:pt>
              <c:pt idx="515">
                <c:v>10.06</c:v>
              </c:pt>
              <c:pt idx="516">
                <c:v>10.06</c:v>
              </c:pt>
              <c:pt idx="517">
                <c:v>10.06</c:v>
              </c:pt>
              <c:pt idx="518">
                <c:v>10.06</c:v>
              </c:pt>
              <c:pt idx="519">
                <c:v>10.06</c:v>
              </c:pt>
              <c:pt idx="520">
                <c:v>10.06</c:v>
              </c:pt>
              <c:pt idx="521">
                <c:v>10.06</c:v>
              </c:pt>
              <c:pt idx="522">
                <c:v>9.9204000000000008</c:v>
              </c:pt>
              <c:pt idx="523">
                <c:v>9.8628</c:v>
              </c:pt>
              <c:pt idx="524">
                <c:v>10.0413</c:v>
              </c:pt>
              <c:pt idx="525">
                <c:v>10.069000000000001</c:v>
              </c:pt>
              <c:pt idx="526">
                <c:v>10.069000000000001</c:v>
              </c:pt>
              <c:pt idx="527">
                <c:v>10.2895</c:v>
              </c:pt>
              <c:pt idx="528">
                <c:v>10.2744</c:v>
              </c:pt>
              <c:pt idx="529">
                <c:v>10.2654</c:v>
              </c:pt>
              <c:pt idx="530">
                <c:v>9.9571000000000005</c:v>
              </c:pt>
              <c:pt idx="531">
                <c:v>9.9571000000000005</c:v>
              </c:pt>
              <c:pt idx="532">
                <c:v>9.9468999999999994</c:v>
              </c:pt>
              <c:pt idx="533">
                <c:v>9.9366000000000003</c:v>
              </c:pt>
              <c:pt idx="534">
                <c:v>9.9535999999999998</c:v>
              </c:pt>
              <c:pt idx="535">
                <c:v>9.9609000000000005</c:v>
              </c:pt>
              <c:pt idx="536">
                <c:v>9.9609000000000005</c:v>
              </c:pt>
              <c:pt idx="537">
                <c:v>9.9553999999999991</c:v>
              </c:pt>
              <c:pt idx="538">
                <c:v>9.9357000000000006</c:v>
              </c:pt>
              <c:pt idx="539">
                <c:v>9.9334000000000007</c:v>
              </c:pt>
              <c:pt idx="540">
                <c:v>9.9441000000000006</c:v>
              </c:pt>
              <c:pt idx="541">
                <c:v>9.9441000000000006</c:v>
              </c:pt>
              <c:pt idx="542">
                <c:v>9.8376999999999999</c:v>
              </c:pt>
              <c:pt idx="543">
                <c:v>9.8559000000000001</c:v>
              </c:pt>
              <c:pt idx="544">
                <c:v>9.8848000000000003</c:v>
              </c:pt>
              <c:pt idx="545">
                <c:v>9.8644999999999996</c:v>
              </c:pt>
              <c:pt idx="546">
                <c:v>9.8644999999999996</c:v>
              </c:pt>
              <c:pt idx="547">
                <c:v>9.8653999999999993</c:v>
              </c:pt>
              <c:pt idx="548">
                <c:v>9.9098000000000006</c:v>
              </c:pt>
              <c:pt idx="549">
                <c:v>9.9042999999999992</c:v>
              </c:pt>
              <c:pt idx="550">
                <c:v>9.9209999999999994</c:v>
              </c:pt>
              <c:pt idx="551">
                <c:v>9.9209999999999994</c:v>
              </c:pt>
              <c:pt idx="552">
                <c:v>9.7889999999999997</c:v>
              </c:pt>
              <c:pt idx="553">
                <c:v>9.8846000000000007</c:v>
              </c:pt>
              <c:pt idx="554">
                <c:v>9.8846000000000007</c:v>
              </c:pt>
              <c:pt idx="555">
                <c:v>9.89</c:v>
              </c:pt>
              <c:pt idx="556">
                <c:v>9.89</c:v>
              </c:pt>
              <c:pt idx="557">
                <c:v>9.9983000000000004</c:v>
              </c:pt>
              <c:pt idx="558">
                <c:v>9.9590999999999994</c:v>
              </c:pt>
              <c:pt idx="559">
                <c:v>9.8935999999999993</c:v>
              </c:pt>
              <c:pt idx="560">
                <c:v>9.9221000000000004</c:v>
              </c:pt>
              <c:pt idx="561">
                <c:v>9.9221000000000004</c:v>
              </c:pt>
              <c:pt idx="562">
                <c:v>9.9068000000000005</c:v>
              </c:pt>
              <c:pt idx="563">
                <c:v>9.9428999999999998</c:v>
              </c:pt>
              <c:pt idx="564">
                <c:v>9.9190000000000005</c:v>
              </c:pt>
              <c:pt idx="565">
                <c:v>9.9111999999999991</c:v>
              </c:pt>
              <c:pt idx="566">
                <c:v>9.9111999999999991</c:v>
              </c:pt>
              <c:pt idx="567">
                <c:v>9.9680999999999997</c:v>
              </c:pt>
              <c:pt idx="568">
                <c:v>9.9511000000000003</c:v>
              </c:pt>
              <c:pt idx="569">
                <c:v>10.284599999999999</c:v>
              </c:pt>
              <c:pt idx="570">
                <c:v>10.3154</c:v>
              </c:pt>
              <c:pt idx="571">
                <c:v>10.3154</c:v>
              </c:pt>
              <c:pt idx="572">
                <c:v>10.4855</c:v>
              </c:pt>
              <c:pt idx="573">
                <c:v>10.4754</c:v>
              </c:pt>
              <c:pt idx="574">
                <c:v>10.4693</c:v>
              </c:pt>
              <c:pt idx="575">
                <c:v>10.459099999999999</c:v>
              </c:pt>
              <c:pt idx="576">
                <c:v>10.459099999999999</c:v>
              </c:pt>
              <c:pt idx="577">
                <c:v>10.396000000000001</c:v>
              </c:pt>
              <c:pt idx="578">
                <c:v>10.4086</c:v>
              </c:pt>
              <c:pt idx="579">
                <c:v>10.3864</c:v>
              </c:pt>
              <c:pt idx="580">
                <c:v>10.422700000000001</c:v>
              </c:pt>
              <c:pt idx="581">
                <c:v>10.422700000000001</c:v>
              </c:pt>
              <c:pt idx="582">
                <c:v>10.3271</c:v>
              </c:pt>
              <c:pt idx="583">
                <c:v>10.279400000000001</c:v>
              </c:pt>
              <c:pt idx="584">
                <c:v>10.265700000000001</c:v>
              </c:pt>
              <c:pt idx="585">
                <c:v>10.285399999999999</c:v>
              </c:pt>
              <c:pt idx="586">
                <c:v>10.285399999999999</c:v>
              </c:pt>
              <c:pt idx="587">
                <c:v>10.267300000000001</c:v>
              </c:pt>
              <c:pt idx="588">
                <c:v>10.243399999999999</c:v>
              </c:pt>
              <c:pt idx="589">
                <c:v>10.2964</c:v>
              </c:pt>
              <c:pt idx="590">
                <c:v>10.2453</c:v>
              </c:pt>
              <c:pt idx="591">
                <c:v>10.2453</c:v>
              </c:pt>
              <c:pt idx="592">
                <c:v>10.255599999999999</c:v>
              </c:pt>
              <c:pt idx="593">
                <c:v>10.214700000000001</c:v>
              </c:pt>
              <c:pt idx="594">
                <c:v>10.2059</c:v>
              </c:pt>
              <c:pt idx="595">
                <c:v>10.198700000000001</c:v>
              </c:pt>
              <c:pt idx="596">
                <c:v>10.198700000000001</c:v>
              </c:pt>
              <c:pt idx="597">
                <c:v>10.2075</c:v>
              </c:pt>
              <c:pt idx="598">
                <c:v>10.2079</c:v>
              </c:pt>
              <c:pt idx="599">
                <c:v>10.3535</c:v>
              </c:pt>
              <c:pt idx="600">
                <c:v>10.373200000000001</c:v>
              </c:pt>
              <c:pt idx="601">
                <c:v>10.373200000000001</c:v>
              </c:pt>
              <c:pt idx="602">
                <c:v>10.5357</c:v>
              </c:pt>
              <c:pt idx="603">
                <c:v>10.5465</c:v>
              </c:pt>
              <c:pt idx="604">
                <c:v>10.555899999999999</c:v>
              </c:pt>
              <c:pt idx="605">
                <c:v>10.527200000000001</c:v>
              </c:pt>
              <c:pt idx="606">
                <c:v>10.527200000000001</c:v>
              </c:pt>
              <c:pt idx="607">
                <c:v>10.4903</c:v>
              </c:pt>
              <c:pt idx="608">
                <c:v>10.448399999999999</c:v>
              </c:pt>
              <c:pt idx="609">
                <c:v>10.478199999999999</c:v>
              </c:pt>
              <c:pt idx="610">
                <c:v>10.5403</c:v>
              </c:pt>
              <c:pt idx="611">
                <c:v>10.5403</c:v>
              </c:pt>
              <c:pt idx="612">
                <c:v>10.461</c:v>
              </c:pt>
              <c:pt idx="613">
                <c:v>10.412599999999999</c:v>
              </c:pt>
              <c:pt idx="614">
                <c:v>10.4156</c:v>
              </c:pt>
              <c:pt idx="615">
                <c:v>10.407299999999999</c:v>
              </c:pt>
              <c:pt idx="616">
                <c:v>10.407299999999999</c:v>
              </c:pt>
              <c:pt idx="617">
                <c:v>10.3794</c:v>
              </c:pt>
              <c:pt idx="618">
                <c:v>10.399900000000001</c:v>
              </c:pt>
              <c:pt idx="619">
                <c:v>10.3584</c:v>
              </c:pt>
              <c:pt idx="620">
                <c:v>10.3483</c:v>
              </c:pt>
              <c:pt idx="621">
                <c:v>10.3483</c:v>
              </c:pt>
              <c:pt idx="622">
                <c:v>10.3071</c:v>
              </c:pt>
              <c:pt idx="623">
                <c:v>10.248799999999999</c:v>
              </c:pt>
              <c:pt idx="624">
                <c:v>10.2262</c:v>
              </c:pt>
              <c:pt idx="625">
                <c:v>10.1936</c:v>
              </c:pt>
              <c:pt idx="626">
                <c:v>10.1936</c:v>
              </c:pt>
              <c:pt idx="627">
                <c:v>10.1365</c:v>
              </c:pt>
              <c:pt idx="628">
                <c:v>10.0808</c:v>
              </c:pt>
              <c:pt idx="629">
                <c:v>10.2201</c:v>
              </c:pt>
              <c:pt idx="630">
                <c:v>10.222899999999999</c:v>
              </c:pt>
              <c:pt idx="631">
                <c:v>10.222899999999999</c:v>
              </c:pt>
              <c:pt idx="632">
                <c:v>9.7685999999999993</c:v>
              </c:pt>
              <c:pt idx="633">
                <c:v>9.8292999999999999</c:v>
              </c:pt>
              <c:pt idx="634">
                <c:v>9.7585999999999995</c:v>
              </c:pt>
              <c:pt idx="635">
                <c:v>9.7852999999999994</c:v>
              </c:pt>
              <c:pt idx="636">
                <c:v>9.7852999999999994</c:v>
              </c:pt>
              <c:pt idx="637">
                <c:v>9.8369</c:v>
              </c:pt>
              <c:pt idx="638">
                <c:v>9.8751999999999995</c:v>
              </c:pt>
              <c:pt idx="639">
                <c:v>9.8872999999999998</c:v>
              </c:pt>
              <c:pt idx="640">
                <c:v>9.8733000000000004</c:v>
              </c:pt>
              <c:pt idx="641">
                <c:v>9.8733000000000004</c:v>
              </c:pt>
              <c:pt idx="642">
                <c:v>9.8184000000000005</c:v>
              </c:pt>
              <c:pt idx="643">
                <c:v>9.7505000000000006</c:v>
              </c:pt>
              <c:pt idx="644">
                <c:v>9.7170000000000005</c:v>
              </c:pt>
              <c:pt idx="645">
                <c:v>9.7947000000000006</c:v>
              </c:pt>
              <c:pt idx="646">
                <c:v>9.7947000000000006</c:v>
              </c:pt>
              <c:pt idx="647">
                <c:v>9.8513999999999999</c:v>
              </c:pt>
              <c:pt idx="648">
                <c:v>10.372400000000001</c:v>
              </c:pt>
              <c:pt idx="649">
                <c:v>10.1722</c:v>
              </c:pt>
              <c:pt idx="650">
                <c:v>10.295299999999999</c:v>
              </c:pt>
              <c:pt idx="651">
                <c:v>10.295299999999999</c:v>
              </c:pt>
              <c:pt idx="652">
                <c:v>10.292899999999999</c:v>
              </c:pt>
              <c:pt idx="653">
                <c:v>10.2956</c:v>
              </c:pt>
              <c:pt idx="654">
                <c:v>10.281599999999999</c:v>
              </c:pt>
              <c:pt idx="655">
                <c:v>10.1995</c:v>
              </c:pt>
              <c:pt idx="656">
                <c:v>10.1995</c:v>
              </c:pt>
              <c:pt idx="657">
                <c:v>10.3764</c:v>
              </c:pt>
              <c:pt idx="658">
                <c:v>10.3933</c:v>
              </c:pt>
              <c:pt idx="659">
                <c:v>10.401</c:v>
              </c:pt>
              <c:pt idx="660">
                <c:v>10.385899999999999</c:v>
              </c:pt>
              <c:pt idx="661">
                <c:v>10.385899999999999</c:v>
              </c:pt>
              <c:pt idx="662">
                <c:v>10.4011</c:v>
              </c:pt>
              <c:pt idx="663">
                <c:v>10.447699999999999</c:v>
              </c:pt>
              <c:pt idx="664">
                <c:v>10.7211</c:v>
              </c:pt>
              <c:pt idx="665">
                <c:v>10.723100000000001</c:v>
              </c:pt>
              <c:pt idx="666">
                <c:v>10.723100000000001</c:v>
              </c:pt>
              <c:pt idx="667">
                <c:v>10.1831</c:v>
              </c:pt>
              <c:pt idx="668">
                <c:v>9.9830000000000005</c:v>
              </c:pt>
              <c:pt idx="669">
                <c:v>8.9933999999999994</c:v>
              </c:pt>
              <c:pt idx="670">
                <c:v>9.5040999999999993</c:v>
              </c:pt>
              <c:pt idx="671">
                <c:v>9.5040999999999993</c:v>
              </c:pt>
              <c:pt idx="672">
                <c:v>9.5001999999999995</c:v>
              </c:pt>
              <c:pt idx="673">
                <c:v>9.4860000000000007</c:v>
              </c:pt>
              <c:pt idx="674">
                <c:v>9.5020000000000007</c:v>
              </c:pt>
              <c:pt idx="675">
                <c:v>9.4612999999999996</c:v>
              </c:pt>
              <c:pt idx="676">
                <c:v>9.4612999999999996</c:v>
              </c:pt>
              <c:pt idx="677">
                <c:v>9.3465000000000007</c:v>
              </c:pt>
              <c:pt idx="678">
                <c:v>9.3634000000000004</c:v>
              </c:pt>
              <c:pt idx="679">
                <c:v>9.3051999999999992</c:v>
              </c:pt>
              <c:pt idx="680">
                <c:v>9.3051999999999992</c:v>
              </c:pt>
              <c:pt idx="681">
                <c:v>9.3051999999999992</c:v>
              </c:pt>
              <c:pt idx="682">
                <c:v>9.3139000000000003</c:v>
              </c:pt>
              <c:pt idx="683">
                <c:v>9.3348999999999993</c:v>
              </c:pt>
              <c:pt idx="684">
                <c:v>9.2934999999999999</c:v>
              </c:pt>
              <c:pt idx="685">
                <c:v>9.2750000000000004</c:v>
              </c:pt>
              <c:pt idx="686">
                <c:v>9.2750000000000004</c:v>
              </c:pt>
              <c:pt idx="687">
                <c:v>9.2265999999999995</c:v>
              </c:pt>
              <c:pt idx="688">
                <c:v>9.1929999999999996</c:v>
              </c:pt>
              <c:pt idx="689">
                <c:v>9.1138999999999992</c:v>
              </c:pt>
              <c:pt idx="690">
                <c:v>9.0888000000000009</c:v>
              </c:pt>
              <c:pt idx="691">
                <c:v>9.0888000000000009</c:v>
              </c:pt>
              <c:pt idx="692">
                <c:v>9.0815000000000001</c:v>
              </c:pt>
              <c:pt idx="693">
                <c:v>9.0846999999999998</c:v>
              </c:pt>
              <c:pt idx="694">
                <c:v>9.0569000000000006</c:v>
              </c:pt>
              <c:pt idx="695">
                <c:v>9.0313999999999997</c:v>
              </c:pt>
              <c:pt idx="696">
                <c:v>9.0313999999999997</c:v>
              </c:pt>
              <c:pt idx="697">
                <c:v>9.0524000000000004</c:v>
              </c:pt>
              <c:pt idx="698">
                <c:v>8.9945000000000004</c:v>
              </c:pt>
              <c:pt idx="699">
                <c:v>9.0005000000000006</c:v>
              </c:pt>
              <c:pt idx="700">
                <c:v>9.0421999999999993</c:v>
              </c:pt>
              <c:pt idx="701">
                <c:v>9.0421999999999993</c:v>
              </c:pt>
              <c:pt idx="702">
                <c:v>9.0183999999999997</c:v>
              </c:pt>
              <c:pt idx="703">
                <c:v>8.9909999999999997</c:v>
              </c:pt>
              <c:pt idx="704">
                <c:v>8.9876000000000005</c:v>
              </c:pt>
              <c:pt idx="705">
                <c:v>8.9471000000000007</c:v>
              </c:pt>
              <c:pt idx="706">
                <c:v>8.9471000000000007</c:v>
              </c:pt>
              <c:pt idx="707">
                <c:v>8.9448000000000008</c:v>
              </c:pt>
              <c:pt idx="708">
                <c:v>8.9501000000000008</c:v>
              </c:pt>
              <c:pt idx="709">
                <c:v>8.8661999999999992</c:v>
              </c:pt>
              <c:pt idx="710">
                <c:v>8.9238999999999997</c:v>
              </c:pt>
              <c:pt idx="711">
                <c:v>8.9238999999999997</c:v>
              </c:pt>
              <c:pt idx="712">
                <c:v>8.9245999999999999</c:v>
              </c:pt>
              <c:pt idx="713">
                <c:v>8.8681999999999999</c:v>
              </c:pt>
              <c:pt idx="714">
                <c:v>8.9315999999999995</c:v>
              </c:pt>
              <c:pt idx="715">
                <c:v>8.9984999999999999</c:v>
              </c:pt>
              <c:pt idx="716">
                <c:v>8.9984999999999999</c:v>
              </c:pt>
              <c:pt idx="717">
                <c:v>8.9758999999999993</c:v>
              </c:pt>
              <c:pt idx="718">
                <c:v>9.2515000000000001</c:v>
              </c:pt>
              <c:pt idx="719">
                <c:v>9.24</c:v>
              </c:pt>
              <c:pt idx="720">
                <c:v>9.2744</c:v>
              </c:pt>
              <c:pt idx="721">
                <c:v>9.2744</c:v>
              </c:pt>
              <c:pt idx="722">
                <c:v>9.2744</c:v>
              </c:pt>
              <c:pt idx="723">
                <c:v>9.2744</c:v>
              </c:pt>
              <c:pt idx="724">
                <c:v>9.2744</c:v>
              </c:pt>
              <c:pt idx="725">
                <c:v>9.2744</c:v>
              </c:pt>
              <c:pt idx="726">
                <c:v>9.2744</c:v>
              </c:pt>
              <c:pt idx="727">
                <c:v>8.4970999999999997</c:v>
              </c:pt>
              <c:pt idx="728">
                <c:v>8.5777000000000001</c:v>
              </c:pt>
              <c:pt idx="729">
                <c:v>8.5341000000000005</c:v>
              </c:pt>
              <c:pt idx="730">
                <c:v>8.5847999999999995</c:v>
              </c:pt>
              <c:pt idx="731">
                <c:v>8.5847999999999995</c:v>
              </c:pt>
              <c:pt idx="732">
                <c:v>8.6251999999999995</c:v>
              </c:pt>
              <c:pt idx="733">
                <c:v>8.6489999999999991</c:v>
              </c:pt>
              <c:pt idx="734">
                <c:v>8.8405000000000005</c:v>
              </c:pt>
              <c:pt idx="735">
                <c:v>8.8367000000000004</c:v>
              </c:pt>
              <c:pt idx="736">
                <c:v>8.8367000000000004</c:v>
              </c:pt>
              <c:pt idx="737">
                <c:v>8.8088999999999995</c:v>
              </c:pt>
              <c:pt idx="738">
                <c:v>8.8216000000000001</c:v>
              </c:pt>
              <c:pt idx="739">
                <c:v>8.8211999999999993</c:v>
              </c:pt>
              <c:pt idx="740">
                <c:v>8.7980999999999998</c:v>
              </c:pt>
              <c:pt idx="741">
                <c:v>8.7980999999999998</c:v>
              </c:pt>
              <c:pt idx="742">
                <c:v>8.8486999999999991</c:v>
              </c:pt>
              <c:pt idx="743">
                <c:v>8.8775999999999993</c:v>
              </c:pt>
              <c:pt idx="744">
                <c:v>8.9160000000000004</c:v>
              </c:pt>
              <c:pt idx="745">
                <c:v>8.9428000000000001</c:v>
              </c:pt>
              <c:pt idx="746">
                <c:v>8.9428000000000001</c:v>
              </c:pt>
              <c:pt idx="747">
                <c:v>8.9682999999999993</c:v>
              </c:pt>
              <c:pt idx="748">
                <c:v>8.8899000000000008</c:v>
              </c:pt>
              <c:pt idx="749">
                <c:v>8.9053000000000004</c:v>
              </c:pt>
              <c:pt idx="750">
                <c:v>8.9055</c:v>
              </c:pt>
              <c:pt idx="751">
                <c:v>8.9055</c:v>
              </c:pt>
              <c:pt idx="752">
                <c:v>8.9565999999999999</c:v>
              </c:pt>
              <c:pt idx="753">
                <c:v>8.9474</c:v>
              </c:pt>
              <c:pt idx="754">
                <c:v>9.0046999999999997</c:v>
              </c:pt>
              <c:pt idx="755">
                <c:v>9.0462000000000007</c:v>
              </c:pt>
              <c:pt idx="756">
                <c:v>9.0462000000000007</c:v>
              </c:pt>
              <c:pt idx="757">
                <c:v>9.1273999999999997</c:v>
              </c:pt>
              <c:pt idx="758">
                <c:v>9.1409000000000002</c:v>
              </c:pt>
              <c:pt idx="759">
                <c:v>9.1539000000000001</c:v>
              </c:pt>
              <c:pt idx="760">
                <c:v>9.1966999999999999</c:v>
              </c:pt>
              <c:pt idx="761">
                <c:v>9.1966999999999999</c:v>
              </c:pt>
              <c:pt idx="762">
                <c:v>9.2223000000000006</c:v>
              </c:pt>
              <c:pt idx="763">
                <c:v>9.2681000000000004</c:v>
              </c:pt>
              <c:pt idx="764">
                <c:v>9.2470999999999997</c:v>
              </c:pt>
              <c:pt idx="765">
                <c:v>9.3815000000000008</c:v>
              </c:pt>
              <c:pt idx="766">
                <c:v>9.3815000000000008</c:v>
              </c:pt>
              <c:pt idx="767">
                <c:v>9.4080999999999992</c:v>
              </c:pt>
              <c:pt idx="768">
                <c:v>9.3646999999999991</c:v>
              </c:pt>
              <c:pt idx="769">
                <c:v>9.4326000000000008</c:v>
              </c:pt>
              <c:pt idx="770">
                <c:v>9.4448000000000008</c:v>
              </c:pt>
              <c:pt idx="771">
                <c:v>9.4448000000000008</c:v>
              </c:pt>
              <c:pt idx="772">
                <c:v>9.4448000000000008</c:v>
              </c:pt>
              <c:pt idx="773">
                <c:v>9.4474</c:v>
              </c:pt>
              <c:pt idx="774">
                <c:v>9.4762000000000004</c:v>
              </c:pt>
              <c:pt idx="775">
                <c:v>9.3529999999999998</c:v>
              </c:pt>
              <c:pt idx="776">
                <c:v>9.3529999999999998</c:v>
              </c:pt>
              <c:pt idx="777">
                <c:v>9.3384999999999998</c:v>
              </c:pt>
              <c:pt idx="778">
                <c:v>9.2201000000000004</c:v>
              </c:pt>
              <c:pt idx="779">
                <c:v>9.2195</c:v>
              </c:pt>
              <c:pt idx="780">
                <c:v>9.1880000000000006</c:v>
              </c:pt>
              <c:pt idx="781">
                <c:v>9.1880000000000006</c:v>
              </c:pt>
            </c:numLit>
          </c:val>
          <c:smooth val="0"/>
          <c:extLst>
            <c:ext xmlns:c16="http://schemas.microsoft.com/office/drawing/2014/chart" uri="{C3380CC4-5D6E-409C-BE32-E72D297353CC}">
              <c16:uniqueId val="{0000000E-C6A8-40DB-AC01-A75D57641DB3}"/>
            </c:ext>
          </c:extLst>
        </c:ser>
        <c:ser>
          <c:idx val="1"/>
          <c:order val="1"/>
          <c:tx>
            <c:v>S. Arabia</c:v>
          </c:tx>
          <c:spPr>
            <a:ln w="28575" cap="rnd">
              <a:solidFill>
                <a:schemeClr val="accent2"/>
              </a:solidFill>
              <a:round/>
            </a:ln>
            <a:effectLst/>
          </c:spPr>
          <c:marker>
            <c:symbol val="none"/>
          </c:marker>
          <c:cat>
            <c:numLit>
              <c:formatCode>m/d/yyyy</c:formatCode>
              <c:ptCount val="783"/>
              <c:pt idx="0">
                <c:v>44735</c:v>
              </c:pt>
              <c:pt idx="1">
                <c:v>44736</c:v>
              </c:pt>
              <c:pt idx="2">
                <c:v>44739</c:v>
              </c:pt>
              <c:pt idx="3">
                <c:v>44740</c:v>
              </c:pt>
              <c:pt idx="4">
                <c:v>44741</c:v>
              </c:pt>
              <c:pt idx="5">
                <c:v>44742</c:v>
              </c:pt>
              <c:pt idx="6">
                <c:v>44743</c:v>
              </c:pt>
              <c:pt idx="7">
                <c:v>44746</c:v>
              </c:pt>
              <c:pt idx="8">
                <c:v>44747</c:v>
              </c:pt>
              <c:pt idx="9">
                <c:v>44748</c:v>
              </c:pt>
              <c:pt idx="10">
                <c:v>44749</c:v>
              </c:pt>
              <c:pt idx="11">
                <c:v>44750</c:v>
              </c:pt>
              <c:pt idx="12">
                <c:v>44753</c:v>
              </c:pt>
              <c:pt idx="13">
                <c:v>44754</c:v>
              </c:pt>
              <c:pt idx="14">
                <c:v>44755</c:v>
              </c:pt>
              <c:pt idx="15">
                <c:v>44756</c:v>
              </c:pt>
              <c:pt idx="16">
                <c:v>44757</c:v>
              </c:pt>
              <c:pt idx="17">
                <c:v>44760</c:v>
              </c:pt>
              <c:pt idx="18">
                <c:v>44761</c:v>
              </c:pt>
              <c:pt idx="19">
                <c:v>44762</c:v>
              </c:pt>
              <c:pt idx="20">
                <c:v>44763</c:v>
              </c:pt>
              <c:pt idx="21">
                <c:v>44764</c:v>
              </c:pt>
              <c:pt idx="22">
                <c:v>44767</c:v>
              </c:pt>
              <c:pt idx="23">
                <c:v>44768</c:v>
              </c:pt>
              <c:pt idx="24">
                <c:v>44769</c:v>
              </c:pt>
              <c:pt idx="25">
                <c:v>44770</c:v>
              </c:pt>
              <c:pt idx="26">
                <c:v>44771</c:v>
              </c:pt>
              <c:pt idx="27">
                <c:v>44774</c:v>
              </c:pt>
              <c:pt idx="28">
                <c:v>44775</c:v>
              </c:pt>
              <c:pt idx="29">
                <c:v>44776</c:v>
              </c:pt>
              <c:pt idx="30">
                <c:v>44777</c:v>
              </c:pt>
              <c:pt idx="31">
                <c:v>44778</c:v>
              </c:pt>
              <c:pt idx="32">
                <c:v>44781</c:v>
              </c:pt>
              <c:pt idx="33">
                <c:v>44782</c:v>
              </c:pt>
              <c:pt idx="34">
                <c:v>44783</c:v>
              </c:pt>
              <c:pt idx="35">
                <c:v>44784</c:v>
              </c:pt>
              <c:pt idx="36">
                <c:v>44785</c:v>
              </c:pt>
              <c:pt idx="37">
                <c:v>44788</c:v>
              </c:pt>
              <c:pt idx="38">
                <c:v>44789</c:v>
              </c:pt>
              <c:pt idx="39">
                <c:v>44790</c:v>
              </c:pt>
              <c:pt idx="40">
                <c:v>44791</c:v>
              </c:pt>
              <c:pt idx="41">
                <c:v>44792</c:v>
              </c:pt>
              <c:pt idx="42">
                <c:v>44795</c:v>
              </c:pt>
              <c:pt idx="43">
                <c:v>44796</c:v>
              </c:pt>
              <c:pt idx="44">
                <c:v>44797</c:v>
              </c:pt>
              <c:pt idx="45">
                <c:v>44798</c:v>
              </c:pt>
              <c:pt idx="46">
                <c:v>44799</c:v>
              </c:pt>
              <c:pt idx="47">
                <c:v>44802</c:v>
              </c:pt>
              <c:pt idx="48">
                <c:v>44803</c:v>
              </c:pt>
              <c:pt idx="49">
                <c:v>44804</c:v>
              </c:pt>
              <c:pt idx="50">
                <c:v>44805</c:v>
              </c:pt>
              <c:pt idx="51">
                <c:v>44806</c:v>
              </c:pt>
              <c:pt idx="52">
                <c:v>44809</c:v>
              </c:pt>
              <c:pt idx="53">
                <c:v>44810</c:v>
              </c:pt>
              <c:pt idx="54">
                <c:v>44811</c:v>
              </c:pt>
              <c:pt idx="55">
                <c:v>44812</c:v>
              </c:pt>
              <c:pt idx="56">
                <c:v>44813</c:v>
              </c:pt>
              <c:pt idx="57">
                <c:v>44816</c:v>
              </c:pt>
              <c:pt idx="58">
                <c:v>44817</c:v>
              </c:pt>
              <c:pt idx="59">
                <c:v>44818</c:v>
              </c:pt>
              <c:pt idx="60">
                <c:v>44819</c:v>
              </c:pt>
              <c:pt idx="61">
                <c:v>44820</c:v>
              </c:pt>
              <c:pt idx="62">
                <c:v>44823</c:v>
              </c:pt>
              <c:pt idx="63">
                <c:v>44824</c:v>
              </c:pt>
              <c:pt idx="64">
                <c:v>44825</c:v>
              </c:pt>
              <c:pt idx="65">
                <c:v>44826</c:v>
              </c:pt>
              <c:pt idx="66">
                <c:v>44827</c:v>
              </c:pt>
              <c:pt idx="67">
                <c:v>44830</c:v>
              </c:pt>
              <c:pt idx="68">
                <c:v>44831</c:v>
              </c:pt>
              <c:pt idx="69">
                <c:v>44832</c:v>
              </c:pt>
              <c:pt idx="70">
                <c:v>44833</c:v>
              </c:pt>
              <c:pt idx="71">
                <c:v>44834</c:v>
              </c:pt>
              <c:pt idx="72">
                <c:v>44837</c:v>
              </c:pt>
              <c:pt idx="73">
                <c:v>44838</c:v>
              </c:pt>
              <c:pt idx="74">
                <c:v>44839</c:v>
              </c:pt>
              <c:pt idx="75">
                <c:v>44840</c:v>
              </c:pt>
              <c:pt idx="76">
                <c:v>44841</c:v>
              </c:pt>
              <c:pt idx="77">
                <c:v>44844</c:v>
              </c:pt>
              <c:pt idx="78">
                <c:v>44845</c:v>
              </c:pt>
              <c:pt idx="79">
                <c:v>44846</c:v>
              </c:pt>
              <c:pt idx="80">
                <c:v>44847</c:v>
              </c:pt>
              <c:pt idx="81">
                <c:v>44848</c:v>
              </c:pt>
              <c:pt idx="82">
                <c:v>44851</c:v>
              </c:pt>
              <c:pt idx="83">
                <c:v>44852</c:v>
              </c:pt>
              <c:pt idx="84">
                <c:v>44853</c:v>
              </c:pt>
              <c:pt idx="85">
                <c:v>44854</c:v>
              </c:pt>
              <c:pt idx="86">
                <c:v>44855</c:v>
              </c:pt>
              <c:pt idx="87">
                <c:v>44858</c:v>
              </c:pt>
              <c:pt idx="88">
                <c:v>44859</c:v>
              </c:pt>
              <c:pt idx="89">
                <c:v>44860</c:v>
              </c:pt>
              <c:pt idx="90">
                <c:v>44861</c:v>
              </c:pt>
              <c:pt idx="91">
                <c:v>44862</c:v>
              </c:pt>
              <c:pt idx="92">
                <c:v>44865</c:v>
              </c:pt>
              <c:pt idx="93">
                <c:v>44866</c:v>
              </c:pt>
              <c:pt idx="94">
                <c:v>44867</c:v>
              </c:pt>
              <c:pt idx="95">
                <c:v>44868</c:v>
              </c:pt>
              <c:pt idx="96">
                <c:v>44869</c:v>
              </c:pt>
              <c:pt idx="97">
                <c:v>44872</c:v>
              </c:pt>
              <c:pt idx="98">
                <c:v>44873</c:v>
              </c:pt>
              <c:pt idx="99">
                <c:v>44874</c:v>
              </c:pt>
              <c:pt idx="100">
                <c:v>44875</c:v>
              </c:pt>
              <c:pt idx="101">
                <c:v>44876</c:v>
              </c:pt>
              <c:pt idx="102">
                <c:v>44879</c:v>
              </c:pt>
              <c:pt idx="103">
                <c:v>44880</c:v>
              </c:pt>
              <c:pt idx="104">
                <c:v>44881</c:v>
              </c:pt>
              <c:pt idx="105">
                <c:v>44882</c:v>
              </c:pt>
              <c:pt idx="106">
                <c:v>44883</c:v>
              </c:pt>
              <c:pt idx="107">
                <c:v>44886</c:v>
              </c:pt>
              <c:pt idx="108">
                <c:v>44887</c:v>
              </c:pt>
              <c:pt idx="109">
                <c:v>44888</c:v>
              </c:pt>
              <c:pt idx="110">
                <c:v>44889</c:v>
              </c:pt>
              <c:pt idx="111">
                <c:v>44890</c:v>
              </c:pt>
              <c:pt idx="112">
                <c:v>44893</c:v>
              </c:pt>
              <c:pt idx="113">
                <c:v>44894</c:v>
              </c:pt>
              <c:pt idx="114">
                <c:v>44895</c:v>
              </c:pt>
              <c:pt idx="115">
                <c:v>44896</c:v>
              </c:pt>
              <c:pt idx="116">
                <c:v>44897</c:v>
              </c:pt>
              <c:pt idx="117">
                <c:v>44900</c:v>
              </c:pt>
              <c:pt idx="118">
                <c:v>44901</c:v>
              </c:pt>
              <c:pt idx="119">
                <c:v>44902</c:v>
              </c:pt>
              <c:pt idx="120">
                <c:v>44903</c:v>
              </c:pt>
              <c:pt idx="121">
                <c:v>44904</c:v>
              </c:pt>
              <c:pt idx="122">
                <c:v>44907</c:v>
              </c:pt>
              <c:pt idx="123">
                <c:v>44908</c:v>
              </c:pt>
              <c:pt idx="124">
                <c:v>44909</c:v>
              </c:pt>
              <c:pt idx="125">
                <c:v>44910</c:v>
              </c:pt>
              <c:pt idx="126">
                <c:v>44911</c:v>
              </c:pt>
              <c:pt idx="127">
                <c:v>44914</c:v>
              </c:pt>
              <c:pt idx="128">
                <c:v>44915</c:v>
              </c:pt>
              <c:pt idx="129">
                <c:v>44916</c:v>
              </c:pt>
              <c:pt idx="130">
                <c:v>44917</c:v>
              </c:pt>
              <c:pt idx="131">
                <c:v>44918</c:v>
              </c:pt>
              <c:pt idx="132">
                <c:v>44921</c:v>
              </c:pt>
              <c:pt idx="133">
                <c:v>44922</c:v>
              </c:pt>
              <c:pt idx="134">
                <c:v>44923</c:v>
              </c:pt>
              <c:pt idx="135">
                <c:v>44924</c:v>
              </c:pt>
              <c:pt idx="136">
                <c:v>44925</c:v>
              </c:pt>
              <c:pt idx="137">
                <c:v>44928</c:v>
              </c:pt>
              <c:pt idx="138">
                <c:v>44929</c:v>
              </c:pt>
              <c:pt idx="139">
                <c:v>44930</c:v>
              </c:pt>
              <c:pt idx="140">
                <c:v>44931</c:v>
              </c:pt>
              <c:pt idx="141">
                <c:v>44932</c:v>
              </c:pt>
              <c:pt idx="142">
                <c:v>44935</c:v>
              </c:pt>
              <c:pt idx="143">
                <c:v>44936</c:v>
              </c:pt>
              <c:pt idx="144">
                <c:v>44937</c:v>
              </c:pt>
              <c:pt idx="145">
                <c:v>44938</c:v>
              </c:pt>
              <c:pt idx="146">
                <c:v>44939</c:v>
              </c:pt>
              <c:pt idx="147">
                <c:v>44942</c:v>
              </c:pt>
              <c:pt idx="148">
                <c:v>44943</c:v>
              </c:pt>
              <c:pt idx="149">
                <c:v>44944</c:v>
              </c:pt>
              <c:pt idx="150">
                <c:v>44945</c:v>
              </c:pt>
              <c:pt idx="151">
                <c:v>44946</c:v>
              </c:pt>
              <c:pt idx="152">
                <c:v>44949</c:v>
              </c:pt>
              <c:pt idx="153">
                <c:v>44950</c:v>
              </c:pt>
              <c:pt idx="154">
                <c:v>44951</c:v>
              </c:pt>
              <c:pt idx="155">
                <c:v>44952</c:v>
              </c:pt>
              <c:pt idx="156">
                <c:v>44953</c:v>
              </c:pt>
              <c:pt idx="157">
                <c:v>44956</c:v>
              </c:pt>
              <c:pt idx="158">
                <c:v>44957</c:v>
              </c:pt>
              <c:pt idx="159">
                <c:v>44958</c:v>
              </c:pt>
              <c:pt idx="160">
                <c:v>44959</c:v>
              </c:pt>
              <c:pt idx="161">
                <c:v>44960</c:v>
              </c:pt>
              <c:pt idx="162">
                <c:v>44963</c:v>
              </c:pt>
              <c:pt idx="163">
                <c:v>44964</c:v>
              </c:pt>
              <c:pt idx="164">
                <c:v>44965</c:v>
              </c:pt>
              <c:pt idx="165">
                <c:v>44966</c:v>
              </c:pt>
              <c:pt idx="166">
                <c:v>44967</c:v>
              </c:pt>
              <c:pt idx="167">
                <c:v>44970</c:v>
              </c:pt>
              <c:pt idx="168">
                <c:v>44971</c:v>
              </c:pt>
              <c:pt idx="169">
                <c:v>44972</c:v>
              </c:pt>
              <c:pt idx="170">
                <c:v>44973</c:v>
              </c:pt>
              <c:pt idx="171">
                <c:v>44974</c:v>
              </c:pt>
              <c:pt idx="172">
                <c:v>44977</c:v>
              </c:pt>
              <c:pt idx="173">
                <c:v>44978</c:v>
              </c:pt>
              <c:pt idx="174">
                <c:v>44979</c:v>
              </c:pt>
              <c:pt idx="175">
                <c:v>44980</c:v>
              </c:pt>
              <c:pt idx="176">
                <c:v>44981</c:v>
              </c:pt>
              <c:pt idx="177">
                <c:v>44984</c:v>
              </c:pt>
              <c:pt idx="178">
                <c:v>44985</c:v>
              </c:pt>
              <c:pt idx="179">
                <c:v>44986</c:v>
              </c:pt>
              <c:pt idx="180">
                <c:v>44987</c:v>
              </c:pt>
              <c:pt idx="181">
                <c:v>44988</c:v>
              </c:pt>
              <c:pt idx="182">
                <c:v>44991</c:v>
              </c:pt>
              <c:pt idx="183">
                <c:v>44992</c:v>
              </c:pt>
              <c:pt idx="184">
                <c:v>44993</c:v>
              </c:pt>
              <c:pt idx="185">
                <c:v>44994</c:v>
              </c:pt>
              <c:pt idx="186">
                <c:v>44995</c:v>
              </c:pt>
              <c:pt idx="187">
                <c:v>44998</c:v>
              </c:pt>
              <c:pt idx="188">
                <c:v>44999</c:v>
              </c:pt>
              <c:pt idx="189">
                <c:v>45000</c:v>
              </c:pt>
              <c:pt idx="190">
                <c:v>45001</c:v>
              </c:pt>
              <c:pt idx="191">
                <c:v>45002</c:v>
              </c:pt>
              <c:pt idx="192">
                <c:v>45005</c:v>
              </c:pt>
              <c:pt idx="193">
                <c:v>45006</c:v>
              </c:pt>
              <c:pt idx="194">
                <c:v>45007</c:v>
              </c:pt>
              <c:pt idx="195">
                <c:v>45008</c:v>
              </c:pt>
              <c:pt idx="196">
                <c:v>45009</c:v>
              </c:pt>
              <c:pt idx="197">
                <c:v>45012</c:v>
              </c:pt>
              <c:pt idx="198">
                <c:v>45013</c:v>
              </c:pt>
              <c:pt idx="199">
                <c:v>45014</c:v>
              </c:pt>
              <c:pt idx="200">
                <c:v>45015</c:v>
              </c:pt>
              <c:pt idx="201">
                <c:v>45016</c:v>
              </c:pt>
              <c:pt idx="202">
                <c:v>45019</c:v>
              </c:pt>
              <c:pt idx="203">
                <c:v>45020</c:v>
              </c:pt>
              <c:pt idx="204">
                <c:v>45021</c:v>
              </c:pt>
              <c:pt idx="205">
                <c:v>45022</c:v>
              </c:pt>
              <c:pt idx="206">
                <c:v>45023</c:v>
              </c:pt>
              <c:pt idx="207">
                <c:v>45026</c:v>
              </c:pt>
              <c:pt idx="208">
                <c:v>45027</c:v>
              </c:pt>
              <c:pt idx="209">
                <c:v>45028</c:v>
              </c:pt>
              <c:pt idx="210">
                <c:v>45029</c:v>
              </c:pt>
              <c:pt idx="211">
                <c:v>45030</c:v>
              </c:pt>
              <c:pt idx="212">
                <c:v>45033</c:v>
              </c:pt>
              <c:pt idx="213">
                <c:v>45034</c:v>
              </c:pt>
              <c:pt idx="214">
                <c:v>45035</c:v>
              </c:pt>
              <c:pt idx="215">
                <c:v>45036</c:v>
              </c:pt>
              <c:pt idx="216">
                <c:v>45037</c:v>
              </c:pt>
              <c:pt idx="217">
                <c:v>45040</c:v>
              </c:pt>
              <c:pt idx="218">
                <c:v>45041</c:v>
              </c:pt>
              <c:pt idx="219">
                <c:v>45042</c:v>
              </c:pt>
              <c:pt idx="220">
                <c:v>45043</c:v>
              </c:pt>
              <c:pt idx="221">
                <c:v>45044</c:v>
              </c:pt>
              <c:pt idx="222">
                <c:v>45047</c:v>
              </c:pt>
              <c:pt idx="223">
                <c:v>45048</c:v>
              </c:pt>
              <c:pt idx="224">
                <c:v>45049</c:v>
              </c:pt>
              <c:pt idx="225">
                <c:v>45050</c:v>
              </c:pt>
              <c:pt idx="226">
                <c:v>45051</c:v>
              </c:pt>
              <c:pt idx="227">
                <c:v>45054</c:v>
              </c:pt>
              <c:pt idx="228">
                <c:v>45055</c:v>
              </c:pt>
              <c:pt idx="229">
                <c:v>45056</c:v>
              </c:pt>
              <c:pt idx="230">
                <c:v>45057</c:v>
              </c:pt>
              <c:pt idx="231">
                <c:v>45058</c:v>
              </c:pt>
              <c:pt idx="232">
                <c:v>45061</c:v>
              </c:pt>
              <c:pt idx="233">
                <c:v>45062</c:v>
              </c:pt>
              <c:pt idx="234">
                <c:v>45063</c:v>
              </c:pt>
              <c:pt idx="235">
                <c:v>45064</c:v>
              </c:pt>
              <c:pt idx="236">
                <c:v>45065</c:v>
              </c:pt>
              <c:pt idx="237">
                <c:v>45068</c:v>
              </c:pt>
              <c:pt idx="238">
                <c:v>45069</c:v>
              </c:pt>
              <c:pt idx="239">
                <c:v>45070</c:v>
              </c:pt>
              <c:pt idx="240">
                <c:v>45071</c:v>
              </c:pt>
              <c:pt idx="241">
                <c:v>45072</c:v>
              </c:pt>
              <c:pt idx="242">
                <c:v>45075</c:v>
              </c:pt>
              <c:pt idx="243">
                <c:v>45076</c:v>
              </c:pt>
              <c:pt idx="244">
                <c:v>45077</c:v>
              </c:pt>
              <c:pt idx="245">
                <c:v>45078</c:v>
              </c:pt>
              <c:pt idx="246">
                <c:v>45079</c:v>
              </c:pt>
              <c:pt idx="247">
                <c:v>45082</c:v>
              </c:pt>
              <c:pt idx="248">
                <c:v>45083</c:v>
              </c:pt>
              <c:pt idx="249">
                <c:v>45084</c:v>
              </c:pt>
              <c:pt idx="250">
                <c:v>45085</c:v>
              </c:pt>
              <c:pt idx="251">
                <c:v>45086</c:v>
              </c:pt>
              <c:pt idx="252">
                <c:v>45089</c:v>
              </c:pt>
              <c:pt idx="253">
                <c:v>45090</c:v>
              </c:pt>
              <c:pt idx="254">
                <c:v>45091</c:v>
              </c:pt>
              <c:pt idx="255">
                <c:v>45092</c:v>
              </c:pt>
              <c:pt idx="256">
                <c:v>45093</c:v>
              </c:pt>
              <c:pt idx="257">
                <c:v>45096</c:v>
              </c:pt>
              <c:pt idx="258">
                <c:v>45097</c:v>
              </c:pt>
              <c:pt idx="259">
                <c:v>45098</c:v>
              </c:pt>
              <c:pt idx="260">
                <c:v>45099</c:v>
              </c:pt>
              <c:pt idx="261">
                <c:v>45100</c:v>
              </c:pt>
              <c:pt idx="262">
                <c:v>45103</c:v>
              </c:pt>
              <c:pt idx="263">
                <c:v>45104</c:v>
              </c:pt>
              <c:pt idx="264">
                <c:v>45105</c:v>
              </c:pt>
              <c:pt idx="265">
                <c:v>45106</c:v>
              </c:pt>
              <c:pt idx="266">
                <c:v>45107</c:v>
              </c:pt>
              <c:pt idx="267">
                <c:v>45110</c:v>
              </c:pt>
              <c:pt idx="268">
                <c:v>45111</c:v>
              </c:pt>
              <c:pt idx="269">
                <c:v>45112</c:v>
              </c:pt>
              <c:pt idx="270">
                <c:v>45113</c:v>
              </c:pt>
              <c:pt idx="271">
                <c:v>45114</c:v>
              </c:pt>
              <c:pt idx="272">
                <c:v>45117</c:v>
              </c:pt>
              <c:pt idx="273">
                <c:v>45118</c:v>
              </c:pt>
              <c:pt idx="274">
                <c:v>45119</c:v>
              </c:pt>
              <c:pt idx="275">
                <c:v>45120</c:v>
              </c:pt>
              <c:pt idx="276">
                <c:v>45121</c:v>
              </c:pt>
              <c:pt idx="277">
                <c:v>45124</c:v>
              </c:pt>
              <c:pt idx="278">
                <c:v>45125</c:v>
              </c:pt>
              <c:pt idx="279">
                <c:v>45126</c:v>
              </c:pt>
              <c:pt idx="280">
                <c:v>45127</c:v>
              </c:pt>
              <c:pt idx="281">
                <c:v>45128</c:v>
              </c:pt>
              <c:pt idx="282">
                <c:v>45131</c:v>
              </c:pt>
              <c:pt idx="283">
                <c:v>45132</c:v>
              </c:pt>
              <c:pt idx="284">
                <c:v>45133</c:v>
              </c:pt>
              <c:pt idx="285">
                <c:v>45134</c:v>
              </c:pt>
              <c:pt idx="286">
                <c:v>45135</c:v>
              </c:pt>
              <c:pt idx="287">
                <c:v>45138</c:v>
              </c:pt>
              <c:pt idx="288">
                <c:v>45139</c:v>
              </c:pt>
              <c:pt idx="289">
                <c:v>45140</c:v>
              </c:pt>
              <c:pt idx="290">
                <c:v>45141</c:v>
              </c:pt>
              <c:pt idx="291">
                <c:v>45142</c:v>
              </c:pt>
              <c:pt idx="292">
                <c:v>45145</c:v>
              </c:pt>
              <c:pt idx="293">
                <c:v>45146</c:v>
              </c:pt>
              <c:pt idx="294">
                <c:v>45147</c:v>
              </c:pt>
              <c:pt idx="295">
                <c:v>45148</c:v>
              </c:pt>
              <c:pt idx="296">
                <c:v>45149</c:v>
              </c:pt>
              <c:pt idx="297">
                <c:v>45152</c:v>
              </c:pt>
              <c:pt idx="298">
                <c:v>45153</c:v>
              </c:pt>
              <c:pt idx="299">
                <c:v>45154</c:v>
              </c:pt>
              <c:pt idx="300">
                <c:v>45155</c:v>
              </c:pt>
              <c:pt idx="301">
                <c:v>45156</c:v>
              </c:pt>
              <c:pt idx="302">
                <c:v>45159</c:v>
              </c:pt>
              <c:pt idx="303">
                <c:v>45160</c:v>
              </c:pt>
              <c:pt idx="304">
                <c:v>45161</c:v>
              </c:pt>
              <c:pt idx="305">
                <c:v>45162</c:v>
              </c:pt>
              <c:pt idx="306">
                <c:v>45163</c:v>
              </c:pt>
              <c:pt idx="307">
                <c:v>45166</c:v>
              </c:pt>
              <c:pt idx="308">
                <c:v>45167</c:v>
              </c:pt>
              <c:pt idx="309">
                <c:v>45168</c:v>
              </c:pt>
              <c:pt idx="310">
                <c:v>45169</c:v>
              </c:pt>
              <c:pt idx="311">
                <c:v>45170</c:v>
              </c:pt>
              <c:pt idx="312">
                <c:v>45173</c:v>
              </c:pt>
              <c:pt idx="313">
                <c:v>45174</c:v>
              </c:pt>
              <c:pt idx="314">
                <c:v>45175</c:v>
              </c:pt>
              <c:pt idx="315">
                <c:v>45176</c:v>
              </c:pt>
              <c:pt idx="316">
                <c:v>45177</c:v>
              </c:pt>
              <c:pt idx="317">
                <c:v>45180</c:v>
              </c:pt>
              <c:pt idx="318">
                <c:v>45181</c:v>
              </c:pt>
              <c:pt idx="319">
                <c:v>45182</c:v>
              </c:pt>
              <c:pt idx="320">
                <c:v>45183</c:v>
              </c:pt>
              <c:pt idx="321">
                <c:v>45184</c:v>
              </c:pt>
              <c:pt idx="322">
                <c:v>45187</c:v>
              </c:pt>
              <c:pt idx="323">
                <c:v>45188</c:v>
              </c:pt>
              <c:pt idx="324">
                <c:v>45189</c:v>
              </c:pt>
              <c:pt idx="325">
                <c:v>45190</c:v>
              </c:pt>
              <c:pt idx="326">
                <c:v>45191</c:v>
              </c:pt>
              <c:pt idx="327">
                <c:v>45194</c:v>
              </c:pt>
              <c:pt idx="328">
                <c:v>45195</c:v>
              </c:pt>
              <c:pt idx="329">
                <c:v>45196</c:v>
              </c:pt>
              <c:pt idx="330">
                <c:v>45197</c:v>
              </c:pt>
              <c:pt idx="331">
                <c:v>45198</c:v>
              </c:pt>
              <c:pt idx="332">
                <c:v>45201</c:v>
              </c:pt>
              <c:pt idx="333">
                <c:v>45202</c:v>
              </c:pt>
              <c:pt idx="334">
                <c:v>45203</c:v>
              </c:pt>
              <c:pt idx="335">
                <c:v>45204</c:v>
              </c:pt>
              <c:pt idx="336">
                <c:v>45205</c:v>
              </c:pt>
              <c:pt idx="337">
                <c:v>45208</c:v>
              </c:pt>
              <c:pt idx="338">
                <c:v>45209</c:v>
              </c:pt>
              <c:pt idx="339">
                <c:v>45210</c:v>
              </c:pt>
              <c:pt idx="340">
                <c:v>45211</c:v>
              </c:pt>
              <c:pt idx="341">
                <c:v>45212</c:v>
              </c:pt>
              <c:pt idx="342">
                <c:v>45215</c:v>
              </c:pt>
              <c:pt idx="343">
                <c:v>45216</c:v>
              </c:pt>
              <c:pt idx="344">
                <c:v>45217</c:v>
              </c:pt>
              <c:pt idx="345">
                <c:v>45218</c:v>
              </c:pt>
              <c:pt idx="346">
                <c:v>45219</c:v>
              </c:pt>
              <c:pt idx="347">
                <c:v>45222</c:v>
              </c:pt>
              <c:pt idx="348">
                <c:v>45223</c:v>
              </c:pt>
              <c:pt idx="349">
                <c:v>45224</c:v>
              </c:pt>
              <c:pt idx="350">
                <c:v>45225</c:v>
              </c:pt>
              <c:pt idx="351">
                <c:v>45226</c:v>
              </c:pt>
              <c:pt idx="352">
                <c:v>45229</c:v>
              </c:pt>
              <c:pt idx="353">
                <c:v>45230</c:v>
              </c:pt>
              <c:pt idx="354">
                <c:v>45231</c:v>
              </c:pt>
              <c:pt idx="355">
                <c:v>45232</c:v>
              </c:pt>
              <c:pt idx="356">
                <c:v>45233</c:v>
              </c:pt>
              <c:pt idx="357">
                <c:v>45236</c:v>
              </c:pt>
              <c:pt idx="358">
                <c:v>45237</c:v>
              </c:pt>
              <c:pt idx="359">
                <c:v>45238</c:v>
              </c:pt>
              <c:pt idx="360">
                <c:v>45239</c:v>
              </c:pt>
              <c:pt idx="361">
                <c:v>45240</c:v>
              </c:pt>
              <c:pt idx="362">
                <c:v>45243</c:v>
              </c:pt>
              <c:pt idx="363">
                <c:v>45244</c:v>
              </c:pt>
              <c:pt idx="364">
                <c:v>45245</c:v>
              </c:pt>
              <c:pt idx="365">
                <c:v>45246</c:v>
              </c:pt>
              <c:pt idx="366">
                <c:v>45247</c:v>
              </c:pt>
              <c:pt idx="367">
                <c:v>45250</c:v>
              </c:pt>
              <c:pt idx="368">
                <c:v>45251</c:v>
              </c:pt>
              <c:pt idx="369">
                <c:v>45252</c:v>
              </c:pt>
              <c:pt idx="370">
                <c:v>45253</c:v>
              </c:pt>
              <c:pt idx="371">
                <c:v>45254</c:v>
              </c:pt>
              <c:pt idx="372">
                <c:v>45257</c:v>
              </c:pt>
              <c:pt idx="373">
                <c:v>45258</c:v>
              </c:pt>
              <c:pt idx="374">
                <c:v>45259</c:v>
              </c:pt>
              <c:pt idx="375">
                <c:v>45260</c:v>
              </c:pt>
              <c:pt idx="376">
                <c:v>45261</c:v>
              </c:pt>
              <c:pt idx="377">
                <c:v>45264</c:v>
              </c:pt>
              <c:pt idx="378">
                <c:v>45265</c:v>
              </c:pt>
              <c:pt idx="379">
                <c:v>45266</c:v>
              </c:pt>
              <c:pt idx="380">
                <c:v>45267</c:v>
              </c:pt>
              <c:pt idx="381">
                <c:v>45268</c:v>
              </c:pt>
              <c:pt idx="382">
                <c:v>45271</c:v>
              </c:pt>
              <c:pt idx="383">
                <c:v>45272</c:v>
              </c:pt>
              <c:pt idx="384">
                <c:v>45273</c:v>
              </c:pt>
              <c:pt idx="385">
                <c:v>45274</c:v>
              </c:pt>
              <c:pt idx="386">
                <c:v>45275</c:v>
              </c:pt>
              <c:pt idx="387">
                <c:v>45278</c:v>
              </c:pt>
              <c:pt idx="388">
                <c:v>45279</c:v>
              </c:pt>
              <c:pt idx="389">
                <c:v>45280</c:v>
              </c:pt>
              <c:pt idx="390">
                <c:v>45281</c:v>
              </c:pt>
              <c:pt idx="391">
                <c:v>45282</c:v>
              </c:pt>
              <c:pt idx="392">
                <c:v>45285</c:v>
              </c:pt>
              <c:pt idx="393">
                <c:v>45286</c:v>
              </c:pt>
              <c:pt idx="394">
                <c:v>45287</c:v>
              </c:pt>
              <c:pt idx="395">
                <c:v>45288</c:v>
              </c:pt>
              <c:pt idx="396">
                <c:v>45289</c:v>
              </c:pt>
              <c:pt idx="397">
                <c:v>45292</c:v>
              </c:pt>
              <c:pt idx="398">
                <c:v>45293</c:v>
              </c:pt>
              <c:pt idx="399">
                <c:v>45294</c:v>
              </c:pt>
              <c:pt idx="400">
                <c:v>45295</c:v>
              </c:pt>
              <c:pt idx="401">
                <c:v>45296</c:v>
              </c:pt>
              <c:pt idx="402">
                <c:v>45299</c:v>
              </c:pt>
              <c:pt idx="403">
                <c:v>45300</c:v>
              </c:pt>
              <c:pt idx="404">
                <c:v>45301</c:v>
              </c:pt>
              <c:pt idx="405">
                <c:v>45302</c:v>
              </c:pt>
              <c:pt idx="406">
                <c:v>45303</c:v>
              </c:pt>
              <c:pt idx="407">
                <c:v>45306</c:v>
              </c:pt>
              <c:pt idx="408">
                <c:v>45307</c:v>
              </c:pt>
              <c:pt idx="409">
                <c:v>45308</c:v>
              </c:pt>
              <c:pt idx="410">
                <c:v>45309</c:v>
              </c:pt>
              <c:pt idx="411">
                <c:v>45310</c:v>
              </c:pt>
              <c:pt idx="412">
                <c:v>45313</c:v>
              </c:pt>
              <c:pt idx="413">
                <c:v>45314</c:v>
              </c:pt>
              <c:pt idx="414">
                <c:v>45315</c:v>
              </c:pt>
              <c:pt idx="415">
                <c:v>45316</c:v>
              </c:pt>
              <c:pt idx="416">
                <c:v>45317</c:v>
              </c:pt>
              <c:pt idx="417">
                <c:v>45320</c:v>
              </c:pt>
              <c:pt idx="418">
                <c:v>45321</c:v>
              </c:pt>
              <c:pt idx="419">
                <c:v>45322</c:v>
              </c:pt>
              <c:pt idx="420">
                <c:v>45323</c:v>
              </c:pt>
              <c:pt idx="421">
                <c:v>45324</c:v>
              </c:pt>
              <c:pt idx="422">
                <c:v>45327</c:v>
              </c:pt>
              <c:pt idx="423">
                <c:v>45328</c:v>
              </c:pt>
              <c:pt idx="424">
                <c:v>45329</c:v>
              </c:pt>
              <c:pt idx="425">
                <c:v>45330</c:v>
              </c:pt>
              <c:pt idx="426">
                <c:v>45331</c:v>
              </c:pt>
              <c:pt idx="427">
                <c:v>45334</c:v>
              </c:pt>
              <c:pt idx="428">
                <c:v>45335</c:v>
              </c:pt>
              <c:pt idx="429">
                <c:v>45336</c:v>
              </c:pt>
              <c:pt idx="430">
                <c:v>45337</c:v>
              </c:pt>
              <c:pt idx="431">
                <c:v>45338</c:v>
              </c:pt>
              <c:pt idx="432">
                <c:v>45341</c:v>
              </c:pt>
              <c:pt idx="433">
                <c:v>45342</c:v>
              </c:pt>
              <c:pt idx="434">
                <c:v>45343</c:v>
              </c:pt>
              <c:pt idx="435">
                <c:v>45344</c:v>
              </c:pt>
              <c:pt idx="436">
                <c:v>45345</c:v>
              </c:pt>
              <c:pt idx="437">
                <c:v>45348</c:v>
              </c:pt>
              <c:pt idx="438">
                <c:v>45349</c:v>
              </c:pt>
              <c:pt idx="439">
                <c:v>45350</c:v>
              </c:pt>
              <c:pt idx="440">
                <c:v>45351</c:v>
              </c:pt>
              <c:pt idx="441">
                <c:v>45352</c:v>
              </c:pt>
              <c:pt idx="442">
                <c:v>45355</c:v>
              </c:pt>
              <c:pt idx="443">
                <c:v>45356</c:v>
              </c:pt>
              <c:pt idx="444">
                <c:v>45357</c:v>
              </c:pt>
              <c:pt idx="445">
                <c:v>45358</c:v>
              </c:pt>
              <c:pt idx="446">
                <c:v>45359</c:v>
              </c:pt>
              <c:pt idx="447">
                <c:v>45362</c:v>
              </c:pt>
              <c:pt idx="448">
                <c:v>45363</c:v>
              </c:pt>
              <c:pt idx="449">
                <c:v>45364</c:v>
              </c:pt>
              <c:pt idx="450">
                <c:v>45365</c:v>
              </c:pt>
              <c:pt idx="451">
                <c:v>45366</c:v>
              </c:pt>
              <c:pt idx="452">
                <c:v>45369</c:v>
              </c:pt>
              <c:pt idx="453">
                <c:v>45370</c:v>
              </c:pt>
              <c:pt idx="454">
                <c:v>45371</c:v>
              </c:pt>
              <c:pt idx="455">
                <c:v>45372</c:v>
              </c:pt>
              <c:pt idx="456">
                <c:v>45373</c:v>
              </c:pt>
              <c:pt idx="457">
                <c:v>45376</c:v>
              </c:pt>
              <c:pt idx="458">
                <c:v>45377</c:v>
              </c:pt>
              <c:pt idx="459">
                <c:v>45378</c:v>
              </c:pt>
              <c:pt idx="460">
                <c:v>45379</c:v>
              </c:pt>
              <c:pt idx="461">
                <c:v>45380</c:v>
              </c:pt>
              <c:pt idx="462">
                <c:v>45383</c:v>
              </c:pt>
              <c:pt idx="463">
                <c:v>45384</c:v>
              </c:pt>
              <c:pt idx="464">
                <c:v>45385</c:v>
              </c:pt>
              <c:pt idx="465">
                <c:v>45386</c:v>
              </c:pt>
              <c:pt idx="466">
                <c:v>45387</c:v>
              </c:pt>
              <c:pt idx="467">
                <c:v>45390</c:v>
              </c:pt>
              <c:pt idx="468">
                <c:v>45391</c:v>
              </c:pt>
              <c:pt idx="469">
                <c:v>45392</c:v>
              </c:pt>
              <c:pt idx="470">
                <c:v>45393</c:v>
              </c:pt>
              <c:pt idx="471">
                <c:v>45394</c:v>
              </c:pt>
              <c:pt idx="472">
                <c:v>45397</c:v>
              </c:pt>
              <c:pt idx="473">
                <c:v>45398</c:v>
              </c:pt>
              <c:pt idx="474">
                <c:v>45399</c:v>
              </c:pt>
              <c:pt idx="475">
                <c:v>45400</c:v>
              </c:pt>
              <c:pt idx="476">
                <c:v>45401</c:v>
              </c:pt>
              <c:pt idx="477">
                <c:v>45404</c:v>
              </c:pt>
              <c:pt idx="478">
                <c:v>45405</c:v>
              </c:pt>
              <c:pt idx="479">
                <c:v>45406</c:v>
              </c:pt>
              <c:pt idx="480">
                <c:v>45407</c:v>
              </c:pt>
              <c:pt idx="481">
                <c:v>45408</c:v>
              </c:pt>
              <c:pt idx="482">
                <c:v>45411</c:v>
              </c:pt>
              <c:pt idx="483">
                <c:v>45412</c:v>
              </c:pt>
              <c:pt idx="484">
                <c:v>45413</c:v>
              </c:pt>
              <c:pt idx="485">
                <c:v>45414</c:v>
              </c:pt>
              <c:pt idx="486">
                <c:v>45415</c:v>
              </c:pt>
              <c:pt idx="487">
                <c:v>45418</c:v>
              </c:pt>
              <c:pt idx="488">
                <c:v>45419</c:v>
              </c:pt>
              <c:pt idx="489">
                <c:v>45420</c:v>
              </c:pt>
              <c:pt idx="490">
                <c:v>45421</c:v>
              </c:pt>
              <c:pt idx="491">
                <c:v>45422</c:v>
              </c:pt>
              <c:pt idx="492">
                <c:v>45425</c:v>
              </c:pt>
              <c:pt idx="493">
                <c:v>45426</c:v>
              </c:pt>
              <c:pt idx="494">
                <c:v>45427</c:v>
              </c:pt>
              <c:pt idx="495">
                <c:v>45428</c:v>
              </c:pt>
              <c:pt idx="496">
                <c:v>45429</c:v>
              </c:pt>
              <c:pt idx="497">
                <c:v>45432</c:v>
              </c:pt>
              <c:pt idx="498">
                <c:v>45433</c:v>
              </c:pt>
              <c:pt idx="499">
                <c:v>45434</c:v>
              </c:pt>
              <c:pt idx="500">
                <c:v>45435</c:v>
              </c:pt>
              <c:pt idx="501">
                <c:v>45436</c:v>
              </c:pt>
              <c:pt idx="502">
                <c:v>45439</c:v>
              </c:pt>
              <c:pt idx="503">
                <c:v>45440</c:v>
              </c:pt>
              <c:pt idx="504">
                <c:v>45441</c:v>
              </c:pt>
              <c:pt idx="505">
                <c:v>45442</c:v>
              </c:pt>
              <c:pt idx="506">
                <c:v>45443</c:v>
              </c:pt>
              <c:pt idx="507">
                <c:v>45446</c:v>
              </c:pt>
              <c:pt idx="508">
                <c:v>45447</c:v>
              </c:pt>
              <c:pt idx="509">
                <c:v>45448</c:v>
              </c:pt>
              <c:pt idx="510">
                <c:v>45449</c:v>
              </c:pt>
              <c:pt idx="511">
                <c:v>45450</c:v>
              </c:pt>
              <c:pt idx="512">
                <c:v>45453</c:v>
              </c:pt>
              <c:pt idx="513">
                <c:v>45454</c:v>
              </c:pt>
              <c:pt idx="514">
                <c:v>45455</c:v>
              </c:pt>
              <c:pt idx="515">
                <c:v>45456</c:v>
              </c:pt>
              <c:pt idx="516">
                <c:v>45457</c:v>
              </c:pt>
              <c:pt idx="517">
                <c:v>45460</c:v>
              </c:pt>
              <c:pt idx="518">
                <c:v>45461</c:v>
              </c:pt>
              <c:pt idx="519">
                <c:v>45462</c:v>
              </c:pt>
              <c:pt idx="520">
                <c:v>45463</c:v>
              </c:pt>
              <c:pt idx="521">
                <c:v>45464</c:v>
              </c:pt>
              <c:pt idx="522">
                <c:v>45467</c:v>
              </c:pt>
              <c:pt idx="523">
                <c:v>45468</c:v>
              </c:pt>
              <c:pt idx="524">
                <c:v>45469</c:v>
              </c:pt>
              <c:pt idx="525">
                <c:v>45470</c:v>
              </c:pt>
              <c:pt idx="526">
                <c:v>45471</c:v>
              </c:pt>
              <c:pt idx="527">
                <c:v>45474</c:v>
              </c:pt>
              <c:pt idx="528">
                <c:v>45475</c:v>
              </c:pt>
              <c:pt idx="529">
                <c:v>45476</c:v>
              </c:pt>
              <c:pt idx="530">
                <c:v>45477</c:v>
              </c:pt>
              <c:pt idx="531">
                <c:v>45478</c:v>
              </c:pt>
              <c:pt idx="532">
                <c:v>45481</c:v>
              </c:pt>
              <c:pt idx="533">
                <c:v>45482</c:v>
              </c:pt>
              <c:pt idx="534">
                <c:v>45483</c:v>
              </c:pt>
              <c:pt idx="535">
                <c:v>45484</c:v>
              </c:pt>
              <c:pt idx="536">
                <c:v>45485</c:v>
              </c:pt>
              <c:pt idx="537">
                <c:v>45488</c:v>
              </c:pt>
              <c:pt idx="538">
                <c:v>45489</c:v>
              </c:pt>
              <c:pt idx="539">
                <c:v>45490</c:v>
              </c:pt>
              <c:pt idx="540">
                <c:v>45491</c:v>
              </c:pt>
              <c:pt idx="541">
                <c:v>45492</c:v>
              </c:pt>
              <c:pt idx="542">
                <c:v>45495</c:v>
              </c:pt>
              <c:pt idx="543">
                <c:v>45496</c:v>
              </c:pt>
              <c:pt idx="544">
                <c:v>45497</c:v>
              </c:pt>
              <c:pt idx="545">
                <c:v>45498</c:v>
              </c:pt>
              <c:pt idx="546">
                <c:v>45499</c:v>
              </c:pt>
              <c:pt idx="547">
                <c:v>45502</c:v>
              </c:pt>
              <c:pt idx="548">
                <c:v>45503</c:v>
              </c:pt>
              <c:pt idx="549">
                <c:v>45504</c:v>
              </c:pt>
              <c:pt idx="550">
                <c:v>45505</c:v>
              </c:pt>
              <c:pt idx="551">
                <c:v>45506</c:v>
              </c:pt>
              <c:pt idx="552">
                <c:v>45509</c:v>
              </c:pt>
              <c:pt idx="553">
                <c:v>45510</c:v>
              </c:pt>
              <c:pt idx="554">
                <c:v>45511</c:v>
              </c:pt>
              <c:pt idx="555">
                <c:v>45512</c:v>
              </c:pt>
              <c:pt idx="556">
                <c:v>45513</c:v>
              </c:pt>
              <c:pt idx="557">
                <c:v>45516</c:v>
              </c:pt>
              <c:pt idx="558">
                <c:v>45517</c:v>
              </c:pt>
              <c:pt idx="559">
                <c:v>45518</c:v>
              </c:pt>
              <c:pt idx="560">
                <c:v>45519</c:v>
              </c:pt>
              <c:pt idx="561">
                <c:v>45520</c:v>
              </c:pt>
              <c:pt idx="562">
                <c:v>45523</c:v>
              </c:pt>
              <c:pt idx="563">
                <c:v>45524</c:v>
              </c:pt>
              <c:pt idx="564">
                <c:v>45525</c:v>
              </c:pt>
              <c:pt idx="565">
                <c:v>45526</c:v>
              </c:pt>
              <c:pt idx="566">
                <c:v>45527</c:v>
              </c:pt>
              <c:pt idx="567">
                <c:v>45530</c:v>
              </c:pt>
              <c:pt idx="568">
                <c:v>45531</c:v>
              </c:pt>
              <c:pt idx="569">
                <c:v>45532</c:v>
              </c:pt>
              <c:pt idx="570">
                <c:v>45533</c:v>
              </c:pt>
              <c:pt idx="571">
                <c:v>45534</c:v>
              </c:pt>
              <c:pt idx="572">
                <c:v>45537</c:v>
              </c:pt>
              <c:pt idx="573">
                <c:v>45538</c:v>
              </c:pt>
              <c:pt idx="574">
                <c:v>45539</c:v>
              </c:pt>
              <c:pt idx="575">
                <c:v>45540</c:v>
              </c:pt>
              <c:pt idx="576">
                <c:v>45541</c:v>
              </c:pt>
              <c:pt idx="577">
                <c:v>45544</c:v>
              </c:pt>
              <c:pt idx="578">
                <c:v>45545</c:v>
              </c:pt>
              <c:pt idx="579">
                <c:v>45546</c:v>
              </c:pt>
              <c:pt idx="580">
                <c:v>45547</c:v>
              </c:pt>
              <c:pt idx="581">
                <c:v>45548</c:v>
              </c:pt>
              <c:pt idx="582">
                <c:v>45551</c:v>
              </c:pt>
              <c:pt idx="583">
                <c:v>45552</c:v>
              </c:pt>
              <c:pt idx="584">
                <c:v>45553</c:v>
              </c:pt>
              <c:pt idx="585">
                <c:v>45554</c:v>
              </c:pt>
              <c:pt idx="586">
                <c:v>45555</c:v>
              </c:pt>
              <c:pt idx="587">
                <c:v>45558</c:v>
              </c:pt>
              <c:pt idx="588">
                <c:v>45559</c:v>
              </c:pt>
              <c:pt idx="589">
                <c:v>45560</c:v>
              </c:pt>
              <c:pt idx="590">
                <c:v>45561</c:v>
              </c:pt>
              <c:pt idx="591">
                <c:v>45562</c:v>
              </c:pt>
              <c:pt idx="592">
                <c:v>45565</c:v>
              </c:pt>
              <c:pt idx="593">
                <c:v>45566</c:v>
              </c:pt>
              <c:pt idx="594">
                <c:v>45567</c:v>
              </c:pt>
              <c:pt idx="595">
                <c:v>45568</c:v>
              </c:pt>
              <c:pt idx="596">
                <c:v>45569</c:v>
              </c:pt>
              <c:pt idx="597">
                <c:v>45572</c:v>
              </c:pt>
              <c:pt idx="598">
                <c:v>45573</c:v>
              </c:pt>
              <c:pt idx="599">
                <c:v>45574</c:v>
              </c:pt>
              <c:pt idx="600">
                <c:v>45575</c:v>
              </c:pt>
              <c:pt idx="601">
                <c:v>45576</c:v>
              </c:pt>
              <c:pt idx="602">
                <c:v>45579</c:v>
              </c:pt>
              <c:pt idx="603">
                <c:v>45580</c:v>
              </c:pt>
              <c:pt idx="604">
                <c:v>45581</c:v>
              </c:pt>
              <c:pt idx="605">
                <c:v>45582</c:v>
              </c:pt>
              <c:pt idx="606">
                <c:v>45583</c:v>
              </c:pt>
              <c:pt idx="607">
                <c:v>45586</c:v>
              </c:pt>
              <c:pt idx="608">
                <c:v>45587</c:v>
              </c:pt>
              <c:pt idx="609">
                <c:v>45588</c:v>
              </c:pt>
              <c:pt idx="610">
                <c:v>45589</c:v>
              </c:pt>
              <c:pt idx="611">
                <c:v>45590</c:v>
              </c:pt>
              <c:pt idx="612">
                <c:v>45593</c:v>
              </c:pt>
              <c:pt idx="613">
                <c:v>45594</c:v>
              </c:pt>
              <c:pt idx="614">
                <c:v>45595</c:v>
              </c:pt>
              <c:pt idx="615">
                <c:v>45596</c:v>
              </c:pt>
              <c:pt idx="616">
                <c:v>45597</c:v>
              </c:pt>
              <c:pt idx="617">
                <c:v>45600</c:v>
              </c:pt>
              <c:pt idx="618">
                <c:v>45601</c:v>
              </c:pt>
              <c:pt idx="619">
                <c:v>45602</c:v>
              </c:pt>
              <c:pt idx="620">
                <c:v>45603</c:v>
              </c:pt>
              <c:pt idx="621">
                <c:v>45604</c:v>
              </c:pt>
              <c:pt idx="622">
                <c:v>45607</c:v>
              </c:pt>
              <c:pt idx="623">
                <c:v>45608</c:v>
              </c:pt>
              <c:pt idx="624">
                <c:v>45609</c:v>
              </c:pt>
              <c:pt idx="625">
                <c:v>45610</c:v>
              </c:pt>
              <c:pt idx="626">
                <c:v>45611</c:v>
              </c:pt>
              <c:pt idx="627">
                <c:v>45614</c:v>
              </c:pt>
              <c:pt idx="628">
                <c:v>45615</c:v>
              </c:pt>
              <c:pt idx="629">
                <c:v>45616</c:v>
              </c:pt>
              <c:pt idx="630">
                <c:v>45617</c:v>
              </c:pt>
              <c:pt idx="631">
                <c:v>45618</c:v>
              </c:pt>
              <c:pt idx="632">
                <c:v>45621</c:v>
              </c:pt>
              <c:pt idx="633">
                <c:v>45622</c:v>
              </c:pt>
              <c:pt idx="634">
                <c:v>45623</c:v>
              </c:pt>
              <c:pt idx="635">
                <c:v>45624</c:v>
              </c:pt>
              <c:pt idx="636">
                <c:v>45625</c:v>
              </c:pt>
              <c:pt idx="637">
                <c:v>45628</c:v>
              </c:pt>
              <c:pt idx="638">
                <c:v>45629</c:v>
              </c:pt>
              <c:pt idx="639">
                <c:v>45630</c:v>
              </c:pt>
              <c:pt idx="640">
                <c:v>45631</c:v>
              </c:pt>
              <c:pt idx="641">
                <c:v>45632</c:v>
              </c:pt>
              <c:pt idx="642">
                <c:v>45635</c:v>
              </c:pt>
              <c:pt idx="643">
                <c:v>45636</c:v>
              </c:pt>
              <c:pt idx="644">
                <c:v>45637</c:v>
              </c:pt>
              <c:pt idx="645">
                <c:v>45638</c:v>
              </c:pt>
              <c:pt idx="646">
                <c:v>45639</c:v>
              </c:pt>
              <c:pt idx="647">
                <c:v>45642</c:v>
              </c:pt>
              <c:pt idx="648">
                <c:v>45643</c:v>
              </c:pt>
              <c:pt idx="649">
                <c:v>45644</c:v>
              </c:pt>
              <c:pt idx="650">
                <c:v>45645</c:v>
              </c:pt>
              <c:pt idx="651">
                <c:v>45646</c:v>
              </c:pt>
              <c:pt idx="652">
                <c:v>45649</c:v>
              </c:pt>
              <c:pt idx="653">
                <c:v>45650</c:v>
              </c:pt>
              <c:pt idx="654">
                <c:v>45651</c:v>
              </c:pt>
              <c:pt idx="655">
                <c:v>45652</c:v>
              </c:pt>
              <c:pt idx="656">
                <c:v>45653</c:v>
              </c:pt>
              <c:pt idx="657">
                <c:v>45656</c:v>
              </c:pt>
              <c:pt idx="658">
                <c:v>45657</c:v>
              </c:pt>
              <c:pt idx="659">
                <c:v>45658</c:v>
              </c:pt>
              <c:pt idx="660">
                <c:v>45659</c:v>
              </c:pt>
              <c:pt idx="661">
                <c:v>45660</c:v>
              </c:pt>
              <c:pt idx="662">
                <c:v>45663</c:v>
              </c:pt>
              <c:pt idx="663">
                <c:v>45664</c:v>
              </c:pt>
              <c:pt idx="664">
                <c:v>45665</c:v>
              </c:pt>
              <c:pt idx="665">
                <c:v>45666</c:v>
              </c:pt>
              <c:pt idx="666">
                <c:v>45667</c:v>
              </c:pt>
              <c:pt idx="667">
                <c:v>45670</c:v>
              </c:pt>
              <c:pt idx="668">
                <c:v>45671</c:v>
              </c:pt>
              <c:pt idx="669">
                <c:v>45672</c:v>
              </c:pt>
              <c:pt idx="670">
                <c:v>45673</c:v>
              </c:pt>
              <c:pt idx="671">
                <c:v>45674</c:v>
              </c:pt>
              <c:pt idx="672">
                <c:v>45677</c:v>
              </c:pt>
              <c:pt idx="673">
                <c:v>45678</c:v>
              </c:pt>
              <c:pt idx="674">
                <c:v>45679</c:v>
              </c:pt>
              <c:pt idx="675">
                <c:v>45680</c:v>
              </c:pt>
              <c:pt idx="676">
                <c:v>45681</c:v>
              </c:pt>
              <c:pt idx="677">
                <c:v>45684</c:v>
              </c:pt>
              <c:pt idx="678">
                <c:v>45685</c:v>
              </c:pt>
              <c:pt idx="679">
                <c:v>45686</c:v>
              </c:pt>
              <c:pt idx="680">
                <c:v>45687</c:v>
              </c:pt>
              <c:pt idx="681">
                <c:v>45688</c:v>
              </c:pt>
              <c:pt idx="682">
                <c:v>45691</c:v>
              </c:pt>
              <c:pt idx="683">
                <c:v>45692</c:v>
              </c:pt>
              <c:pt idx="684">
                <c:v>45693</c:v>
              </c:pt>
              <c:pt idx="685">
                <c:v>45694</c:v>
              </c:pt>
              <c:pt idx="686">
                <c:v>45695</c:v>
              </c:pt>
              <c:pt idx="687">
                <c:v>45698</c:v>
              </c:pt>
              <c:pt idx="688">
                <c:v>45699</c:v>
              </c:pt>
              <c:pt idx="689">
                <c:v>45700</c:v>
              </c:pt>
              <c:pt idx="690">
                <c:v>45701</c:v>
              </c:pt>
              <c:pt idx="691">
                <c:v>45702</c:v>
              </c:pt>
              <c:pt idx="692">
                <c:v>45705</c:v>
              </c:pt>
              <c:pt idx="693">
                <c:v>45706</c:v>
              </c:pt>
              <c:pt idx="694">
                <c:v>45707</c:v>
              </c:pt>
              <c:pt idx="695">
                <c:v>45708</c:v>
              </c:pt>
              <c:pt idx="696">
                <c:v>45709</c:v>
              </c:pt>
              <c:pt idx="697">
                <c:v>45712</c:v>
              </c:pt>
              <c:pt idx="698">
                <c:v>45713</c:v>
              </c:pt>
              <c:pt idx="699">
                <c:v>45714</c:v>
              </c:pt>
              <c:pt idx="700">
                <c:v>45715</c:v>
              </c:pt>
              <c:pt idx="701">
                <c:v>45716</c:v>
              </c:pt>
              <c:pt idx="702">
                <c:v>45719</c:v>
              </c:pt>
              <c:pt idx="703">
                <c:v>45720</c:v>
              </c:pt>
              <c:pt idx="704">
                <c:v>45721</c:v>
              </c:pt>
              <c:pt idx="705">
                <c:v>45722</c:v>
              </c:pt>
              <c:pt idx="706">
                <c:v>45723</c:v>
              </c:pt>
              <c:pt idx="707">
                <c:v>45726</c:v>
              </c:pt>
              <c:pt idx="708">
                <c:v>45727</c:v>
              </c:pt>
              <c:pt idx="709">
                <c:v>45728</c:v>
              </c:pt>
              <c:pt idx="710">
                <c:v>45729</c:v>
              </c:pt>
              <c:pt idx="711">
                <c:v>45730</c:v>
              </c:pt>
              <c:pt idx="712">
                <c:v>45733</c:v>
              </c:pt>
              <c:pt idx="713">
                <c:v>45734</c:v>
              </c:pt>
              <c:pt idx="714">
                <c:v>45735</c:v>
              </c:pt>
              <c:pt idx="715">
                <c:v>45736</c:v>
              </c:pt>
              <c:pt idx="716">
                <c:v>45737</c:v>
              </c:pt>
              <c:pt idx="717">
                <c:v>45740</c:v>
              </c:pt>
              <c:pt idx="718">
                <c:v>45741</c:v>
              </c:pt>
              <c:pt idx="719">
                <c:v>45742</c:v>
              </c:pt>
              <c:pt idx="720">
                <c:v>45743</c:v>
              </c:pt>
              <c:pt idx="721">
                <c:v>45744</c:v>
              </c:pt>
              <c:pt idx="722">
                <c:v>45747</c:v>
              </c:pt>
              <c:pt idx="723">
                <c:v>45748</c:v>
              </c:pt>
              <c:pt idx="724">
                <c:v>45749</c:v>
              </c:pt>
              <c:pt idx="725">
                <c:v>45750</c:v>
              </c:pt>
              <c:pt idx="726">
                <c:v>45751</c:v>
              </c:pt>
              <c:pt idx="727">
                <c:v>45754</c:v>
              </c:pt>
              <c:pt idx="728">
                <c:v>45755</c:v>
              </c:pt>
              <c:pt idx="729">
                <c:v>45756</c:v>
              </c:pt>
              <c:pt idx="730">
                <c:v>45757</c:v>
              </c:pt>
              <c:pt idx="731">
                <c:v>45758</c:v>
              </c:pt>
              <c:pt idx="732">
                <c:v>45761</c:v>
              </c:pt>
              <c:pt idx="733">
                <c:v>45762</c:v>
              </c:pt>
              <c:pt idx="734">
                <c:v>45763</c:v>
              </c:pt>
              <c:pt idx="735">
                <c:v>45764</c:v>
              </c:pt>
              <c:pt idx="736">
                <c:v>45765</c:v>
              </c:pt>
              <c:pt idx="737">
                <c:v>45768</c:v>
              </c:pt>
              <c:pt idx="738">
                <c:v>45769</c:v>
              </c:pt>
              <c:pt idx="739">
                <c:v>45770</c:v>
              </c:pt>
              <c:pt idx="740">
                <c:v>45771</c:v>
              </c:pt>
              <c:pt idx="741">
                <c:v>45772</c:v>
              </c:pt>
              <c:pt idx="742">
                <c:v>45775</c:v>
              </c:pt>
              <c:pt idx="743">
                <c:v>45776</c:v>
              </c:pt>
              <c:pt idx="744">
                <c:v>45777</c:v>
              </c:pt>
              <c:pt idx="745">
                <c:v>45778</c:v>
              </c:pt>
              <c:pt idx="746">
                <c:v>45779</c:v>
              </c:pt>
              <c:pt idx="747">
                <c:v>45782</c:v>
              </c:pt>
              <c:pt idx="748">
                <c:v>45783</c:v>
              </c:pt>
              <c:pt idx="749">
                <c:v>45784</c:v>
              </c:pt>
              <c:pt idx="750">
                <c:v>45785</c:v>
              </c:pt>
              <c:pt idx="751">
                <c:v>45786</c:v>
              </c:pt>
              <c:pt idx="752">
                <c:v>45789</c:v>
              </c:pt>
              <c:pt idx="753">
                <c:v>45790</c:v>
              </c:pt>
              <c:pt idx="754">
                <c:v>45791</c:v>
              </c:pt>
              <c:pt idx="755">
                <c:v>45792</c:v>
              </c:pt>
              <c:pt idx="756">
                <c:v>45793</c:v>
              </c:pt>
              <c:pt idx="757">
                <c:v>45796</c:v>
              </c:pt>
              <c:pt idx="758">
                <c:v>45797</c:v>
              </c:pt>
              <c:pt idx="759">
                <c:v>45798</c:v>
              </c:pt>
              <c:pt idx="760">
                <c:v>45799</c:v>
              </c:pt>
              <c:pt idx="761">
                <c:v>45800</c:v>
              </c:pt>
              <c:pt idx="762">
                <c:v>45803</c:v>
              </c:pt>
              <c:pt idx="763">
                <c:v>45804</c:v>
              </c:pt>
              <c:pt idx="764">
                <c:v>45805</c:v>
              </c:pt>
              <c:pt idx="765">
                <c:v>45806</c:v>
              </c:pt>
              <c:pt idx="766">
                <c:v>45807</c:v>
              </c:pt>
              <c:pt idx="767">
                <c:v>45810</c:v>
              </c:pt>
              <c:pt idx="768">
                <c:v>45811</c:v>
              </c:pt>
              <c:pt idx="769">
                <c:v>45812</c:v>
              </c:pt>
              <c:pt idx="770">
                <c:v>45813</c:v>
              </c:pt>
              <c:pt idx="771">
                <c:v>45814</c:v>
              </c:pt>
              <c:pt idx="772">
                <c:v>45817</c:v>
              </c:pt>
              <c:pt idx="773">
                <c:v>45818</c:v>
              </c:pt>
              <c:pt idx="774">
                <c:v>45819</c:v>
              </c:pt>
              <c:pt idx="775">
                <c:v>45820</c:v>
              </c:pt>
              <c:pt idx="776">
                <c:v>45821</c:v>
              </c:pt>
              <c:pt idx="777">
                <c:v>45824</c:v>
              </c:pt>
              <c:pt idx="778">
                <c:v>45825</c:v>
              </c:pt>
              <c:pt idx="779">
                <c:v>45826</c:v>
              </c:pt>
              <c:pt idx="780">
                <c:v>45827</c:v>
              </c:pt>
              <c:pt idx="781">
                <c:v>45828</c:v>
              </c:pt>
            </c:numLit>
          </c:cat>
          <c:val>
            <c:numLit>
              <c:formatCode>0.0</c:formatCode>
              <c:ptCount val="783"/>
              <c:pt idx="0">
                <c:v>15.918699999999999</c:v>
              </c:pt>
              <c:pt idx="1">
                <c:v>15.918699999999999</c:v>
              </c:pt>
              <c:pt idx="2">
                <c:v>16.142299999999999</c:v>
              </c:pt>
              <c:pt idx="3">
                <c:v>16.4907</c:v>
              </c:pt>
              <c:pt idx="4">
                <c:v>16.616</c:v>
              </c:pt>
              <c:pt idx="5">
                <c:v>16.427</c:v>
              </c:pt>
              <c:pt idx="6">
                <c:v>16.427</c:v>
              </c:pt>
              <c:pt idx="7">
                <c:v>16.316700000000001</c:v>
              </c:pt>
              <c:pt idx="8">
                <c:v>16.289400000000001</c:v>
              </c:pt>
              <c:pt idx="9">
                <c:v>16.405000000000001</c:v>
              </c:pt>
              <c:pt idx="10">
                <c:v>16.3809</c:v>
              </c:pt>
              <c:pt idx="11">
                <c:v>16.3809</c:v>
              </c:pt>
              <c:pt idx="12">
                <c:v>16.377199999999998</c:v>
              </c:pt>
              <c:pt idx="13">
                <c:v>16.377199999999998</c:v>
              </c:pt>
              <c:pt idx="14">
                <c:v>16.1934</c:v>
              </c:pt>
              <c:pt idx="15">
                <c:v>16.000299999999999</c:v>
              </c:pt>
              <c:pt idx="16">
                <c:v>16.000299999999999</c:v>
              </c:pt>
              <c:pt idx="17">
                <c:v>16.538499999999999</c:v>
              </c:pt>
              <c:pt idx="18">
                <c:v>16.909800000000001</c:v>
              </c:pt>
              <c:pt idx="19">
                <c:v>17.058399999999999</c:v>
              </c:pt>
              <c:pt idx="20">
                <c:v>17.2364</c:v>
              </c:pt>
              <c:pt idx="21">
                <c:v>17.2364</c:v>
              </c:pt>
              <c:pt idx="22">
                <c:v>17.0486</c:v>
              </c:pt>
              <c:pt idx="23">
                <c:v>17.1648</c:v>
              </c:pt>
              <c:pt idx="24">
                <c:v>17.302099999999999</c:v>
              </c:pt>
              <c:pt idx="25">
                <c:v>17.407599999999999</c:v>
              </c:pt>
              <c:pt idx="26">
                <c:v>17.407599999999999</c:v>
              </c:pt>
              <c:pt idx="27">
                <c:v>17.6159</c:v>
              </c:pt>
              <c:pt idx="28">
                <c:v>17.5642</c:v>
              </c:pt>
              <c:pt idx="29">
                <c:v>17.535699999999999</c:v>
              </c:pt>
              <c:pt idx="30">
                <c:v>17.523700000000002</c:v>
              </c:pt>
              <c:pt idx="31">
                <c:v>17.523700000000002</c:v>
              </c:pt>
              <c:pt idx="32">
                <c:v>17.440200000000001</c:v>
              </c:pt>
              <c:pt idx="33">
                <c:v>17.475899999999999</c:v>
              </c:pt>
              <c:pt idx="34">
                <c:v>17.572900000000001</c:v>
              </c:pt>
              <c:pt idx="35">
                <c:v>17.624099999999999</c:v>
              </c:pt>
              <c:pt idx="36">
                <c:v>17.624099999999999</c:v>
              </c:pt>
              <c:pt idx="37">
                <c:v>17.633800000000001</c:v>
              </c:pt>
              <c:pt idx="38">
                <c:v>17.626899999999999</c:v>
              </c:pt>
              <c:pt idx="39">
                <c:v>17.724900000000002</c:v>
              </c:pt>
              <c:pt idx="40">
                <c:v>17.671099999999999</c:v>
              </c:pt>
              <c:pt idx="41">
                <c:v>17.671099999999999</c:v>
              </c:pt>
              <c:pt idx="42">
                <c:v>17.5854</c:v>
              </c:pt>
              <c:pt idx="43">
                <c:v>17.374600000000001</c:v>
              </c:pt>
              <c:pt idx="44">
                <c:v>17.414200000000001</c:v>
              </c:pt>
              <c:pt idx="45">
                <c:v>17.610399999999998</c:v>
              </c:pt>
              <c:pt idx="46">
                <c:v>17.610399999999998</c:v>
              </c:pt>
              <c:pt idx="47">
                <c:v>17.493500000000001</c:v>
              </c:pt>
              <c:pt idx="48">
                <c:v>17.376300000000001</c:v>
              </c:pt>
              <c:pt idx="49">
                <c:v>17.122699999999998</c:v>
              </c:pt>
              <c:pt idx="50">
                <c:v>16.9237</c:v>
              </c:pt>
              <c:pt idx="51">
                <c:v>16.9237</c:v>
              </c:pt>
              <c:pt idx="52">
                <c:v>16.883600000000001</c:v>
              </c:pt>
              <c:pt idx="53">
                <c:v>16.7392</c:v>
              </c:pt>
              <c:pt idx="54">
                <c:v>16.5611</c:v>
              </c:pt>
              <c:pt idx="55">
                <c:v>16.492100000000001</c:v>
              </c:pt>
              <c:pt idx="56">
                <c:v>16.492100000000001</c:v>
              </c:pt>
              <c:pt idx="57">
                <c:v>16.675999999999998</c:v>
              </c:pt>
              <c:pt idx="58">
                <c:v>16.768000000000001</c:v>
              </c:pt>
              <c:pt idx="59">
                <c:v>16.611699999999999</c:v>
              </c:pt>
              <c:pt idx="60">
                <c:v>16.525500000000001</c:v>
              </c:pt>
              <c:pt idx="61">
                <c:v>16.525500000000001</c:v>
              </c:pt>
              <c:pt idx="62">
                <c:v>15.939500000000001</c:v>
              </c:pt>
              <c:pt idx="63">
                <c:v>16.0349</c:v>
              </c:pt>
              <c:pt idx="64">
                <c:v>15.9861</c:v>
              </c:pt>
              <c:pt idx="65">
                <c:v>15.988300000000001</c:v>
              </c:pt>
              <c:pt idx="66">
                <c:v>15.988300000000001</c:v>
              </c:pt>
              <c:pt idx="67">
                <c:v>15.174200000000001</c:v>
              </c:pt>
              <c:pt idx="68">
                <c:v>15.3123</c:v>
              </c:pt>
              <c:pt idx="69">
                <c:v>15.528</c:v>
              </c:pt>
              <c:pt idx="70">
                <c:v>15.8748</c:v>
              </c:pt>
              <c:pt idx="71">
                <c:v>15.8748</c:v>
              </c:pt>
              <c:pt idx="72">
                <c:v>15.791</c:v>
              </c:pt>
              <c:pt idx="73">
                <c:v>16.0258</c:v>
              </c:pt>
              <c:pt idx="74">
                <c:v>16.016200000000001</c:v>
              </c:pt>
              <c:pt idx="75">
                <c:v>16.003399999999999</c:v>
              </c:pt>
              <c:pt idx="76">
                <c:v>16.003399999999999</c:v>
              </c:pt>
              <c:pt idx="77">
                <c:v>15.7514</c:v>
              </c:pt>
              <c:pt idx="78">
                <c:v>15.743499999999999</c:v>
              </c:pt>
              <c:pt idx="79">
                <c:v>15.803100000000001</c:v>
              </c:pt>
              <c:pt idx="80">
                <c:v>15.65</c:v>
              </c:pt>
              <c:pt idx="81">
                <c:v>15.65</c:v>
              </c:pt>
              <c:pt idx="82">
                <c:v>15.8414</c:v>
              </c:pt>
              <c:pt idx="83">
                <c:v>16.191400000000002</c:v>
              </c:pt>
              <c:pt idx="84">
                <c:v>16.1921</c:v>
              </c:pt>
              <c:pt idx="85">
                <c:v>16.387699999999999</c:v>
              </c:pt>
              <c:pt idx="86">
                <c:v>16.387699999999999</c:v>
              </c:pt>
              <c:pt idx="87">
                <c:v>16.577400000000001</c:v>
              </c:pt>
              <c:pt idx="88">
                <c:v>16.4755</c:v>
              </c:pt>
              <c:pt idx="89">
                <c:v>16.265899999999998</c:v>
              </c:pt>
              <c:pt idx="90">
                <c:v>16.1387</c:v>
              </c:pt>
              <c:pt idx="91">
                <c:v>16.1387</c:v>
              </c:pt>
              <c:pt idx="92">
                <c:v>16.081900000000001</c:v>
              </c:pt>
              <c:pt idx="93">
                <c:v>15.906700000000001</c:v>
              </c:pt>
              <c:pt idx="94">
                <c:v>15.986599999999999</c:v>
              </c:pt>
              <c:pt idx="95">
                <c:v>15.865600000000001</c:v>
              </c:pt>
              <c:pt idx="96">
                <c:v>15.865600000000001</c:v>
              </c:pt>
              <c:pt idx="97">
                <c:v>16.109200000000001</c:v>
              </c:pt>
              <c:pt idx="98">
                <c:v>15.9762</c:v>
              </c:pt>
              <c:pt idx="99">
                <c:v>15.8576</c:v>
              </c:pt>
              <c:pt idx="100">
                <c:v>15.619199999999999</c:v>
              </c:pt>
              <c:pt idx="101">
                <c:v>15.619199999999999</c:v>
              </c:pt>
              <c:pt idx="102">
                <c:v>15.5922</c:v>
              </c:pt>
              <c:pt idx="103">
                <c:v>15.446899999999999</c:v>
              </c:pt>
              <c:pt idx="104">
                <c:v>15.49</c:v>
              </c:pt>
              <c:pt idx="105">
                <c:v>15.4932</c:v>
              </c:pt>
              <c:pt idx="106">
                <c:v>15.4932</c:v>
              </c:pt>
              <c:pt idx="107">
                <c:v>15.305199999999999</c:v>
              </c:pt>
              <c:pt idx="108">
                <c:v>15.3569</c:v>
              </c:pt>
              <c:pt idx="109">
                <c:v>15.3645</c:v>
              </c:pt>
              <c:pt idx="110">
                <c:v>15.3284</c:v>
              </c:pt>
              <c:pt idx="111">
                <c:v>15.3284</c:v>
              </c:pt>
              <c:pt idx="112">
                <c:v>15.0465</c:v>
              </c:pt>
              <c:pt idx="113">
                <c:v>15.111599999999999</c:v>
              </c:pt>
              <c:pt idx="114">
                <c:v>15.336399999999999</c:v>
              </c:pt>
              <c:pt idx="115">
                <c:v>15.228199999999999</c:v>
              </c:pt>
              <c:pt idx="116">
                <c:v>15.228199999999999</c:v>
              </c:pt>
              <c:pt idx="117">
                <c:v>14.645799999999999</c:v>
              </c:pt>
              <c:pt idx="118">
                <c:v>14.8018</c:v>
              </c:pt>
              <c:pt idx="119">
                <c:v>14.401899999999999</c:v>
              </c:pt>
              <c:pt idx="120">
                <c:v>14.4953</c:v>
              </c:pt>
              <c:pt idx="121">
                <c:v>14.4953</c:v>
              </c:pt>
              <c:pt idx="122">
                <c:v>14.1988</c:v>
              </c:pt>
              <c:pt idx="123">
                <c:v>14.460900000000001</c:v>
              </c:pt>
              <c:pt idx="124">
                <c:v>14.553800000000001</c:v>
              </c:pt>
              <c:pt idx="125">
                <c:v>14.6052</c:v>
              </c:pt>
              <c:pt idx="126">
                <c:v>14.6052</c:v>
              </c:pt>
              <c:pt idx="127">
                <c:v>14.483499999999999</c:v>
              </c:pt>
              <c:pt idx="128">
                <c:v>14.637</c:v>
              </c:pt>
              <c:pt idx="129">
                <c:v>14.605600000000001</c:v>
              </c:pt>
              <c:pt idx="130">
                <c:v>14.517200000000001</c:v>
              </c:pt>
              <c:pt idx="131">
                <c:v>14.517200000000001</c:v>
              </c:pt>
              <c:pt idx="132">
                <c:v>14.585100000000001</c:v>
              </c:pt>
              <c:pt idx="133">
                <c:v>14.7818</c:v>
              </c:pt>
              <c:pt idx="134">
                <c:v>14.9717</c:v>
              </c:pt>
              <c:pt idx="135">
                <c:v>14.9587</c:v>
              </c:pt>
              <c:pt idx="136">
                <c:v>14.9587</c:v>
              </c:pt>
              <c:pt idx="137">
                <c:v>15.101100000000001</c:v>
              </c:pt>
              <c:pt idx="138">
                <c:v>15.219200000000001</c:v>
              </c:pt>
              <c:pt idx="139">
                <c:v>15.0327</c:v>
              </c:pt>
              <c:pt idx="140">
                <c:v>15.044700000000001</c:v>
              </c:pt>
              <c:pt idx="141">
                <c:v>15.044700000000001</c:v>
              </c:pt>
              <c:pt idx="142">
                <c:v>15.2219</c:v>
              </c:pt>
              <c:pt idx="143">
                <c:v>15.214499999999999</c:v>
              </c:pt>
              <c:pt idx="144">
                <c:v>15.2172</c:v>
              </c:pt>
              <c:pt idx="145">
                <c:v>15.4558</c:v>
              </c:pt>
              <c:pt idx="146">
                <c:v>15.4558</c:v>
              </c:pt>
              <c:pt idx="147">
                <c:v>15.4481</c:v>
              </c:pt>
              <c:pt idx="148">
                <c:v>15.377800000000001</c:v>
              </c:pt>
              <c:pt idx="149">
                <c:v>15.3506</c:v>
              </c:pt>
              <c:pt idx="150">
                <c:v>15.377000000000001</c:v>
              </c:pt>
              <c:pt idx="151">
                <c:v>15.377000000000001</c:v>
              </c:pt>
              <c:pt idx="152">
                <c:v>15.5481</c:v>
              </c:pt>
              <c:pt idx="153">
                <c:v>15.591200000000001</c:v>
              </c:pt>
              <c:pt idx="154">
                <c:v>15.6104</c:v>
              </c:pt>
              <c:pt idx="155">
                <c:v>15.6279</c:v>
              </c:pt>
              <c:pt idx="156">
                <c:v>15.6279</c:v>
              </c:pt>
              <c:pt idx="157">
                <c:v>15.5863</c:v>
              </c:pt>
              <c:pt idx="158">
                <c:v>15.5604</c:v>
              </c:pt>
              <c:pt idx="159">
                <c:v>15.4975</c:v>
              </c:pt>
              <c:pt idx="160">
                <c:v>15.4345</c:v>
              </c:pt>
              <c:pt idx="161">
                <c:v>15.4345</c:v>
              </c:pt>
              <c:pt idx="162">
                <c:v>15.2841</c:v>
              </c:pt>
              <c:pt idx="163">
                <c:v>15.1936</c:v>
              </c:pt>
              <c:pt idx="164">
                <c:v>15.2491</c:v>
              </c:pt>
              <c:pt idx="165">
                <c:v>15.0402</c:v>
              </c:pt>
              <c:pt idx="166">
                <c:v>15.0402</c:v>
              </c:pt>
              <c:pt idx="167">
                <c:v>15.218400000000001</c:v>
              </c:pt>
              <c:pt idx="168">
                <c:v>15.1889</c:v>
              </c:pt>
              <c:pt idx="169">
                <c:v>15.2919</c:v>
              </c:pt>
              <c:pt idx="170">
                <c:v>15.260400000000001</c:v>
              </c:pt>
              <c:pt idx="171">
                <c:v>15.260400000000001</c:v>
              </c:pt>
              <c:pt idx="172">
                <c:v>15.0945</c:v>
              </c:pt>
              <c:pt idx="173">
                <c:v>14.9656</c:v>
              </c:pt>
              <c:pt idx="174">
                <c:v>14.970800000000001</c:v>
              </c:pt>
              <c:pt idx="175">
                <c:v>14.839499999999999</c:v>
              </c:pt>
              <c:pt idx="176">
                <c:v>14.839499999999999</c:v>
              </c:pt>
              <c:pt idx="177">
                <c:v>14.6013</c:v>
              </c:pt>
              <c:pt idx="178">
                <c:v>14.874700000000001</c:v>
              </c:pt>
              <c:pt idx="179">
                <c:v>15.012600000000001</c:v>
              </c:pt>
              <c:pt idx="180">
                <c:v>15.1631</c:v>
              </c:pt>
              <c:pt idx="181">
                <c:v>15.1631</c:v>
              </c:pt>
              <c:pt idx="182">
                <c:v>15.405799999999999</c:v>
              </c:pt>
              <c:pt idx="183">
                <c:v>15.4367</c:v>
              </c:pt>
              <c:pt idx="184">
                <c:v>15.316800000000001</c:v>
              </c:pt>
              <c:pt idx="185">
                <c:v>15.3889</c:v>
              </c:pt>
              <c:pt idx="186">
                <c:v>15.3889</c:v>
              </c:pt>
              <c:pt idx="187">
                <c:v>13.939299999999999</c:v>
              </c:pt>
              <c:pt idx="188">
                <c:v>13.8933</c:v>
              </c:pt>
              <c:pt idx="189">
                <c:v>13.690300000000001</c:v>
              </c:pt>
              <c:pt idx="190">
                <c:v>13.551299999999999</c:v>
              </c:pt>
              <c:pt idx="191">
                <c:v>13.551299999999999</c:v>
              </c:pt>
              <c:pt idx="192">
                <c:v>13.8576</c:v>
              </c:pt>
              <c:pt idx="193">
                <c:v>14.0578</c:v>
              </c:pt>
              <c:pt idx="194">
                <c:v>14.1213</c:v>
              </c:pt>
              <c:pt idx="195">
                <c:v>14.32</c:v>
              </c:pt>
              <c:pt idx="196">
                <c:v>14.32</c:v>
              </c:pt>
              <c:pt idx="197">
                <c:v>14.611599999999999</c:v>
              </c:pt>
              <c:pt idx="198">
                <c:v>14.627700000000001</c:v>
              </c:pt>
              <c:pt idx="199">
                <c:v>14.674899999999999</c:v>
              </c:pt>
              <c:pt idx="200">
                <c:v>14.833299999999999</c:v>
              </c:pt>
              <c:pt idx="201">
                <c:v>14.833299999999999</c:v>
              </c:pt>
              <c:pt idx="202">
                <c:v>15.0907</c:v>
              </c:pt>
              <c:pt idx="203">
                <c:v>15.3233</c:v>
              </c:pt>
              <c:pt idx="204">
                <c:v>15.281700000000001</c:v>
              </c:pt>
              <c:pt idx="205">
                <c:v>15.276199999999999</c:v>
              </c:pt>
              <c:pt idx="206">
                <c:v>15.276199999999999</c:v>
              </c:pt>
              <c:pt idx="207">
                <c:v>15.3774</c:v>
              </c:pt>
              <c:pt idx="208">
                <c:v>15.3285</c:v>
              </c:pt>
              <c:pt idx="209">
                <c:v>15.450200000000001</c:v>
              </c:pt>
              <c:pt idx="210">
                <c:v>15.536199999999999</c:v>
              </c:pt>
              <c:pt idx="211">
                <c:v>15.536199999999999</c:v>
              </c:pt>
              <c:pt idx="212">
                <c:v>15.8348</c:v>
              </c:pt>
              <c:pt idx="213">
                <c:v>15.8375</c:v>
              </c:pt>
              <c:pt idx="214">
                <c:v>15.863099999999999</c:v>
              </c:pt>
              <c:pt idx="215">
                <c:v>15.889200000000001</c:v>
              </c:pt>
              <c:pt idx="216">
                <c:v>15.889200000000001</c:v>
              </c:pt>
              <c:pt idx="217">
                <c:v>15.872999999999999</c:v>
              </c:pt>
              <c:pt idx="218">
                <c:v>16.023099999999999</c:v>
              </c:pt>
              <c:pt idx="219">
                <c:v>16.1111</c:v>
              </c:pt>
              <c:pt idx="220">
                <c:v>16.062799999999999</c:v>
              </c:pt>
              <c:pt idx="221">
                <c:v>16.062799999999999</c:v>
              </c:pt>
              <c:pt idx="222">
                <c:v>16.113499999999998</c:v>
              </c:pt>
              <c:pt idx="223">
                <c:v>16.022400000000001</c:v>
              </c:pt>
              <c:pt idx="224">
                <c:v>15.812799999999999</c:v>
              </c:pt>
              <c:pt idx="225">
                <c:v>15.8819</c:v>
              </c:pt>
              <c:pt idx="226">
                <c:v>15.8819</c:v>
              </c:pt>
              <c:pt idx="227">
                <c:v>16.093499999999999</c:v>
              </c:pt>
              <c:pt idx="228">
                <c:v>16.197299999999998</c:v>
              </c:pt>
              <c:pt idx="229">
                <c:v>16.2318</c:v>
              </c:pt>
              <c:pt idx="230">
                <c:v>16.3566</c:v>
              </c:pt>
              <c:pt idx="231">
                <c:v>16.3566</c:v>
              </c:pt>
              <c:pt idx="232">
                <c:v>16.125499999999999</c:v>
              </c:pt>
              <c:pt idx="233">
                <c:v>16.0825</c:v>
              </c:pt>
              <c:pt idx="234">
                <c:v>16.1691</c:v>
              </c:pt>
              <c:pt idx="235">
                <c:v>16.302700000000002</c:v>
              </c:pt>
              <c:pt idx="236">
                <c:v>16.302700000000002</c:v>
              </c:pt>
              <c:pt idx="237">
                <c:v>16.321899999999999</c:v>
              </c:pt>
              <c:pt idx="238">
                <c:v>16.269200000000001</c:v>
              </c:pt>
              <c:pt idx="239">
                <c:v>16.219200000000001</c:v>
              </c:pt>
              <c:pt idx="240">
                <c:v>16.1204</c:v>
              </c:pt>
              <c:pt idx="241">
                <c:v>16.1204</c:v>
              </c:pt>
              <c:pt idx="242">
                <c:v>16.147500000000001</c:v>
              </c:pt>
              <c:pt idx="243">
                <c:v>16.162299999999998</c:v>
              </c:pt>
              <c:pt idx="244">
                <c:v>16.0488</c:v>
              </c:pt>
              <c:pt idx="245">
                <c:v>15.972099999999999</c:v>
              </c:pt>
              <c:pt idx="246">
                <c:v>15.972099999999999</c:v>
              </c:pt>
              <c:pt idx="247">
                <c:v>16.460100000000001</c:v>
              </c:pt>
              <c:pt idx="248">
                <c:v>16.497800000000002</c:v>
              </c:pt>
              <c:pt idx="249">
                <c:v>16.596699999999998</c:v>
              </c:pt>
              <c:pt idx="250">
                <c:v>16.6312</c:v>
              </c:pt>
              <c:pt idx="251">
                <c:v>16.6312</c:v>
              </c:pt>
              <c:pt idx="252">
                <c:v>16.663799999999998</c:v>
              </c:pt>
              <c:pt idx="253">
                <c:v>16.641100000000002</c:v>
              </c:pt>
              <c:pt idx="254">
                <c:v>16.871600000000001</c:v>
              </c:pt>
              <c:pt idx="255">
                <c:v>16.844200000000001</c:v>
              </c:pt>
              <c:pt idx="256">
                <c:v>16.844200000000001</c:v>
              </c:pt>
              <c:pt idx="257">
                <c:v>16.697900000000001</c:v>
              </c:pt>
              <c:pt idx="258">
                <c:v>16.766200000000001</c:v>
              </c:pt>
              <c:pt idx="259">
                <c:v>16.9087</c:v>
              </c:pt>
              <c:pt idx="260">
                <c:v>16.872699999999998</c:v>
              </c:pt>
              <c:pt idx="261">
                <c:v>16.872699999999998</c:v>
              </c:pt>
              <c:pt idx="262">
                <c:v>16.855899999999998</c:v>
              </c:pt>
              <c:pt idx="263">
                <c:v>16.855899999999998</c:v>
              </c:pt>
              <c:pt idx="264">
                <c:v>16.855899999999998</c:v>
              </c:pt>
              <c:pt idx="265">
                <c:v>16.821100000000001</c:v>
              </c:pt>
              <c:pt idx="266">
                <c:v>16.821100000000001</c:v>
              </c:pt>
              <c:pt idx="267">
                <c:v>16.959099999999999</c:v>
              </c:pt>
              <c:pt idx="268">
                <c:v>17.070699999999999</c:v>
              </c:pt>
              <c:pt idx="269">
                <c:v>17.050599999999999</c:v>
              </c:pt>
              <c:pt idx="270">
                <c:v>17.058599999999998</c:v>
              </c:pt>
              <c:pt idx="271">
                <c:v>17.058599999999998</c:v>
              </c:pt>
              <c:pt idx="272">
                <c:v>17.038699999999999</c:v>
              </c:pt>
              <c:pt idx="273">
                <c:v>17.1965</c:v>
              </c:pt>
              <c:pt idx="274">
                <c:v>17.3093</c:v>
              </c:pt>
              <c:pt idx="275">
                <c:v>17.2912</c:v>
              </c:pt>
              <c:pt idx="276">
                <c:v>17.2912</c:v>
              </c:pt>
              <c:pt idx="277">
                <c:v>17.428799999999999</c:v>
              </c:pt>
              <c:pt idx="278">
                <c:v>17.427</c:v>
              </c:pt>
              <c:pt idx="279">
                <c:v>17.392800000000001</c:v>
              </c:pt>
              <c:pt idx="280">
                <c:v>17.386099999999999</c:v>
              </c:pt>
              <c:pt idx="281">
                <c:v>17.386099999999999</c:v>
              </c:pt>
              <c:pt idx="282">
                <c:v>17.5243</c:v>
              </c:pt>
              <c:pt idx="283">
                <c:v>17.7026</c:v>
              </c:pt>
              <c:pt idx="284">
                <c:v>17.7517</c:v>
              </c:pt>
              <c:pt idx="285">
                <c:v>17.694700000000001</c:v>
              </c:pt>
              <c:pt idx="286">
                <c:v>17.694700000000001</c:v>
              </c:pt>
              <c:pt idx="287">
                <c:v>17.4953</c:v>
              </c:pt>
              <c:pt idx="288">
                <c:v>17.4575</c:v>
              </c:pt>
              <c:pt idx="289">
                <c:v>17.2498</c:v>
              </c:pt>
              <c:pt idx="290">
                <c:v>17.121500000000001</c:v>
              </c:pt>
              <c:pt idx="291">
                <c:v>17.121500000000001</c:v>
              </c:pt>
              <c:pt idx="292">
                <c:v>17.053799999999999</c:v>
              </c:pt>
              <c:pt idx="293">
                <c:v>17.091999999999999</c:v>
              </c:pt>
              <c:pt idx="294">
                <c:v>17.161799999999999</c:v>
              </c:pt>
              <c:pt idx="295">
                <c:v>17.4283</c:v>
              </c:pt>
              <c:pt idx="296">
                <c:v>17.4283</c:v>
              </c:pt>
              <c:pt idx="297">
                <c:v>17.707100000000001</c:v>
              </c:pt>
              <c:pt idx="298">
                <c:v>17.607800000000001</c:v>
              </c:pt>
              <c:pt idx="299">
                <c:v>17.5809</c:v>
              </c:pt>
              <c:pt idx="300">
                <c:v>17.683199999999999</c:v>
              </c:pt>
              <c:pt idx="301">
                <c:v>17.683199999999999</c:v>
              </c:pt>
              <c:pt idx="302">
                <c:v>17.6204</c:v>
              </c:pt>
              <c:pt idx="303">
                <c:v>17.572900000000001</c:v>
              </c:pt>
              <c:pt idx="304">
                <c:v>17.549600000000002</c:v>
              </c:pt>
              <c:pt idx="305">
                <c:v>17.607199999999999</c:v>
              </c:pt>
              <c:pt idx="306">
                <c:v>17.607199999999999</c:v>
              </c:pt>
              <c:pt idx="307">
                <c:v>17.7638</c:v>
              </c:pt>
              <c:pt idx="308">
                <c:v>17.729099999999999</c:v>
              </c:pt>
              <c:pt idx="309">
                <c:v>17.944800000000001</c:v>
              </c:pt>
              <c:pt idx="310">
                <c:v>17.882899999999999</c:v>
              </c:pt>
              <c:pt idx="311">
                <c:v>17.882899999999999</c:v>
              </c:pt>
              <c:pt idx="312">
                <c:v>17.824400000000001</c:v>
              </c:pt>
              <c:pt idx="313">
                <c:v>17.901800000000001</c:v>
              </c:pt>
              <c:pt idx="314">
                <c:v>17.7485</c:v>
              </c:pt>
              <c:pt idx="315">
                <c:v>17.438300000000002</c:v>
              </c:pt>
              <c:pt idx="316">
                <c:v>17.438300000000002</c:v>
              </c:pt>
              <c:pt idx="317">
                <c:v>17.497900000000001</c:v>
              </c:pt>
              <c:pt idx="318">
                <c:v>17.3721</c:v>
              </c:pt>
              <c:pt idx="319">
                <c:v>17.310300000000002</c:v>
              </c:pt>
              <c:pt idx="320">
                <c:v>17.369299999999999</c:v>
              </c:pt>
              <c:pt idx="321">
                <c:v>17.369299999999999</c:v>
              </c:pt>
              <c:pt idx="322">
                <c:v>17.244599999999998</c:v>
              </c:pt>
              <c:pt idx="323">
                <c:v>17.220700000000001</c:v>
              </c:pt>
              <c:pt idx="324">
                <c:v>17.227499999999999</c:v>
              </c:pt>
              <c:pt idx="325">
                <c:v>17.0456</c:v>
              </c:pt>
              <c:pt idx="326">
                <c:v>17.0456</c:v>
              </c:pt>
              <c:pt idx="327">
                <c:v>16.958600000000001</c:v>
              </c:pt>
              <c:pt idx="328">
                <c:v>17.049199999999999</c:v>
              </c:pt>
              <c:pt idx="329">
                <c:v>17.332100000000001</c:v>
              </c:pt>
              <c:pt idx="330">
                <c:v>17.308599999999998</c:v>
              </c:pt>
              <c:pt idx="331">
                <c:v>17.308599999999998</c:v>
              </c:pt>
              <c:pt idx="332">
                <c:v>17.431899999999999</c:v>
              </c:pt>
              <c:pt idx="333">
                <c:v>17.349399999999999</c:v>
              </c:pt>
              <c:pt idx="334">
                <c:v>17.1646</c:v>
              </c:pt>
              <c:pt idx="335">
                <c:v>17.057099999999998</c:v>
              </c:pt>
              <c:pt idx="336">
                <c:v>17.057099999999998</c:v>
              </c:pt>
              <c:pt idx="337">
                <c:v>16.8353</c:v>
              </c:pt>
              <c:pt idx="338">
                <c:v>16.967400000000001</c:v>
              </c:pt>
              <c:pt idx="339">
                <c:v>16.863199999999999</c:v>
              </c:pt>
              <c:pt idx="340">
                <c:v>16.8628</c:v>
              </c:pt>
              <c:pt idx="341">
                <c:v>16.8628</c:v>
              </c:pt>
              <c:pt idx="342">
                <c:v>16.920500000000001</c:v>
              </c:pt>
              <c:pt idx="343">
                <c:v>17.101800000000001</c:v>
              </c:pt>
              <c:pt idx="344">
                <c:v>17.115400000000001</c:v>
              </c:pt>
              <c:pt idx="345">
                <c:v>17.022400000000001</c:v>
              </c:pt>
              <c:pt idx="346">
                <c:v>17.022400000000001</c:v>
              </c:pt>
              <c:pt idx="347">
                <c:v>16.484100000000002</c:v>
              </c:pt>
              <c:pt idx="348">
                <c:v>16.6493</c:v>
              </c:pt>
              <c:pt idx="349">
                <c:v>16.870999999999999</c:v>
              </c:pt>
              <c:pt idx="350">
                <c:v>16.7103</c:v>
              </c:pt>
              <c:pt idx="351">
                <c:v>16.7103</c:v>
              </c:pt>
              <c:pt idx="352">
                <c:v>16.944099999999999</c:v>
              </c:pt>
              <c:pt idx="353">
                <c:v>17.200099999999999</c:v>
              </c:pt>
              <c:pt idx="354">
                <c:v>17.421900000000001</c:v>
              </c:pt>
              <c:pt idx="355">
                <c:v>17.526299999999999</c:v>
              </c:pt>
              <c:pt idx="356">
                <c:v>17.526299999999999</c:v>
              </c:pt>
              <c:pt idx="357">
                <c:v>18.874500000000001</c:v>
              </c:pt>
              <c:pt idx="358">
                <c:v>18.798300000000001</c:v>
              </c:pt>
              <c:pt idx="359">
                <c:v>18.7727</c:v>
              </c:pt>
              <c:pt idx="360">
                <c:v>18.589099999999998</c:v>
              </c:pt>
              <c:pt idx="361">
                <c:v>18.589099999999998</c:v>
              </c:pt>
              <c:pt idx="362">
                <c:v>18.512599999999999</c:v>
              </c:pt>
              <c:pt idx="363">
                <c:v>18.6096</c:v>
              </c:pt>
              <c:pt idx="364">
                <c:v>18.934200000000001</c:v>
              </c:pt>
              <c:pt idx="365">
                <c:v>19.0078</c:v>
              </c:pt>
              <c:pt idx="366">
                <c:v>19.0078</c:v>
              </c:pt>
              <c:pt idx="367">
                <c:v>19.0318</c:v>
              </c:pt>
              <c:pt idx="368">
                <c:v>19.0307</c:v>
              </c:pt>
              <c:pt idx="369">
                <c:v>18.9438</c:v>
              </c:pt>
              <c:pt idx="370">
                <c:v>18.943200000000001</c:v>
              </c:pt>
              <c:pt idx="371">
                <c:v>18.943200000000001</c:v>
              </c:pt>
              <c:pt idx="372">
                <c:v>19.2502</c:v>
              </c:pt>
              <c:pt idx="373">
                <c:v>19.2925</c:v>
              </c:pt>
              <c:pt idx="374">
                <c:v>19.324100000000001</c:v>
              </c:pt>
              <c:pt idx="375">
                <c:v>19.434899999999999</c:v>
              </c:pt>
              <c:pt idx="376">
                <c:v>19.434899999999999</c:v>
              </c:pt>
              <c:pt idx="377">
                <c:v>19.4955</c:v>
              </c:pt>
              <c:pt idx="378">
                <c:v>19.450700000000001</c:v>
              </c:pt>
              <c:pt idx="379">
                <c:v>19.470700000000001</c:v>
              </c:pt>
              <c:pt idx="380">
                <c:v>19.4221</c:v>
              </c:pt>
              <c:pt idx="381">
                <c:v>19.4221</c:v>
              </c:pt>
              <c:pt idx="382">
                <c:v>19.711300000000001</c:v>
              </c:pt>
              <c:pt idx="383">
                <c:v>19.752199999999998</c:v>
              </c:pt>
              <c:pt idx="384">
                <c:v>19.7485</c:v>
              </c:pt>
              <c:pt idx="385">
                <c:v>20.0185</c:v>
              </c:pt>
              <c:pt idx="386">
                <c:v>20.0185</c:v>
              </c:pt>
              <c:pt idx="387">
                <c:v>20.247199999999999</c:v>
              </c:pt>
              <c:pt idx="388">
                <c:v>20.303799999999999</c:v>
              </c:pt>
              <c:pt idx="389">
                <c:v>20.303999999999998</c:v>
              </c:pt>
              <c:pt idx="390">
                <c:v>20.142499999999998</c:v>
              </c:pt>
              <c:pt idx="391">
                <c:v>20.142499999999998</c:v>
              </c:pt>
              <c:pt idx="392">
                <c:v>20.4465</c:v>
              </c:pt>
              <c:pt idx="393">
                <c:v>20.564299999999999</c:v>
              </c:pt>
              <c:pt idx="394">
                <c:v>20.585899999999999</c:v>
              </c:pt>
              <c:pt idx="395">
                <c:v>20.630199999999999</c:v>
              </c:pt>
              <c:pt idx="396">
                <c:v>20.630199999999999</c:v>
              </c:pt>
              <c:pt idx="397">
                <c:v>20.0687</c:v>
              </c:pt>
              <c:pt idx="398">
                <c:v>20.2121</c:v>
              </c:pt>
              <c:pt idx="399">
                <c:v>19.884699999999999</c:v>
              </c:pt>
              <c:pt idx="400">
                <c:v>20.2394</c:v>
              </c:pt>
              <c:pt idx="401">
                <c:v>20.2394</c:v>
              </c:pt>
              <c:pt idx="402">
                <c:v>20.4237</c:v>
              </c:pt>
              <c:pt idx="403">
                <c:v>20.349900000000002</c:v>
              </c:pt>
              <c:pt idx="404">
                <c:v>20.285</c:v>
              </c:pt>
              <c:pt idx="405">
                <c:v>20.2502</c:v>
              </c:pt>
              <c:pt idx="406">
                <c:v>20.2502</c:v>
              </c:pt>
              <c:pt idx="407">
                <c:v>20.271699999999999</c:v>
              </c:pt>
              <c:pt idx="408">
                <c:v>20.257899999999999</c:v>
              </c:pt>
              <c:pt idx="409">
                <c:v>20.245799999999999</c:v>
              </c:pt>
              <c:pt idx="410">
                <c:v>20.071300000000001</c:v>
              </c:pt>
              <c:pt idx="411">
                <c:v>20.071300000000001</c:v>
              </c:pt>
              <c:pt idx="412">
                <c:v>20.327999999999999</c:v>
              </c:pt>
              <c:pt idx="413">
                <c:v>20.294799999999999</c:v>
              </c:pt>
              <c:pt idx="414">
                <c:v>20.407</c:v>
              </c:pt>
              <c:pt idx="415">
                <c:v>20.389099999999999</c:v>
              </c:pt>
              <c:pt idx="416">
                <c:v>20.389099999999999</c:v>
              </c:pt>
              <c:pt idx="417">
                <c:v>20.540099999999999</c:v>
              </c:pt>
              <c:pt idx="418">
                <c:v>20.134499999999999</c:v>
              </c:pt>
              <c:pt idx="419">
                <c:v>19.710999999999999</c:v>
              </c:pt>
              <c:pt idx="420">
                <c:v>19.917000000000002</c:v>
              </c:pt>
              <c:pt idx="421">
                <c:v>19.917000000000002</c:v>
              </c:pt>
              <c:pt idx="422">
                <c:v>20.349399999999999</c:v>
              </c:pt>
              <c:pt idx="423">
                <c:v>20.4315</c:v>
              </c:pt>
              <c:pt idx="424">
                <c:v>20.572600000000001</c:v>
              </c:pt>
              <c:pt idx="425">
                <c:v>20.6265</c:v>
              </c:pt>
              <c:pt idx="426">
                <c:v>20.6265</c:v>
              </c:pt>
              <c:pt idx="427">
                <c:v>20.804099999999998</c:v>
              </c:pt>
              <c:pt idx="428">
                <c:v>20.9955</c:v>
              </c:pt>
              <c:pt idx="429">
                <c:v>21.077000000000002</c:v>
              </c:pt>
              <c:pt idx="430">
                <c:v>21.1812</c:v>
              </c:pt>
              <c:pt idx="431">
                <c:v>21.1812</c:v>
              </c:pt>
              <c:pt idx="432">
                <c:v>21.361699999999999</c:v>
              </c:pt>
              <c:pt idx="433">
                <c:v>21.337800000000001</c:v>
              </c:pt>
              <c:pt idx="434">
                <c:v>21.413900000000002</c:v>
              </c:pt>
              <c:pt idx="435">
                <c:v>21.42</c:v>
              </c:pt>
              <c:pt idx="436">
                <c:v>21.42</c:v>
              </c:pt>
              <c:pt idx="437">
                <c:v>21.3005</c:v>
              </c:pt>
              <c:pt idx="438">
                <c:v>21.684000000000001</c:v>
              </c:pt>
              <c:pt idx="439">
                <c:v>21.804200000000002</c:v>
              </c:pt>
              <c:pt idx="440">
                <c:v>21.927900000000001</c:v>
              </c:pt>
              <c:pt idx="441">
                <c:v>21.927900000000001</c:v>
              </c:pt>
              <c:pt idx="442">
                <c:v>21.812200000000001</c:v>
              </c:pt>
              <c:pt idx="443">
                <c:v>21.825800000000001</c:v>
              </c:pt>
              <c:pt idx="444">
                <c:v>21.989100000000001</c:v>
              </c:pt>
              <c:pt idx="445">
                <c:v>22.073699999999999</c:v>
              </c:pt>
              <c:pt idx="446">
                <c:v>22.073699999999999</c:v>
              </c:pt>
              <c:pt idx="447">
                <c:v>18.4208</c:v>
              </c:pt>
              <c:pt idx="448">
                <c:v>18.5167</c:v>
              </c:pt>
              <c:pt idx="449">
                <c:v>18.529</c:v>
              </c:pt>
              <c:pt idx="450">
                <c:v>18.526900000000001</c:v>
              </c:pt>
              <c:pt idx="451">
                <c:v>18.526900000000001</c:v>
              </c:pt>
              <c:pt idx="452">
                <c:v>18.564299999999999</c:v>
              </c:pt>
              <c:pt idx="453">
                <c:v>18.607099999999999</c:v>
              </c:pt>
              <c:pt idx="454">
                <c:v>18.497399999999999</c:v>
              </c:pt>
              <c:pt idx="455">
                <c:v>18.683</c:v>
              </c:pt>
              <c:pt idx="456">
                <c:v>18.683</c:v>
              </c:pt>
              <c:pt idx="457">
                <c:v>18.570399999999999</c:v>
              </c:pt>
              <c:pt idx="458">
                <c:v>18.469100000000001</c:v>
              </c:pt>
              <c:pt idx="459">
                <c:v>18.495100000000001</c:v>
              </c:pt>
              <c:pt idx="460">
                <c:v>18.453700000000001</c:v>
              </c:pt>
              <c:pt idx="461">
                <c:v>18.453700000000001</c:v>
              </c:pt>
              <c:pt idx="462">
                <c:v>17.5915</c:v>
              </c:pt>
              <c:pt idx="463">
                <c:v>17.696200000000001</c:v>
              </c:pt>
              <c:pt idx="464">
                <c:v>17.919499999999999</c:v>
              </c:pt>
              <c:pt idx="465">
                <c:v>18.0566</c:v>
              </c:pt>
              <c:pt idx="466">
                <c:v>18.0566</c:v>
              </c:pt>
              <c:pt idx="467">
                <c:v>18.090800000000002</c:v>
              </c:pt>
              <c:pt idx="468">
                <c:v>18.097899999999999</c:v>
              </c:pt>
              <c:pt idx="469">
                <c:v>18.097200000000001</c:v>
              </c:pt>
              <c:pt idx="470">
                <c:v>18.101800000000001</c:v>
              </c:pt>
              <c:pt idx="471">
                <c:v>18.101800000000001</c:v>
              </c:pt>
              <c:pt idx="472">
                <c:v>18.042200000000001</c:v>
              </c:pt>
              <c:pt idx="473">
                <c:v>17.722000000000001</c:v>
              </c:pt>
              <c:pt idx="474">
                <c:v>17.662099999999999</c:v>
              </c:pt>
              <c:pt idx="475">
                <c:v>17.726900000000001</c:v>
              </c:pt>
              <c:pt idx="476">
                <c:v>17.726900000000001</c:v>
              </c:pt>
              <c:pt idx="477">
                <c:v>17.457799999999999</c:v>
              </c:pt>
              <c:pt idx="478">
                <c:v>17.426600000000001</c:v>
              </c:pt>
              <c:pt idx="479">
                <c:v>17.256499999999999</c:v>
              </c:pt>
              <c:pt idx="480">
                <c:v>17.089200000000002</c:v>
              </c:pt>
              <c:pt idx="481">
                <c:v>17.089200000000002</c:v>
              </c:pt>
              <c:pt idx="482">
                <c:v>17.370999999999999</c:v>
              </c:pt>
              <c:pt idx="483">
                <c:v>17.619800000000001</c:v>
              </c:pt>
              <c:pt idx="484">
                <c:v>17.530999999999999</c:v>
              </c:pt>
              <c:pt idx="485">
                <c:v>17.5715</c:v>
              </c:pt>
              <c:pt idx="486">
                <c:v>17.5715</c:v>
              </c:pt>
              <c:pt idx="487">
                <c:v>17.609100000000002</c:v>
              </c:pt>
              <c:pt idx="488">
                <c:v>17.570699999999999</c:v>
              </c:pt>
              <c:pt idx="489">
                <c:v>17.729500000000002</c:v>
              </c:pt>
              <c:pt idx="490">
                <c:v>17.4937</c:v>
              </c:pt>
              <c:pt idx="491">
                <c:v>17.4937</c:v>
              </c:pt>
              <c:pt idx="492">
                <c:v>17.528700000000001</c:v>
              </c:pt>
              <c:pt idx="493">
                <c:v>17.364599999999999</c:v>
              </c:pt>
              <c:pt idx="494">
                <c:v>17.3337</c:v>
              </c:pt>
              <c:pt idx="495">
                <c:v>17.516400000000001</c:v>
              </c:pt>
              <c:pt idx="496">
                <c:v>17.516400000000001</c:v>
              </c:pt>
              <c:pt idx="497">
                <c:v>17.473099999999999</c:v>
              </c:pt>
              <c:pt idx="498">
                <c:v>17.479800000000001</c:v>
              </c:pt>
              <c:pt idx="499">
                <c:v>17.6083</c:v>
              </c:pt>
              <c:pt idx="500">
                <c:v>17.367000000000001</c:v>
              </c:pt>
              <c:pt idx="501">
                <c:v>17.367000000000001</c:v>
              </c:pt>
              <c:pt idx="502">
                <c:v>17.157399999999999</c:v>
              </c:pt>
              <c:pt idx="503">
                <c:v>16.8965</c:v>
              </c:pt>
              <c:pt idx="504">
                <c:v>17.029399999999999</c:v>
              </c:pt>
              <c:pt idx="505">
                <c:v>16.7044</c:v>
              </c:pt>
              <c:pt idx="506">
                <c:v>16.7044</c:v>
              </c:pt>
              <c:pt idx="507">
                <c:v>17.093900000000001</c:v>
              </c:pt>
              <c:pt idx="508">
                <c:v>16.892299999999999</c:v>
              </c:pt>
              <c:pt idx="509">
                <c:v>16.808700000000002</c:v>
              </c:pt>
              <c:pt idx="510">
                <c:v>16.816600000000001</c:v>
              </c:pt>
              <c:pt idx="511">
                <c:v>16.816600000000001</c:v>
              </c:pt>
              <c:pt idx="512">
                <c:v>17.2883</c:v>
              </c:pt>
              <c:pt idx="513">
                <c:v>17.165500000000002</c:v>
              </c:pt>
              <c:pt idx="514">
                <c:v>17.028099999999998</c:v>
              </c:pt>
              <c:pt idx="515">
                <c:v>16.7866</c:v>
              </c:pt>
              <c:pt idx="516">
                <c:v>16.7866</c:v>
              </c:pt>
              <c:pt idx="517">
                <c:v>16.781199999999998</c:v>
              </c:pt>
              <c:pt idx="518">
                <c:v>16.7806</c:v>
              </c:pt>
              <c:pt idx="519">
                <c:v>16.777999999999999</c:v>
              </c:pt>
              <c:pt idx="520">
                <c:v>16.774699999999999</c:v>
              </c:pt>
              <c:pt idx="521">
                <c:v>16.774699999999999</c:v>
              </c:pt>
              <c:pt idx="522">
                <c:v>17.103100000000001</c:v>
              </c:pt>
              <c:pt idx="523">
                <c:v>17.142900000000001</c:v>
              </c:pt>
              <c:pt idx="524">
                <c:v>17.039400000000001</c:v>
              </c:pt>
              <c:pt idx="525">
                <c:v>17.170999999999999</c:v>
              </c:pt>
              <c:pt idx="526">
                <c:v>17.170999999999999</c:v>
              </c:pt>
              <c:pt idx="527">
                <c:v>16.833200000000001</c:v>
              </c:pt>
              <c:pt idx="528">
                <c:v>16.748200000000001</c:v>
              </c:pt>
              <c:pt idx="529">
                <c:v>16.736599999999999</c:v>
              </c:pt>
              <c:pt idx="530">
                <c:v>16.979600000000001</c:v>
              </c:pt>
              <c:pt idx="531">
                <c:v>16.979600000000001</c:v>
              </c:pt>
              <c:pt idx="532">
                <c:v>17.0822</c:v>
              </c:pt>
              <c:pt idx="533">
                <c:v>17.160299999999999</c:v>
              </c:pt>
              <c:pt idx="534">
                <c:v>17.164200000000001</c:v>
              </c:pt>
              <c:pt idx="535">
                <c:v>17.1953</c:v>
              </c:pt>
              <c:pt idx="536">
                <c:v>17.1953</c:v>
              </c:pt>
              <c:pt idx="537">
                <c:v>17.418299999999999</c:v>
              </c:pt>
              <c:pt idx="538">
                <c:v>17.605699999999999</c:v>
              </c:pt>
              <c:pt idx="539">
                <c:v>17.698899999999998</c:v>
              </c:pt>
              <c:pt idx="540">
                <c:v>17.758400000000002</c:v>
              </c:pt>
              <c:pt idx="541">
                <c:v>17.758400000000002</c:v>
              </c:pt>
              <c:pt idx="542">
                <c:v>17.746700000000001</c:v>
              </c:pt>
              <c:pt idx="543">
                <c:v>17.636800000000001</c:v>
              </c:pt>
              <c:pt idx="544">
                <c:v>17.639600000000002</c:v>
              </c:pt>
              <c:pt idx="545">
                <c:v>17.515000000000001</c:v>
              </c:pt>
              <c:pt idx="546">
                <c:v>17.515000000000001</c:v>
              </c:pt>
              <c:pt idx="547">
                <c:v>17.699100000000001</c:v>
              </c:pt>
              <c:pt idx="548">
                <c:v>17.6189</c:v>
              </c:pt>
              <c:pt idx="549">
                <c:v>17.6998</c:v>
              </c:pt>
              <c:pt idx="550">
                <c:v>17.4663</c:v>
              </c:pt>
              <c:pt idx="551">
                <c:v>17.4663</c:v>
              </c:pt>
              <c:pt idx="552">
                <c:v>16.704899999999999</c:v>
              </c:pt>
              <c:pt idx="553">
                <c:v>16.9359</c:v>
              </c:pt>
              <c:pt idx="554">
                <c:v>17.026499999999999</c:v>
              </c:pt>
              <c:pt idx="555">
                <c:v>16.941199999999998</c:v>
              </c:pt>
              <c:pt idx="556">
                <c:v>16.941199999999998</c:v>
              </c:pt>
              <c:pt idx="557">
                <c:v>17.381599999999999</c:v>
              </c:pt>
              <c:pt idx="558">
                <c:v>17.480599999999999</c:v>
              </c:pt>
              <c:pt idx="559">
                <c:v>17.5578</c:v>
              </c:pt>
              <c:pt idx="560">
                <c:v>17.633099999999999</c:v>
              </c:pt>
              <c:pt idx="561">
                <c:v>17.633099999999999</c:v>
              </c:pt>
              <c:pt idx="562">
                <c:v>17.768999999999998</c:v>
              </c:pt>
              <c:pt idx="563">
                <c:v>17.8811</c:v>
              </c:pt>
              <c:pt idx="564">
                <c:v>17.960100000000001</c:v>
              </c:pt>
              <c:pt idx="565">
                <c:v>17.968299999999999</c:v>
              </c:pt>
              <c:pt idx="566">
                <c:v>17.968299999999999</c:v>
              </c:pt>
              <c:pt idx="567">
                <c:v>17.912700000000001</c:v>
              </c:pt>
              <c:pt idx="568">
                <c:v>17.769500000000001</c:v>
              </c:pt>
              <c:pt idx="569">
                <c:v>17.661799999999999</c:v>
              </c:pt>
              <c:pt idx="570">
                <c:v>17.720300000000002</c:v>
              </c:pt>
              <c:pt idx="571">
                <c:v>17.720300000000002</c:v>
              </c:pt>
              <c:pt idx="572">
                <c:v>17.751899999999999</c:v>
              </c:pt>
              <c:pt idx="573">
                <c:v>17.778600000000001</c:v>
              </c:pt>
              <c:pt idx="574">
                <c:v>17.744399999999999</c:v>
              </c:pt>
              <c:pt idx="575">
                <c:v>17.466899999999999</c:v>
              </c:pt>
              <c:pt idx="576">
                <c:v>17.466899999999999</c:v>
              </c:pt>
              <c:pt idx="577">
                <c:v>17.1905</c:v>
              </c:pt>
              <c:pt idx="578">
                <c:v>17.266200000000001</c:v>
              </c:pt>
              <c:pt idx="579">
                <c:v>16.947299999999998</c:v>
              </c:pt>
              <c:pt idx="580">
                <c:v>17.062799999999999</c:v>
              </c:pt>
              <c:pt idx="581">
                <c:v>17.062799999999999</c:v>
              </c:pt>
              <c:pt idx="582">
                <c:v>17.167100000000001</c:v>
              </c:pt>
              <c:pt idx="583">
                <c:v>17.212399999999999</c:v>
              </c:pt>
              <c:pt idx="584">
                <c:v>17.228000000000002</c:v>
              </c:pt>
              <c:pt idx="585">
                <c:v>17.459900000000001</c:v>
              </c:pt>
              <c:pt idx="586">
                <c:v>17.459900000000001</c:v>
              </c:pt>
              <c:pt idx="587">
                <c:v>17.5474</c:v>
              </c:pt>
              <c:pt idx="588">
                <c:v>17.7742</c:v>
              </c:pt>
              <c:pt idx="589">
                <c:v>17.892900000000001</c:v>
              </c:pt>
              <c:pt idx="590">
                <c:v>17.9255</c:v>
              </c:pt>
              <c:pt idx="591">
                <c:v>17.9255</c:v>
              </c:pt>
              <c:pt idx="592">
                <c:v>17.581900000000001</c:v>
              </c:pt>
              <c:pt idx="593">
                <c:v>17.607700000000001</c:v>
              </c:pt>
              <c:pt idx="594">
                <c:v>17.301400000000001</c:v>
              </c:pt>
              <c:pt idx="595">
                <c:v>17.174700000000001</c:v>
              </c:pt>
              <c:pt idx="596">
                <c:v>17.174700000000001</c:v>
              </c:pt>
              <c:pt idx="597">
                <c:v>17.134899999999998</c:v>
              </c:pt>
              <c:pt idx="598">
                <c:v>17.309799999999999</c:v>
              </c:pt>
              <c:pt idx="599">
                <c:v>17.18</c:v>
              </c:pt>
              <c:pt idx="600">
                <c:v>17.270600000000002</c:v>
              </c:pt>
              <c:pt idx="601">
                <c:v>17.270600000000002</c:v>
              </c:pt>
              <c:pt idx="602">
                <c:v>17.1645</c:v>
              </c:pt>
              <c:pt idx="603">
                <c:v>17.221</c:v>
              </c:pt>
              <c:pt idx="604">
                <c:v>17.271000000000001</c:v>
              </c:pt>
              <c:pt idx="605">
                <c:v>17.088200000000001</c:v>
              </c:pt>
              <c:pt idx="606">
                <c:v>17.088200000000001</c:v>
              </c:pt>
              <c:pt idx="607">
                <c:v>17.2331</c:v>
              </c:pt>
              <c:pt idx="608">
                <c:v>17.155100000000001</c:v>
              </c:pt>
              <c:pt idx="609">
                <c:v>17.094000000000001</c:v>
              </c:pt>
              <c:pt idx="610">
                <c:v>17.0823</c:v>
              </c:pt>
              <c:pt idx="611">
                <c:v>17.0823</c:v>
              </c:pt>
              <c:pt idx="612">
                <c:v>17.329599999999999</c:v>
              </c:pt>
              <c:pt idx="613">
                <c:v>17.3536</c:v>
              </c:pt>
              <c:pt idx="614">
                <c:v>17.270299999999999</c:v>
              </c:pt>
              <c:pt idx="615">
                <c:v>17.270700000000001</c:v>
              </c:pt>
              <c:pt idx="616">
                <c:v>17.270700000000001</c:v>
              </c:pt>
              <c:pt idx="617">
                <c:v>17.311800000000002</c:v>
              </c:pt>
              <c:pt idx="618">
                <c:v>17.273099999999999</c:v>
              </c:pt>
              <c:pt idx="619">
                <c:v>17.377500000000001</c:v>
              </c:pt>
              <c:pt idx="620">
                <c:v>17.4754</c:v>
              </c:pt>
              <c:pt idx="621">
                <c:v>17.4754</c:v>
              </c:pt>
              <c:pt idx="622">
                <c:v>17.727599999999999</c:v>
              </c:pt>
              <c:pt idx="623">
                <c:v>17.621500000000001</c:v>
              </c:pt>
              <c:pt idx="624">
                <c:v>17.4116</c:v>
              </c:pt>
              <c:pt idx="625">
                <c:v>17.211500000000001</c:v>
              </c:pt>
              <c:pt idx="626">
                <c:v>17.211500000000001</c:v>
              </c:pt>
              <c:pt idx="627">
                <c:v>17.289400000000001</c:v>
              </c:pt>
              <c:pt idx="628">
                <c:v>17.348500000000001</c:v>
              </c:pt>
              <c:pt idx="629">
                <c:v>17.336600000000001</c:v>
              </c:pt>
              <c:pt idx="630">
                <c:v>17.2805</c:v>
              </c:pt>
              <c:pt idx="631">
                <c:v>17.2805</c:v>
              </c:pt>
              <c:pt idx="632">
                <c:v>16.852499999999999</c:v>
              </c:pt>
              <c:pt idx="633">
                <c:v>16.802900000000001</c:v>
              </c:pt>
              <c:pt idx="634">
                <c:v>16.522500000000001</c:v>
              </c:pt>
              <c:pt idx="635">
                <c:v>16.5961</c:v>
              </c:pt>
              <c:pt idx="636">
                <c:v>16.5961</c:v>
              </c:pt>
              <c:pt idx="637">
                <c:v>16.700600000000001</c:v>
              </c:pt>
              <c:pt idx="638">
                <c:v>16.8019</c:v>
              </c:pt>
              <c:pt idx="639">
                <c:v>16.898</c:v>
              </c:pt>
              <c:pt idx="640">
                <c:v>16.940200000000001</c:v>
              </c:pt>
              <c:pt idx="641">
                <c:v>16.940200000000001</c:v>
              </c:pt>
              <c:pt idx="642">
                <c:v>17.187799999999999</c:v>
              </c:pt>
              <c:pt idx="643">
                <c:v>17.330300000000001</c:v>
              </c:pt>
              <c:pt idx="644">
                <c:v>17.264900000000001</c:v>
              </c:pt>
              <c:pt idx="645">
                <c:v>17.192</c:v>
              </c:pt>
              <c:pt idx="646">
                <c:v>17.192</c:v>
              </c:pt>
              <c:pt idx="647">
                <c:v>17.1799</c:v>
              </c:pt>
              <c:pt idx="648">
                <c:v>17.05</c:v>
              </c:pt>
              <c:pt idx="649">
                <c:v>17.068000000000001</c:v>
              </c:pt>
              <c:pt idx="650">
                <c:v>16.975999999999999</c:v>
              </c:pt>
              <c:pt idx="651">
                <c:v>16.975999999999999</c:v>
              </c:pt>
              <c:pt idx="652">
                <c:v>17.0686</c:v>
              </c:pt>
              <c:pt idx="653">
                <c:v>17.020499999999998</c:v>
              </c:pt>
              <c:pt idx="654">
                <c:v>16.9773</c:v>
              </c:pt>
              <c:pt idx="655">
                <c:v>16.9346</c:v>
              </c:pt>
              <c:pt idx="656">
                <c:v>16.9346</c:v>
              </c:pt>
              <c:pt idx="657">
                <c:v>17.0854</c:v>
              </c:pt>
              <c:pt idx="658">
                <c:v>17.2041</c:v>
              </c:pt>
              <c:pt idx="659">
                <c:v>17.262499999999999</c:v>
              </c:pt>
              <c:pt idx="660">
                <c:v>17.300899999999999</c:v>
              </c:pt>
              <c:pt idx="661">
                <c:v>17.300899999999999</c:v>
              </c:pt>
              <c:pt idx="662">
                <c:v>17.2989</c:v>
              </c:pt>
              <c:pt idx="663">
                <c:v>17.309999999999999</c:v>
              </c:pt>
              <c:pt idx="664">
                <c:v>17.249199999999998</c:v>
              </c:pt>
              <c:pt idx="665">
                <c:v>17.2622</c:v>
              </c:pt>
              <c:pt idx="666">
                <c:v>17.2622</c:v>
              </c:pt>
              <c:pt idx="667">
                <c:v>17.349</c:v>
              </c:pt>
              <c:pt idx="668">
                <c:v>17.432400000000001</c:v>
              </c:pt>
              <c:pt idx="669">
                <c:v>17.488900000000001</c:v>
              </c:pt>
              <c:pt idx="670">
                <c:v>17.553699999999999</c:v>
              </c:pt>
              <c:pt idx="671">
                <c:v>17.553699999999999</c:v>
              </c:pt>
              <c:pt idx="672">
                <c:v>17.7501</c:v>
              </c:pt>
              <c:pt idx="673">
                <c:v>17.7377</c:v>
              </c:pt>
              <c:pt idx="674">
                <c:v>17.7288</c:v>
              </c:pt>
              <c:pt idx="675">
                <c:v>17.716799999999999</c:v>
              </c:pt>
              <c:pt idx="676">
                <c:v>17.716799999999999</c:v>
              </c:pt>
              <c:pt idx="677">
                <c:v>17.762699999999999</c:v>
              </c:pt>
              <c:pt idx="678">
                <c:v>17.861799999999999</c:v>
              </c:pt>
              <c:pt idx="679">
                <c:v>17.828800000000001</c:v>
              </c:pt>
              <c:pt idx="680">
                <c:v>17.7715</c:v>
              </c:pt>
              <c:pt idx="681">
                <c:v>17.7715</c:v>
              </c:pt>
              <c:pt idx="682">
                <c:v>17.552099999999999</c:v>
              </c:pt>
              <c:pt idx="683">
                <c:v>17.6342</c:v>
              </c:pt>
              <c:pt idx="684">
                <c:v>17.601500000000001</c:v>
              </c:pt>
              <c:pt idx="685">
                <c:v>17.659700000000001</c:v>
              </c:pt>
              <c:pt idx="686">
                <c:v>17.659700000000001</c:v>
              </c:pt>
              <c:pt idx="687">
                <c:v>17.7804</c:v>
              </c:pt>
              <c:pt idx="688">
                <c:v>17.704699999999999</c:v>
              </c:pt>
              <c:pt idx="689">
                <c:v>17.648199999999999</c:v>
              </c:pt>
              <c:pt idx="690">
                <c:v>17.644600000000001</c:v>
              </c:pt>
              <c:pt idx="691">
                <c:v>17.644600000000001</c:v>
              </c:pt>
              <c:pt idx="692">
                <c:v>17.491599999999998</c:v>
              </c:pt>
              <c:pt idx="693">
                <c:v>17.571899999999999</c:v>
              </c:pt>
              <c:pt idx="694">
                <c:v>17.520399999999999</c:v>
              </c:pt>
              <c:pt idx="695">
                <c:v>17.653400000000001</c:v>
              </c:pt>
              <c:pt idx="696">
                <c:v>17.653400000000001</c:v>
              </c:pt>
              <c:pt idx="697">
                <c:v>17.557500000000001</c:v>
              </c:pt>
              <c:pt idx="698">
                <c:v>17.5762</c:v>
              </c:pt>
              <c:pt idx="699">
                <c:v>17.035900000000002</c:v>
              </c:pt>
              <c:pt idx="700">
                <c:v>16.896899999999999</c:v>
              </c:pt>
              <c:pt idx="701">
                <c:v>16.896899999999999</c:v>
              </c:pt>
              <c:pt idx="702">
                <c:v>16.939299999999999</c:v>
              </c:pt>
              <c:pt idx="703">
                <c:v>14.9727</c:v>
              </c:pt>
              <c:pt idx="704">
                <c:v>15.234400000000001</c:v>
              </c:pt>
              <c:pt idx="705">
                <c:v>14.8195</c:v>
              </c:pt>
              <c:pt idx="706">
                <c:v>14.8195</c:v>
              </c:pt>
              <c:pt idx="707">
                <c:v>14.738799999999999</c:v>
              </c:pt>
              <c:pt idx="708">
                <c:v>14.7089</c:v>
              </c:pt>
              <c:pt idx="709">
                <c:v>14.662000000000001</c:v>
              </c:pt>
              <c:pt idx="710">
                <c:v>14.686299999999999</c:v>
              </c:pt>
              <c:pt idx="711">
                <c:v>14.686299999999999</c:v>
              </c:pt>
              <c:pt idx="712">
                <c:v>14.9071</c:v>
              </c:pt>
              <c:pt idx="713">
                <c:v>14.8645</c:v>
              </c:pt>
              <c:pt idx="714">
                <c:v>14.765599999999999</c:v>
              </c:pt>
              <c:pt idx="715">
                <c:v>14.835800000000001</c:v>
              </c:pt>
              <c:pt idx="716">
                <c:v>14.835800000000001</c:v>
              </c:pt>
              <c:pt idx="717">
                <c:v>14.944000000000001</c:v>
              </c:pt>
              <c:pt idx="718">
                <c:v>14.867800000000001</c:v>
              </c:pt>
              <c:pt idx="719">
                <c:v>15.22</c:v>
              </c:pt>
              <c:pt idx="720">
                <c:v>15.300800000000001</c:v>
              </c:pt>
              <c:pt idx="721">
                <c:v>15.300800000000001</c:v>
              </c:pt>
              <c:pt idx="722">
                <c:v>15.4915</c:v>
              </c:pt>
              <c:pt idx="723">
                <c:v>15.496499999999999</c:v>
              </c:pt>
              <c:pt idx="724">
                <c:v>15.5045</c:v>
              </c:pt>
              <c:pt idx="725">
                <c:v>15.3323</c:v>
              </c:pt>
              <c:pt idx="726">
                <c:v>15.3323</c:v>
              </c:pt>
              <c:pt idx="727">
                <c:v>14.3201</c:v>
              </c:pt>
              <c:pt idx="728">
                <c:v>14.476000000000001</c:v>
              </c:pt>
              <c:pt idx="729">
                <c:v>14.2697</c:v>
              </c:pt>
              <c:pt idx="730">
                <c:v>14.8407</c:v>
              </c:pt>
              <c:pt idx="731">
                <c:v>14.8407</c:v>
              </c:pt>
              <c:pt idx="732">
                <c:v>14.944000000000001</c:v>
              </c:pt>
              <c:pt idx="733">
                <c:v>15.0097</c:v>
              </c:pt>
              <c:pt idx="734">
                <c:v>15.046799999999999</c:v>
              </c:pt>
              <c:pt idx="735">
                <c:v>14.9444</c:v>
              </c:pt>
              <c:pt idx="736">
                <c:v>14.9444</c:v>
              </c:pt>
              <c:pt idx="737">
                <c:v>14.917199999999999</c:v>
              </c:pt>
              <c:pt idx="738">
                <c:v>14.9488</c:v>
              </c:pt>
              <c:pt idx="739">
                <c:v>15.071999999999999</c:v>
              </c:pt>
              <c:pt idx="740">
                <c:v>15.1836</c:v>
              </c:pt>
              <c:pt idx="741">
                <c:v>15.1836</c:v>
              </c:pt>
              <c:pt idx="742">
                <c:v>15.237399999999999</c:v>
              </c:pt>
              <c:pt idx="743">
                <c:v>15.186199999999999</c:v>
              </c:pt>
              <c:pt idx="744">
                <c:v>15.0909</c:v>
              </c:pt>
              <c:pt idx="745">
                <c:v>14.9276</c:v>
              </c:pt>
              <c:pt idx="746">
                <c:v>14.9276</c:v>
              </c:pt>
              <c:pt idx="747">
                <c:v>14.793699999999999</c:v>
              </c:pt>
              <c:pt idx="748">
                <c:v>14.8064</c:v>
              </c:pt>
              <c:pt idx="749">
                <c:v>14.7668</c:v>
              </c:pt>
              <c:pt idx="750">
                <c:v>14.7103</c:v>
              </c:pt>
              <c:pt idx="751">
                <c:v>14.7103</c:v>
              </c:pt>
              <c:pt idx="752">
                <c:v>14.927199999999999</c:v>
              </c:pt>
              <c:pt idx="753">
                <c:v>15.0016</c:v>
              </c:pt>
              <c:pt idx="754">
                <c:v>15.004300000000001</c:v>
              </c:pt>
              <c:pt idx="755">
                <c:v>14.9434</c:v>
              </c:pt>
              <c:pt idx="756">
                <c:v>14.9434</c:v>
              </c:pt>
              <c:pt idx="757">
                <c:v>14.882899999999999</c:v>
              </c:pt>
              <c:pt idx="758">
                <c:v>14.939</c:v>
              </c:pt>
              <c:pt idx="759">
                <c:v>14.7575</c:v>
              </c:pt>
              <c:pt idx="760">
                <c:v>14.599600000000001</c:v>
              </c:pt>
              <c:pt idx="761">
                <c:v>14.599600000000001</c:v>
              </c:pt>
              <c:pt idx="762">
                <c:v>14.4648</c:v>
              </c:pt>
              <c:pt idx="763">
                <c:v>14.2814</c:v>
              </c:pt>
              <c:pt idx="764">
                <c:v>14.437900000000001</c:v>
              </c:pt>
              <c:pt idx="765">
                <c:v>14.3688</c:v>
              </c:pt>
              <c:pt idx="766">
                <c:v>14.3688</c:v>
              </c:pt>
              <c:pt idx="767">
                <c:v>14.1958</c:v>
              </c:pt>
              <c:pt idx="768">
                <c:v>14.1747</c:v>
              </c:pt>
              <c:pt idx="769">
                <c:v>14.4108</c:v>
              </c:pt>
              <c:pt idx="770">
                <c:v>14.411199999999999</c:v>
              </c:pt>
              <c:pt idx="771">
                <c:v>14.411199999999999</c:v>
              </c:pt>
              <c:pt idx="772">
                <c:v>14.3956</c:v>
              </c:pt>
              <c:pt idx="773">
                <c:v>14.3939</c:v>
              </c:pt>
              <c:pt idx="774">
                <c:v>14.3873</c:v>
              </c:pt>
              <c:pt idx="775">
                <c:v>14.233700000000001</c:v>
              </c:pt>
              <c:pt idx="776">
                <c:v>14.233700000000001</c:v>
              </c:pt>
              <c:pt idx="777">
                <c:v>14.2766</c:v>
              </c:pt>
              <c:pt idx="778">
                <c:v>14.084300000000001</c:v>
              </c:pt>
              <c:pt idx="779">
                <c:v>13.9297</c:v>
              </c:pt>
              <c:pt idx="780">
                <c:v>13.9519</c:v>
              </c:pt>
              <c:pt idx="781">
                <c:v>13.9519</c:v>
              </c:pt>
            </c:numLit>
          </c:val>
          <c:smooth val="0"/>
          <c:extLst>
            <c:ext xmlns:c16="http://schemas.microsoft.com/office/drawing/2014/chart" uri="{C3380CC4-5D6E-409C-BE32-E72D297353CC}">
              <c16:uniqueId val="{00000010-C6A8-40DB-AC01-A75D57641DB3}"/>
            </c:ext>
          </c:extLst>
        </c:ser>
        <c:ser>
          <c:idx val="2"/>
          <c:order val="2"/>
          <c:tx>
            <c:v>UAE</c:v>
          </c:tx>
          <c:spPr>
            <a:ln w="28575" cap="rnd">
              <a:solidFill>
                <a:schemeClr val="accent3"/>
              </a:solidFill>
              <a:round/>
            </a:ln>
            <a:effectLst/>
          </c:spPr>
          <c:marker>
            <c:symbol val="none"/>
          </c:marker>
          <c:cat>
            <c:numLit>
              <c:formatCode>m/d/yyyy</c:formatCode>
              <c:ptCount val="783"/>
              <c:pt idx="0">
                <c:v>44735</c:v>
              </c:pt>
              <c:pt idx="1">
                <c:v>44736</c:v>
              </c:pt>
              <c:pt idx="2">
                <c:v>44739</c:v>
              </c:pt>
              <c:pt idx="3">
                <c:v>44740</c:v>
              </c:pt>
              <c:pt idx="4">
                <c:v>44741</c:v>
              </c:pt>
              <c:pt idx="5">
                <c:v>44742</c:v>
              </c:pt>
              <c:pt idx="6">
                <c:v>44743</c:v>
              </c:pt>
              <c:pt idx="7">
                <c:v>44746</c:v>
              </c:pt>
              <c:pt idx="8">
                <c:v>44747</c:v>
              </c:pt>
              <c:pt idx="9">
                <c:v>44748</c:v>
              </c:pt>
              <c:pt idx="10">
                <c:v>44749</c:v>
              </c:pt>
              <c:pt idx="11">
                <c:v>44750</c:v>
              </c:pt>
              <c:pt idx="12">
                <c:v>44753</c:v>
              </c:pt>
              <c:pt idx="13">
                <c:v>44754</c:v>
              </c:pt>
              <c:pt idx="14">
                <c:v>44755</c:v>
              </c:pt>
              <c:pt idx="15">
                <c:v>44756</c:v>
              </c:pt>
              <c:pt idx="16">
                <c:v>44757</c:v>
              </c:pt>
              <c:pt idx="17">
                <c:v>44760</c:v>
              </c:pt>
              <c:pt idx="18">
                <c:v>44761</c:v>
              </c:pt>
              <c:pt idx="19">
                <c:v>44762</c:v>
              </c:pt>
              <c:pt idx="20">
                <c:v>44763</c:v>
              </c:pt>
              <c:pt idx="21">
                <c:v>44764</c:v>
              </c:pt>
              <c:pt idx="22">
                <c:v>44767</c:v>
              </c:pt>
              <c:pt idx="23">
                <c:v>44768</c:v>
              </c:pt>
              <c:pt idx="24">
                <c:v>44769</c:v>
              </c:pt>
              <c:pt idx="25">
                <c:v>44770</c:v>
              </c:pt>
              <c:pt idx="26">
                <c:v>44771</c:v>
              </c:pt>
              <c:pt idx="27">
                <c:v>44774</c:v>
              </c:pt>
              <c:pt idx="28">
                <c:v>44775</c:v>
              </c:pt>
              <c:pt idx="29">
                <c:v>44776</c:v>
              </c:pt>
              <c:pt idx="30">
                <c:v>44777</c:v>
              </c:pt>
              <c:pt idx="31">
                <c:v>44778</c:v>
              </c:pt>
              <c:pt idx="32">
                <c:v>44781</c:v>
              </c:pt>
              <c:pt idx="33">
                <c:v>44782</c:v>
              </c:pt>
              <c:pt idx="34">
                <c:v>44783</c:v>
              </c:pt>
              <c:pt idx="35">
                <c:v>44784</c:v>
              </c:pt>
              <c:pt idx="36">
                <c:v>44785</c:v>
              </c:pt>
              <c:pt idx="37">
                <c:v>44788</c:v>
              </c:pt>
              <c:pt idx="38">
                <c:v>44789</c:v>
              </c:pt>
              <c:pt idx="39">
                <c:v>44790</c:v>
              </c:pt>
              <c:pt idx="40">
                <c:v>44791</c:v>
              </c:pt>
              <c:pt idx="41">
                <c:v>44792</c:v>
              </c:pt>
              <c:pt idx="42">
                <c:v>44795</c:v>
              </c:pt>
              <c:pt idx="43">
                <c:v>44796</c:v>
              </c:pt>
              <c:pt idx="44">
                <c:v>44797</c:v>
              </c:pt>
              <c:pt idx="45">
                <c:v>44798</c:v>
              </c:pt>
              <c:pt idx="46">
                <c:v>44799</c:v>
              </c:pt>
              <c:pt idx="47">
                <c:v>44802</c:v>
              </c:pt>
              <c:pt idx="48">
                <c:v>44803</c:v>
              </c:pt>
              <c:pt idx="49">
                <c:v>44804</c:v>
              </c:pt>
              <c:pt idx="50">
                <c:v>44805</c:v>
              </c:pt>
              <c:pt idx="51">
                <c:v>44806</c:v>
              </c:pt>
              <c:pt idx="52">
                <c:v>44809</c:v>
              </c:pt>
              <c:pt idx="53">
                <c:v>44810</c:v>
              </c:pt>
              <c:pt idx="54">
                <c:v>44811</c:v>
              </c:pt>
              <c:pt idx="55">
                <c:v>44812</c:v>
              </c:pt>
              <c:pt idx="56">
                <c:v>44813</c:v>
              </c:pt>
              <c:pt idx="57">
                <c:v>44816</c:v>
              </c:pt>
              <c:pt idx="58">
                <c:v>44817</c:v>
              </c:pt>
              <c:pt idx="59">
                <c:v>44818</c:v>
              </c:pt>
              <c:pt idx="60">
                <c:v>44819</c:v>
              </c:pt>
              <c:pt idx="61">
                <c:v>44820</c:v>
              </c:pt>
              <c:pt idx="62">
                <c:v>44823</c:v>
              </c:pt>
              <c:pt idx="63">
                <c:v>44824</c:v>
              </c:pt>
              <c:pt idx="64">
                <c:v>44825</c:v>
              </c:pt>
              <c:pt idx="65">
                <c:v>44826</c:v>
              </c:pt>
              <c:pt idx="66">
                <c:v>44827</c:v>
              </c:pt>
              <c:pt idx="67">
                <c:v>44830</c:v>
              </c:pt>
              <c:pt idx="68">
                <c:v>44831</c:v>
              </c:pt>
              <c:pt idx="69">
                <c:v>44832</c:v>
              </c:pt>
              <c:pt idx="70">
                <c:v>44833</c:v>
              </c:pt>
              <c:pt idx="71">
                <c:v>44834</c:v>
              </c:pt>
              <c:pt idx="72">
                <c:v>44837</c:v>
              </c:pt>
              <c:pt idx="73">
                <c:v>44838</c:v>
              </c:pt>
              <c:pt idx="74">
                <c:v>44839</c:v>
              </c:pt>
              <c:pt idx="75">
                <c:v>44840</c:v>
              </c:pt>
              <c:pt idx="76">
                <c:v>44841</c:v>
              </c:pt>
              <c:pt idx="77">
                <c:v>44844</c:v>
              </c:pt>
              <c:pt idx="78">
                <c:v>44845</c:v>
              </c:pt>
              <c:pt idx="79">
                <c:v>44846</c:v>
              </c:pt>
              <c:pt idx="80">
                <c:v>44847</c:v>
              </c:pt>
              <c:pt idx="81">
                <c:v>44848</c:v>
              </c:pt>
              <c:pt idx="82">
                <c:v>44851</c:v>
              </c:pt>
              <c:pt idx="83">
                <c:v>44852</c:v>
              </c:pt>
              <c:pt idx="84">
                <c:v>44853</c:v>
              </c:pt>
              <c:pt idx="85">
                <c:v>44854</c:v>
              </c:pt>
              <c:pt idx="86">
                <c:v>44855</c:v>
              </c:pt>
              <c:pt idx="87">
                <c:v>44858</c:v>
              </c:pt>
              <c:pt idx="88">
                <c:v>44859</c:v>
              </c:pt>
              <c:pt idx="89">
                <c:v>44860</c:v>
              </c:pt>
              <c:pt idx="90">
                <c:v>44861</c:v>
              </c:pt>
              <c:pt idx="91">
                <c:v>44862</c:v>
              </c:pt>
              <c:pt idx="92">
                <c:v>44865</c:v>
              </c:pt>
              <c:pt idx="93">
                <c:v>44866</c:v>
              </c:pt>
              <c:pt idx="94">
                <c:v>44867</c:v>
              </c:pt>
              <c:pt idx="95">
                <c:v>44868</c:v>
              </c:pt>
              <c:pt idx="96">
                <c:v>44869</c:v>
              </c:pt>
              <c:pt idx="97">
                <c:v>44872</c:v>
              </c:pt>
              <c:pt idx="98">
                <c:v>44873</c:v>
              </c:pt>
              <c:pt idx="99">
                <c:v>44874</c:v>
              </c:pt>
              <c:pt idx="100">
                <c:v>44875</c:v>
              </c:pt>
              <c:pt idx="101">
                <c:v>44876</c:v>
              </c:pt>
              <c:pt idx="102">
                <c:v>44879</c:v>
              </c:pt>
              <c:pt idx="103">
                <c:v>44880</c:v>
              </c:pt>
              <c:pt idx="104">
                <c:v>44881</c:v>
              </c:pt>
              <c:pt idx="105">
                <c:v>44882</c:v>
              </c:pt>
              <c:pt idx="106">
                <c:v>44883</c:v>
              </c:pt>
              <c:pt idx="107">
                <c:v>44886</c:v>
              </c:pt>
              <c:pt idx="108">
                <c:v>44887</c:v>
              </c:pt>
              <c:pt idx="109">
                <c:v>44888</c:v>
              </c:pt>
              <c:pt idx="110">
                <c:v>44889</c:v>
              </c:pt>
              <c:pt idx="111">
                <c:v>44890</c:v>
              </c:pt>
              <c:pt idx="112">
                <c:v>44893</c:v>
              </c:pt>
              <c:pt idx="113">
                <c:v>44894</c:v>
              </c:pt>
              <c:pt idx="114">
                <c:v>44895</c:v>
              </c:pt>
              <c:pt idx="115">
                <c:v>44896</c:v>
              </c:pt>
              <c:pt idx="116">
                <c:v>44897</c:v>
              </c:pt>
              <c:pt idx="117">
                <c:v>44900</c:v>
              </c:pt>
              <c:pt idx="118">
                <c:v>44901</c:v>
              </c:pt>
              <c:pt idx="119">
                <c:v>44902</c:v>
              </c:pt>
              <c:pt idx="120">
                <c:v>44903</c:v>
              </c:pt>
              <c:pt idx="121">
                <c:v>44904</c:v>
              </c:pt>
              <c:pt idx="122">
                <c:v>44907</c:v>
              </c:pt>
              <c:pt idx="123">
                <c:v>44908</c:v>
              </c:pt>
              <c:pt idx="124">
                <c:v>44909</c:v>
              </c:pt>
              <c:pt idx="125">
                <c:v>44910</c:v>
              </c:pt>
              <c:pt idx="126">
                <c:v>44911</c:v>
              </c:pt>
              <c:pt idx="127">
                <c:v>44914</c:v>
              </c:pt>
              <c:pt idx="128">
                <c:v>44915</c:v>
              </c:pt>
              <c:pt idx="129">
                <c:v>44916</c:v>
              </c:pt>
              <c:pt idx="130">
                <c:v>44917</c:v>
              </c:pt>
              <c:pt idx="131">
                <c:v>44918</c:v>
              </c:pt>
              <c:pt idx="132">
                <c:v>44921</c:v>
              </c:pt>
              <c:pt idx="133">
                <c:v>44922</c:v>
              </c:pt>
              <c:pt idx="134">
                <c:v>44923</c:v>
              </c:pt>
              <c:pt idx="135">
                <c:v>44924</c:v>
              </c:pt>
              <c:pt idx="136">
                <c:v>44925</c:v>
              </c:pt>
              <c:pt idx="137">
                <c:v>44928</c:v>
              </c:pt>
              <c:pt idx="138">
                <c:v>44929</c:v>
              </c:pt>
              <c:pt idx="139">
                <c:v>44930</c:v>
              </c:pt>
              <c:pt idx="140">
                <c:v>44931</c:v>
              </c:pt>
              <c:pt idx="141">
                <c:v>44932</c:v>
              </c:pt>
              <c:pt idx="142">
                <c:v>44935</c:v>
              </c:pt>
              <c:pt idx="143">
                <c:v>44936</c:v>
              </c:pt>
              <c:pt idx="144">
                <c:v>44937</c:v>
              </c:pt>
              <c:pt idx="145">
                <c:v>44938</c:v>
              </c:pt>
              <c:pt idx="146">
                <c:v>44939</c:v>
              </c:pt>
              <c:pt idx="147">
                <c:v>44942</c:v>
              </c:pt>
              <c:pt idx="148">
                <c:v>44943</c:v>
              </c:pt>
              <c:pt idx="149">
                <c:v>44944</c:v>
              </c:pt>
              <c:pt idx="150">
                <c:v>44945</c:v>
              </c:pt>
              <c:pt idx="151">
                <c:v>44946</c:v>
              </c:pt>
              <c:pt idx="152">
                <c:v>44949</c:v>
              </c:pt>
              <c:pt idx="153">
                <c:v>44950</c:v>
              </c:pt>
              <c:pt idx="154">
                <c:v>44951</c:v>
              </c:pt>
              <c:pt idx="155">
                <c:v>44952</c:v>
              </c:pt>
              <c:pt idx="156">
                <c:v>44953</c:v>
              </c:pt>
              <c:pt idx="157">
                <c:v>44956</c:v>
              </c:pt>
              <c:pt idx="158">
                <c:v>44957</c:v>
              </c:pt>
              <c:pt idx="159">
                <c:v>44958</c:v>
              </c:pt>
              <c:pt idx="160">
                <c:v>44959</c:v>
              </c:pt>
              <c:pt idx="161">
                <c:v>44960</c:v>
              </c:pt>
              <c:pt idx="162">
                <c:v>44963</c:v>
              </c:pt>
              <c:pt idx="163">
                <c:v>44964</c:v>
              </c:pt>
              <c:pt idx="164">
                <c:v>44965</c:v>
              </c:pt>
              <c:pt idx="165">
                <c:v>44966</c:v>
              </c:pt>
              <c:pt idx="166">
                <c:v>44967</c:v>
              </c:pt>
              <c:pt idx="167">
                <c:v>44970</c:v>
              </c:pt>
              <c:pt idx="168">
                <c:v>44971</c:v>
              </c:pt>
              <c:pt idx="169">
                <c:v>44972</c:v>
              </c:pt>
              <c:pt idx="170">
                <c:v>44973</c:v>
              </c:pt>
              <c:pt idx="171">
                <c:v>44974</c:v>
              </c:pt>
              <c:pt idx="172">
                <c:v>44977</c:v>
              </c:pt>
              <c:pt idx="173">
                <c:v>44978</c:v>
              </c:pt>
              <c:pt idx="174">
                <c:v>44979</c:v>
              </c:pt>
              <c:pt idx="175">
                <c:v>44980</c:v>
              </c:pt>
              <c:pt idx="176">
                <c:v>44981</c:v>
              </c:pt>
              <c:pt idx="177">
                <c:v>44984</c:v>
              </c:pt>
              <c:pt idx="178">
                <c:v>44985</c:v>
              </c:pt>
              <c:pt idx="179">
                <c:v>44986</c:v>
              </c:pt>
              <c:pt idx="180">
                <c:v>44987</c:v>
              </c:pt>
              <c:pt idx="181">
                <c:v>44988</c:v>
              </c:pt>
              <c:pt idx="182">
                <c:v>44991</c:v>
              </c:pt>
              <c:pt idx="183">
                <c:v>44992</c:v>
              </c:pt>
              <c:pt idx="184">
                <c:v>44993</c:v>
              </c:pt>
              <c:pt idx="185">
                <c:v>44994</c:v>
              </c:pt>
              <c:pt idx="186">
                <c:v>44995</c:v>
              </c:pt>
              <c:pt idx="187">
                <c:v>44998</c:v>
              </c:pt>
              <c:pt idx="188">
                <c:v>44999</c:v>
              </c:pt>
              <c:pt idx="189">
                <c:v>45000</c:v>
              </c:pt>
              <c:pt idx="190">
                <c:v>45001</c:v>
              </c:pt>
              <c:pt idx="191">
                <c:v>45002</c:v>
              </c:pt>
              <c:pt idx="192">
                <c:v>45005</c:v>
              </c:pt>
              <c:pt idx="193">
                <c:v>45006</c:v>
              </c:pt>
              <c:pt idx="194">
                <c:v>45007</c:v>
              </c:pt>
              <c:pt idx="195">
                <c:v>45008</c:v>
              </c:pt>
              <c:pt idx="196">
                <c:v>45009</c:v>
              </c:pt>
              <c:pt idx="197">
                <c:v>45012</c:v>
              </c:pt>
              <c:pt idx="198">
                <c:v>45013</c:v>
              </c:pt>
              <c:pt idx="199">
                <c:v>45014</c:v>
              </c:pt>
              <c:pt idx="200">
                <c:v>45015</c:v>
              </c:pt>
              <c:pt idx="201">
                <c:v>45016</c:v>
              </c:pt>
              <c:pt idx="202">
                <c:v>45019</c:v>
              </c:pt>
              <c:pt idx="203">
                <c:v>45020</c:v>
              </c:pt>
              <c:pt idx="204">
                <c:v>45021</c:v>
              </c:pt>
              <c:pt idx="205">
                <c:v>45022</c:v>
              </c:pt>
              <c:pt idx="206">
                <c:v>45023</c:v>
              </c:pt>
              <c:pt idx="207">
                <c:v>45026</c:v>
              </c:pt>
              <c:pt idx="208">
                <c:v>45027</c:v>
              </c:pt>
              <c:pt idx="209">
                <c:v>45028</c:v>
              </c:pt>
              <c:pt idx="210">
                <c:v>45029</c:v>
              </c:pt>
              <c:pt idx="211">
                <c:v>45030</c:v>
              </c:pt>
              <c:pt idx="212">
                <c:v>45033</c:v>
              </c:pt>
              <c:pt idx="213">
                <c:v>45034</c:v>
              </c:pt>
              <c:pt idx="214">
                <c:v>45035</c:v>
              </c:pt>
              <c:pt idx="215">
                <c:v>45036</c:v>
              </c:pt>
              <c:pt idx="216">
                <c:v>45037</c:v>
              </c:pt>
              <c:pt idx="217">
                <c:v>45040</c:v>
              </c:pt>
              <c:pt idx="218">
                <c:v>45041</c:v>
              </c:pt>
              <c:pt idx="219">
                <c:v>45042</c:v>
              </c:pt>
              <c:pt idx="220">
                <c:v>45043</c:v>
              </c:pt>
              <c:pt idx="221">
                <c:v>45044</c:v>
              </c:pt>
              <c:pt idx="222">
                <c:v>45047</c:v>
              </c:pt>
              <c:pt idx="223">
                <c:v>45048</c:v>
              </c:pt>
              <c:pt idx="224">
                <c:v>45049</c:v>
              </c:pt>
              <c:pt idx="225">
                <c:v>45050</c:v>
              </c:pt>
              <c:pt idx="226">
                <c:v>45051</c:v>
              </c:pt>
              <c:pt idx="227">
                <c:v>45054</c:v>
              </c:pt>
              <c:pt idx="228">
                <c:v>45055</c:v>
              </c:pt>
              <c:pt idx="229">
                <c:v>45056</c:v>
              </c:pt>
              <c:pt idx="230">
                <c:v>45057</c:v>
              </c:pt>
              <c:pt idx="231">
                <c:v>45058</c:v>
              </c:pt>
              <c:pt idx="232">
                <c:v>45061</c:v>
              </c:pt>
              <c:pt idx="233">
                <c:v>45062</c:v>
              </c:pt>
              <c:pt idx="234">
                <c:v>45063</c:v>
              </c:pt>
              <c:pt idx="235">
                <c:v>45064</c:v>
              </c:pt>
              <c:pt idx="236">
                <c:v>45065</c:v>
              </c:pt>
              <c:pt idx="237">
                <c:v>45068</c:v>
              </c:pt>
              <c:pt idx="238">
                <c:v>45069</c:v>
              </c:pt>
              <c:pt idx="239">
                <c:v>45070</c:v>
              </c:pt>
              <c:pt idx="240">
                <c:v>45071</c:v>
              </c:pt>
              <c:pt idx="241">
                <c:v>45072</c:v>
              </c:pt>
              <c:pt idx="242">
                <c:v>45075</c:v>
              </c:pt>
              <c:pt idx="243">
                <c:v>45076</c:v>
              </c:pt>
              <c:pt idx="244">
                <c:v>45077</c:v>
              </c:pt>
              <c:pt idx="245">
                <c:v>45078</c:v>
              </c:pt>
              <c:pt idx="246">
                <c:v>45079</c:v>
              </c:pt>
              <c:pt idx="247">
                <c:v>45082</c:v>
              </c:pt>
              <c:pt idx="248">
                <c:v>45083</c:v>
              </c:pt>
              <c:pt idx="249">
                <c:v>45084</c:v>
              </c:pt>
              <c:pt idx="250">
                <c:v>45085</c:v>
              </c:pt>
              <c:pt idx="251">
                <c:v>45086</c:v>
              </c:pt>
              <c:pt idx="252">
                <c:v>45089</c:v>
              </c:pt>
              <c:pt idx="253">
                <c:v>45090</c:v>
              </c:pt>
              <c:pt idx="254">
                <c:v>45091</c:v>
              </c:pt>
              <c:pt idx="255">
                <c:v>45092</c:v>
              </c:pt>
              <c:pt idx="256">
                <c:v>45093</c:v>
              </c:pt>
              <c:pt idx="257">
                <c:v>45096</c:v>
              </c:pt>
              <c:pt idx="258">
                <c:v>45097</c:v>
              </c:pt>
              <c:pt idx="259">
                <c:v>45098</c:v>
              </c:pt>
              <c:pt idx="260">
                <c:v>45099</c:v>
              </c:pt>
              <c:pt idx="261">
                <c:v>45100</c:v>
              </c:pt>
              <c:pt idx="262">
                <c:v>45103</c:v>
              </c:pt>
              <c:pt idx="263">
                <c:v>45104</c:v>
              </c:pt>
              <c:pt idx="264">
                <c:v>45105</c:v>
              </c:pt>
              <c:pt idx="265">
                <c:v>45106</c:v>
              </c:pt>
              <c:pt idx="266">
                <c:v>45107</c:v>
              </c:pt>
              <c:pt idx="267">
                <c:v>45110</c:v>
              </c:pt>
              <c:pt idx="268">
                <c:v>45111</c:v>
              </c:pt>
              <c:pt idx="269">
                <c:v>45112</c:v>
              </c:pt>
              <c:pt idx="270">
                <c:v>45113</c:v>
              </c:pt>
              <c:pt idx="271">
                <c:v>45114</c:v>
              </c:pt>
              <c:pt idx="272">
                <c:v>45117</c:v>
              </c:pt>
              <c:pt idx="273">
                <c:v>45118</c:v>
              </c:pt>
              <c:pt idx="274">
                <c:v>45119</c:v>
              </c:pt>
              <c:pt idx="275">
                <c:v>45120</c:v>
              </c:pt>
              <c:pt idx="276">
                <c:v>45121</c:v>
              </c:pt>
              <c:pt idx="277">
                <c:v>45124</c:v>
              </c:pt>
              <c:pt idx="278">
                <c:v>45125</c:v>
              </c:pt>
              <c:pt idx="279">
                <c:v>45126</c:v>
              </c:pt>
              <c:pt idx="280">
                <c:v>45127</c:v>
              </c:pt>
              <c:pt idx="281">
                <c:v>45128</c:v>
              </c:pt>
              <c:pt idx="282">
                <c:v>45131</c:v>
              </c:pt>
              <c:pt idx="283">
                <c:v>45132</c:v>
              </c:pt>
              <c:pt idx="284">
                <c:v>45133</c:v>
              </c:pt>
              <c:pt idx="285">
                <c:v>45134</c:v>
              </c:pt>
              <c:pt idx="286">
                <c:v>45135</c:v>
              </c:pt>
              <c:pt idx="287">
                <c:v>45138</c:v>
              </c:pt>
              <c:pt idx="288">
                <c:v>45139</c:v>
              </c:pt>
              <c:pt idx="289">
                <c:v>45140</c:v>
              </c:pt>
              <c:pt idx="290">
                <c:v>45141</c:v>
              </c:pt>
              <c:pt idx="291">
                <c:v>45142</c:v>
              </c:pt>
              <c:pt idx="292">
                <c:v>45145</c:v>
              </c:pt>
              <c:pt idx="293">
                <c:v>45146</c:v>
              </c:pt>
              <c:pt idx="294">
                <c:v>45147</c:v>
              </c:pt>
              <c:pt idx="295">
                <c:v>45148</c:v>
              </c:pt>
              <c:pt idx="296">
                <c:v>45149</c:v>
              </c:pt>
              <c:pt idx="297">
                <c:v>45152</c:v>
              </c:pt>
              <c:pt idx="298">
                <c:v>45153</c:v>
              </c:pt>
              <c:pt idx="299">
                <c:v>45154</c:v>
              </c:pt>
              <c:pt idx="300">
                <c:v>45155</c:v>
              </c:pt>
              <c:pt idx="301">
                <c:v>45156</c:v>
              </c:pt>
              <c:pt idx="302">
                <c:v>45159</c:v>
              </c:pt>
              <c:pt idx="303">
                <c:v>45160</c:v>
              </c:pt>
              <c:pt idx="304">
                <c:v>45161</c:v>
              </c:pt>
              <c:pt idx="305">
                <c:v>45162</c:v>
              </c:pt>
              <c:pt idx="306">
                <c:v>45163</c:v>
              </c:pt>
              <c:pt idx="307">
                <c:v>45166</c:v>
              </c:pt>
              <c:pt idx="308">
                <c:v>45167</c:v>
              </c:pt>
              <c:pt idx="309">
                <c:v>45168</c:v>
              </c:pt>
              <c:pt idx="310">
                <c:v>45169</c:v>
              </c:pt>
              <c:pt idx="311">
                <c:v>45170</c:v>
              </c:pt>
              <c:pt idx="312">
                <c:v>45173</c:v>
              </c:pt>
              <c:pt idx="313">
                <c:v>45174</c:v>
              </c:pt>
              <c:pt idx="314">
                <c:v>45175</c:v>
              </c:pt>
              <c:pt idx="315">
                <c:v>45176</c:v>
              </c:pt>
              <c:pt idx="316">
                <c:v>45177</c:v>
              </c:pt>
              <c:pt idx="317">
                <c:v>45180</c:v>
              </c:pt>
              <c:pt idx="318">
                <c:v>45181</c:v>
              </c:pt>
              <c:pt idx="319">
                <c:v>45182</c:v>
              </c:pt>
              <c:pt idx="320">
                <c:v>45183</c:v>
              </c:pt>
              <c:pt idx="321">
                <c:v>45184</c:v>
              </c:pt>
              <c:pt idx="322">
                <c:v>45187</c:v>
              </c:pt>
              <c:pt idx="323">
                <c:v>45188</c:v>
              </c:pt>
              <c:pt idx="324">
                <c:v>45189</c:v>
              </c:pt>
              <c:pt idx="325">
                <c:v>45190</c:v>
              </c:pt>
              <c:pt idx="326">
                <c:v>45191</c:v>
              </c:pt>
              <c:pt idx="327">
                <c:v>45194</c:v>
              </c:pt>
              <c:pt idx="328">
                <c:v>45195</c:v>
              </c:pt>
              <c:pt idx="329">
                <c:v>45196</c:v>
              </c:pt>
              <c:pt idx="330">
                <c:v>45197</c:v>
              </c:pt>
              <c:pt idx="331">
                <c:v>45198</c:v>
              </c:pt>
              <c:pt idx="332">
                <c:v>45201</c:v>
              </c:pt>
              <c:pt idx="333">
                <c:v>45202</c:v>
              </c:pt>
              <c:pt idx="334">
                <c:v>45203</c:v>
              </c:pt>
              <c:pt idx="335">
                <c:v>45204</c:v>
              </c:pt>
              <c:pt idx="336">
                <c:v>45205</c:v>
              </c:pt>
              <c:pt idx="337">
                <c:v>45208</c:v>
              </c:pt>
              <c:pt idx="338">
                <c:v>45209</c:v>
              </c:pt>
              <c:pt idx="339">
                <c:v>45210</c:v>
              </c:pt>
              <c:pt idx="340">
                <c:v>45211</c:v>
              </c:pt>
              <c:pt idx="341">
                <c:v>45212</c:v>
              </c:pt>
              <c:pt idx="342">
                <c:v>45215</c:v>
              </c:pt>
              <c:pt idx="343">
                <c:v>45216</c:v>
              </c:pt>
              <c:pt idx="344">
                <c:v>45217</c:v>
              </c:pt>
              <c:pt idx="345">
                <c:v>45218</c:v>
              </c:pt>
              <c:pt idx="346">
                <c:v>45219</c:v>
              </c:pt>
              <c:pt idx="347">
                <c:v>45222</c:v>
              </c:pt>
              <c:pt idx="348">
                <c:v>45223</c:v>
              </c:pt>
              <c:pt idx="349">
                <c:v>45224</c:v>
              </c:pt>
              <c:pt idx="350">
                <c:v>45225</c:v>
              </c:pt>
              <c:pt idx="351">
                <c:v>45226</c:v>
              </c:pt>
              <c:pt idx="352">
                <c:v>45229</c:v>
              </c:pt>
              <c:pt idx="353">
                <c:v>45230</c:v>
              </c:pt>
              <c:pt idx="354">
                <c:v>45231</c:v>
              </c:pt>
              <c:pt idx="355">
                <c:v>45232</c:v>
              </c:pt>
              <c:pt idx="356">
                <c:v>45233</c:v>
              </c:pt>
              <c:pt idx="357">
                <c:v>45236</c:v>
              </c:pt>
              <c:pt idx="358">
                <c:v>45237</c:v>
              </c:pt>
              <c:pt idx="359">
                <c:v>45238</c:v>
              </c:pt>
              <c:pt idx="360">
                <c:v>45239</c:v>
              </c:pt>
              <c:pt idx="361">
                <c:v>45240</c:v>
              </c:pt>
              <c:pt idx="362">
                <c:v>45243</c:v>
              </c:pt>
              <c:pt idx="363">
                <c:v>45244</c:v>
              </c:pt>
              <c:pt idx="364">
                <c:v>45245</c:v>
              </c:pt>
              <c:pt idx="365">
                <c:v>45246</c:v>
              </c:pt>
              <c:pt idx="366">
                <c:v>45247</c:v>
              </c:pt>
              <c:pt idx="367">
                <c:v>45250</c:v>
              </c:pt>
              <c:pt idx="368">
                <c:v>45251</c:v>
              </c:pt>
              <c:pt idx="369">
                <c:v>45252</c:v>
              </c:pt>
              <c:pt idx="370">
                <c:v>45253</c:v>
              </c:pt>
              <c:pt idx="371">
                <c:v>45254</c:v>
              </c:pt>
              <c:pt idx="372">
                <c:v>45257</c:v>
              </c:pt>
              <c:pt idx="373">
                <c:v>45258</c:v>
              </c:pt>
              <c:pt idx="374">
                <c:v>45259</c:v>
              </c:pt>
              <c:pt idx="375">
                <c:v>45260</c:v>
              </c:pt>
              <c:pt idx="376">
                <c:v>45261</c:v>
              </c:pt>
              <c:pt idx="377">
                <c:v>45264</c:v>
              </c:pt>
              <c:pt idx="378">
                <c:v>45265</c:v>
              </c:pt>
              <c:pt idx="379">
                <c:v>45266</c:v>
              </c:pt>
              <c:pt idx="380">
                <c:v>45267</c:v>
              </c:pt>
              <c:pt idx="381">
                <c:v>45268</c:v>
              </c:pt>
              <c:pt idx="382">
                <c:v>45271</c:v>
              </c:pt>
              <c:pt idx="383">
                <c:v>45272</c:v>
              </c:pt>
              <c:pt idx="384">
                <c:v>45273</c:v>
              </c:pt>
              <c:pt idx="385">
                <c:v>45274</c:v>
              </c:pt>
              <c:pt idx="386">
                <c:v>45275</c:v>
              </c:pt>
              <c:pt idx="387">
                <c:v>45278</c:v>
              </c:pt>
              <c:pt idx="388">
                <c:v>45279</c:v>
              </c:pt>
              <c:pt idx="389">
                <c:v>45280</c:v>
              </c:pt>
              <c:pt idx="390">
                <c:v>45281</c:v>
              </c:pt>
              <c:pt idx="391">
                <c:v>45282</c:v>
              </c:pt>
              <c:pt idx="392">
                <c:v>45285</c:v>
              </c:pt>
              <c:pt idx="393">
                <c:v>45286</c:v>
              </c:pt>
              <c:pt idx="394">
                <c:v>45287</c:v>
              </c:pt>
              <c:pt idx="395">
                <c:v>45288</c:v>
              </c:pt>
              <c:pt idx="396">
                <c:v>45289</c:v>
              </c:pt>
              <c:pt idx="397">
                <c:v>45292</c:v>
              </c:pt>
              <c:pt idx="398">
                <c:v>45293</c:v>
              </c:pt>
              <c:pt idx="399">
                <c:v>45294</c:v>
              </c:pt>
              <c:pt idx="400">
                <c:v>45295</c:v>
              </c:pt>
              <c:pt idx="401">
                <c:v>45296</c:v>
              </c:pt>
              <c:pt idx="402">
                <c:v>45299</c:v>
              </c:pt>
              <c:pt idx="403">
                <c:v>45300</c:v>
              </c:pt>
              <c:pt idx="404">
                <c:v>45301</c:v>
              </c:pt>
              <c:pt idx="405">
                <c:v>45302</c:v>
              </c:pt>
              <c:pt idx="406">
                <c:v>45303</c:v>
              </c:pt>
              <c:pt idx="407">
                <c:v>45306</c:v>
              </c:pt>
              <c:pt idx="408">
                <c:v>45307</c:v>
              </c:pt>
              <c:pt idx="409">
                <c:v>45308</c:v>
              </c:pt>
              <c:pt idx="410">
                <c:v>45309</c:v>
              </c:pt>
              <c:pt idx="411">
                <c:v>45310</c:v>
              </c:pt>
              <c:pt idx="412">
                <c:v>45313</c:v>
              </c:pt>
              <c:pt idx="413">
                <c:v>45314</c:v>
              </c:pt>
              <c:pt idx="414">
                <c:v>45315</c:v>
              </c:pt>
              <c:pt idx="415">
                <c:v>45316</c:v>
              </c:pt>
              <c:pt idx="416">
                <c:v>45317</c:v>
              </c:pt>
              <c:pt idx="417">
                <c:v>45320</c:v>
              </c:pt>
              <c:pt idx="418">
                <c:v>45321</c:v>
              </c:pt>
              <c:pt idx="419">
                <c:v>45322</c:v>
              </c:pt>
              <c:pt idx="420">
                <c:v>45323</c:v>
              </c:pt>
              <c:pt idx="421">
                <c:v>45324</c:v>
              </c:pt>
              <c:pt idx="422">
                <c:v>45327</c:v>
              </c:pt>
              <c:pt idx="423">
                <c:v>45328</c:v>
              </c:pt>
              <c:pt idx="424">
                <c:v>45329</c:v>
              </c:pt>
              <c:pt idx="425">
                <c:v>45330</c:v>
              </c:pt>
              <c:pt idx="426">
                <c:v>45331</c:v>
              </c:pt>
              <c:pt idx="427">
                <c:v>45334</c:v>
              </c:pt>
              <c:pt idx="428">
                <c:v>45335</c:v>
              </c:pt>
              <c:pt idx="429">
                <c:v>45336</c:v>
              </c:pt>
              <c:pt idx="430">
                <c:v>45337</c:v>
              </c:pt>
              <c:pt idx="431">
                <c:v>45338</c:v>
              </c:pt>
              <c:pt idx="432">
                <c:v>45341</c:v>
              </c:pt>
              <c:pt idx="433">
                <c:v>45342</c:v>
              </c:pt>
              <c:pt idx="434">
                <c:v>45343</c:v>
              </c:pt>
              <c:pt idx="435">
                <c:v>45344</c:v>
              </c:pt>
              <c:pt idx="436">
                <c:v>45345</c:v>
              </c:pt>
              <c:pt idx="437">
                <c:v>45348</c:v>
              </c:pt>
              <c:pt idx="438">
                <c:v>45349</c:v>
              </c:pt>
              <c:pt idx="439">
                <c:v>45350</c:v>
              </c:pt>
              <c:pt idx="440">
                <c:v>45351</c:v>
              </c:pt>
              <c:pt idx="441">
                <c:v>45352</c:v>
              </c:pt>
              <c:pt idx="442">
                <c:v>45355</c:v>
              </c:pt>
              <c:pt idx="443">
                <c:v>45356</c:v>
              </c:pt>
              <c:pt idx="444">
                <c:v>45357</c:v>
              </c:pt>
              <c:pt idx="445">
                <c:v>45358</c:v>
              </c:pt>
              <c:pt idx="446">
                <c:v>45359</c:v>
              </c:pt>
              <c:pt idx="447">
                <c:v>45362</c:v>
              </c:pt>
              <c:pt idx="448">
                <c:v>45363</c:v>
              </c:pt>
              <c:pt idx="449">
                <c:v>45364</c:v>
              </c:pt>
              <c:pt idx="450">
                <c:v>45365</c:v>
              </c:pt>
              <c:pt idx="451">
                <c:v>45366</c:v>
              </c:pt>
              <c:pt idx="452">
                <c:v>45369</c:v>
              </c:pt>
              <c:pt idx="453">
                <c:v>45370</c:v>
              </c:pt>
              <c:pt idx="454">
                <c:v>45371</c:v>
              </c:pt>
              <c:pt idx="455">
                <c:v>45372</c:v>
              </c:pt>
              <c:pt idx="456">
                <c:v>45373</c:v>
              </c:pt>
              <c:pt idx="457">
                <c:v>45376</c:v>
              </c:pt>
              <c:pt idx="458">
                <c:v>45377</c:v>
              </c:pt>
              <c:pt idx="459">
                <c:v>45378</c:v>
              </c:pt>
              <c:pt idx="460">
                <c:v>45379</c:v>
              </c:pt>
              <c:pt idx="461">
                <c:v>45380</c:v>
              </c:pt>
              <c:pt idx="462">
                <c:v>45383</c:v>
              </c:pt>
              <c:pt idx="463">
                <c:v>45384</c:v>
              </c:pt>
              <c:pt idx="464">
                <c:v>45385</c:v>
              </c:pt>
              <c:pt idx="465">
                <c:v>45386</c:v>
              </c:pt>
              <c:pt idx="466">
                <c:v>45387</c:v>
              </c:pt>
              <c:pt idx="467">
                <c:v>45390</c:v>
              </c:pt>
              <c:pt idx="468">
                <c:v>45391</c:v>
              </c:pt>
              <c:pt idx="469">
                <c:v>45392</c:v>
              </c:pt>
              <c:pt idx="470">
                <c:v>45393</c:v>
              </c:pt>
              <c:pt idx="471">
                <c:v>45394</c:v>
              </c:pt>
              <c:pt idx="472">
                <c:v>45397</c:v>
              </c:pt>
              <c:pt idx="473">
                <c:v>45398</c:v>
              </c:pt>
              <c:pt idx="474">
                <c:v>45399</c:v>
              </c:pt>
              <c:pt idx="475">
                <c:v>45400</c:v>
              </c:pt>
              <c:pt idx="476">
                <c:v>45401</c:v>
              </c:pt>
              <c:pt idx="477">
                <c:v>45404</c:v>
              </c:pt>
              <c:pt idx="478">
                <c:v>45405</c:v>
              </c:pt>
              <c:pt idx="479">
                <c:v>45406</c:v>
              </c:pt>
              <c:pt idx="480">
                <c:v>45407</c:v>
              </c:pt>
              <c:pt idx="481">
                <c:v>45408</c:v>
              </c:pt>
              <c:pt idx="482">
                <c:v>45411</c:v>
              </c:pt>
              <c:pt idx="483">
                <c:v>45412</c:v>
              </c:pt>
              <c:pt idx="484">
                <c:v>45413</c:v>
              </c:pt>
              <c:pt idx="485">
                <c:v>45414</c:v>
              </c:pt>
              <c:pt idx="486">
                <c:v>45415</c:v>
              </c:pt>
              <c:pt idx="487">
                <c:v>45418</c:v>
              </c:pt>
              <c:pt idx="488">
                <c:v>45419</c:v>
              </c:pt>
              <c:pt idx="489">
                <c:v>45420</c:v>
              </c:pt>
              <c:pt idx="490">
                <c:v>45421</c:v>
              </c:pt>
              <c:pt idx="491">
                <c:v>45422</c:v>
              </c:pt>
              <c:pt idx="492">
                <c:v>45425</c:v>
              </c:pt>
              <c:pt idx="493">
                <c:v>45426</c:v>
              </c:pt>
              <c:pt idx="494">
                <c:v>45427</c:v>
              </c:pt>
              <c:pt idx="495">
                <c:v>45428</c:v>
              </c:pt>
              <c:pt idx="496">
                <c:v>45429</c:v>
              </c:pt>
              <c:pt idx="497">
                <c:v>45432</c:v>
              </c:pt>
              <c:pt idx="498">
                <c:v>45433</c:v>
              </c:pt>
              <c:pt idx="499">
                <c:v>45434</c:v>
              </c:pt>
              <c:pt idx="500">
                <c:v>45435</c:v>
              </c:pt>
              <c:pt idx="501">
                <c:v>45436</c:v>
              </c:pt>
              <c:pt idx="502">
                <c:v>45439</c:v>
              </c:pt>
              <c:pt idx="503">
                <c:v>45440</c:v>
              </c:pt>
              <c:pt idx="504">
                <c:v>45441</c:v>
              </c:pt>
              <c:pt idx="505">
                <c:v>45442</c:v>
              </c:pt>
              <c:pt idx="506">
                <c:v>45443</c:v>
              </c:pt>
              <c:pt idx="507">
                <c:v>45446</c:v>
              </c:pt>
              <c:pt idx="508">
                <c:v>45447</c:v>
              </c:pt>
              <c:pt idx="509">
                <c:v>45448</c:v>
              </c:pt>
              <c:pt idx="510">
                <c:v>45449</c:v>
              </c:pt>
              <c:pt idx="511">
                <c:v>45450</c:v>
              </c:pt>
              <c:pt idx="512">
                <c:v>45453</c:v>
              </c:pt>
              <c:pt idx="513">
                <c:v>45454</c:v>
              </c:pt>
              <c:pt idx="514">
                <c:v>45455</c:v>
              </c:pt>
              <c:pt idx="515">
                <c:v>45456</c:v>
              </c:pt>
              <c:pt idx="516">
                <c:v>45457</c:v>
              </c:pt>
              <c:pt idx="517">
                <c:v>45460</c:v>
              </c:pt>
              <c:pt idx="518">
                <c:v>45461</c:v>
              </c:pt>
              <c:pt idx="519">
                <c:v>45462</c:v>
              </c:pt>
              <c:pt idx="520">
                <c:v>45463</c:v>
              </c:pt>
              <c:pt idx="521">
                <c:v>45464</c:v>
              </c:pt>
              <c:pt idx="522">
                <c:v>45467</c:v>
              </c:pt>
              <c:pt idx="523">
                <c:v>45468</c:v>
              </c:pt>
              <c:pt idx="524">
                <c:v>45469</c:v>
              </c:pt>
              <c:pt idx="525">
                <c:v>45470</c:v>
              </c:pt>
              <c:pt idx="526">
                <c:v>45471</c:v>
              </c:pt>
              <c:pt idx="527">
                <c:v>45474</c:v>
              </c:pt>
              <c:pt idx="528">
                <c:v>45475</c:v>
              </c:pt>
              <c:pt idx="529">
                <c:v>45476</c:v>
              </c:pt>
              <c:pt idx="530">
                <c:v>45477</c:v>
              </c:pt>
              <c:pt idx="531">
                <c:v>45478</c:v>
              </c:pt>
              <c:pt idx="532">
                <c:v>45481</c:v>
              </c:pt>
              <c:pt idx="533">
                <c:v>45482</c:v>
              </c:pt>
              <c:pt idx="534">
                <c:v>45483</c:v>
              </c:pt>
              <c:pt idx="535">
                <c:v>45484</c:v>
              </c:pt>
              <c:pt idx="536">
                <c:v>45485</c:v>
              </c:pt>
              <c:pt idx="537">
                <c:v>45488</c:v>
              </c:pt>
              <c:pt idx="538">
                <c:v>45489</c:v>
              </c:pt>
              <c:pt idx="539">
                <c:v>45490</c:v>
              </c:pt>
              <c:pt idx="540">
                <c:v>45491</c:v>
              </c:pt>
              <c:pt idx="541">
                <c:v>45492</c:v>
              </c:pt>
              <c:pt idx="542">
                <c:v>45495</c:v>
              </c:pt>
              <c:pt idx="543">
                <c:v>45496</c:v>
              </c:pt>
              <c:pt idx="544">
                <c:v>45497</c:v>
              </c:pt>
              <c:pt idx="545">
                <c:v>45498</c:v>
              </c:pt>
              <c:pt idx="546">
                <c:v>45499</c:v>
              </c:pt>
              <c:pt idx="547">
                <c:v>45502</c:v>
              </c:pt>
              <c:pt idx="548">
                <c:v>45503</c:v>
              </c:pt>
              <c:pt idx="549">
                <c:v>45504</c:v>
              </c:pt>
              <c:pt idx="550">
                <c:v>45505</c:v>
              </c:pt>
              <c:pt idx="551">
                <c:v>45506</c:v>
              </c:pt>
              <c:pt idx="552">
                <c:v>45509</c:v>
              </c:pt>
              <c:pt idx="553">
                <c:v>45510</c:v>
              </c:pt>
              <c:pt idx="554">
                <c:v>45511</c:v>
              </c:pt>
              <c:pt idx="555">
                <c:v>45512</c:v>
              </c:pt>
              <c:pt idx="556">
                <c:v>45513</c:v>
              </c:pt>
              <c:pt idx="557">
                <c:v>45516</c:v>
              </c:pt>
              <c:pt idx="558">
                <c:v>45517</c:v>
              </c:pt>
              <c:pt idx="559">
                <c:v>45518</c:v>
              </c:pt>
              <c:pt idx="560">
                <c:v>45519</c:v>
              </c:pt>
              <c:pt idx="561">
                <c:v>45520</c:v>
              </c:pt>
              <c:pt idx="562">
                <c:v>45523</c:v>
              </c:pt>
              <c:pt idx="563">
                <c:v>45524</c:v>
              </c:pt>
              <c:pt idx="564">
                <c:v>45525</c:v>
              </c:pt>
              <c:pt idx="565">
                <c:v>45526</c:v>
              </c:pt>
              <c:pt idx="566">
                <c:v>45527</c:v>
              </c:pt>
              <c:pt idx="567">
                <c:v>45530</c:v>
              </c:pt>
              <c:pt idx="568">
                <c:v>45531</c:v>
              </c:pt>
              <c:pt idx="569">
                <c:v>45532</c:v>
              </c:pt>
              <c:pt idx="570">
                <c:v>45533</c:v>
              </c:pt>
              <c:pt idx="571">
                <c:v>45534</c:v>
              </c:pt>
              <c:pt idx="572">
                <c:v>45537</c:v>
              </c:pt>
              <c:pt idx="573">
                <c:v>45538</c:v>
              </c:pt>
              <c:pt idx="574">
                <c:v>45539</c:v>
              </c:pt>
              <c:pt idx="575">
                <c:v>45540</c:v>
              </c:pt>
              <c:pt idx="576">
                <c:v>45541</c:v>
              </c:pt>
              <c:pt idx="577">
                <c:v>45544</c:v>
              </c:pt>
              <c:pt idx="578">
                <c:v>45545</c:v>
              </c:pt>
              <c:pt idx="579">
                <c:v>45546</c:v>
              </c:pt>
              <c:pt idx="580">
                <c:v>45547</c:v>
              </c:pt>
              <c:pt idx="581">
                <c:v>45548</c:v>
              </c:pt>
              <c:pt idx="582">
                <c:v>45551</c:v>
              </c:pt>
              <c:pt idx="583">
                <c:v>45552</c:v>
              </c:pt>
              <c:pt idx="584">
                <c:v>45553</c:v>
              </c:pt>
              <c:pt idx="585">
                <c:v>45554</c:v>
              </c:pt>
              <c:pt idx="586">
                <c:v>45555</c:v>
              </c:pt>
              <c:pt idx="587">
                <c:v>45558</c:v>
              </c:pt>
              <c:pt idx="588">
                <c:v>45559</c:v>
              </c:pt>
              <c:pt idx="589">
                <c:v>45560</c:v>
              </c:pt>
              <c:pt idx="590">
                <c:v>45561</c:v>
              </c:pt>
              <c:pt idx="591">
                <c:v>45562</c:v>
              </c:pt>
              <c:pt idx="592">
                <c:v>45565</c:v>
              </c:pt>
              <c:pt idx="593">
                <c:v>45566</c:v>
              </c:pt>
              <c:pt idx="594">
                <c:v>45567</c:v>
              </c:pt>
              <c:pt idx="595">
                <c:v>45568</c:v>
              </c:pt>
              <c:pt idx="596">
                <c:v>45569</c:v>
              </c:pt>
              <c:pt idx="597">
                <c:v>45572</c:v>
              </c:pt>
              <c:pt idx="598">
                <c:v>45573</c:v>
              </c:pt>
              <c:pt idx="599">
                <c:v>45574</c:v>
              </c:pt>
              <c:pt idx="600">
                <c:v>45575</c:v>
              </c:pt>
              <c:pt idx="601">
                <c:v>45576</c:v>
              </c:pt>
              <c:pt idx="602">
                <c:v>45579</c:v>
              </c:pt>
              <c:pt idx="603">
                <c:v>45580</c:v>
              </c:pt>
              <c:pt idx="604">
                <c:v>45581</c:v>
              </c:pt>
              <c:pt idx="605">
                <c:v>45582</c:v>
              </c:pt>
              <c:pt idx="606">
                <c:v>45583</c:v>
              </c:pt>
              <c:pt idx="607">
                <c:v>45586</c:v>
              </c:pt>
              <c:pt idx="608">
                <c:v>45587</c:v>
              </c:pt>
              <c:pt idx="609">
                <c:v>45588</c:v>
              </c:pt>
              <c:pt idx="610">
                <c:v>45589</c:v>
              </c:pt>
              <c:pt idx="611">
                <c:v>45590</c:v>
              </c:pt>
              <c:pt idx="612">
                <c:v>45593</c:v>
              </c:pt>
              <c:pt idx="613">
                <c:v>45594</c:v>
              </c:pt>
              <c:pt idx="614">
                <c:v>45595</c:v>
              </c:pt>
              <c:pt idx="615">
                <c:v>45596</c:v>
              </c:pt>
              <c:pt idx="616">
                <c:v>45597</c:v>
              </c:pt>
              <c:pt idx="617">
                <c:v>45600</c:v>
              </c:pt>
              <c:pt idx="618">
                <c:v>45601</c:v>
              </c:pt>
              <c:pt idx="619">
                <c:v>45602</c:v>
              </c:pt>
              <c:pt idx="620">
                <c:v>45603</c:v>
              </c:pt>
              <c:pt idx="621">
                <c:v>45604</c:v>
              </c:pt>
              <c:pt idx="622">
                <c:v>45607</c:v>
              </c:pt>
              <c:pt idx="623">
                <c:v>45608</c:v>
              </c:pt>
              <c:pt idx="624">
                <c:v>45609</c:v>
              </c:pt>
              <c:pt idx="625">
                <c:v>45610</c:v>
              </c:pt>
              <c:pt idx="626">
                <c:v>45611</c:v>
              </c:pt>
              <c:pt idx="627">
                <c:v>45614</c:v>
              </c:pt>
              <c:pt idx="628">
                <c:v>45615</c:v>
              </c:pt>
              <c:pt idx="629">
                <c:v>45616</c:v>
              </c:pt>
              <c:pt idx="630">
                <c:v>45617</c:v>
              </c:pt>
              <c:pt idx="631">
                <c:v>45618</c:v>
              </c:pt>
              <c:pt idx="632">
                <c:v>45621</c:v>
              </c:pt>
              <c:pt idx="633">
                <c:v>45622</c:v>
              </c:pt>
              <c:pt idx="634">
                <c:v>45623</c:v>
              </c:pt>
              <c:pt idx="635">
                <c:v>45624</c:v>
              </c:pt>
              <c:pt idx="636">
                <c:v>45625</c:v>
              </c:pt>
              <c:pt idx="637">
                <c:v>45628</c:v>
              </c:pt>
              <c:pt idx="638">
                <c:v>45629</c:v>
              </c:pt>
              <c:pt idx="639">
                <c:v>45630</c:v>
              </c:pt>
              <c:pt idx="640">
                <c:v>45631</c:v>
              </c:pt>
              <c:pt idx="641">
                <c:v>45632</c:v>
              </c:pt>
              <c:pt idx="642">
                <c:v>45635</c:v>
              </c:pt>
              <c:pt idx="643">
                <c:v>45636</c:v>
              </c:pt>
              <c:pt idx="644">
                <c:v>45637</c:v>
              </c:pt>
              <c:pt idx="645">
                <c:v>45638</c:v>
              </c:pt>
              <c:pt idx="646">
                <c:v>45639</c:v>
              </c:pt>
              <c:pt idx="647">
                <c:v>45642</c:v>
              </c:pt>
              <c:pt idx="648">
                <c:v>45643</c:v>
              </c:pt>
              <c:pt idx="649">
                <c:v>45644</c:v>
              </c:pt>
              <c:pt idx="650">
                <c:v>45645</c:v>
              </c:pt>
              <c:pt idx="651">
                <c:v>45646</c:v>
              </c:pt>
              <c:pt idx="652">
                <c:v>45649</c:v>
              </c:pt>
              <c:pt idx="653">
                <c:v>45650</c:v>
              </c:pt>
              <c:pt idx="654">
                <c:v>45651</c:v>
              </c:pt>
              <c:pt idx="655">
                <c:v>45652</c:v>
              </c:pt>
              <c:pt idx="656">
                <c:v>45653</c:v>
              </c:pt>
              <c:pt idx="657">
                <c:v>45656</c:v>
              </c:pt>
              <c:pt idx="658">
                <c:v>45657</c:v>
              </c:pt>
              <c:pt idx="659">
                <c:v>45658</c:v>
              </c:pt>
              <c:pt idx="660">
                <c:v>45659</c:v>
              </c:pt>
              <c:pt idx="661">
                <c:v>45660</c:v>
              </c:pt>
              <c:pt idx="662">
                <c:v>45663</c:v>
              </c:pt>
              <c:pt idx="663">
                <c:v>45664</c:v>
              </c:pt>
              <c:pt idx="664">
                <c:v>45665</c:v>
              </c:pt>
              <c:pt idx="665">
                <c:v>45666</c:v>
              </c:pt>
              <c:pt idx="666">
                <c:v>45667</c:v>
              </c:pt>
              <c:pt idx="667">
                <c:v>45670</c:v>
              </c:pt>
              <c:pt idx="668">
                <c:v>45671</c:v>
              </c:pt>
              <c:pt idx="669">
                <c:v>45672</c:v>
              </c:pt>
              <c:pt idx="670">
                <c:v>45673</c:v>
              </c:pt>
              <c:pt idx="671">
                <c:v>45674</c:v>
              </c:pt>
              <c:pt idx="672">
                <c:v>45677</c:v>
              </c:pt>
              <c:pt idx="673">
                <c:v>45678</c:v>
              </c:pt>
              <c:pt idx="674">
                <c:v>45679</c:v>
              </c:pt>
              <c:pt idx="675">
                <c:v>45680</c:v>
              </c:pt>
              <c:pt idx="676">
                <c:v>45681</c:v>
              </c:pt>
              <c:pt idx="677">
                <c:v>45684</c:v>
              </c:pt>
              <c:pt idx="678">
                <c:v>45685</c:v>
              </c:pt>
              <c:pt idx="679">
                <c:v>45686</c:v>
              </c:pt>
              <c:pt idx="680">
                <c:v>45687</c:v>
              </c:pt>
              <c:pt idx="681">
                <c:v>45688</c:v>
              </c:pt>
              <c:pt idx="682">
                <c:v>45691</c:v>
              </c:pt>
              <c:pt idx="683">
                <c:v>45692</c:v>
              </c:pt>
              <c:pt idx="684">
                <c:v>45693</c:v>
              </c:pt>
              <c:pt idx="685">
                <c:v>45694</c:v>
              </c:pt>
              <c:pt idx="686">
                <c:v>45695</c:v>
              </c:pt>
              <c:pt idx="687">
                <c:v>45698</c:v>
              </c:pt>
              <c:pt idx="688">
                <c:v>45699</c:v>
              </c:pt>
              <c:pt idx="689">
                <c:v>45700</c:v>
              </c:pt>
              <c:pt idx="690">
                <c:v>45701</c:v>
              </c:pt>
              <c:pt idx="691">
                <c:v>45702</c:v>
              </c:pt>
              <c:pt idx="692">
                <c:v>45705</c:v>
              </c:pt>
              <c:pt idx="693">
                <c:v>45706</c:v>
              </c:pt>
              <c:pt idx="694">
                <c:v>45707</c:v>
              </c:pt>
              <c:pt idx="695">
                <c:v>45708</c:v>
              </c:pt>
              <c:pt idx="696">
                <c:v>45709</c:v>
              </c:pt>
              <c:pt idx="697">
                <c:v>45712</c:v>
              </c:pt>
              <c:pt idx="698">
                <c:v>45713</c:v>
              </c:pt>
              <c:pt idx="699">
                <c:v>45714</c:v>
              </c:pt>
              <c:pt idx="700">
                <c:v>45715</c:v>
              </c:pt>
              <c:pt idx="701">
                <c:v>45716</c:v>
              </c:pt>
              <c:pt idx="702">
                <c:v>45719</c:v>
              </c:pt>
              <c:pt idx="703">
                <c:v>45720</c:v>
              </c:pt>
              <c:pt idx="704">
                <c:v>45721</c:v>
              </c:pt>
              <c:pt idx="705">
                <c:v>45722</c:v>
              </c:pt>
              <c:pt idx="706">
                <c:v>45723</c:v>
              </c:pt>
              <c:pt idx="707">
                <c:v>45726</c:v>
              </c:pt>
              <c:pt idx="708">
                <c:v>45727</c:v>
              </c:pt>
              <c:pt idx="709">
                <c:v>45728</c:v>
              </c:pt>
              <c:pt idx="710">
                <c:v>45729</c:v>
              </c:pt>
              <c:pt idx="711">
                <c:v>45730</c:v>
              </c:pt>
              <c:pt idx="712">
                <c:v>45733</c:v>
              </c:pt>
              <c:pt idx="713">
                <c:v>45734</c:v>
              </c:pt>
              <c:pt idx="714">
                <c:v>45735</c:v>
              </c:pt>
              <c:pt idx="715">
                <c:v>45736</c:v>
              </c:pt>
              <c:pt idx="716">
                <c:v>45737</c:v>
              </c:pt>
              <c:pt idx="717">
                <c:v>45740</c:v>
              </c:pt>
              <c:pt idx="718">
                <c:v>45741</c:v>
              </c:pt>
              <c:pt idx="719">
                <c:v>45742</c:v>
              </c:pt>
              <c:pt idx="720">
                <c:v>45743</c:v>
              </c:pt>
              <c:pt idx="721">
                <c:v>45744</c:v>
              </c:pt>
              <c:pt idx="722">
                <c:v>45747</c:v>
              </c:pt>
              <c:pt idx="723">
                <c:v>45748</c:v>
              </c:pt>
              <c:pt idx="724">
                <c:v>45749</c:v>
              </c:pt>
              <c:pt idx="725">
                <c:v>45750</c:v>
              </c:pt>
              <c:pt idx="726">
                <c:v>45751</c:v>
              </c:pt>
              <c:pt idx="727">
                <c:v>45754</c:v>
              </c:pt>
              <c:pt idx="728">
                <c:v>45755</c:v>
              </c:pt>
              <c:pt idx="729">
                <c:v>45756</c:v>
              </c:pt>
              <c:pt idx="730">
                <c:v>45757</c:v>
              </c:pt>
              <c:pt idx="731">
                <c:v>45758</c:v>
              </c:pt>
              <c:pt idx="732">
                <c:v>45761</c:v>
              </c:pt>
              <c:pt idx="733">
                <c:v>45762</c:v>
              </c:pt>
              <c:pt idx="734">
                <c:v>45763</c:v>
              </c:pt>
              <c:pt idx="735">
                <c:v>45764</c:v>
              </c:pt>
              <c:pt idx="736">
                <c:v>45765</c:v>
              </c:pt>
              <c:pt idx="737">
                <c:v>45768</c:v>
              </c:pt>
              <c:pt idx="738">
                <c:v>45769</c:v>
              </c:pt>
              <c:pt idx="739">
                <c:v>45770</c:v>
              </c:pt>
              <c:pt idx="740">
                <c:v>45771</c:v>
              </c:pt>
              <c:pt idx="741">
                <c:v>45772</c:v>
              </c:pt>
              <c:pt idx="742">
                <c:v>45775</c:v>
              </c:pt>
              <c:pt idx="743">
                <c:v>45776</c:v>
              </c:pt>
              <c:pt idx="744">
                <c:v>45777</c:v>
              </c:pt>
              <c:pt idx="745">
                <c:v>45778</c:v>
              </c:pt>
              <c:pt idx="746">
                <c:v>45779</c:v>
              </c:pt>
              <c:pt idx="747">
                <c:v>45782</c:v>
              </c:pt>
              <c:pt idx="748">
                <c:v>45783</c:v>
              </c:pt>
              <c:pt idx="749">
                <c:v>45784</c:v>
              </c:pt>
              <c:pt idx="750">
                <c:v>45785</c:v>
              </c:pt>
              <c:pt idx="751">
                <c:v>45786</c:v>
              </c:pt>
              <c:pt idx="752">
                <c:v>45789</c:v>
              </c:pt>
              <c:pt idx="753">
                <c:v>45790</c:v>
              </c:pt>
              <c:pt idx="754">
                <c:v>45791</c:v>
              </c:pt>
              <c:pt idx="755">
                <c:v>45792</c:v>
              </c:pt>
              <c:pt idx="756">
                <c:v>45793</c:v>
              </c:pt>
              <c:pt idx="757">
                <c:v>45796</c:v>
              </c:pt>
              <c:pt idx="758">
                <c:v>45797</c:v>
              </c:pt>
              <c:pt idx="759">
                <c:v>45798</c:v>
              </c:pt>
              <c:pt idx="760">
                <c:v>45799</c:v>
              </c:pt>
              <c:pt idx="761">
                <c:v>45800</c:v>
              </c:pt>
              <c:pt idx="762">
                <c:v>45803</c:v>
              </c:pt>
              <c:pt idx="763">
                <c:v>45804</c:v>
              </c:pt>
              <c:pt idx="764">
                <c:v>45805</c:v>
              </c:pt>
              <c:pt idx="765">
                <c:v>45806</c:v>
              </c:pt>
              <c:pt idx="766">
                <c:v>45807</c:v>
              </c:pt>
              <c:pt idx="767">
                <c:v>45810</c:v>
              </c:pt>
              <c:pt idx="768">
                <c:v>45811</c:v>
              </c:pt>
              <c:pt idx="769">
                <c:v>45812</c:v>
              </c:pt>
              <c:pt idx="770">
                <c:v>45813</c:v>
              </c:pt>
              <c:pt idx="771">
                <c:v>45814</c:v>
              </c:pt>
              <c:pt idx="772">
                <c:v>45817</c:v>
              </c:pt>
              <c:pt idx="773">
                <c:v>45818</c:v>
              </c:pt>
              <c:pt idx="774">
                <c:v>45819</c:v>
              </c:pt>
              <c:pt idx="775">
                <c:v>45820</c:v>
              </c:pt>
              <c:pt idx="776">
                <c:v>45821</c:v>
              </c:pt>
              <c:pt idx="777">
                <c:v>45824</c:v>
              </c:pt>
              <c:pt idx="778">
                <c:v>45825</c:v>
              </c:pt>
              <c:pt idx="779">
                <c:v>45826</c:v>
              </c:pt>
              <c:pt idx="780">
                <c:v>45827</c:v>
              </c:pt>
              <c:pt idx="781">
                <c:v>45828</c:v>
              </c:pt>
            </c:numLit>
          </c:cat>
          <c:val>
            <c:numLit>
              <c:formatCode>0.0</c:formatCode>
              <c:ptCount val="783"/>
              <c:pt idx="0">
                <c:v>10.6966</c:v>
              </c:pt>
              <c:pt idx="1">
                <c:v>10.7074</c:v>
              </c:pt>
              <c:pt idx="2">
                <c:v>10.4092</c:v>
              </c:pt>
              <c:pt idx="3">
                <c:v>10.555</c:v>
              </c:pt>
              <c:pt idx="4">
                <c:v>10.4542</c:v>
              </c:pt>
              <c:pt idx="5">
                <c:v>10.5764</c:v>
              </c:pt>
              <c:pt idx="6">
                <c:v>10.5021</c:v>
              </c:pt>
              <c:pt idx="7">
                <c:v>10.355499999999999</c:v>
              </c:pt>
              <c:pt idx="8">
                <c:v>10.233000000000001</c:v>
              </c:pt>
              <c:pt idx="9">
                <c:v>10.0305</c:v>
              </c:pt>
              <c:pt idx="10">
                <c:v>10.188000000000001</c:v>
              </c:pt>
              <c:pt idx="11">
                <c:v>10.1868</c:v>
              </c:pt>
              <c:pt idx="12">
                <c:v>10.1868</c:v>
              </c:pt>
              <c:pt idx="13">
                <c:v>10.256</c:v>
              </c:pt>
              <c:pt idx="14">
                <c:v>10.203200000000001</c:v>
              </c:pt>
              <c:pt idx="15">
                <c:v>10.339399999999999</c:v>
              </c:pt>
              <c:pt idx="16">
                <c:v>10.3629</c:v>
              </c:pt>
              <c:pt idx="17">
                <c:v>10.4008</c:v>
              </c:pt>
              <c:pt idx="18">
                <c:v>10.590299999999999</c:v>
              </c:pt>
              <c:pt idx="19">
                <c:v>10.679600000000001</c:v>
              </c:pt>
              <c:pt idx="20">
                <c:v>10.8306</c:v>
              </c:pt>
              <c:pt idx="21">
                <c:v>10.8162</c:v>
              </c:pt>
              <c:pt idx="22">
                <c:v>10.7463</c:v>
              </c:pt>
              <c:pt idx="23">
                <c:v>10.7826</c:v>
              </c:pt>
              <c:pt idx="24">
                <c:v>10.8287</c:v>
              </c:pt>
              <c:pt idx="25">
                <c:v>10.961499999999999</c:v>
              </c:pt>
              <c:pt idx="26">
                <c:v>11.094900000000001</c:v>
              </c:pt>
              <c:pt idx="27">
                <c:v>11.1515</c:v>
              </c:pt>
              <c:pt idx="28">
                <c:v>11.0572</c:v>
              </c:pt>
              <c:pt idx="29">
                <c:v>11.030900000000001</c:v>
              </c:pt>
              <c:pt idx="30">
                <c:v>10.9688</c:v>
              </c:pt>
              <c:pt idx="31">
                <c:v>10.961600000000001</c:v>
              </c:pt>
              <c:pt idx="32">
                <c:v>11.0786</c:v>
              </c:pt>
              <c:pt idx="33">
                <c:v>11.1991</c:v>
              </c:pt>
              <c:pt idx="34">
                <c:v>11.2264</c:v>
              </c:pt>
              <c:pt idx="35">
                <c:v>11.078200000000001</c:v>
              </c:pt>
              <c:pt idx="36">
                <c:v>11.0246</c:v>
              </c:pt>
              <c:pt idx="37">
                <c:v>10.9786</c:v>
              </c:pt>
              <c:pt idx="38">
                <c:v>11.0198</c:v>
              </c:pt>
              <c:pt idx="39">
                <c:v>11.159000000000001</c:v>
              </c:pt>
              <c:pt idx="40">
                <c:v>11.0731</c:v>
              </c:pt>
              <c:pt idx="41">
                <c:v>11.036099999999999</c:v>
              </c:pt>
              <c:pt idx="42">
                <c:v>10.989800000000001</c:v>
              </c:pt>
              <c:pt idx="43">
                <c:v>10.937099999999999</c:v>
              </c:pt>
              <c:pt idx="44">
                <c:v>11.035399999999999</c:v>
              </c:pt>
              <c:pt idx="45">
                <c:v>11.1691</c:v>
              </c:pt>
              <c:pt idx="46">
                <c:v>11.173999999999999</c:v>
              </c:pt>
              <c:pt idx="47">
                <c:v>11.087899999999999</c:v>
              </c:pt>
              <c:pt idx="48">
                <c:v>11.1768</c:v>
              </c:pt>
              <c:pt idx="49">
                <c:v>11.1107</c:v>
              </c:pt>
              <c:pt idx="50">
                <c:v>10.925599999999999</c:v>
              </c:pt>
              <c:pt idx="51">
                <c:v>10.9094</c:v>
              </c:pt>
              <c:pt idx="52">
                <c:v>10.801</c:v>
              </c:pt>
              <c:pt idx="53">
                <c:v>10.960100000000001</c:v>
              </c:pt>
              <c:pt idx="54">
                <c:v>10.916399999999999</c:v>
              </c:pt>
              <c:pt idx="55">
                <c:v>10.840400000000001</c:v>
              </c:pt>
              <c:pt idx="56">
                <c:v>10.8462</c:v>
              </c:pt>
              <c:pt idx="57">
                <c:v>10.2874</c:v>
              </c:pt>
              <c:pt idx="58">
                <c:v>10.4635</c:v>
              </c:pt>
              <c:pt idx="59">
                <c:v>10.386200000000001</c:v>
              </c:pt>
              <c:pt idx="60">
                <c:v>10.488799999999999</c:v>
              </c:pt>
              <c:pt idx="61">
                <c:v>10.5733</c:v>
              </c:pt>
              <c:pt idx="62">
                <c:v>10.526</c:v>
              </c:pt>
              <c:pt idx="63">
                <c:v>10.594099999999999</c:v>
              </c:pt>
              <c:pt idx="64">
                <c:v>10.481199999999999</c:v>
              </c:pt>
              <c:pt idx="65">
                <c:v>10.8955</c:v>
              </c:pt>
              <c:pt idx="66">
                <c:v>10.8156</c:v>
              </c:pt>
              <c:pt idx="67">
                <c:v>10.629099999999999</c:v>
              </c:pt>
              <c:pt idx="68">
                <c:v>10.7066</c:v>
              </c:pt>
              <c:pt idx="69">
                <c:v>10.612500000000001</c:v>
              </c:pt>
              <c:pt idx="70">
                <c:v>10.476599999999999</c:v>
              </c:pt>
              <c:pt idx="71">
                <c:v>10.5532</c:v>
              </c:pt>
              <c:pt idx="72">
                <c:v>10.312200000000001</c:v>
              </c:pt>
              <c:pt idx="73">
                <c:v>10.439399999999999</c:v>
              </c:pt>
              <c:pt idx="74">
                <c:v>10.335599999999999</c:v>
              </c:pt>
              <c:pt idx="75">
                <c:v>10.327299999999999</c:v>
              </c:pt>
              <c:pt idx="76">
                <c:v>10.3987</c:v>
              </c:pt>
              <c:pt idx="77">
                <c:v>10.289099999999999</c:v>
              </c:pt>
              <c:pt idx="78">
                <c:v>10.2378</c:v>
              </c:pt>
              <c:pt idx="79">
                <c:v>10.244400000000001</c:v>
              </c:pt>
              <c:pt idx="80">
                <c:v>10.319100000000001</c:v>
              </c:pt>
              <c:pt idx="81">
                <c:v>10.4026</c:v>
              </c:pt>
              <c:pt idx="82">
                <c:v>10.495100000000001</c:v>
              </c:pt>
              <c:pt idx="83">
                <c:v>10.5951</c:v>
              </c:pt>
              <c:pt idx="84">
                <c:v>10.5306</c:v>
              </c:pt>
              <c:pt idx="85">
                <c:v>10.553699999999999</c:v>
              </c:pt>
              <c:pt idx="86">
                <c:v>10.553100000000001</c:v>
              </c:pt>
              <c:pt idx="87">
                <c:v>10.485200000000001</c:v>
              </c:pt>
              <c:pt idx="88">
                <c:v>10.486000000000001</c:v>
              </c:pt>
              <c:pt idx="89">
                <c:v>10.390599999999999</c:v>
              </c:pt>
              <c:pt idx="90">
                <c:v>10.4543</c:v>
              </c:pt>
              <c:pt idx="91">
                <c:v>10.3995</c:v>
              </c:pt>
              <c:pt idx="92">
                <c:v>10.3437</c:v>
              </c:pt>
              <c:pt idx="93">
                <c:v>10.327500000000001</c:v>
              </c:pt>
              <c:pt idx="94">
                <c:v>10.4079</c:v>
              </c:pt>
              <c:pt idx="95">
                <c:v>10.3338</c:v>
              </c:pt>
              <c:pt idx="96">
                <c:v>10.308400000000001</c:v>
              </c:pt>
              <c:pt idx="97">
                <c:v>10.394299999999999</c:v>
              </c:pt>
              <c:pt idx="98">
                <c:v>10.411099999999999</c:v>
              </c:pt>
              <c:pt idx="99">
                <c:v>10.384399999999999</c:v>
              </c:pt>
              <c:pt idx="100">
                <c:v>10.3863</c:v>
              </c:pt>
              <c:pt idx="101">
                <c:v>10.422800000000001</c:v>
              </c:pt>
              <c:pt idx="102">
                <c:v>10.371600000000001</c:v>
              </c:pt>
              <c:pt idx="103">
                <c:v>10.3925</c:v>
              </c:pt>
              <c:pt idx="104">
                <c:v>10.294700000000001</c:v>
              </c:pt>
              <c:pt idx="105">
                <c:v>10.266400000000001</c:v>
              </c:pt>
              <c:pt idx="106">
                <c:v>10.32</c:v>
              </c:pt>
              <c:pt idx="107">
                <c:v>10.4625</c:v>
              </c:pt>
              <c:pt idx="108">
                <c:v>10.389099999999999</c:v>
              </c:pt>
              <c:pt idx="109">
                <c:v>10.3735</c:v>
              </c:pt>
              <c:pt idx="110">
                <c:v>10.319000000000001</c:v>
              </c:pt>
              <c:pt idx="111">
                <c:v>10.253399999999999</c:v>
              </c:pt>
              <c:pt idx="112">
                <c:v>10.1974</c:v>
              </c:pt>
              <c:pt idx="113">
                <c:v>10.222899999999999</c:v>
              </c:pt>
              <c:pt idx="114">
                <c:v>10.206099999999999</c:v>
              </c:pt>
              <c:pt idx="115">
                <c:v>10.1815</c:v>
              </c:pt>
              <c:pt idx="116">
                <c:v>10.1815</c:v>
              </c:pt>
              <c:pt idx="117">
                <c:v>10.278499999999999</c:v>
              </c:pt>
              <c:pt idx="118">
                <c:v>10.3246</c:v>
              </c:pt>
              <c:pt idx="119">
                <c:v>10.326599999999999</c:v>
              </c:pt>
              <c:pt idx="120">
                <c:v>10.273300000000001</c:v>
              </c:pt>
              <c:pt idx="121">
                <c:v>10.310700000000001</c:v>
              </c:pt>
              <c:pt idx="122">
                <c:v>10.284000000000001</c:v>
              </c:pt>
              <c:pt idx="123">
                <c:v>10.235200000000001</c:v>
              </c:pt>
              <c:pt idx="124">
                <c:v>10.2758</c:v>
              </c:pt>
              <c:pt idx="125">
                <c:v>10.0863</c:v>
              </c:pt>
              <c:pt idx="126">
                <c:v>10.1257</c:v>
              </c:pt>
              <c:pt idx="127">
                <c:v>10.1594</c:v>
              </c:pt>
              <c:pt idx="128">
                <c:v>10.1831</c:v>
              </c:pt>
              <c:pt idx="129">
                <c:v>10.0967</c:v>
              </c:pt>
              <c:pt idx="130">
                <c:v>9.5082000000000004</c:v>
              </c:pt>
              <c:pt idx="131">
                <c:v>9.4575999999999993</c:v>
              </c:pt>
              <c:pt idx="132">
                <c:v>9.4863999999999997</c:v>
              </c:pt>
              <c:pt idx="133">
                <c:v>9.5496999999999996</c:v>
              </c:pt>
              <c:pt idx="134">
                <c:v>9.5399999999999991</c:v>
              </c:pt>
              <c:pt idx="135">
                <c:v>9.2033000000000005</c:v>
              </c:pt>
              <c:pt idx="136">
                <c:v>9.2245000000000008</c:v>
              </c:pt>
              <c:pt idx="137">
                <c:v>9.1532</c:v>
              </c:pt>
              <c:pt idx="138">
                <c:v>9.1197999999999997</c:v>
              </c:pt>
              <c:pt idx="139">
                <c:v>9.1218000000000004</c:v>
              </c:pt>
              <c:pt idx="140">
                <c:v>9.0924999999999994</c:v>
              </c:pt>
              <c:pt idx="141">
                <c:v>9.0414999999999992</c:v>
              </c:pt>
              <c:pt idx="142">
                <c:v>9.0736000000000008</c:v>
              </c:pt>
              <c:pt idx="143">
                <c:v>9.0625</c:v>
              </c:pt>
              <c:pt idx="144">
                <c:v>9.0311000000000003</c:v>
              </c:pt>
              <c:pt idx="145">
                <c:v>9.0815000000000001</c:v>
              </c:pt>
              <c:pt idx="146">
                <c:v>9.1104000000000003</c:v>
              </c:pt>
              <c:pt idx="147">
                <c:v>9.1377000000000006</c:v>
              </c:pt>
              <c:pt idx="148">
                <c:v>9.2089999999999996</c:v>
              </c:pt>
              <c:pt idx="149">
                <c:v>9.1867000000000001</c:v>
              </c:pt>
              <c:pt idx="150">
                <c:v>9.1968999999999994</c:v>
              </c:pt>
              <c:pt idx="151">
                <c:v>9.1949000000000005</c:v>
              </c:pt>
              <c:pt idx="152">
                <c:v>9.1880000000000006</c:v>
              </c:pt>
              <c:pt idx="153">
                <c:v>9.2196999999999996</c:v>
              </c:pt>
              <c:pt idx="154">
                <c:v>8.6095000000000006</c:v>
              </c:pt>
              <c:pt idx="155">
                <c:v>8.6110000000000007</c:v>
              </c:pt>
              <c:pt idx="156">
                <c:v>8.5387000000000004</c:v>
              </c:pt>
              <c:pt idx="157">
                <c:v>8.6165000000000003</c:v>
              </c:pt>
              <c:pt idx="158">
                <c:v>8.6134000000000004</c:v>
              </c:pt>
              <c:pt idx="159">
                <c:v>8.7308000000000003</c:v>
              </c:pt>
              <c:pt idx="160">
                <c:v>8.7759999999999998</c:v>
              </c:pt>
              <c:pt idx="161">
                <c:v>8.8221000000000007</c:v>
              </c:pt>
              <c:pt idx="162">
                <c:v>8.9040999999999997</c:v>
              </c:pt>
              <c:pt idx="163">
                <c:v>8.9114000000000004</c:v>
              </c:pt>
              <c:pt idx="164">
                <c:v>8.8849</c:v>
              </c:pt>
              <c:pt idx="165">
                <c:v>8.9535999999999998</c:v>
              </c:pt>
              <c:pt idx="166">
                <c:v>8.9748000000000001</c:v>
              </c:pt>
              <c:pt idx="167">
                <c:v>8.9791000000000007</c:v>
              </c:pt>
              <c:pt idx="168">
                <c:v>9.8518000000000008</c:v>
              </c:pt>
              <c:pt idx="169">
                <c:v>9.859</c:v>
              </c:pt>
              <c:pt idx="170">
                <c:v>9.8643999999999998</c:v>
              </c:pt>
              <c:pt idx="171">
                <c:v>9.83</c:v>
              </c:pt>
              <c:pt idx="172">
                <c:v>9.8376000000000001</c:v>
              </c:pt>
              <c:pt idx="173">
                <c:v>9.8323999999999998</c:v>
              </c:pt>
              <c:pt idx="174">
                <c:v>9.6867999999999999</c:v>
              </c:pt>
              <c:pt idx="175">
                <c:v>9.6448999999999998</c:v>
              </c:pt>
              <c:pt idx="176">
                <c:v>9.6735000000000007</c:v>
              </c:pt>
              <c:pt idx="177">
                <c:v>9.5859000000000005</c:v>
              </c:pt>
              <c:pt idx="178">
                <c:v>9.4922000000000004</c:v>
              </c:pt>
              <c:pt idx="179">
                <c:v>9.5053000000000001</c:v>
              </c:pt>
              <c:pt idx="180">
                <c:v>9.4612999999999996</c:v>
              </c:pt>
              <c:pt idx="181">
                <c:v>9.4189000000000007</c:v>
              </c:pt>
              <c:pt idx="182">
                <c:v>9.5138999999999996</c:v>
              </c:pt>
              <c:pt idx="183">
                <c:v>9.4382000000000001</c:v>
              </c:pt>
              <c:pt idx="184">
                <c:v>9.4337999999999997</c:v>
              </c:pt>
              <c:pt idx="185">
                <c:v>9.3838000000000008</c:v>
              </c:pt>
              <c:pt idx="186">
                <c:v>9.3058999999999994</c:v>
              </c:pt>
              <c:pt idx="187">
                <c:v>9.1881000000000004</c:v>
              </c:pt>
              <c:pt idx="188">
                <c:v>9.0458999999999996</c:v>
              </c:pt>
              <c:pt idx="189">
                <c:v>9.1152999999999995</c:v>
              </c:pt>
              <c:pt idx="190">
                <c:v>9.1024999999999991</c:v>
              </c:pt>
              <c:pt idx="191">
                <c:v>9.2240000000000002</c:v>
              </c:pt>
              <c:pt idx="192">
                <c:v>9.1022999999999996</c:v>
              </c:pt>
              <c:pt idx="193">
                <c:v>9.2004000000000001</c:v>
              </c:pt>
              <c:pt idx="194">
                <c:v>9.2195</c:v>
              </c:pt>
              <c:pt idx="195">
                <c:v>9.1036999999999999</c:v>
              </c:pt>
              <c:pt idx="196">
                <c:v>9.0541</c:v>
              </c:pt>
              <c:pt idx="197">
                <c:v>8.9875000000000007</c:v>
              </c:pt>
              <c:pt idx="198">
                <c:v>9.1481999999999992</c:v>
              </c:pt>
              <c:pt idx="199">
                <c:v>9.1841000000000008</c:v>
              </c:pt>
              <c:pt idx="200">
                <c:v>9.2495999999999992</c:v>
              </c:pt>
              <c:pt idx="201">
                <c:v>9.1835000000000004</c:v>
              </c:pt>
              <c:pt idx="202">
                <c:v>9.2750000000000004</c:v>
              </c:pt>
              <c:pt idx="203">
                <c:v>9.3130000000000006</c:v>
              </c:pt>
              <c:pt idx="204">
                <c:v>9.2338000000000005</c:v>
              </c:pt>
              <c:pt idx="205">
                <c:v>9.2219999999999995</c:v>
              </c:pt>
              <c:pt idx="206">
                <c:v>9.2082999999999995</c:v>
              </c:pt>
              <c:pt idx="207">
                <c:v>9.1599000000000004</c:v>
              </c:pt>
              <c:pt idx="208">
                <c:v>9.1945999999999994</c:v>
              </c:pt>
              <c:pt idx="209">
                <c:v>9.3210999999999995</c:v>
              </c:pt>
              <c:pt idx="210">
                <c:v>9.3162000000000003</c:v>
              </c:pt>
              <c:pt idx="211">
                <c:v>9.3247</c:v>
              </c:pt>
              <c:pt idx="212">
                <c:v>9.3986999999999998</c:v>
              </c:pt>
              <c:pt idx="213">
                <c:v>9.1923999999999992</c:v>
              </c:pt>
              <c:pt idx="214">
                <c:v>9.0592000000000006</c:v>
              </c:pt>
              <c:pt idx="215">
                <c:v>9.0592000000000006</c:v>
              </c:pt>
              <c:pt idx="216">
                <c:v>9.0592000000000006</c:v>
              </c:pt>
              <c:pt idx="217">
                <c:v>9.1380999999999997</c:v>
              </c:pt>
              <c:pt idx="218">
                <c:v>9.1628000000000007</c:v>
              </c:pt>
              <c:pt idx="219">
                <c:v>9.1130999999999993</c:v>
              </c:pt>
              <c:pt idx="220">
                <c:v>9.1123999999999992</c:v>
              </c:pt>
              <c:pt idx="221">
                <c:v>9.1752000000000002</c:v>
              </c:pt>
              <c:pt idx="222">
                <c:v>9.1422000000000008</c:v>
              </c:pt>
              <c:pt idx="223">
                <c:v>9.2530999999999999</c:v>
              </c:pt>
              <c:pt idx="224">
                <c:v>9.2561</c:v>
              </c:pt>
              <c:pt idx="225">
                <c:v>9.2921999999999993</c:v>
              </c:pt>
              <c:pt idx="226">
                <c:v>9.2222000000000008</c:v>
              </c:pt>
              <c:pt idx="227">
                <c:v>9.2120999999999995</c:v>
              </c:pt>
              <c:pt idx="228">
                <c:v>9.2615999999999996</c:v>
              </c:pt>
              <c:pt idx="229">
                <c:v>9.2574000000000005</c:v>
              </c:pt>
              <c:pt idx="230">
                <c:v>9.2302999999999997</c:v>
              </c:pt>
              <c:pt idx="231">
                <c:v>9.2112999999999996</c:v>
              </c:pt>
              <c:pt idx="232">
                <c:v>9.1171000000000006</c:v>
              </c:pt>
              <c:pt idx="233">
                <c:v>9.0521999999999991</c:v>
              </c:pt>
              <c:pt idx="234">
                <c:v>9.1516999999999999</c:v>
              </c:pt>
              <c:pt idx="235">
                <c:v>9.1193000000000008</c:v>
              </c:pt>
              <c:pt idx="236">
                <c:v>9.0881000000000007</c:v>
              </c:pt>
              <c:pt idx="237">
                <c:v>8.9382999999999999</c:v>
              </c:pt>
              <c:pt idx="238">
                <c:v>8.8956999999999997</c:v>
              </c:pt>
              <c:pt idx="239">
                <c:v>8.8820999999999994</c:v>
              </c:pt>
              <c:pt idx="240">
                <c:v>8.7630999999999997</c:v>
              </c:pt>
              <c:pt idx="241">
                <c:v>8.7296999999999993</c:v>
              </c:pt>
              <c:pt idx="242">
                <c:v>8.6622000000000003</c:v>
              </c:pt>
              <c:pt idx="243">
                <c:v>8.7042999999999999</c:v>
              </c:pt>
              <c:pt idx="244">
                <c:v>8.7284000000000006</c:v>
              </c:pt>
              <c:pt idx="245">
                <c:v>8.65</c:v>
              </c:pt>
              <c:pt idx="246">
                <c:v>8.7120999999999995</c:v>
              </c:pt>
              <c:pt idx="247">
                <c:v>8.8467000000000002</c:v>
              </c:pt>
              <c:pt idx="248">
                <c:v>8.8878000000000004</c:v>
              </c:pt>
              <c:pt idx="249">
                <c:v>8.8315999999999999</c:v>
              </c:pt>
              <c:pt idx="250">
                <c:v>8.8156999999999996</c:v>
              </c:pt>
              <c:pt idx="251">
                <c:v>8.8058999999999994</c:v>
              </c:pt>
              <c:pt idx="252">
                <c:v>8.8346</c:v>
              </c:pt>
              <c:pt idx="253">
                <c:v>8.8168000000000006</c:v>
              </c:pt>
              <c:pt idx="254">
                <c:v>8.8324999999999996</c:v>
              </c:pt>
              <c:pt idx="255">
                <c:v>8.8707999999999991</c:v>
              </c:pt>
              <c:pt idx="256">
                <c:v>9.0081000000000007</c:v>
              </c:pt>
              <c:pt idx="257">
                <c:v>8.9671000000000003</c:v>
              </c:pt>
              <c:pt idx="258">
                <c:v>8.9379000000000008</c:v>
              </c:pt>
              <c:pt idx="259">
                <c:v>8.9651999999999994</c:v>
              </c:pt>
              <c:pt idx="260">
                <c:v>8.9286999999999992</c:v>
              </c:pt>
              <c:pt idx="261">
                <c:v>8.9631000000000007</c:v>
              </c:pt>
              <c:pt idx="262">
                <c:v>8.9517000000000007</c:v>
              </c:pt>
              <c:pt idx="263">
                <c:v>8.9517000000000007</c:v>
              </c:pt>
              <c:pt idx="264">
                <c:v>8.9517000000000007</c:v>
              </c:pt>
              <c:pt idx="265">
                <c:v>8.9517000000000007</c:v>
              </c:pt>
              <c:pt idx="266">
                <c:v>8.9517000000000007</c:v>
              </c:pt>
              <c:pt idx="267">
                <c:v>9.1745000000000001</c:v>
              </c:pt>
              <c:pt idx="268">
                <c:v>9.2349999999999994</c:v>
              </c:pt>
              <c:pt idx="269">
                <c:v>8.9944000000000006</c:v>
              </c:pt>
              <c:pt idx="270">
                <c:v>9.0730000000000004</c:v>
              </c:pt>
              <c:pt idx="271">
                <c:v>9.0730000000000004</c:v>
              </c:pt>
              <c:pt idx="272">
                <c:v>9.1267999999999994</c:v>
              </c:pt>
              <c:pt idx="273">
                <c:v>9.1586999999999996</c:v>
              </c:pt>
              <c:pt idx="274">
                <c:v>9.157</c:v>
              </c:pt>
              <c:pt idx="275">
                <c:v>9.2142999999999997</c:v>
              </c:pt>
              <c:pt idx="276">
                <c:v>9.2317999999999998</c:v>
              </c:pt>
              <c:pt idx="277">
                <c:v>9.2439999999999998</c:v>
              </c:pt>
              <c:pt idx="278">
                <c:v>9.2637999999999998</c:v>
              </c:pt>
              <c:pt idx="279">
                <c:v>9.1731999999999996</c:v>
              </c:pt>
              <c:pt idx="280">
                <c:v>9.1638000000000002</c:v>
              </c:pt>
              <c:pt idx="281">
                <c:v>9.1638000000000002</c:v>
              </c:pt>
              <c:pt idx="282">
                <c:v>9.1678999999999995</c:v>
              </c:pt>
              <c:pt idx="283">
                <c:v>9.1994000000000007</c:v>
              </c:pt>
              <c:pt idx="284">
                <c:v>9.1868999999999996</c:v>
              </c:pt>
              <c:pt idx="285">
                <c:v>9.1725999999999992</c:v>
              </c:pt>
              <c:pt idx="286">
                <c:v>9.1130999999999993</c:v>
              </c:pt>
              <c:pt idx="287">
                <c:v>9.1305999999999994</c:v>
              </c:pt>
              <c:pt idx="288">
                <c:v>9.1194000000000006</c:v>
              </c:pt>
              <c:pt idx="289">
                <c:v>9.1338000000000008</c:v>
              </c:pt>
              <c:pt idx="290">
                <c:v>8.5923999999999996</c:v>
              </c:pt>
              <c:pt idx="291">
                <c:v>8.6003000000000007</c:v>
              </c:pt>
              <c:pt idx="292">
                <c:v>8.5272000000000006</c:v>
              </c:pt>
              <c:pt idx="293">
                <c:v>8.5343</c:v>
              </c:pt>
              <c:pt idx="294">
                <c:v>8.5006000000000004</c:v>
              </c:pt>
              <c:pt idx="295">
                <c:v>8.4591999999999992</c:v>
              </c:pt>
              <c:pt idx="296">
                <c:v>8.4809999999999999</c:v>
              </c:pt>
              <c:pt idx="297">
                <c:v>8.4410000000000007</c:v>
              </c:pt>
              <c:pt idx="298">
                <c:v>8.4113000000000007</c:v>
              </c:pt>
              <c:pt idx="299">
                <c:v>8.3646999999999991</c:v>
              </c:pt>
              <c:pt idx="300">
                <c:v>8.3703000000000003</c:v>
              </c:pt>
              <c:pt idx="301">
                <c:v>8.3635000000000002</c:v>
              </c:pt>
              <c:pt idx="302">
                <c:v>8.3670000000000009</c:v>
              </c:pt>
              <c:pt idx="303">
                <c:v>8.3935999999999993</c:v>
              </c:pt>
              <c:pt idx="304">
                <c:v>8.4535999999999998</c:v>
              </c:pt>
              <c:pt idx="305">
                <c:v>8.4652999999999992</c:v>
              </c:pt>
              <c:pt idx="306">
                <c:v>8.4468999999999994</c:v>
              </c:pt>
              <c:pt idx="307">
                <c:v>8.4532000000000007</c:v>
              </c:pt>
              <c:pt idx="308">
                <c:v>8.4147999999999996</c:v>
              </c:pt>
              <c:pt idx="309">
                <c:v>8.3775999999999993</c:v>
              </c:pt>
              <c:pt idx="310">
                <c:v>8.3973999999999993</c:v>
              </c:pt>
              <c:pt idx="311">
                <c:v>8.4085000000000001</c:v>
              </c:pt>
              <c:pt idx="312">
                <c:v>8.3681000000000001</c:v>
              </c:pt>
              <c:pt idx="313">
                <c:v>8.2754999999999992</c:v>
              </c:pt>
              <c:pt idx="314">
                <c:v>8.2440999999999995</c:v>
              </c:pt>
              <c:pt idx="315">
                <c:v>8.2744999999999997</c:v>
              </c:pt>
              <c:pt idx="316">
                <c:v>8.2972000000000001</c:v>
              </c:pt>
              <c:pt idx="317">
                <c:v>8.3180999999999994</c:v>
              </c:pt>
              <c:pt idx="318">
                <c:v>8.3011999999999997</c:v>
              </c:pt>
              <c:pt idx="319">
                <c:v>8.2773000000000003</c:v>
              </c:pt>
              <c:pt idx="320">
                <c:v>8.2713999999999999</c:v>
              </c:pt>
              <c:pt idx="321">
                <c:v>8.2926000000000002</c:v>
              </c:pt>
              <c:pt idx="322">
                <c:v>8.2775999999999996</c:v>
              </c:pt>
              <c:pt idx="323">
                <c:v>8.3404000000000007</c:v>
              </c:pt>
              <c:pt idx="324">
                <c:v>8.4978999999999996</c:v>
              </c:pt>
              <c:pt idx="325">
                <c:v>8.5921000000000003</c:v>
              </c:pt>
              <c:pt idx="326">
                <c:v>8.5698000000000008</c:v>
              </c:pt>
              <c:pt idx="327">
                <c:v>8.6049000000000007</c:v>
              </c:pt>
              <c:pt idx="328">
                <c:v>8.5470000000000006</c:v>
              </c:pt>
              <c:pt idx="329">
                <c:v>8.4977999999999998</c:v>
              </c:pt>
              <c:pt idx="330">
                <c:v>8.5242000000000004</c:v>
              </c:pt>
              <c:pt idx="331">
                <c:v>8.5215999999999994</c:v>
              </c:pt>
              <c:pt idx="332">
                <c:v>8.5765999999999991</c:v>
              </c:pt>
              <c:pt idx="333">
                <c:v>8.6518999999999995</c:v>
              </c:pt>
              <c:pt idx="334">
                <c:v>8.5785</c:v>
              </c:pt>
              <c:pt idx="335">
                <c:v>8.4741</c:v>
              </c:pt>
              <c:pt idx="336">
                <c:v>8.5261999999999993</c:v>
              </c:pt>
              <c:pt idx="337">
                <c:v>8.2591000000000001</c:v>
              </c:pt>
              <c:pt idx="338">
                <c:v>8.2453000000000003</c:v>
              </c:pt>
              <c:pt idx="339">
                <c:v>8.3102999999999998</c:v>
              </c:pt>
              <c:pt idx="340">
                <c:v>8.2495999999999992</c:v>
              </c:pt>
              <c:pt idx="341">
                <c:v>8.0473999999999997</c:v>
              </c:pt>
              <c:pt idx="342">
                <c:v>7.9904000000000002</c:v>
              </c:pt>
              <c:pt idx="343">
                <c:v>7.9714999999999998</c:v>
              </c:pt>
              <c:pt idx="344">
                <c:v>7.8571999999999997</c:v>
              </c:pt>
              <c:pt idx="345">
                <c:v>7.6837</c:v>
              </c:pt>
              <c:pt idx="346">
                <c:v>7.5548999999999999</c:v>
              </c:pt>
              <c:pt idx="347">
                <c:v>7.5094000000000003</c:v>
              </c:pt>
              <c:pt idx="348">
                <c:v>7.5323000000000002</c:v>
              </c:pt>
              <c:pt idx="349">
                <c:v>7.7488999999999999</c:v>
              </c:pt>
              <c:pt idx="350">
                <c:v>7.6237000000000004</c:v>
              </c:pt>
              <c:pt idx="351">
                <c:v>7.6162999999999998</c:v>
              </c:pt>
              <c:pt idx="352">
                <c:v>7.6985999999999999</c:v>
              </c:pt>
              <c:pt idx="353">
                <c:v>7.7427000000000001</c:v>
              </c:pt>
              <c:pt idx="354">
                <c:v>7.7957000000000001</c:v>
              </c:pt>
              <c:pt idx="355">
                <c:v>7.8239999999999998</c:v>
              </c:pt>
              <c:pt idx="356">
                <c:v>7.859</c:v>
              </c:pt>
              <c:pt idx="357">
                <c:v>7.9477000000000002</c:v>
              </c:pt>
              <c:pt idx="358">
                <c:v>7.9606000000000003</c:v>
              </c:pt>
              <c:pt idx="359">
                <c:v>7.9058000000000002</c:v>
              </c:pt>
              <c:pt idx="360">
                <c:v>8.2250999999999994</c:v>
              </c:pt>
              <c:pt idx="361">
                <c:v>8.3040000000000003</c:v>
              </c:pt>
              <c:pt idx="362">
                <c:v>8.2980999999999998</c:v>
              </c:pt>
              <c:pt idx="363">
                <c:v>8.27</c:v>
              </c:pt>
              <c:pt idx="364">
                <c:v>8.2344000000000008</c:v>
              </c:pt>
              <c:pt idx="365">
                <c:v>8.2444000000000006</c:v>
              </c:pt>
              <c:pt idx="366">
                <c:v>8.1895000000000007</c:v>
              </c:pt>
              <c:pt idx="367">
                <c:v>8.1502999999999997</c:v>
              </c:pt>
              <c:pt idx="368">
                <c:v>8.1151999999999997</c:v>
              </c:pt>
              <c:pt idx="369">
                <c:v>8.1723999999999997</c:v>
              </c:pt>
              <c:pt idx="370">
                <c:v>8.0485000000000007</c:v>
              </c:pt>
              <c:pt idx="371">
                <c:v>8.0511999999999997</c:v>
              </c:pt>
              <c:pt idx="372">
                <c:v>8.0615000000000006</c:v>
              </c:pt>
              <c:pt idx="373">
                <c:v>8.0521999999999991</c:v>
              </c:pt>
              <c:pt idx="374">
                <c:v>8.0340000000000007</c:v>
              </c:pt>
              <c:pt idx="375">
                <c:v>7.9926000000000004</c:v>
              </c:pt>
              <c:pt idx="376">
                <c:v>7.9809999999999999</c:v>
              </c:pt>
              <c:pt idx="377">
                <c:v>7.9809999999999999</c:v>
              </c:pt>
              <c:pt idx="378">
                <c:v>8.0033999999999992</c:v>
              </c:pt>
              <c:pt idx="379">
                <c:v>7.9810999999999996</c:v>
              </c:pt>
              <c:pt idx="380">
                <c:v>7.9503000000000004</c:v>
              </c:pt>
              <c:pt idx="381">
                <c:v>7.9416000000000002</c:v>
              </c:pt>
              <c:pt idx="382">
                <c:v>7.7702</c:v>
              </c:pt>
              <c:pt idx="383">
                <c:v>7.7748999999999997</c:v>
              </c:pt>
              <c:pt idx="384">
                <c:v>7.7831999999999999</c:v>
              </c:pt>
              <c:pt idx="385">
                <c:v>7.8791000000000002</c:v>
              </c:pt>
              <c:pt idx="386">
                <c:v>7.9222999999999999</c:v>
              </c:pt>
              <c:pt idx="387">
                <c:v>7.8898000000000001</c:v>
              </c:pt>
              <c:pt idx="388">
                <c:v>7.9429999999999996</c:v>
              </c:pt>
              <c:pt idx="389">
                <c:v>7.9824999999999999</c:v>
              </c:pt>
              <c:pt idx="390">
                <c:v>7.9160000000000004</c:v>
              </c:pt>
              <c:pt idx="391">
                <c:v>7.9558</c:v>
              </c:pt>
              <c:pt idx="392">
                <c:v>7.9374000000000002</c:v>
              </c:pt>
              <c:pt idx="393">
                <c:v>7.9595000000000002</c:v>
              </c:pt>
              <c:pt idx="394">
                <c:v>7.9824000000000002</c:v>
              </c:pt>
              <c:pt idx="395">
                <c:v>7.9939</c:v>
              </c:pt>
              <c:pt idx="396">
                <c:v>8.0138999999999996</c:v>
              </c:pt>
              <c:pt idx="397">
                <c:v>8.0145999999999997</c:v>
              </c:pt>
              <c:pt idx="398">
                <c:v>8.0762999999999998</c:v>
              </c:pt>
              <c:pt idx="399">
                <c:v>8.0465</c:v>
              </c:pt>
              <c:pt idx="400">
                <c:v>8.0955999999999992</c:v>
              </c:pt>
              <c:pt idx="401">
                <c:v>8.0968999999999998</c:v>
              </c:pt>
              <c:pt idx="402">
                <c:v>8.0188000000000006</c:v>
              </c:pt>
              <c:pt idx="403">
                <c:v>8.0742999999999991</c:v>
              </c:pt>
              <c:pt idx="404">
                <c:v>8.1358999999999995</c:v>
              </c:pt>
              <c:pt idx="405">
                <c:v>8.1121999999999996</c:v>
              </c:pt>
              <c:pt idx="406">
                <c:v>8.0830000000000002</c:v>
              </c:pt>
              <c:pt idx="407">
                <c:v>8.0816999999999997</c:v>
              </c:pt>
              <c:pt idx="408">
                <c:v>8.0443999999999996</c:v>
              </c:pt>
              <c:pt idx="409">
                <c:v>8.0526</c:v>
              </c:pt>
              <c:pt idx="410">
                <c:v>7.9889999999999999</c:v>
              </c:pt>
              <c:pt idx="411">
                <c:v>8.0449999999999999</c:v>
              </c:pt>
              <c:pt idx="412">
                <c:v>7.9661</c:v>
              </c:pt>
              <c:pt idx="413">
                <c:v>7.9374000000000002</c:v>
              </c:pt>
              <c:pt idx="414">
                <c:v>8.0802999999999994</c:v>
              </c:pt>
              <c:pt idx="415">
                <c:v>7.8177000000000003</c:v>
              </c:pt>
              <c:pt idx="416">
                <c:v>7.7984999999999998</c:v>
              </c:pt>
              <c:pt idx="417">
                <c:v>7.6524999999999999</c:v>
              </c:pt>
              <c:pt idx="418">
                <c:v>7.6199000000000003</c:v>
              </c:pt>
              <c:pt idx="419">
                <c:v>7.6501999999999999</c:v>
              </c:pt>
              <c:pt idx="420">
                <c:v>7.7442000000000002</c:v>
              </c:pt>
              <c:pt idx="421">
                <c:v>7.7595999999999998</c:v>
              </c:pt>
              <c:pt idx="422">
                <c:v>7.7698</c:v>
              </c:pt>
              <c:pt idx="423">
                <c:v>7.6353</c:v>
              </c:pt>
              <c:pt idx="424">
                <c:v>7.6504000000000003</c:v>
              </c:pt>
              <c:pt idx="425">
                <c:v>7.0420999999999996</c:v>
              </c:pt>
              <c:pt idx="426">
                <c:v>7.0839999999999996</c:v>
              </c:pt>
              <c:pt idx="427">
                <c:v>7.1338999999999997</c:v>
              </c:pt>
              <c:pt idx="428">
                <c:v>7.3056000000000001</c:v>
              </c:pt>
              <c:pt idx="429">
                <c:v>8.7621000000000002</c:v>
              </c:pt>
              <c:pt idx="430">
                <c:v>8.7959999999999994</c:v>
              </c:pt>
              <c:pt idx="431">
                <c:v>8.8614999999999995</c:v>
              </c:pt>
              <c:pt idx="432">
                <c:v>8.8923000000000005</c:v>
              </c:pt>
              <c:pt idx="433">
                <c:v>8.9185999999999996</c:v>
              </c:pt>
              <c:pt idx="434">
                <c:v>8.8668999999999993</c:v>
              </c:pt>
              <c:pt idx="435">
                <c:v>8.8093000000000004</c:v>
              </c:pt>
              <c:pt idx="436">
                <c:v>8.8035999999999994</c:v>
              </c:pt>
              <c:pt idx="437">
                <c:v>8.7909000000000006</c:v>
              </c:pt>
              <c:pt idx="438">
                <c:v>8.9106000000000005</c:v>
              </c:pt>
              <c:pt idx="439">
                <c:v>8.9598999999999993</c:v>
              </c:pt>
              <c:pt idx="440">
                <c:v>8.9964999999999993</c:v>
              </c:pt>
              <c:pt idx="441">
                <c:v>9.1043000000000003</c:v>
              </c:pt>
              <c:pt idx="442">
                <c:v>9.1382999999999992</c:v>
              </c:pt>
              <c:pt idx="443">
                <c:v>8.9187999999999992</c:v>
              </c:pt>
              <c:pt idx="444">
                <c:v>8.9283000000000001</c:v>
              </c:pt>
              <c:pt idx="445">
                <c:v>8.8978999999999999</c:v>
              </c:pt>
              <c:pt idx="446">
                <c:v>8.9332999999999991</c:v>
              </c:pt>
              <c:pt idx="447">
                <c:v>8.8971999999999998</c:v>
              </c:pt>
              <c:pt idx="448">
                <c:v>8.9014000000000006</c:v>
              </c:pt>
              <c:pt idx="449">
                <c:v>8.9197000000000006</c:v>
              </c:pt>
              <c:pt idx="450">
                <c:v>8.8632000000000009</c:v>
              </c:pt>
              <c:pt idx="451">
                <c:v>8.8125</c:v>
              </c:pt>
              <c:pt idx="452">
                <c:v>8.7937999999999992</c:v>
              </c:pt>
              <c:pt idx="453">
                <c:v>8.7241</c:v>
              </c:pt>
              <c:pt idx="454">
                <c:v>8.7830999999999992</c:v>
              </c:pt>
              <c:pt idx="455">
                <c:v>8.7240000000000002</c:v>
              </c:pt>
              <c:pt idx="456">
                <c:v>8.7293000000000003</c:v>
              </c:pt>
              <c:pt idx="457">
                <c:v>8.7025000000000006</c:v>
              </c:pt>
              <c:pt idx="458">
                <c:v>8.6203000000000003</c:v>
              </c:pt>
              <c:pt idx="459">
                <c:v>8.5888000000000009</c:v>
              </c:pt>
              <c:pt idx="460">
                <c:v>8.5907</c:v>
              </c:pt>
              <c:pt idx="461">
                <c:v>8.6103000000000005</c:v>
              </c:pt>
              <c:pt idx="462">
                <c:v>8.6647999999999996</c:v>
              </c:pt>
              <c:pt idx="463">
                <c:v>8.6784999999999997</c:v>
              </c:pt>
              <c:pt idx="464">
                <c:v>8.6118000000000006</c:v>
              </c:pt>
              <c:pt idx="465">
                <c:v>8.6029</c:v>
              </c:pt>
              <c:pt idx="466">
                <c:v>8.5984999999999996</c:v>
              </c:pt>
              <c:pt idx="467">
                <c:v>8.5657999999999994</c:v>
              </c:pt>
              <c:pt idx="468">
                <c:v>8.5657999999999994</c:v>
              </c:pt>
              <c:pt idx="469">
                <c:v>8.5657999999999994</c:v>
              </c:pt>
              <c:pt idx="470">
                <c:v>8.5657999999999994</c:v>
              </c:pt>
              <c:pt idx="471">
                <c:v>8.5657999999999994</c:v>
              </c:pt>
              <c:pt idx="472">
                <c:v>8.5348000000000006</c:v>
              </c:pt>
              <c:pt idx="473">
                <c:v>8.3573000000000004</c:v>
              </c:pt>
              <c:pt idx="474">
                <c:v>8.3254999999999999</c:v>
              </c:pt>
              <c:pt idx="475">
                <c:v>8.3744999999999994</c:v>
              </c:pt>
              <c:pt idx="476">
                <c:v>8.3120999999999992</c:v>
              </c:pt>
              <c:pt idx="477">
                <c:v>8.2650000000000006</c:v>
              </c:pt>
              <c:pt idx="478">
                <c:v>8.2379999999999995</c:v>
              </c:pt>
              <c:pt idx="479">
                <c:v>8.2141000000000002</c:v>
              </c:pt>
              <c:pt idx="480">
                <c:v>8.2027000000000001</c:v>
              </c:pt>
              <c:pt idx="481">
                <c:v>8.1150000000000002</c:v>
              </c:pt>
              <c:pt idx="482">
                <c:v>8.1134000000000004</c:v>
              </c:pt>
              <c:pt idx="483">
                <c:v>8.1000999999999994</c:v>
              </c:pt>
              <c:pt idx="484">
                <c:v>8.0486000000000004</c:v>
              </c:pt>
              <c:pt idx="485">
                <c:v>8.0691000000000006</c:v>
              </c:pt>
              <c:pt idx="486">
                <c:v>8.0741999999999994</c:v>
              </c:pt>
              <c:pt idx="487">
                <c:v>8.0868000000000002</c:v>
              </c:pt>
              <c:pt idx="488">
                <c:v>8.0879999999999992</c:v>
              </c:pt>
              <c:pt idx="489">
                <c:v>8.1315000000000008</c:v>
              </c:pt>
              <c:pt idx="490">
                <c:v>8.0978999999999992</c:v>
              </c:pt>
              <c:pt idx="491">
                <c:v>8.0790000000000006</c:v>
              </c:pt>
              <c:pt idx="492">
                <c:v>7.9996999999999998</c:v>
              </c:pt>
              <c:pt idx="493">
                <c:v>7.9272</c:v>
              </c:pt>
              <c:pt idx="494">
                <c:v>7.7854999999999999</c:v>
              </c:pt>
              <c:pt idx="495">
                <c:v>7.7634999999999996</c:v>
              </c:pt>
              <c:pt idx="496">
                <c:v>7.7069999999999999</c:v>
              </c:pt>
              <c:pt idx="497">
                <c:v>7.7186000000000003</c:v>
              </c:pt>
              <c:pt idx="498">
                <c:v>7.7782999999999998</c:v>
              </c:pt>
              <c:pt idx="499">
                <c:v>7.7427999999999999</c:v>
              </c:pt>
              <c:pt idx="500">
                <c:v>7.673</c:v>
              </c:pt>
              <c:pt idx="501">
                <c:v>7.6406000000000001</c:v>
              </c:pt>
              <c:pt idx="502">
                <c:v>7.6940999999999997</c:v>
              </c:pt>
              <c:pt idx="503">
                <c:v>7.6462000000000003</c:v>
              </c:pt>
              <c:pt idx="504">
                <c:v>7.5907999999999998</c:v>
              </c:pt>
              <c:pt idx="505">
                <c:v>7.6006999999999998</c:v>
              </c:pt>
              <c:pt idx="506">
                <c:v>7.6258999999999997</c:v>
              </c:pt>
              <c:pt idx="507">
                <c:v>7.6553000000000004</c:v>
              </c:pt>
              <c:pt idx="508">
                <c:v>7.6477000000000004</c:v>
              </c:pt>
              <c:pt idx="509">
                <c:v>7.6715</c:v>
              </c:pt>
              <c:pt idx="510">
                <c:v>7.6722999999999999</c:v>
              </c:pt>
              <c:pt idx="511">
                <c:v>7.6805000000000003</c:v>
              </c:pt>
              <c:pt idx="512">
                <c:v>7.6684000000000001</c:v>
              </c:pt>
              <c:pt idx="513">
                <c:v>7.7446999999999999</c:v>
              </c:pt>
              <c:pt idx="514">
                <c:v>7.7371999999999996</c:v>
              </c:pt>
              <c:pt idx="515">
                <c:v>7.7351000000000001</c:v>
              </c:pt>
              <c:pt idx="516">
                <c:v>7.7469999999999999</c:v>
              </c:pt>
              <c:pt idx="517">
                <c:v>7.7405999999999997</c:v>
              </c:pt>
              <c:pt idx="518">
                <c:v>7.7405999999999997</c:v>
              </c:pt>
              <c:pt idx="519">
                <c:v>7.7813999999999997</c:v>
              </c:pt>
              <c:pt idx="520">
                <c:v>7.7853000000000003</c:v>
              </c:pt>
              <c:pt idx="521">
                <c:v>7.8384999999999998</c:v>
              </c:pt>
              <c:pt idx="522">
                <c:v>7.7354000000000003</c:v>
              </c:pt>
              <c:pt idx="523">
                <c:v>7.7314999999999996</c:v>
              </c:pt>
              <c:pt idx="524">
                <c:v>7.7575000000000003</c:v>
              </c:pt>
              <c:pt idx="525">
                <c:v>7.6519000000000004</c:v>
              </c:pt>
              <c:pt idx="526">
                <c:v>7.6896000000000004</c:v>
              </c:pt>
              <c:pt idx="527">
                <c:v>7.681</c:v>
              </c:pt>
              <c:pt idx="528">
                <c:v>7.6936999999999998</c:v>
              </c:pt>
              <c:pt idx="529">
                <c:v>7.726</c:v>
              </c:pt>
              <c:pt idx="530">
                <c:v>7.7054999999999998</c:v>
              </c:pt>
              <c:pt idx="531">
                <c:v>7.7153</c:v>
              </c:pt>
              <c:pt idx="532">
                <c:v>7.74</c:v>
              </c:pt>
              <c:pt idx="533">
                <c:v>7.7610000000000001</c:v>
              </c:pt>
              <c:pt idx="534">
                <c:v>7.7525000000000004</c:v>
              </c:pt>
              <c:pt idx="535">
                <c:v>7.7652000000000001</c:v>
              </c:pt>
              <c:pt idx="536">
                <c:v>7.8030999999999997</c:v>
              </c:pt>
              <c:pt idx="537">
                <c:v>7.8410000000000002</c:v>
              </c:pt>
              <c:pt idx="538">
                <c:v>7.8137999999999996</c:v>
              </c:pt>
              <c:pt idx="539">
                <c:v>7.8650000000000002</c:v>
              </c:pt>
              <c:pt idx="540">
                <c:v>7.9303999999999997</c:v>
              </c:pt>
              <c:pt idx="541">
                <c:v>7.9499000000000004</c:v>
              </c:pt>
              <c:pt idx="542">
                <c:v>7.8886000000000003</c:v>
              </c:pt>
              <c:pt idx="543">
                <c:v>7.9660000000000002</c:v>
              </c:pt>
              <c:pt idx="544">
                <c:v>7.9405000000000001</c:v>
              </c:pt>
              <c:pt idx="545">
                <c:v>7.9489000000000001</c:v>
              </c:pt>
              <c:pt idx="546">
                <c:v>8.0388000000000002</c:v>
              </c:pt>
              <c:pt idx="547">
                <c:v>8.0306999999999995</c:v>
              </c:pt>
              <c:pt idx="548">
                <c:v>8.0058000000000007</c:v>
              </c:pt>
              <c:pt idx="549">
                <c:v>7.9474999999999998</c:v>
              </c:pt>
              <c:pt idx="550">
                <c:v>7.9429999999999996</c:v>
              </c:pt>
              <c:pt idx="551">
                <c:v>7.8657000000000004</c:v>
              </c:pt>
              <c:pt idx="552">
                <c:v>7.4886999999999997</c:v>
              </c:pt>
              <c:pt idx="553">
                <c:v>7.6696</c:v>
              </c:pt>
              <c:pt idx="554">
                <c:v>7.7847999999999997</c:v>
              </c:pt>
              <c:pt idx="555">
                <c:v>7.7630999999999997</c:v>
              </c:pt>
              <c:pt idx="556">
                <c:v>7.7607999999999997</c:v>
              </c:pt>
              <c:pt idx="557">
                <c:v>7.7727000000000004</c:v>
              </c:pt>
              <c:pt idx="558">
                <c:v>7.7415000000000003</c:v>
              </c:pt>
              <c:pt idx="559">
                <c:v>7.7995000000000001</c:v>
              </c:pt>
              <c:pt idx="560">
                <c:v>7.8634000000000004</c:v>
              </c:pt>
              <c:pt idx="561">
                <c:v>7.9138000000000002</c:v>
              </c:pt>
              <c:pt idx="562">
                <c:v>7.9009</c:v>
              </c:pt>
              <c:pt idx="563">
                <c:v>7.9114000000000004</c:v>
              </c:pt>
              <c:pt idx="564">
                <c:v>7.9782000000000002</c:v>
              </c:pt>
              <c:pt idx="565">
                <c:v>8.0001999999999995</c:v>
              </c:pt>
              <c:pt idx="566">
                <c:v>7.9634999999999998</c:v>
              </c:pt>
              <c:pt idx="567">
                <c:v>7.9492000000000003</c:v>
              </c:pt>
              <c:pt idx="568">
                <c:v>7.9969000000000001</c:v>
              </c:pt>
              <c:pt idx="569">
                <c:v>7.9640000000000004</c:v>
              </c:pt>
              <c:pt idx="570">
                <c:v>7.9945000000000004</c:v>
              </c:pt>
              <c:pt idx="571">
                <c:v>8.0045999999999999</c:v>
              </c:pt>
              <c:pt idx="572">
                <c:v>8.0795999999999992</c:v>
              </c:pt>
              <c:pt idx="573">
                <c:v>8.1097999999999999</c:v>
              </c:pt>
              <c:pt idx="574">
                <c:v>8.1</c:v>
              </c:pt>
              <c:pt idx="575">
                <c:v>8.1491000000000007</c:v>
              </c:pt>
              <c:pt idx="576">
                <c:v>8.1524999999999999</c:v>
              </c:pt>
              <c:pt idx="577">
                <c:v>8.1290999999999993</c:v>
              </c:pt>
              <c:pt idx="578">
                <c:v>8.1991999999999994</c:v>
              </c:pt>
              <c:pt idx="579">
                <c:v>8.1183999999999994</c:v>
              </c:pt>
              <c:pt idx="580">
                <c:v>8.1539000000000001</c:v>
              </c:pt>
              <c:pt idx="581">
                <c:v>8.1816999999999993</c:v>
              </c:pt>
              <c:pt idx="582">
                <c:v>8.2083999999999993</c:v>
              </c:pt>
              <c:pt idx="583">
                <c:v>8.2110000000000003</c:v>
              </c:pt>
              <c:pt idx="584">
                <c:v>8.2363999999999997</c:v>
              </c:pt>
              <c:pt idx="585">
                <c:v>8.3028999999999993</c:v>
              </c:pt>
              <c:pt idx="586">
                <c:v>8.3287999999999993</c:v>
              </c:pt>
              <c:pt idx="587">
                <c:v>8.3211999999999993</c:v>
              </c:pt>
              <c:pt idx="588">
                <c:v>8.4113000000000007</c:v>
              </c:pt>
              <c:pt idx="589">
                <c:v>8.4680999999999997</c:v>
              </c:pt>
              <c:pt idx="590">
                <c:v>8.5484000000000009</c:v>
              </c:pt>
              <c:pt idx="591">
                <c:v>8.5376999999999992</c:v>
              </c:pt>
              <c:pt idx="592">
                <c:v>8.5052000000000003</c:v>
              </c:pt>
              <c:pt idx="593">
                <c:v>8.4535999999999998</c:v>
              </c:pt>
              <c:pt idx="594">
                <c:v>8.3902000000000001</c:v>
              </c:pt>
              <c:pt idx="595">
                <c:v>8.2752999999999997</c:v>
              </c:pt>
              <c:pt idx="596">
                <c:v>8.2920999999999996</c:v>
              </c:pt>
              <c:pt idx="597">
                <c:v>8.2600999999999996</c:v>
              </c:pt>
              <c:pt idx="598">
                <c:v>8.3297000000000008</c:v>
              </c:pt>
              <c:pt idx="599">
                <c:v>8.3133999999999997</c:v>
              </c:pt>
              <c:pt idx="600">
                <c:v>8.3423999999999996</c:v>
              </c:pt>
              <c:pt idx="601">
                <c:v>8.3445999999999998</c:v>
              </c:pt>
              <c:pt idx="602">
                <c:v>8.3641000000000005</c:v>
              </c:pt>
              <c:pt idx="603">
                <c:v>8.39</c:v>
              </c:pt>
              <c:pt idx="604">
                <c:v>8.4238</c:v>
              </c:pt>
              <c:pt idx="605">
                <c:v>8.3947000000000003</c:v>
              </c:pt>
              <c:pt idx="606">
                <c:v>8.4240999999999993</c:v>
              </c:pt>
              <c:pt idx="607">
                <c:v>8.4384999999999994</c:v>
              </c:pt>
              <c:pt idx="608">
                <c:v>8.4147999999999996</c:v>
              </c:pt>
              <c:pt idx="609">
                <c:v>8.4038000000000004</c:v>
              </c:pt>
              <c:pt idx="610">
                <c:v>8.4090000000000007</c:v>
              </c:pt>
              <c:pt idx="611">
                <c:v>8.4361999999999995</c:v>
              </c:pt>
              <c:pt idx="612">
                <c:v>8.5571999999999999</c:v>
              </c:pt>
              <c:pt idx="613">
                <c:v>8.5676000000000005</c:v>
              </c:pt>
              <c:pt idx="614">
                <c:v>8.6563999999999997</c:v>
              </c:pt>
              <c:pt idx="615">
                <c:v>8.6083999999999996</c:v>
              </c:pt>
              <c:pt idx="616">
                <c:v>8.6728000000000005</c:v>
              </c:pt>
              <c:pt idx="617">
                <c:v>8.5982000000000003</c:v>
              </c:pt>
              <c:pt idx="618">
                <c:v>8.6219999999999999</c:v>
              </c:pt>
              <c:pt idx="619">
                <c:v>8.6135000000000002</c:v>
              </c:pt>
              <c:pt idx="620">
                <c:v>8.67</c:v>
              </c:pt>
              <c:pt idx="621">
                <c:v>8.6641999999999992</c:v>
              </c:pt>
              <c:pt idx="622">
                <c:v>8.6643000000000008</c:v>
              </c:pt>
              <c:pt idx="623">
                <c:v>8.6997</c:v>
              </c:pt>
              <c:pt idx="624">
                <c:v>8.7655999999999992</c:v>
              </c:pt>
              <c:pt idx="625">
                <c:v>8.7566000000000006</c:v>
              </c:pt>
              <c:pt idx="626">
                <c:v>8.7972999999999999</c:v>
              </c:pt>
              <c:pt idx="627">
                <c:v>8.7814999999999994</c:v>
              </c:pt>
              <c:pt idx="628">
                <c:v>8.8236000000000008</c:v>
              </c:pt>
              <c:pt idx="629">
                <c:v>8.8977000000000004</c:v>
              </c:pt>
              <c:pt idx="630">
                <c:v>8.7858000000000001</c:v>
              </c:pt>
              <c:pt idx="631">
                <c:v>8.7864000000000004</c:v>
              </c:pt>
              <c:pt idx="632">
                <c:v>8.8828999999999994</c:v>
              </c:pt>
              <c:pt idx="633">
                <c:v>8.9779999999999998</c:v>
              </c:pt>
              <c:pt idx="634">
                <c:v>8.9567999999999994</c:v>
              </c:pt>
              <c:pt idx="635">
                <c:v>9.0029000000000003</c:v>
              </c:pt>
              <c:pt idx="636">
                <c:v>9.0228999999999999</c:v>
              </c:pt>
              <c:pt idx="637">
                <c:v>9.0540000000000003</c:v>
              </c:pt>
              <c:pt idx="638">
                <c:v>9.0532000000000004</c:v>
              </c:pt>
              <c:pt idx="639">
                <c:v>9.0650999999999993</c:v>
              </c:pt>
              <c:pt idx="640">
                <c:v>8.9464000000000006</c:v>
              </c:pt>
              <c:pt idx="641">
                <c:v>9.0052000000000003</c:v>
              </c:pt>
              <c:pt idx="642">
                <c:v>8.9913000000000007</c:v>
              </c:pt>
              <c:pt idx="643">
                <c:v>8.9213000000000005</c:v>
              </c:pt>
              <c:pt idx="644">
                <c:v>8.9078999999999997</c:v>
              </c:pt>
              <c:pt idx="645">
                <c:v>8.9252000000000002</c:v>
              </c:pt>
              <c:pt idx="646">
                <c:v>8.9620999999999995</c:v>
              </c:pt>
              <c:pt idx="647">
                <c:v>9.3757999999999999</c:v>
              </c:pt>
              <c:pt idx="648">
                <c:v>9.4466000000000001</c:v>
              </c:pt>
              <c:pt idx="649">
                <c:v>9.3505000000000003</c:v>
              </c:pt>
              <c:pt idx="650">
                <c:v>9.3760999999999992</c:v>
              </c:pt>
              <c:pt idx="651">
                <c:v>9.4068000000000005</c:v>
              </c:pt>
              <c:pt idx="652">
                <c:v>9.4202999999999992</c:v>
              </c:pt>
              <c:pt idx="653">
                <c:v>9.4754000000000005</c:v>
              </c:pt>
              <c:pt idx="654">
                <c:v>9.4821000000000009</c:v>
              </c:pt>
              <c:pt idx="655">
                <c:v>9.5385000000000009</c:v>
              </c:pt>
              <c:pt idx="656">
                <c:v>9.5725999999999996</c:v>
              </c:pt>
              <c:pt idx="657">
                <c:v>9.6203000000000003</c:v>
              </c:pt>
              <c:pt idx="658">
                <c:v>9.6326000000000001</c:v>
              </c:pt>
              <c:pt idx="659">
                <c:v>9.6326000000000001</c:v>
              </c:pt>
              <c:pt idx="660">
                <c:v>9.6226000000000003</c:v>
              </c:pt>
              <c:pt idx="661">
                <c:v>9.5730000000000004</c:v>
              </c:pt>
              <c:pt idx="662">
                <c:v>9.6923999999999992</c:v>
              </c:pt>
              <c:pt idx="663">
                <c:v>9.7357999999999993</c:v>
              </c:pt>
              <c:pt idx="664">
                <c:v>9.7090999999999994</c:v>
              </c:pt>
              <c:pt idx="665">
                <c:v>9.6745000000000001</c:v>
              </c:pt>
              <c:pt idx="666">
                <c:v>9.6430000000000007</c:v>
              </c:pt>
              <c:pt idx="667">
                <c:v>9.6507000000000005</c:v>
              </c:pt>
              <c:pt idx="668">
                <c:v>9.6747999999999994</c:v>
              </c:pt>
              <c:pt idx="669">
                <c:v>9.6845999999999997</c:v>
              </c:pt>
              <c:pt idx="670">
                <c:v>9.6564999999999994</c:v>
              </c:pt>
              <c:pt idx="671">
                <c:v>9.6121999999999996</c:v>
              </c:pt>
              <c:pt idx="672">
                <c:v>9.5957000000000008</c:v>
              </c:pt>
              <c:pt idx="673">
                <c:v>9.6409000000000002</c:v>
              </c:pt>
              <c:pt idx="674">
                <c:v>9.6716999999999995</c:v>
              </c:pt>
              <c:pt idx="675">
                <c:v>9.7022999999999993</c:v>
              </c:pt>
              <c:pt idx="676">
                <c:v>9.6595999999999993</c:v>
              </c:pt>
              <c:pt idx="677">
                <c:v>9.5123999999999995</c:v>
              </c:pt>
              <c:pt idx="678">
                <c:v>9.4657</c:v>
              </c:pt>
              <c:pt idx="679">
                <c:v>9.1973000000000003</c:v>
              </c:pt>
              <c:pt idx="680">
                <c:v>9.2388999999999992</c:v>
              </c:pt>
              <c:pt idx="681">
                <c:v>9.2843999999999998</c:v>
              </c:pt>
              <c:pt idx="682">
                <c:v>9.3024000000000004</c:v>
              </c:pt>
              <c:pt idx="683">
                <c:v>9.3673999999999999</c:v>
              </c:pt>
              <c:pt idx="684">
                <c:v>9.1919000000000004</c:v>
              </c:pt>
              <c:pt idx="685">
                <c:v>9.2373999999999992</c:v>
              </c:pt>
              <c:pt idx="686">
                <c:v>9.2304999999999993</c:v>
              </c:pt>
              <c:pt idx="687">
                <c:v>9.2561</c:v>
              </c:pt>
              <c:pt idx="688">
                <c:v>9.2528000000000006</c:v>
              </c:pt>
              <c:pt idx="689">
                <c:v>9.1989000000000001</c:v>
              </c:pt>
              <c:pt idx="690">
                <c:v>9.4338999999999995</c:v>
              </c:pt>
              <c:pt idx="691">
                <c:v>9.4740000000000002</c:v>
              </c:pt>
              <c:pt idx="692">
                <c:v>9.4713999999999992</c:v>
              </c:pt>
              <c:pt idx="693">
                <c:v>9.4258000000000006</c:v>
              </c:pt>
              <c:pt idx="694">
                <c:v>9.4352</c:v>
              </c:pt>
              <c:pt idx="695">
                <c:v>9.4077999999999999</c:v>
              </c:pt>
              <c:pt idx="696">
                <c:v>9.3435000000000006</c:v>
              </c:pt>
              <c:pt idx="697">
                <c:v>9.2621000000000002</c:v>
              </c:pt>
              <c:pt idx="698">
                <c:v>9.2744</c:v>
              </c:pt>
              <c:pt idx="699">
                <c:v>9.3005999999999993</c:v>
              </c:pt>
              <c:pt idx="700">
                <c:v>9.3093000000000004</c:v>
              </c:pt>
              <c:pt idx="701">
                <c:v>9.2280999999999995</c:v>
              </c:pt>
              <c:pt idx="702">
                <c:v>9.18</c:v>
              </c:pt>
              <c:pt idx="703">
                <c:v>9.3168000000000006</c:v>
              </c:pt>
              <c:pt idx="704">
                <c:v>9.1768999999999998</c:v>
              </c:pt>
              <c:pt idx="705">
                <c:v>9.1068999999999996</c:v>
              </c:pt>
              <c:pt idx="706">
                <c:v>9.0336999999999996</c:v>
              </c:pt>
              <c:pt idx="707">
                <c:v>8.8666</c:v>
              </c:pt>
              <c:pt idx="708">
                <c:v>8.7367000000000008</c:v>
              </c:pt>
              <c:pt idx="709">
                <c:v>8.7866</c:v>
              </c:pt>
              <c:pt idx="710">
                <c:v>8.8468</c:v>
              </c:pt>
              <c:pt idx="711">
                <c:v>8.7562999999999995</c:v>
              </c:pt>
              <c:pt idx="712">
                <c:v>8.8253000000000004</c:v>
              </c:pt>
              <c:pt idx="713">
                <c:v>8.7693999999999992</c:v>
              </c:pt>
              <c:pt idx="714">
                <c:v>8.7041000000000004</c:v>
              </c:pt>
              <c:pt idx="715">
                <c:v>8.7311999999999994</c:v>
              </c:pt>
              <c:pt idx="716">
                <c:v>8.8759999999999994</c:v>
              </c:pt>
              <c:pt idx="717">
                <c:v>8.8782999999999994</c:v>
              </c:pt>
              <c:pt idx="718">
                <c:v>8.8873999999999995</c:v>
              </c:pt>
              <c:pt idx="719">
                <c:v>8.8661999999999992</c:v>
              </c:pt>
              <c:pt idx="720">
                <c:v>8.8741000000000003</c:v>
              </c:pt>
              <c:pt idx="721">
                <c:v>8.8145000000000007</c:v>
              </c:pt>
              <c:pt idx="722">
                <c:v>8.8145000000000007</c:v>
              </c:pt>
              <c:pt idx="723">
                <c:v>8.8145000000000007</c:v>
              </c:pt>
              <c:pt idx="724">
                <c:v>8.8529</c:v>
              </c:pt>
              <c:pt idx="725">
                <c:v>8.6113</c:v>
              </c:pt>
              <c:pt idx="726">
                <c:v>8.4728999999999992</c:v>
              </c:pt>
              <c:pt idx="727">
                <c:v>8.1730999999999998</c:v>
              </c:pt>
              <c:pt idx="728">
                <c:v>8.3388000000000009</c:v>
              </c:pt>
              <c:pt idx="729">
                <c:v>8.3489000000000004</c:v>
              </c:pt>
              <c:pt idx="730">
                <c:v>8.4990000000000006</c:v>
              </c:pt>
              <c:pt idx="731">
                <c:v>8.4825999999999997</c:v>
              </c:pt>
              <c:pt idx="732">
                <c:v>8.65</c:v>
              </c:pt>
              <c:pt idx="733">
                <c:v>8.6778999999999993</c:v>
              </c:pt>
              <c:pt idx="734">
                <c:v>8.6309000000000005</c:v>
              </c:pt>
              <c:pt idx="735">
                <c:v>8.6448</c:v>
              </c:pt>
              <c:pt idx="736">
                <c:v>8.6972000000000005</c:v>
              </c:pt>
              <c:pt idx="737">
                <c:v>8.7131000000000007</c:v>
              </c:pt>
              <c:pt idx="738">
                <c:v>8.7675000000000001</c:v>
              </c:pt>
              <c:pt idx="739">
                <c:v>8.9159000000000006</c:v>
              </c:pt>
              <c:pt idx="740">
                <c:v>8.8994</c:v>
              </c:pt>
              <c:pt idx="741">
                <c:v>8.8339999999999996</c:v>
              </c:pt>
              <c:pt idx="742">
                <c:v>8.9375</c:v>
              </c:pt>
              <c:pt idx="743">
                <c:v>8.984</c:v>
              </c:pt>
              <c:pt idx="744">
                <c:v>9.1105</c:v>
              </c:pt>
              <c:pt idx="745">
                <c:v>9.0381999999999998</c:v>
              </c:pt>
              <c:pt idx="746">
                <c:v>9.0774000000000008</c:v>
              </c:pt>
              <c:pt idx="747">
                <c:v>9.2515000000000001</c:v>
              </c:pt>
              <c:pt idx="748">
                <c:v>9.2649000000000008</c:v>
              </c:pt>
              <c:pt idx="749">
                <c:v>9.2359000000000009</c:v>
              </c:pt>
              <c:pt idx="750">
                <c:v>9.1944999999999997</c:v>
              </c:pt>
              <c:pt idx="751">
                <c:v>9.2150999999999996</c:v>
              </c:pt>
              <c:pt idx="752">
                <c:v>9.2523</c:v>
              </c:pt>
              <c:pt idx="753">
                <c:v>9.2379999999999995</c:v>
              </c:pt>
              <c:pt idx="754">
                <c:v>9.2342999999999993</c:v>
              </c:pt>
              <c:pt idx="755">
                <c:v>9.3209999999999997</c:v>
              </c:pt>
              <c:pt idx="756">
                <c:v>9.3660999999999994</c:v>
              </c:pt>
              <c:pt idx="757">
                <c:v>9.4369999999999994</c:v>
              </c:pt>
              <c:pt idx="758">
                <c:v>9.3628</c:v>
              </c:pt>
              <c:pt idx="759">
                <c:v>9.3142999999999994</c:v>
              </c:pt>
              <c:pt idx="760">
                <c:v>9.3389000000000006</c:v>
              </c:pt>
              <c:pt idx="761">
                <c:v>9.3505000000000003</c:v>
              </c:pt>
              <c:pt idx="762">
                <c:v>9.4114000000000004</c:v>
              </c:pt>
              <c:pt idx="763">
                <c:v>9.4488000000000003</c:v>
              </c:pt>
              <c:pt idx="764">
                <c:v>9.4533000000000005</c:v>
              </c:pt>
              <c:pt idx="765">
                <c:v>9.3899000000000008</c:v>
              </c:pt>
              <c:pt idx="766">
                <c:v>9.3559999999999999</c:v>
              </c:pt>
              <c:pt idx="767">
                <c:v>9.4025999999999996</c:v>
              </c:pt>
              <c:pt idx="768">
                <c:v>9.4649999999999999</c:v>
              </c:pt>
              <c:pt idx="769">
                <c:v>9.4735999999999994</c:v>
              </c:pt>
              <c:pt idx="770">
                <c:v>9.4735999999999994</c:v>
              </c:pt>
              <c:pt idx="771">
                <c:v>9.4711999999999996</c:v>
              </c:pt>
              <c:pt idx="772">
                <c:v>9.6911000000000005</c:v>
              </c:pt>
              <c:pt idx="773">
                <c:v>9.7146000000000008</c:v>
              </c:pt>
              <c:pt idx="774">
                <c:v>9.7254000000000005</c:v>
              </c:pt>
              <c:pt idx="775">
                <c:v>9.5068999999999999</c:v>
              </c:pt>
              <c:pt idx="776">
                <c:v>9.3251000000000008</c:v>
              </c:pt>
              <c:pt idx="777">
                <c:v>9.3866999999999994</c:v>
              </c:pt>
              <c:pt idx="778">
                <c:v>9.3236000000000008</c:v>
              </c:pt>
              <c:pt idx="779">
                <c:v>9.1870999999999992</c:v>
              </c:pt>
              <c:pt idx="780">
                <c:v>9.1362000000000005</c:v>
              </c:pt>
              <c:pt idx="781">
                <c:v>9.2756000000000007</c:v>
              </c:pt>
            </c:numLit>
          </c:val>
          <c:smooth val="0"/>
          <c:extLst>
            <c:ext xmlns:c16="http://schemas.microsoft.com/office/drawing/2014/chart" uri="{C3380CC4-5D6E-409C-BE32-E72D297353CC}">
              <c16:uniqueId val="{00000012-C6A8-40DB-AC01-A75D57641DB3}"/>
            </c:ext>
          </c:extLst>
        </c:ser>
        <c:ser>
          <c:idx val="3"/>
          <c:order val="3"/>
          <c:tx>
            <c:v>Qatar</c:v>
          </c:tx>
          <c:spPr>
            <a:ln w="28575" cap="rnd">
              <a:solidFill>
                <a:schemeClr val="accent4"/>
              </a:solidFill>
              <a:round/>
            </a:ln>
            <a:effectLst/>
          </c:spPr>
          <c:marker>
            <c:symbol val="none"/>
          </c:marker>
          <c:cat>
            <c:numLit>
              <c:formatCode>m/d/yyyy</c:formatCode>
              <c:ptCount val="783"/>
              <c:pt idx="0">
                <c:v>44735</c:v>
              </c:pt>
              <c:pt idx="1">
                <c:v>44736</c:v>
              </c:pt>
              <c:pt idx="2">
                <c:v>44739</c:v>
              </c:pt>
              <c:pt idx="3">
                <c:v>44740</c:v>
              </c:pt>
              <c:pt idx="4">
                <c:v>44741</c:v>
              </c:pt>
              <c:pt idx="5">
                <c:v>44742</c:v>
              </c:pt>
              <c:pt idx="6">
                <c:v>44743</c:v>
              </c:pt>
              <c:pt idx="7">
                <c:v>44746</c:v>
              </c:pt>
              <c:pt idx="8">
                <c:v>44747</c:v>
              </c:pt>
              <c:pt idx="9">
                <c:v>44748</c:v>
              </c:pt>
              <c:pt idx="10">
                <c:v>44749</c:v>
              </c:pt>
              <c:pt idx="11">
                <c:v>44750</c:v>
              </c:pt>
              <c:pt idx="12">
                <c:v>44753</c:v>
              </c:pt>
              <c:pt idx="13">
                <c:v>44754</c:v>
              </c:pt>
              <c:pt idx="14">
                <c:v>44755</c:v>
              </c:pt>
              <c:pt idx="15">
                <c:v>44756</c:v>
              </c:pt>
              <c:pt idx="16">
                <c:v>44757</c:v>
              </c:pt>
              <c:pt idx="17">
                <c:v>44760</c:v>
              </c:pt>
              <c:pt idx="18">
                <c:v>44761</c:v>
              </c:pt>
              <c:pt idx="19">
                <c:v>44762</c:v>
              </c:pt>
              <c:pt idx="20">
                <c:v>44763</c:v>
              </c:pt>
              <c:pt idx="21">
                <c:v>44764</c:v>
              </c:pt>
              <c:pt idx="22">
                <c:v>44767</c:v>
              </c:pt>
              <c:pt idx="23">
                <c:v>44768</c:v>
              </c:pt>
              <c:pt idx="24">
                <c:v>44769</c:v>
              </c:pt>
              <c:pt idx="25">
                <c:v>44770</c:v>
              </c:pt>
              <c:pt idx="26">
                <c:v>44771</c:v>
              </c:pt>
              <c:pt idx="27">
                <c:v>44774</c:v>
              </c:pt>
              <c:pt idx="28">
                <c:v>44775</c:v>
              </c:pt>
              <c:pt idx="29">
                <c:v>44776</c:v>
              </c:pt>
              <c:pt idx="30">
                <c:v>44777</c:v>
              </c:pt>
              <c:pt idx="31">
                <c:v>44778</c:v>
              </c:pt>
              <c:pt idx="32">
                <c:v>44781</c:v>
              </c:pt>
              <c:pt idx="33">
                <c:v>44782</c:v>
              </c:pt>
              <c:pt idx="34">
                <c:v>44783</c:v>
              </c:pt>
              <c:pt idx="35">
                <c:v>44784</c:v>
              </c:pt>
              <c:pt idx="36">
                <c:v>44785</c:v>
              </c:pt>
              <c:pt idx="37">
                <c:v>44788</c:v>
              </c:pt>
              <c:pt idx="38">
                <c:v>44789</c:v>
              </c:pt>
              <c:pt idx="39">
                <c:v>44790</c:v>
              </c:pt>
              <c:pt idx="40">
                <c:v>44791</c:v>
              </c:pt>
              <c:pt idx="41">
                <c:v>44792</c:v>
              </c:pt>
              <c:pt idx="42">
                <c:v>44795</c:v>
              </c:pt>
              <c:pt idx="43">
                <c:v>44796</c:v>
              </c:pt>
              <c:pt idx="44">
                <c:v>44797</c:v>
              </c:pt>
              <c:pt idx="45">
                <c:v>44798</c:v>
              </c:pt>
              <c:pt idx="46">
                <c:v>44799</c:v>
              </c:pt>
              <c:pt idx="47">
                <c:v>44802</c:v>
              </c:pt>
              <c:pt idx="48">
                <c:v>44803</c:v>
              </c:pt>
              <c:pt idx="49">
                <c:v>44804</c:v>
              </c:pt>
              <c:pt idx="50">
                <c:v>44805</c:v>
              </c:pt>
              <c:pt idx="51">
                <c:v>44806</c:v>
              </c:pt>
              <c:pt idx="52">
                <c:v>44809</c:v>
              </c:pt>
              <c:pt idx="53">
                <c:v>44810</c:v>
              </c:pt>
              <c:pt idx="54">
                <c:v>44811</c:v>
              </c:pt>
              <c:pt idx="55">
                <c:v>44812</c:v>
              </c:pt>
              <c:pt idx="56">
                <c:v>44813</c:v>
              </c:pt>
              <c:pt idx="57">
                <c:v>44816</c:v>
              </c:pt>
              <c:pt idx="58">
                <c:v>44817</c:v>
              </c:pt>
              <c:pt idx="59">
                <c:v>44818</c:v>
              </c:pt>
              <c:pt idx="60">
                <c:v>44819</c:v>
              </c:pt>
              <c:pt idx="61">
                <c:v>44820</c:v>
              </c:pt>
              <c:pt idx="62">
                <c:v>44823</c:v>
              </c:pt>
              <c:pt idx="63">
                <c:v>44824</c:v>
              </c:pt>
              <c:pt idx="64">
                <c:v>44825</c:v>
              </c:pt>
              <c:pt idx="65">
                <c:v>44826</c:v>
              </c:pt>
              <c:pt idx="66">
                <c:v>44827</c:v>
              </c:pt>
              <c:pt idx="67">
                <c:v>44830</c:v>
              </c:pt>
              <c:pt idx="68">
                <c:v>44831</c:v>
              </c:pt>
              <c:pt idx="69">
                <c:v>44832</c:v>
              </c:pt>
              <c:pt idx="70">
                <c:v>44833</c:v>
              </c:pt>
              <c:pt idx="71">
                <c:v>44834</c:v>
              </c:pt>
              <c:pt idx="72">
                <c:v>44837</c:v>
              </c:pt>
              <c:pt idx="73">
                <c:v>44838</c:v>
              </c:pt>
              <c:pt idx="74">
                <c:v>44839</c:v>
              </c:pt>
              <c:pt idx="75">
                <c:v>44840</c:v>
              </c:pt>
              <c:pt idx="76">
                <c:v>44841</c:v>
              </c:pt>
              <c:pt idx="77">
                <c:v>44844</c:v>
              </c:pt>
              <c:pt idx="78">
                <c:v>44845</c:v>
              </c:pt>
              <c:pt idx="79">
                <c:v>44846</c:v>
              </c:pt>
              <c:pt idx="80">
                <c:v>44847</c:v>
              </c:pt>
              <c:pt idx="81">
                <c:v>44848</c:v>
              </c:pt>
              <c:pt idx="82">
                <c:v>44851</c:v>
              </c:pt>
              <c:pt idx="83">
                <c:v>44852</c:v>
              </c:pt>
              <c:pt idx="84">
                <c:v>44853</c:v>
              </c:pt>
              <c:pt idx="85">
                <c:v>44854</c:v>
              </c:pt>
              <c:pt idx="86">
                <c:v>44855</c:v>
              </c:pt>
              <c:pt idx="87">
                <c:v>44858</c:v>
              </c:pt>
              <c:pt idx="88">
                <c:v>44859</c:v>
              </c:pt>
              <c:pt idx="89">
                <c:v>44860</c:v>
              </c:pt>
              <c:pt idx="90">
                <c:v>44861</c:v>
              </c:pt>
              <c:pt idx="91">
                <c:v>44862</c:v>
              </c:pt>
              <c:pt idx="92">
                <c:v>44865</c:v>
              </c:pt>
              <c:pt idx="93">
                <c:v>44866</c:v>
              </c:pt>
              <c:pt idx="94">
                <c:v>44867</c:v>
              </c:pt>
              <c:pt idx="95">
                <c:v>44868</c:v>
              </c:pt>
              <c:pt idx="96">
                <c:v>44869</c:v>
              </c:pt>
              <c:pt idx="97">
                <c:v>44872</c:v>
              </c:pt>
              <c:pt idx="98">
                <c:v>44873</c:v>
              </c:pt>
              <c:pt idx="99">
                <c:v>44874</c:v>
              </c:pt>
              <c:pt idx="100">
                <c:v>44875</c:v>
              </c:pt>
              <c:pt idx="101">
                <c:v>44876</c:v>
              </c:pt>
              <c:pt idx="102">
                <c:v>44879</c:v>
              </c:pt>
              <c:pt idx="103">
                <c:v>44880</c:v>
              </c:pt>
              <c:pt idx="104">
                <c:v>44881</c:v>
              </c:pt>
              <c:pt idx="105">
                <c:v>44882</c:v>
              </c:pt>
              <c:pt idx="106">
                <c:v>44883</c:v>
              </c:pt>
              <c:pt idx="107">
                <c:v>44886</c:v>
              </c:pt>
              <c:pt idx="108">
                <c:v>44887</c:v>
              </c:pt>
              <c:pt idx="109">
                <c:v>44888</c:v>
              </c:pt>
              <c:pt idx="110">
                <c:v>44889</c:v>
              </c:pt>
              <c:pt idx="111">
                <c:v>44890</c:v>
              </c:pt>
              <c:pt idx="112">
                <c:v>44893</c:v>
              </c:pt>
              <c:pt idx="113">
                <c:v>44894</c:v>
              </c:pt>
              <c:pt idx="114">
                <c:v>44895</c:v>
              </c:pt>
              <c:pt idx="115">
                <c:v>44896</c:v>
              </c:pt>
              <c:pt idx="116">
                <c:v>44897</c:v>
              </c:pt>
              <c:pt idx="117">
                <c:v>44900</c:v>
              </c:pt>
              <c:pt idx="118">
                <c:v>44901</c:v>
              </c:pt>
              <c:pt idx="119">
                <c:v>44902</c:v>
              </c:pt>
              <c:pt idx="120">
                <c:v>44903</c:v>
              </c:pt>
              <c:pt idx="121">
                <c:v>44904</c:v>
              </c:pt>
              <c:pt idx="122">
                <c:v>44907</c:v>
              </c:pt>
              <c:pt idx="123">
                <c:v>44908</c:v>
              </c:pt>
              <c:pt idx="124">
                <c:v>44909</c:v>
              </c:pt>
              <c:pt idx="125">
                <c:v>44910</c:v>
              </c:pt>
              <c:pt idx="126">
                <c:v>44911</c:v>
              </c:pt>
              <c:pt idx="127">
                <c:v>44914</c:v>
              </c:pt>
              <c:pt idx="128">
                <c:v>44915</c:v>
              </c:pt>
              <c:pt idx="129">
                <c:v>44916</c:v>
              </c:pt>
              <c:pt idx="130">
                <c:v>44917</c:v>
              </c:pt>
              <c:pt idx="131">
                <c:v>44918</c:v>
              </c:pt>
              <c:pt idx="132">
                <c:v>44921</c:v>
              </c:pt>
              <c:pt idx="133">
                <c:v>44922</c:v>
              </c:pt>
              <c:pt idx="134">
                <c:v>44923</c:v>
              </c:pt>
              <c:pt idx="135">
                <c:v>44924</c:v>
              </c:pt>
              <c:pt idx="136">
                <c:v>44925</c:v>
              </c:pt>
              <c:pt idx="137">
                <c:v>44928</c:v>
              </c:pt>
              <c:pt idx="138">
                <c:v>44929</c:v>
              </c:pt>
              <c:pt idx="139">
                <c:v>44930</c:v>
              </c:pt>
              <c:pt idx="140">
                <c:v>44931</c:v>
              </c:pt>
              <c:pt idx="141">
                <c:v>44932</c:v>
              </c:pt>
              <c:pt idx="142">
                <c:v>44935</c:v>
              </c:pt>
              <c:pt idx="143">
                <c:v>44936</c:v>
              </c:pt>
              <c:pt idx="144">
                <c:v>44937</c:v>
              </c:pt>
              <c:pt idx="145">
                <c:v>44938</c:v>
              </c:pt>
              <c:pt idx="146">
                <c:v>44939</c:v>
              </c:pt>
              <c:pt idx="147">
                <c:v>44942</c:v>
              </c:pt>
              <c:pt idx="148">
                <c:v>44943</c:v>
              </c:pt>
              <c:pt idx="149">
                <c:v>44944</c:v>
              </c:pt>
              <c:pt idx="150">
                <c:v>44945</c:v>
              </c:pt>
              <c:pt idx="151">
                <c:v>44946</c:v>
              </c:pt>
              <c:pt idx="152">
                <c:v>44949</c:v>
              </c:pt>
              <c:pt idx="153">
                <c:v>44950</c:v>
              </c:pt>
              <c:pt idx="154">
                <c:v>44951</c:v>
              </c:pt>
              <c:pt idx="155">
                <c:v>44952</c:v>
              </c:pt>
              <c:pt idx="156">
                <c:v>44953</c:v>
              </c:pt>
              <c:pt idx="157">
                <c:v>44956</c:v>
              </c:pt>
              <c:pt idx="158">
                <c:v>44957</c:v>
              </c:pt>
              <c:pt idx="159">
                <c:v>44958</c:v>
              </c:pt>
              <c:pt idx="160">
                <c:v>44959</c:v>
              </c:pt>
              <c:pt idx="161">
                <c:v>44960</c:v>
              </c:pt>
              <c:pt idx="162">
                <c:v>44963</c:v>
              </c:pt>
              <c:pt idx="163">
                <c:v>44964</c:v>
              </c:pt>
              <c:pt idx="164">
                <c:v>44965</c:v>
              </c:pt>
              <c:pt idx="165">
                <c:v>44966</c:v>
              </c:pt>
              <c:pt idx="166">
                <c:v>44967</c:v>
              </c:pt>
              <c:pt idx="167">
                <c:v>44970</c:v>
              </c:pt>
              <c:pt idx="168">
                <c:v>44971</c:v>
              </c:pt>
              <c:pt idx="169">
                <c:v>44972</c:v>
              </c:pt>
              <c:pt idx="170">
                <c:v>44973</c:v>
              </c:pt>
              <c:pt idx="171">
                <c:v>44974</c:v>
              </c:pt>
              <c:pt idx="172">
                <c:v>44977</c:v>
              </c:pt>
              <c:pt idx="173">
                <c:v>44978</c:v>
              </c:pt>
              <c:pt idx="174">
                <c:v>44979</c:v>
              </c:pt>
              <c:pt idx="175">
                <c:v>44980</c:v>
              </c:pt>
              <c:pt idx="176">
                <c:v>44981</c:v>
              </c:pt>
              <c:pt idx="177">
                <c:v>44984</c:v>
              </c:pt>
              <c:pt idx="178">
                <c:v>44985</c:v>
              </c:pt>
              <c:pt idx="179">
                <c:v>44986</c:v>
              </c:pt>
              <c:pt idx="180">
                <c:v>44987</c:v>
              </c:pt>
              <c:pt idx="181">
                <c:v>44988</c:v>
              </c:pt>
              <c:pt idx="182">
                <c:v>44991</c:v>
              </c:pt>
              <c:pt idx="183">
                <c:v>44992</c:v>
              </c:pt>
              <c:pt idx="184">
                <c:v>44993</c:v>
              </c:pt>
              <c:pt idx="185">
                <c:v>44994</c:v>
              </c:pt>
              <c:pt idx="186">
                <c:v>44995</c:v>
              </c:pt>
              <c:pt idx="187">
                <c:v>44998</c:v>
              </c:pt>
              <c:pt idx="188">
                <c:v>44999</c:v>
              </c:pt>
              <c:pt idx="189">
                <c:v>45000</c:v>
              </c:pt>
              <c:pt idx="190">
                <c:v>45001</c:v>
              </c:pt>
              <c:pt idx="191">
                <c:v>45002</c:v>
              </c:pt>
              <c:pt idx="192">
                <c:v>45005</c:v>
              </c:pt>
              <c:pt idx="193">
                <c:v>45006</c:v>
              </c:pt>
              <c:pt idx="194">
                <c:v>45007</c:v>
              </c:pt>
              <c:pt idx="195">
                <c:v>45008</c:v>
              </c:pt>
              <c:pt idx="196">
                <c:v>45009</c:v>
              </c:pt>
              <c:pt idx="197">
                <c:v>45012</c:v>
              </c:pt>
              <c:pt idx="198">
                <c:v>45013</c:v>
              </c:pt>
              <c:pt idx="199">
                <c:v>45014</c:v>
              </c:pt>
              <c:pt idx="200">
                <c:v>45015</c:v>
              </c:pt>
              <c:pt idx="201">
                <c:v>45016</c:v>
              </c:pt>
              <c:pt idx="202">
                <c:v>45019</c:v>
              </c:pt>
              <c:pt idx="203">
                <c:v>45020</c:v>
              </c:pt>
              <c:pt idx="204">
                <c:v>45021</c:v>
              </c:pt>
              <c:pt idx="205">
                <c:v>45022</c:v>
              </c:pt>
              <c:pt idx="206">
                <c:v>45023</c:v>
              </c:pt>
              <c:pt idx="207">
                <c:v>45026</c:v>
              </c:pt>
              <c:pt idx="208">
                <c:v>45027</c:v>
              </c:pt>
              <c:pt idx="209">
                <c:v>45028</c:v>
              </c:pt>
              <c:pt idx="210">
                <c:v>45029</c:v>
              </c:pt>
              <c:pt idx="211">
                <c:v>45030</c:v>
              </c:pt>
              <c:pt idx="212">
                <c:v>45033</c:v>
              </c:pt>
              <c:pt idx="213">
                <c:v>45034</c:v>
              </c:pt>
              <c:pt idx="214">
                <c:v>45035</c:v>
              </c:pt>
              <c:pt idx="215">
                <c:v>45036</c:v>
              </c:pt>
              <c:pt idx="216">
                <c:v>45037</c:v>
              </c:pt>
              <c:pt idx="217">
                <c:v>45040</c:v>
              </c:pt>
              <c:pt idx="218">
                <c:v>45041</c:v>
              </c:pt>
              <c:pt idx="219">
                <c:v>45042</c:v>
              </c:pt>
              <c:pt idx="220">
                <c:v>45043</c:v>
              </c:pt>
              <c:pt idx="221">
                <c:v>45044</c:v>
              </c:pt>
              <c:pt idx="222">
                <c:v>45047</c:v>
              </c:pt>
              <c:pt idx="223">
                <c:v>45048</c:v>
              </c:pt>
              <c:pt idx="224">
                <c:v>45049</c:v>
              </c:pt>
              <c:pt idx="225">
                <c:v>45050</c:v>
              </c:pt>
              <c:pt idx="226">
                <c:v>45051</c:v>
              </c:pt>
              <c:pt idx="227">
                <c:v>45054</c:v>
              </c:pt>
              <c:pt idx="228">
                <c:v>45055</c:v>
              </c:pt>
              <c:pt idx="229">
                <c:v>45056</c:v>
              </c:pt>
              <c:pt idx="230">
                <c:v>45057</c:v>
              </c:pt>
              <c:pt idx="231">
                <c:v>45058</c:v>
              </c:pt>
              <c:pt idx="232">
                <c:v>45061</c:v>
              </c:pt>
              <c:pt idx="233">
                <c:v>45062</c:v>
              </c:pt>
              <c:pt idx="234">
                <c:v>45063</c:v>
              </c:pt>
              <c:pt idx="235">
                <c:v>45064</c:v>
              </c:pt>
              <c:pt idx="236">
                <c:v>45065</c:v>
              </c:pt>
              <c:pt idx="237">
                <c:v>45068</c:v>
              </c:pt>
              <c:pt idx="238">
                <c:v>45069</c:v>
              </c:pt>
              <c:pt idx="239">
                <c:v>45070</c:v>
              </c:pt>
              <c:pt idx="240">
                <c:v>45071</c:v>
              </c:pt>
              <c:pt idx="241">
                <c:v>45072</c:v>
              </c:pt>
              <c:pt idx="242">
                <c:v>45075</c:v>
              </c:pt>
              <c:pt idx="243">
                <c:v>45076</c:v>
              </c:pt>
              <c:pt idx="244">
                <c:v>45077</c:v>
              </c:pt>
              <c:pt idx="245">
                <c:v>45078</c:v>
              </c:pt>
              <c:pt idx="246">
                <c:v>45079</c:v>
              </c:pt>
              <c:pt idx="247">
                <c:v>45082</c:v>
              </c:pt>
              <c:pt idx="248">
                <c:v>45083</c:v>
              </c:pt>
              <c:pt idx="249">
                <c:v>45084</c:v>
              </c:pt>
              <c:pt idx="250">
                <c:v>45085</c:v>
              </c:pt>
              <c:pt idx="251">
                <c:v>45086</c:v>
              </c:pt>
              <c:pt idx="252">
                <c:v>45089</c:v>
              </c:pt>
              <c:pt idx="253">
                <c:v>45090</c:v>
              </c:pt>
              <c:pt idx="254">
                <c:v>45091</c:v>
              </c:pt>
              <c:pt idx="255">
                <c:v>45092</c:v>
              </c:pt>
              <c:pt idx="256">
                <c:v>45093</c:v>
              </c:pt>
              <c:pt idx="257">
                <c:v>45096</c:v>
              </c:pt>
              <c:pt idx="258">
                <c:v>45097</c:v>
              </c:pt>
              <c:pt idx="259">
                <c:v>45098</c:v>
              </c:pt>
              <c:pt idx="260">
                <c:v>45099</c:v>
              </c:pt>
              <c:pt idx="261">
                <c:v>45100</c:v>
              </c:pt>
              <c:pt idx="262">
                <c:v>45103</c:v>
              </c:pt>
              <c:pt idx="263">
                <c:v>45104</c:v>
              </c:pt>
              <c:pt idx="264">
                <c:v>45105</c:v>
              </c:pt>
              <c:pt idx="265">
                <c:v>45106</c:v>
              </c:pt>
              <c:pt idx="266">
                <c:v>45107</c:v>
              </c:pt>
              <c:pt idx="267">
                <c:v>45110</c:v>
              </c:pt>
              <c:pt idx="268">
                <c:v>45111</c:v>
              </c:pt>
              <c:pt idx="269">
                <c:v>45112</c:v>
              </c:pt>
              <c:pt idx="270">
                <c:v>45113</c:v>
              </c:pt>
              <c:pt idx="271">
                <c:v>45114</c:v>
              </c:pt>
              <c:pt idx="272">
                <c:v>45117</c:v>
              </c:pt>
              <c:pt idx="273">
                <c:v>45118</c:v>
              </c:pt>
              <c:pt idx="274">
                <c:v>45119</c:v>
              </c:pt>
              <c:pt idx="275">
                <c:v>45120</c:v>
              </c:pt>
              <c:pt idx="276">
                <c:v>45121</c:v>
              </c:pt>
              <c:pt idx="277">
                <c:v>45124</c:v>
              </c:pt>
              <c:pt idx="278">
                <c:v>45125</c:v>
              </c:pt>
              <c:pt idx="279">
                <c:v>45126</c:v>
              </c:pt>
              <c:pt idx="280">
                <c:v>45127</c:v>
              </c:pt>
              <c:pt idx="281">
                <c:v>45128</c:v>
              </c:pt>
              <c:pt idx="282">
                <c:v>45131</c:v>
              </c:pt>
              <c:pt idx="283">
                <c:v>45132</c:v>
              </c:pt>
              <c:pt idx="284">
                <c:v>45133</c:v>
              </c:pt>
              <c:pt idx="285">
                <c:v>45134</c:v>
              </c:pt>
              <c:pt idx="286">
                <c:v>45135</c:v>
              </c:pt>
              <c:pt idx="287">
                <c:v>45138</c:v>
              </c:pt>
              <c:pt idx="288">
                <c:v>45139</c:v>
              </c:pt>
              <c:pt idx="289">
                <c:v>45140</c:v>
              </c:pt>
              <c:pt idx="290">
                <c:v>45141</c:v>
              </c:pt>
              <c:pt idx="291">
                <c:v>45142</c:v>
              </c:pt>
              <c:pt idx="292">
                <c:v>45145</c:v>
              </c:pt>
              <c:pt idx="293">
                <c:v>45146</c:v>
              </c:pt>
              <c:pt idx="294">
                <c:v>45147</c:v>
              </c:pt>
              <c:pt idx="295">
                <c:v>45148</c:v>
              </c:pt>
              <c:pt idx="296">
                <c:v>45149</c:v>
              </c:pt>
              <c:pt idx="297">
                <c:v>45152</c:v>
              </c:pt>
              <c:pt idx="298">
                <c:v>45153</c:v>
              </c:pt>
              <c:pt idx="299">
                <c:v>45154</c:v>
              </c:pt>
              <c:pt idx="300">
                <c:v>45155</c:v>
              </c:pt>
              <c:pt idx="301">
                <c:v>45156</c:v>
              </c:pt>
              <c:pt idx="302">
                <c:v>45159</c:v>
              </c:pt>
              <c:pt idx="303">
                <c:v>45160</c:v>
              </c:pt>
              <c:pt idx="304">
                <c:v>45161</c:v>
              </c:pt>
              <c:pt idx="305">
                <c:v>45162</c:v>
              </c:pt>
              <c:pt idx="306">
                <c:v>45163</c:v>
              </c:pt>
              <c:pt idx="307">
                <c:v>45166</c:v>
              </c:pt>
              <c:pt idx="308">
                <c:v>45167</c:v>
              </c:pt>
              <c:pt idx="309">
                <c:v>45168</c:v>
              </c:pt>
              <c:pt idx="310">
                <c:v>45169</c:v>
              </c:pt>
              <c:pt idx="311">
                <c:v>45170</c:v>
              </c:pt>
              <c:pt idx="312">
                <c:v>45173</c:v>
              </c:pt>
              <c:pt idx="313">
                <c:v>45174</c:v>
              </c:pt>
              <c:pt idx="314">
                <c:v>45175</c:v>
              </c:pt>
              <c:pt idx="315">
                <c:v>45176</c:v>
              </c:pt>
              <c:pt idx="316">
                <c:v>45177</c:v>
              </c:pt>
              <c:pt idx="317">
                <c:v>45180</c:v>
              </c:pt>
              <c:pt idx="318">
                <c:v>45181</c:v>
              </c:pt>
              <c:pt idx="319">
                <c:v>45182</c:v>
              </c:pt>
              <c:pt idx="320">
                <c:v>45183</c:v>
              </c:pt>
              <c:pt idx="321">
                <c:v>45184</c:v>
              </c:pt>
              <c:pt idx="322">
                <c:v>45187</c:v>
              </c:pt>
              <c:pt idx="323">
                <c:v>45188</c:v>
              </c:pt>
              <c:pt idx="324">
                <c:v>45189</c:v>
              </c:pt>
              <c:pt idx="325">
                <c:v>45190</c:v>
              </c:pt>
              <c:pt idx="326">
                <c:v>45191</c:v>
              </c:pt>
              <c:pt idx="327">
                <c:v>45194</c:v>
              </c:pt>
              <c:pt idx="328">
                <c:v>45195</c:v>
              </c:pt>
              <c:pt idx="329">
                <c:v>45196</c:v>
              </c:pt>
              <c:pt idx="330">
                <c:v>45197</c:v>
              </c:pt>
              <c:pt idx="331">
                <c:v>45198</c:v>
              </c:pt>
              <c:pt idx="332">
                <c:v>45201</c:v>
              </c:pt>
              <c:pt idx="333">
                <c:v>45202</c:v>
              </c:pt>
              <c:pt idx="334">
                <c:v>45203</c:v>
              </c:pt>
              <c:pt idx="335">
                <c:v>45204</c:v>
              </c:pt>
              <c:pt idx="336">
                <c:v>45205</c:v>
              </c:pt>
              <c:pt idx="337">
                <c:v>45208</c:v>
              </c:pt>
              <c:pt idx="338">
                <c:v>45209</c:v>
              </c:pt>
              <c:pt idx="339">
                <c:v>45210</c:v>
              </c:pt>
              <c:pt idx="340">
                <c:v>45211</c:v>
              </c:pt>
              <c:pt idx="341">
                <c:v>45212</c:v>
              </c:pt>
              <c:pt idx="342">
                <c:v>45215</c:v>
              </c:pt>
              <c:pt idx="343">
                <c:v>45216</c:v>
              </c:pt>
              <c:pt idx="344">
                <c:v>45217</c:v>
              </c:pt>
              <c:pt idx="345">
                <c:v>45218</c:v>
              </c:pt>
              <c:pt idx="346">
                <c:v>45219</c:v>
              </c:pt>
              <c:pt idx="347">
                <c:v>45222</c:v>
              </c:pt>
              <c:pt idx="348">
                <c:v>45223</c:v>
              </c:pt>
              <c:pt idx="349">
                <c:v>45224</c:v>
              </c:pt>
              <c:pt idx="350">
                <c:v>45225</c:v>
              </c:pt>
              <c:pt idx="351">
                <c:v>45226</c:v>
              </c:pt>
              <c:pt idx="352">
                <c:v>45229</c:v>
              </c:pt>
              <c:pt idx="353">
                <c:v>45230</c:v>
              </c:pt>
              <c:pt idx="354">
                <c:v>45231</c:v>
              </c:pt>
              <c:pt idx="355">
                <c:v>45232</c:v>
              </c:pt>
              <c:pt idx="356">
                <c:v>45233</c:v>
              </c:pt>
              <c:pt idx="357">
                <c:v>45236</c:v>
              </c:pt>
              <c:pt idx="358">
                <c:v>45237</c:v>
              </c:pt>
              <c:pt idx="359">
                <c:v>45238</c:v>
              </c:pt>
              <c:pt idx="360">
                <c:v>45239</c:v>
              </c:pt>
              <c:pt idx="361">
                <c:v>45240</c:v>
              </c:pt>
              <c:pt idx="362">
                <c:v>45243</c:v>
              </c:pt>
              <c:pt idx="363">
                <c:v>45244</c:v>
              </c:pt>
              <c:pt idx="364">
                <c:v>45245</c:v>
              </c:pt>
              <c:pt idx="365">
                <c:v>45246</c:v>
              </c:pt>
              <c:pt idx="366">
                <c:v>45247</c:v>
              </c:pt>
              <c:pt idx="367">
                <c:v>45250</c:v>
              </c:pt>
              <c:pt idx="368">
                <c:v>45251</c:v>
              </c:pt>
              <c:pt idx="369">
                <c:v>45252</c:v>
              </c:pt>
              <c:pt idx="370">
                <c:v>45253</c:v>
              </c:pt>
              <c:pt idx="371">
                <c:v>45254</c:v>
              </c:pt>
              <c:pt idx="372">
                <c:v>45257</c:v>
              </c:pt>
              <c:pt idx="373">
                <c:v>45258</c:v>
              </c:pt>
              <c:pt idx="374">
                <c:v>45259</c:v>
              </c:pt>
              <c:pt idx="375">
                <c:v>45260</c:v>
              </c:pt>
              <c:pt idx="376">
                <c:v>45261</c:v>
              </c:pt>
              <c:pt idx="377">
                <c:v>45264</c:v>
              </c:pt>
              <c:pt idx="378">
                <c:v>45265</c:v>
              </c:pt>
              <c:pt idx="379">
                <c:v>45266</c:v>
              </c:pt>
              <c:pt idx="380">
                <c:v>45267</c:v>
              </c:pt>
              <c:pt idx="381">
                <c:v>45268</c:v>
              </c:pt>
              <c:pt idx="382">
                <c:v>45271</c:v>
              </c:pt>
              <c:pt idx="383">
                <c:v>45272</c:v>
              </c:pt>
              <c:pt idx="384">
                <c:v>45273</c:v>
              </c:pt>
              <c:pt idx="385">
                <c:v>45274</c:v>
              </c:pt>
              <c:pt idx="386">
                <c:v>45275</c:v>
              </c:pt>
              <c:pt idx="387">
                <c:v>45278</c:v>
              </c:pt>
              <c:pt idx="388">
                <c:v>45279</c:v>
              </c:pt>
              <c:pt idx="389">
                <c:v>45280</c:v>
              </c:pt>
              <c:pt idx="390">
                <c:v>45281</c:v>
              </c:pt>
              <c:pt idx="391">
                <c:v>45282</c:v>
              </c:pt>
              <c:pt idx="392">
                <c:v>45285</c:v>
              </c:pt>
              <c:pt idx="393">
                <c:v>45286</c:v>
              </c:pt>
              <c:pt idx="394">
                <c:v>45287</c:v>
              </c:pt>
              <c:pt idx="395">
                <c:v>45288</c:v>
              </c:pt>
              <c:pt idx="396">
                <c:v>45289</c:v>
              </c:pt>
              <c:pt idx="397">
                <c:v>45292</c:v>
              </c:pt>
              <c:pt idx="398">
                <c:v>45293</c:v>
              </c:pt>
              <c:pt idx="399">
                <c:v>45294</c:v>
              </c:pt>
              <c:pt idx="400">
                <c:v>45295</c:v>
              </c:pt>
              <c:pt idx="401">
                <c:v>45296</c:v>
              </c:pt>
              <c:pt idx="402">
                <c:v>45299</c:v>
              </c:pt>
              <c:pt idx="403">
                <c:v>45300</c:v>
              </c:pt>
              <c:pt idx="404">
                <c:v>45301</c:v>
              </c:pt>
              <c:pt idx="405">
                <c:v>45302</c:v>
              </c:pt>
              <c:pt idx="406">
                <c:v>45303</c:v>
              </c:pt>
              <c:pt idx="407">
                <c:v>45306</c:v>
              </c:pt>
              <c:pt idx="408">
                <c:v>45307</c:v>
              </c:pt>
              <c:pt idx="409">
                <c:v>45308</c:v>
              </c:pt>
              <c:pt idx="410">
                <c:v>45309</c:v>
              </c:pt>
              <c:pt idx="411">
                <c:v>45310</c:v>
              </c:pt>
              <c:pt idx="412">
                <c:v>45313</c:v>
              </c:pt>
              <c:pt idx="413">
                <c:v>45314</c:v>
              </c:pt>
              <c:pt idx="414">
                <c:v>45315</c:v>
              </c:pt>
              <c:pt idx="415">
                <c:v>45316</c:v>
              </c:pt>
              <c:pt idx="416">
                <c:v>45317</c:v>
              </c:pt>
              <c:pt idx="417">
                <c:v>45320</c:v>
              </c:pt>
              <c:pt idx="418">
                <c:v>45321</c:v>
              </c:pt>
              <c:pt idx="419">
                <c:v>45322</c:v>
              </c:pt>
              <c:pt idx="420">
                <c:v>45323</c:v>
              </c:pt>
              <c:pt idx="421">
                <c:v>45324</c:v>
              </c:pt>
              <c:pt idx="422">
                <c:v>45327</c:v>
              </c:pt>
              <c:pt idx="423">
                <c:v>45328</c:v>
              </c:pt>
              <c:pt idx="424">
                <c:v>45329</c:v>
              </c:pt>
              <c:pt idx="425">
                <c:v>45330</c:v>
              </c:pt>
              <c:pt idx="426">
                <c:v>45331</c:v>
              </c:pt>
              <c:pt idx="427">
                <c:v>45334</c:v>
              </c:pt>
              <c:pt idx="428">
                <c:v>45335</c:v>
              </c:pt>
              <c:pt idx="429">
                <c:v>45336</c:v>
              </c:pt>
              <c:pt idx="430">
                <c:v>45337</c:v>
              </c:pt>
              <c:pt idx="431">
                <c:v>45338</c:v>
              </c:pt>
              <c:pt idx="432">
                <c:v>45341</c:v>
              </c:pt>
              <c:pt idx="433">
                <c:v>45342</c:v>
              </c:pt>
              <c:pt idx="434">
                <c:v>45343</c:v>
              </c:pt>
              <c:pt idx="435">
                <c:v>45344</c:v>
              </c:pt>
              <c:pt idx="436">
                <c:v>45345</c:v>
              </c:pt>
              <c:pt idx="437">
                <c:v>45348</c:v>
              </c:pt>
              <c:pt idx="438">
                <c:v>45349</c:v>
              </c:pt>
              <c:pt idx="439">
                <c:v>45350</c:v>
              </c:pt>
              <c:pt idx="440">
                <c:v>45351</c:v>
              </c:pt>
              <c:pt idx="441">
                <c:v>45352</c:v>
              </c:pt>
              <c:pt idx="442">
                <c:v>45355</c:v>
              </c:pt>
              <c:pt idx="443">
                <c:v>45356</c:v>
              </c:pt>
              <c:pt idx="444">
                <c:v>45357</c:v>
              </c:pt>
              <c:pt idx="445">
                <c:v>45358</c:v>
              </c:pt>
              <c:pt idx="446">
                <c:v>45359</c:v>
              </c:pt>
              <c:pt idx="447">
                <c:v>45362</c:v>
              </c:pt>
              <c:pt idx="448">
                <c:v>45363</c:v>
              </c:pt>
              <c:pt idx="449">
                <c:v>45364</c:v>
              </c:pt>
              <c:pt idx="450">
                <c:v>45365</c:v>
              </c:pt>
              <c:pt idx="451">
                <c:v>45366</c:v>
              </c:pt>
              <c:pt idx="452">
                <c:v>45369</c:v>
              </c:pt>
              <c:pt idx="453">
                <c:v>45370</c:v>
              </c:pt>
              <c:pt idx="454">
                <c:v>45371</c:v>
              </c:pt>
              <c:pt idx="455">
                <c:v>45372</c:v>
              </c:pt>
              <c:pt idx="456">
                <c:v>45373</c:v>
              </c:pt>
              <c:pt idx="457">
                <c:v>45376</c:v>
              </c:pt>
              <c:pt idx="458">
                <c:v>45377</c:v>
              </c:pt>
              <c:pt idx="459">
                <c:v>45378</c:v>
              </c:pt>
              <c:pt idx="460">
                <c:v>45379</c:v>
              </c:pt>
              <c:pt idx="461">
                <c:v>45380</c:v>
              </c:pt>
              <c:pt idx="462">
                <c:v>45383</c:v>
              </c:pt>
              <c:pt idx="463">
                <c:v>45384</c:v>
              </c:pt>
              <c:pt idx="464">
                <c:v>45385</c:v>
              </c:pt>
              <c:pt idx="465">
                <c:v>45386</c:v>
              </c:pt>
              <c:pt idx="466">
                <c:v>45387</c:v>
              </c:pt>
              <c:pt idx="467">
                <c:v>45390</c:v>
              </c:pt>
              <c:pt idx="468">
                <c:v>45391</c:v>
              </c:pt>
              <c:pt idx="469">
                <c:v>45392</c:v>
              </c:pt>
              <c:pt idx="470">
                <c:v>45393</c:v>
              </c:pt>
              <c:pt idx="471">
                <c:v>45394</c:v>
              </c:pt>
              <c:pt idx="472">
                <c:v>45397</c:v>
              </c:pt>
              <c:pt idx="473">
                <c:v>45398</c:v>
              </c:pt>
              <c:pt idx="474">
                <c:v>45399</c:v>
              </c:pt>
              <c:pt idx="475">
                <c:v>45400</c:v>
              </c:pt>
              <c:pt idx="476">
                <c:v>45401</c:v>
              </c:pt>
              <c:pt idx="477">
                <c:v>45404</c:v>
              </c:pt>
              <c:pt idx="478">
                <c:v>45405</c:v>
              </c:pt>
              <c:pt idx="479">
                <c:v>45406</c:v>
              </c:pt>
              <c:pt idx="480">
                <c:v>45407</c:v>
              </c:pt>
              <c:pt idx="481">
                <c:v>45408</c:v>
              </c:pt>
              <c:pt idx="482">
                <c:v>45411</c:v>
              </c:pt>
              <c:pt idx="483">
                <c:v>45412</c:v>
              </c:pt>
              <c:pt idx="484">
                <c:v>45413</c:v>
              </c:pt>
              <c:pt idx="485">
                <c:v>45414</c:v>
              </c:pt>
              <c:pt idx="486">
                <c:v>45415</c:v>
              </c:pt>
              <c:pt idx="487">
                <c:v>45418</c:v>
              </c:pt>
              <c:pt idx="488">
                <c:v>45419</c:v>
              </c:pt>
              <c:pt idx="489">
                <c:v>45420</c:v>
              </c:pt>
              <c:pt idx="490">
                <c:v>45421</c:v>
              </c:pt>
              <c:pt idx="491">
                <c:v>45422</c:v>
              </c:pt>
              <c:pt idx="492">
                <c:v>45425</c:v>
              </c:pt>
              <c:pt idx="493">
                <c:v>45426</c:v>
              </c:pt>
              <c:pt idx="494">
                <c:v>45427</c:v>
              </c:pt>
              <c:pt idx="495">
                <c:v>45428</c:v>
              </c:pt>
              <c:pt idx="496">
                <c:v>45429</c:v>
              </c:pt>
              <c:pt idx="497">
                <c:v>45432</c:v>
              </c:pt>
              <c:pt idx="498">
                <c:v>45433</c:v>
              </c:pt>
              <c:pt idx="499">
                <c:v>45434</c:v>
              </c:pt>
              <c:pt idx="500">
                <c:v>45435</c:v>
              </c:pt>
              <c:pt idx="501">
                <c:v>45436</c:v>
              </c:pt>
              <c:pt idx="502">
                <c:v>45439</c:v>
              </c:pt>
              <c:pt idx="503">
                <c:v>45440</c:v>
              </c:pt>
              <c:pt idx="504">
                <c:v>45441</c:v>
              </c:pt>
              <c:pt idx="505">
                <c:v>45442</c:v>
              </c:pt>
              <c:pt idx="506">
                <c:v>45443</c:v>
              </c:pt>
              <c:pt idx="507">
                <c:v>45446</c:v>
              </c:pt>
              <c:pt idx="508">
                <c:v>45447</c:v>
              </c:pt>
              <c:pt idx="509">
                <c:v>45448</c:v>
              </c:pt>
              <c:pt idx="510">
                <c:v>45449</c:v>
              </c:pt>
              <c:pt idx="511">
                <c:v>45450</c:v>
              </c:pt>
              <c:pt idx="512">
                <c:v>45453</c:v>
              </c:pt>
              <c:pt idx="513">
                <c:v>45454</c:v>
              </c:pt>
              <c:pt idx="514">
                <c:v>45455</c:v>
              </c:pt>
              <c:pt idx="515">
                <c:v>45456</c:v>
              </c:pt>
              <c:pt idx="516">
                <c:v>45457</c:v>
              </c:pt>
              <c:pt idx="517">
                <c:v>45460</c:v>
              </c:pt>
              <c:pt idx="518">
                <c:v>45461</c:v>
              </c:pt>
              <c:pt idx="519">
                <c:v>45462</c:v>
              </c:pt>
              <c:pt idx="520">
                <c:v>45463</c:v>
              </c:pt>
              <c:pt idx="521">
                <c:v>45464</c:v>
              </c:pt>
              <c:pt idx="522">
                <c:v>45467</c:v>
              </c:pt>
              <c:pt idx="523">
                <c:v>45468</c:v>
              </c:pt>
              <c:pt idx="524">
                <c:v>45469</c:v>
              </c:pt>
              <c:pt idx="525">
                <c:v>45470</c:v>
              </c:pt>
              <c:pt idx="526">
                <c:v>45471</c:v>
              </c:pt>
              <c:pt idx="527">
                <c:v>45474</c:v>
              </c:pt>
              <c:pt idx="528">
                <c:v>45475</c:v>
              </c:pt>
              <c:pt idx="529">
                <c:v>45476</c:v>
              </c:pt>
              <c:pt idx="530">
                <c:v>45477</c:v>
              </c:pt>
              <c:pt idx="531">
                <c:v>45478</c:v>
              </c:pt>
              <c:pt idx="532">
                <c:v>45481</c:v>
              </c:pt>
              <c:pt idx="533">
                <c:v>45482</c:v>
              </c:pt>
              <c:pt idx="534">
                <c:v>45483</c:v>
              </c:pt>
              <c:pt idx="535">
                <c:v>45484</c:v>
              </c:pt>
              <c:pt idx="536">
                <c:v>45485</c:v>
              </c:pt>
              <c:pt idx="537">
                <c:v>45488</c:v>
              </c:pt>
              <c:pt idx="538">
                <c:v>45489</c:v>
              </c:pt>
              <c:pt idx="539">
                <c:v>45490</c:v>
              </c:pt>
              <c:pt idx="540">
                <c:v>45491</c:v>
              </c:pt>
              <c:pt idx="541">
                <c:v>45492</c:v>
              </c:pt>
              <c:pt idx="542">
                <c:v>45495</c:v>
              </c:pt>
              <c:pt idx="543">
                <c:v>45496</c:v>
              </c:pt>
              <c:pt idx="544">
                <c:v>45497</c:v>
              </c:pt>
              <c:pt idx="545">
                <c:v>45498</c:v>
              </c:pt>
              <c:pt idx="546">
                <c:v>45499</c:v>
              </c:pt>
              <c:pt idx="547">
                <c:v>45502</c:v>
              </c:pt>
              <c:pt idx="548">
                <c:v>45503</c:v>
              </c:pt>
              <c:pt idx="549">
                <c:v>45504</c:v>
              </c:pt>
              <c:pt idx="550">
                <c:v>45505</c:v>
              </c:pt>
              <c:pt idx="551">
                <c:v>45506</c:v>
              </c:pt>
              <c:pt idx="552">
                <c:v>45509</c:v>
              </c:pt>
              <c:pt idx="553">
                <c:v>45510</c:v>
              </c:pt>
              <c:pt idx="554">
                <c:v>45511</c:v>
              </c:pt>
              <c:pt idx="555">
                <c:v>45512</c:v>
              </c:pt>
              <c:pt idx="556">
                <c:v>45513</c:v>
              </c:pt>
              <c:pt idx="557">
                <c:v>45516</c:v>
              </c:pt>
              <c:pt idx="558">
                <c:v>45517</c:v>
              </c:pt>
              <c:pt idx="559">
                <c:v>45518</c:v>
              </c:pt>
              <c:pt idx="560">
                <c:v>45519</c:v>
              </c:pt>
              <c:pt idx="561">
                <c:v>45520</c:v>
              </c:pt>
              <c:pt idx="562">
                <c:v>45523</c:v>
              </c:pt>
              <c:pt idx="563">
                <c:v>45524</c:v>
              </c:pt>
              <c:pt idx="564">
                <c:v>45525</c:v>
              </c:pt>
              <c:pt idx="565">
                <c:v>45526</c:v>
              </c:pt>
              <c:pt idx="566">
                <c:v>45527</c:v>
              </c:pt>
              <c:pt idx="567">
                <c:v>45530</c:v>
              </c:pt>
              <c:pt idx="568">
                <c:v>45531</c:v>
              </c:pt>
              <c:pt idx="569">
                <c:v>45532</c:v>
              </c:pt>
              <c:pt idx="570">
                <c:v>45533</c:v>
              </c:pt>
              <c:pt idx="571">
                <c:v>45534</c:v>
              </c:pt>
              <c:pt idx="572">
                <c:v>45537</c:v>
              </c:pt>
              <c:pt idx="573">
                <c:v>45538</c:v>
              </c:pt>
              <c:pt idx="574">
                <c:v>45539</c:v>
              </c:pt>
              <c:pt idx="575">
                <c:v>45540</c:v>
              </c:pt>
              <c:pt idx="576">
                <c:v>45541</c:v>
              </c:pt>
              <c:pt idx="577">
                <c:v>45544</c:v>
              </c:pt>
              <c:pt idx="578">
                <c:v>45545</c:v>
              </c:pt>
              <c:pt idx="579">
                <c:v>45546</c:v>
              </c:pt>
              <c:pt idx="580">
                <c:v>45547</c:v>
              </c:pt>
              <c:pt idx="581">
                <c:v>45548</c:v>
              </c:pt>
              <c:pt idx="582">
                <c:v>45551</c:v>
              </c:pt>
              <c:pt idx="583">
                <c:v>45552</c:v>
              </c:pt>
              <c:pt idx="584">
                <c:v>45553</c:v>
              </c:pt>
              <c:pt idx="585">
                <c:v>45554</c:v>
              </c:pt>
              <c:pt idx="586">
                <c:v>45555</c:v>
              </c:pt>
              <c:pt idx="587">
                <c:v>45558</c:v>
              </c:pt>
              <c:pt idx="588">
                <c:v>45559</c:v>
              </c:pt>
              <c:pt idx="589">
                <c:v>45560</c:v>
              </c:pt>
              <c:pt idx="590">
                <c:v>45561</c:v>
              </c:pt>
              <c:pt idx="591">
                <c:v>45562</c:v>
              </c:pt>
              <c:pt idx="592">
                <c:v>45565</c:v>
              </c:pt>
              <c:pt idx="593">
                <c:v>45566</c:v>
              </c:pt>
              <c:pt idx="594">
                <c:v>45567</c:v>
              </c:pt>
              <c:pt idx="595">
                <c:v>45568</c:v>
              </c:pt>
              <c:pt idx="596">
                <c:v>45569</c:v>
              </c:pt>
              <c:pt idx="597">
                <c:v>45572</c:v>
              </c:pt>
              <c:pt idx="598">
                <c:v>45573</c:v>
              </c:pt>
              <c:pt idx="599">
                <c:v>45574</c:v>
              </c:pt>
              <c:pt idx="600">
                <c:v>45575</c:v>
              </c:pt>
              <c:pt idx="601">
                <c:v>45576</c:v>
              </c:pt>
              <c:pt idx="602">
                <c:v>45579</c:v>
              </c:pt>
              <c:pt idx="603">
                <c:v>45580</c:v>
              </c:pt>
              <c:pt idx="604">
                <c:v>45581</c:v>
              </c:pt>
              <c:pt idx="605">
                <c:v>45582</c:v>
              </c:pt>
              <c:pt idx="606">
                <c:v>45583</c:v>
              </c:pt>
              <c:pt idx="607">
                <c:v>45586</c:v>
              </c:pt>
              <c:pt idx="608">
                <c:v>45587</c:v>
              </c:pt>
              <c:pt idx="609">
                <c:v>45588</c:v>
              </c:pt>
              <c:pt idx="610">
                <c:v>45589</c:v>
              </c:pt>
              <c:pt idx="611">
                <c:v>45590</c:v>
              </c:pt>
              <c:pt idx="612">
                <c:v>45593</c:v>
              </c:pt>
              <c:pt idx="613">
                <c:v>45594</c:v>
              </c:pt>
              <c:pt idx="614">
                <c:v>45595</c:v>
              </c:pt>
              <c:pt idx="615">
                <c:v>45596</c:v>
              </c:pt>
              <c:pt idx="616">
                <c:v>45597</c:v>
              </c:pt>
              <c:pt idx="617">
                <c:v>45600</c:v>
              </c:pt>
              <c:pt idx="618">
                <c:v>45601</c:v>
              </c:pt>
              <c:pt idx="619">
                <c:v>45602</c:v>
              </c:pt>
              <c:pt idx="620">
                <c:v>45603</c:v>
              </c:pt>
              <c:pt idx="621">
                <c:v>45604</c:v>
              </c:pt>
              <c:pt idx="622">
                <c:v>45607</c:v>
              </c:pt>
              <c:pt idx="623">
                <c:v>45608</c:v>
              </c:pt>
              <c:pt idx="624">
                <c:v>45609</c:v>
              </c:pt>
              <c:pt idx="625">
                <c:v>45610</c:v>
              </c:pt>
              <c:pt idx="626">
                <c:v>45611</c:v>
              </c:pt>
              <c:pt idx="627">
                <c:v>45614</c:v>
              </c:pt>
              <c:pt idx="628">
                <c:v>45615</c:v>
              </c:pt>
              <c:pt idx="629">
                <c:v>45616</c:v>
              </c:pt>
              <c:pt idx="630">
                <c:v>45617</c:v>
              </c:pt>
              <c:pt idx="631">
                <c:v>45618</c:v>
              </c:pt>
              <c:pt idx="632">
                <c:v>45621</c:v>
              </c:pt>
              <c:pt idx="633">
                <c:v>45622</c:v>
              </c:pt>
              <c:pt idx="634">
                <c:v>45623</c:v>
              </c:pt>
              <c:pt idx="635">
                <c:v>45624</c:v>
              </c:pt>
              <c:pt idx="636">
                <c:v>45625</c:v>
              </c:pt>
              <c:pt idx="637">
                <c:v>45628</c:v>
              </c:pt>
              <c:pt idx="638">
                <c:v>45629</c:v>
              </c:pt>
              <c:pt idx="639">
                <c:v>45630</c:v>
              </c:pt>
              <c:pt idx="640">
                <c:v>45631</c:v>
              </c:pt>
              <c:pt idx="641">
                <c:v>45632</c:v>
              </c:pt>
              <c:pt idx="642">
                <c:v>45635</c:v>
              </c:pt>
              <c:pt idx="643">
                <c:v>45636</c:v>
              </c:pt>
              <c:pt idx="644">
                <c:v>45637</c:v>
              </c:pt>
              <c:pt idx="645">
                <c:v>45638</c:v>
              </c:pt>
              <c:pt idx="646">
                <c:v>45639</c:v>
              </c:pt>
              <c:pt idx="647">
                <c:v>45642</c:v>
              </c:pt>
              <c:pt idx="648">
                <c:v>45643</c:v>
              </c:pt>
              <c:pt idx="649">
                <c:v>45644</c:v>
              </c:pt>
              <c:pt idx="650">
                <c:v>45645</c:v>
              </c:pt>
              <c:pt idx="651">
                <c:v>45646</c:v>
              </c:pt>
              <c:pt idx="652">
                <c:v>45649</c:v>
              </c:pt>
              <c:pt idx="653">
                <c:v>45650</c:v>
              </c:pt>
              <c:pt idx="654">
                <c:v>45651</c:v>
              </c:pt>
              <c:pt idx="655">
                <c:v>45652</c:v>
              </c:pt>
              <c:pt idx="656">
                <c:v>45653</c:v>
              </c:pt>
              <c:pt idx="657">
                <c:v>45656</c:v>
              </c:pt>
              <c:pt idx="658">
                <c:v>45657</c:v>
              </c:pt>
              <c:pt idx="659">
                <c:v>45658</c:v>
              </c:pt>
              <c:pt idx="660">
                <c:v>45659</c:v>
              </c:pt>
              <c:pt idx="661">
                <c:v>45660</c:v>
              </c:pt>
              <c:pt idx="662">
                <c:v>45663</c:v>
              </c:pt>
              <c:pt idx="663">
                <c:v>45664</c:v>
              </c:pt>
              <c:pt idx="664">
                <c:v>45665</c:v>
              </c:pt>
              <c:pt idx="665">
                <c:v>45666</c:v>
              </c:pt>
              <c:pt idx="666">
                <c:v>45667</c:v>
              </c:pt>
              <c:pt idx="667">
                <c:v>45670</c:v>
              </c:pt>
              <c:pt idx="668">
                <c:v>45671</c:v>
              </c:pt>
              <c:pt idx="669">
                <c:v>45672</c:v>
              </c:pt>
              <c:pt idx="670">
                <c:v>45673</c:v>
              </c:pt>
              <c:pt idx="671">
                <c:v>45674</c:v>
              </c:pt>
              <c:pt idx="672">
                <c:v>45677</c:v>
              </c:pt>
              <c:pt idx="673">
                <c:v>45678</c:v>
              </c:pt>
              <c:pt idx="674">
                <c:v>45679</c:v>
              </c:pt>
              <c:pt idx="675">
                <c:v>45680</c:v>
              </c:pt>
              <c:pt idx="676">
                <c:v>45681</c:v>
              </c:pt>
              <c:pt idx="677">
                <c:v>45684</c:v>
              </c:pt>
              <c:pt idx="678">
                <c:v>45685</c:v>
              </c:pt>
              <c:pt idx="679">
                <c:v>45686</c:v>
              </c:pt>
              <c:pt idx="680">
                <c:v>45687</c:v>
              </c:pt>
              <c:pt idx="681">
                <c:v>45688</c:v>
              </c:pt>
              <c:pt idx="682">
                <c:v>45691</c:v>
              </c:pt>
              <c:pt idx="683">
                <c:v>45692</c:v>
              </c:pt>
              <c:pt idx="684">
                <c:v>45693</c:v>
              </c:pt>
              <c:pt idx="685">
                <c:v>45694</c:v>
              </c:pt>
              <c:pt idx="686">
                <c:v>45695</c:v>
              </c:pt>
              <c:pt idx="687">
                <c:v>45698</c:v>
              </c:pt>
              <c:pt idx="688">
                <c:v>45699</c:v>
              </c:pt>
              <c:pt idx="689">
                <c:v>45700</c:v>
              </c:pt>
              <c:pt idx="690">
                <c:v>45701</c:v>
              </c:pt>
              <c:pt idx="691">
                <c:v>45702</c:v>
              </c:pt>
              <c:pt idx="692">
                <c:v>45705</c:v>
              </c:pt>
              <c:pt idx="693">
                <c:v>45706</c:v>
              </c:pt>
              <c:pt idx="694">
                <c:v>45707</c:v>
              </c:pt>
              <c:pt idx="695">
                <c:v>45708</c:v>
              </c:pt>
              <c:pt idx="696">
                <c:v>45709</c:v>
              </c:pt>
              <c:pt idx="697">
                <c:v>45712</c:v>
              </c:pt>
              <c:pt idx="698">
                <c:v>45713</c:v>
              </c:pt>
              <c:pt idx="699">
                <c:v>45714</c:v>
              </c:pt>
              <c:pt idx="700">
                <c:v>45715</c:v>
              </c:pt>
              <c:pt idx="701">
                <c:v>45716</c:v>
              </c:pt>
              <c:pt idx="702">
                <c:v>45719</c:v>
              </c:pt>
              <c:pt idx="703">
                <c:v>45720</c:v>
              </c:pt>
              <c:pt idx="704">
                <c:v>45721</c:v>
              </c:pt>
              <c:pt idx="705">
                <c:v>45722</c:v>
              </c:pt>
              <c:pt idx="706">
                <c:v>45723</c:v>
              </c:pt>
              <c:pt idx="707">
                <c:v>45726</c:v>
              </c:pt>
              <c:pt idx="708">
                <c:v>45727</c:v>
              </c:pt>
              <c:pt idx="709">
                <c:v>45728</c:v>
              </c:pt>
              <c:pt idx="710">
                <c:v>45729</c:v>
              </c:pt>
              <c:pt idx="711">
                <c:v>45730</c:v>
              </c:pt>
              <c:pt idx="712">
                <c:v>45733</c:v>
              </c:pt>
              <c:pt idx="713">
                <c:v>45734</c:v>
              </c:pt>
              <c:pt idx="714">
                <c:v>45735</c:v>
              </c:pt>
              <c:pt idx="715">
                <c:v>45736</c:v>
              </c:pt>
              <c:pt idx="716">
                <c:v>45737</c:v>
              </c:pt>
              <c:pt idx="717">
                <c:v>45740</c:v>
              </c:pt>
              <c:pt idx="718">
                <c:v>45741</c:v>
              </c:pt>
              <c:pt idx="719">
                <c:v>45742</c:v>
              </c:pt>
              <c:pt idx="720">
                <c:v>45743</c:v>
              </c:pt>
              <c:pt idx="721">
                <c:v>45744</c:v>
              </c:pt>
              <c:pt idx="722">
                <c:v>45747</c:v>
              </c:pt>
              <c:pt idx="723">
                <c:v>45748</c:v>
              </c:pt>
              <c:pt idx="724">
                <c:v>45749</c:v>
              </c:pt>
              <c:pt idx="725">
                <c:v>45750</c:v>
              </c:pt>
              <c:pt idx="726">
                <c:v>45751</c:v>
              </c:pt>
              <c:pt idx="727">
                <c:v>45754</c:v>
              </c:pt>
              <c:pt idx="728">
                <c:v>45755</c:v>
              </c:pt>
              <c:pt idx="729">
                <c:v>45756</c:v>
              </c:pt>
              <c:pt idx="730">
                <c:v>45757</c:v>
              </c:pt>
              <c:pt idx="731">
                <c:v>45758</c:v>
              </c:pt>
              <c:pt idx="732">
                <c:v>45761</c:v>
              </c:pt>
              <c:pt idx="733">
                <c:v>45762</c:v>
              </c:pt>
              <c:pt idx="734">
                <c:v>45763</c:v>
              </c:pt>
              <c:pt idx="735">
                <c:v>45764</c:v>
              </c:pt>
              <c:pt idx="736">
                <c:v>45765</c:v>
              </c:pt>
              <c:pt idx="737">
                <c:v>45768</c:v>
              </c:pt>
              <c:pt idx="738">
                <c:v>45769</c:v>
              </c:pt>
              <c:pt idx="739">
                <c:v>45770</c:v>
              </c:pt>
              <c:pt idx="740">
                <c:v>45771</c:v>
              </c:pt>
              <c:pt idx="741">
                <c:v>45772</c:v>
              </c:pt>
              <c:pt idx="742">
                <c:v>45775</c:v>
              </c:pt>
              <c:pt idx="743">
                <c:v>45776</c:v>
              </c:pt>
              <c:pt idx="744">
                <c:v>45777</c:v>
              </c:pt>
              <c:pt idx="745">
                <c:v>45778</c:v>
              </c:pt>
              <c:pt idx="746">
                <c:v>45779</c:v>
              </c:pt>
              <c:pt idx="747">
                <c:v>45782</c:v>
              </c:pt>
              <c:pt idx="748">
                <c:v>45783</c:v>
              </c:pt>
              <c:pt idx="749">
                <c:v>45784</c:v>
              </c:pt>
              <c:pt idx="750">
                <c:v>45785</c:v>
              </c:pt>
              <c:pt idx="751">
                <c:v>45786</c:v>
              </c:pt>
              <c:pt idx="752">
                <c:v>45789</c:v>
              </c:pt>
              <c:pt idx="753">
                <c:v>45790</c:v>
              </c:pt>
              <c:pt idx="754">
                <c:v>45791</c:v>
              </c:pt>
              <c:pt idx="755">
                <c:v>45792</c:v>
              </c:pt>
              <c:pt idx="756">
                <c:v>45793</c:v>
              </c:pt>
              <c:pt idx="757">
                <c:v>45796</c:v>
              </c:pt>
              <c:pt idx="758">
                <c:v>45797</c:v>
              </c:pt>
              <c:pt idx="759">
                <c:v>45798</c:v>
              </c:pt>
              <c:pt idx="760">
                <c:v>45799</c:v>
              </c:pt>
              <c:pt idx="761">
                <c:v>45800</c:v>
              </c:pt>
              <c:pt idx="762">
                <c:v>45803</c:v>
              </c:pt>
              <c:pt idx="763">
                <c:v>45804</c:v>
              </c:pt>
              <c:pt idx="764">
                <c:v>45805</c:v>
              </c:pt>
              <c:pt idx="765">
                <c:v>45806</c:v>
              </c:pt>
              <c:pt idx="766">
                <c:v>45807</c:v>
              </c:pt>
              <c:pt idx="767">
                <c:v>45810</c:v>
              </c:pt>
              <c:pt idx="768">
                <c:v>45811</c:v>
              </c:pt>
              <c:pt idx="769">
                <c:v>45812</c:v>
              </c:pt>
              <c:pt idx="770">
                <c:v>45813</c:v>
              </c:pt>
              <c:pt idx="771">
                <c:v>45814</c:v>
              </c:pt>
              <c:pt idx="772">
                <c:v>45817</c:v>
              </c:pt>
              <c:pt idx="773">
                <c:v>45818</c:v>
              </c:pt>
              <c:pt idx="774">
                <c:v>45819</c:v>
              </c:pt>
              <c:pt idx="775">
                <c:v>45820</c:v>
              </c:pt>
              <c:pt idx="776">
                <c:v>45821</c:v>
              </c:pt>
              <c:pt idx="777">
                <c:v>45824</c:v>
              </c:pt>
              <c:pt idx="778">
                <c:v>45825</c:v>
              </c:pt>
              <c:pt idx="779">
                <c:v>45826</c:v>
              </c:pt>
              <c:pt idx="780">
                <c:v>45827</c:v>
              </c:pt>
              <c:pt idx="781">
                <c:v>45828</c:v>
              </c:pt>
            </c:numLit>
          </c:cat>
          <c:val>
            <c:numLit>
              <c:formatCode>0.0</c:formatCode>
              <c:ptCount val="783"/>
              <c:pt idx="0">
                <c:v>15.3782</c:v>
              </c:pt>
              <c:pt idx="1">
                <c:v>15.3748</c:v>
              </c:pt>
              <c:pt idx="2">
                <c:v>15.4231</c:v>
              </c:pt>
              <c:pt idx="3">
                <c:v>15.697900000000001</c:v>
              </c:pt>
              <c:pt idx="4">
                <c:v>15.488</c:v>
              </c:pt>
              <c:pt idx="5">
                <c:v>15.4002</c:v>
              </c:pt>
              <c:pt idx="6">
                <c:v>15.351800000000001</c:v>
              </c:pt>
              <c:pt idx="7">
                <c:v>15.2661</c:v>
              </c:pt>
              <c:pt idx="8">
                <c:v>15.2182</c:v>
              </c:pt>
              <c:pt idx="9">
                <c:v>15.2363</c:v>
              </c:pt>
              <c:pt idx="10">
                <c:v>15.0547</c:v>
              </c:pt>
              <c:pt idx="11">
                <c:v>15.0547</c:v>
              </c:pt>
              <c:pt idx="12">
                <c:v>15.1675</c:v>
              </c:pt>
              <c:pt idx="13">
                <c:v>15.202500000000001</c:v>
              </c:pt>
              <c:pt idx="14">
                <c:v>15.1174</c:v>
              </c:pt>
              <c:pt idx="15">
                <c:v>15.3375</c:v>
              </c:pt>
              <c:pt idx="16">
                <c:v>15.372199999999999</c:v>
              </c:pt>
              <c:pt idx="17">
                <c:v>15.335699999999999</c:v>
              </c:pt>
              <c:pt idx="18">
                <c:v>15.501300000000001</c:v>
              </c:pt>
              <c:pt idx="19">
                <c:v>15.809100000000001</c:v>
              </c:pt>
              <c:pt idx="20">
                <c:v>16.3078</c:v>
              </c:pt>
              <c:pt idx="21">
                <c:v>16.413799999999998</c:v>
              </c:pt>
              <c:pt idx="22">
                <c:v>16.1586</c:v>
              </c:pt>
              <c:pt idx="23">
                <c:v>16.0855</c:v>
              </c:pt>
              <c:pt idx="24">
                <c:v>16.197099999999999</c:v>
              </c:pt>
              <c:pt idx="25">
                <c:v>16.089400000000001</c:v>
              </c:pt>
              <c:pt idx="26">
                <c:v>16.252199999999998</c:v>
              </c:pt>
              <c:pt idx="27">
                <c:v>16.3169</c:v>
              </c:pt>
              <c:pt idx="28">
                <c:v>16.3432</c:v>
              </c:pt>
              <c:pt idx="29">
                <c:v>16.322900000000001</c:v>
              </c:pt>
              <c:pt idx="30">
                <c:v>16.157900000000001</c:v>
              </c:pt>
              <c:pt idx="31">
                <c:v>16.214500000000001</c:v>
              </c:pt>
              <c:pt idx="32">
                <c:v>16.340499999999999</c:v>
              </c:pt>
              <c:pt idx="33">
                <c:v>16.438800000000001</c:v>
              </c:pt>
              <c:pt idx="34">
                <c:v>16.339099999999998</c:v>
              </c:pt>
              <c:pt idx="35">
                <c:v>16.581600000000002</c:v>
              </c:pt>
              <c:pt idx="36">
                <c:v>16.534099999999999</c:v>
              </c:pt>
              <c:pt idx="37">
                <c:v>16.4575</c:v>
              </c:pt>
              <c:pt idx="38">
                <c:v>16.492000000000001</c:v>
              </c:pt>
              <c:pt idx="39">
                <c:v>16.529</c:v>
              </c:pt>
              <c:pt idx="40">
                <c:v>16.149999999999999</c:v>
              </c:pt>
              <c:pt idx="41">
                <c:v>16.099399999999999</c:v>
              </c:pt>
              <c:pt idx="42">
                <c:v>16.139399999999998</c:v>
              </c:pt>
              <c:pt idx="43">
                <c:v>16.0654</c:v>
              </c:pt>
              <c:pt idx="44">
                <c:v>16.0078</c:v>
              </c:pt>
              <c:pt idx="45">
                <c:v>16.081099999999999</c:v>
              </c:pt>
              <c:pt idx="46">
                <c:v>16.244299999999999</c:v>
              </c:pt>
              <c:pt idx="47">
                <c:v>15.964600000000001</c:v>
              </c:pt>
              <c:pt idx="48">
                <c:v>15.9488</c:v>
              </c:pt>
              <c:pt idx="49">
                <c:v>15.647600000000001</c:v>
              </c:pt>
              <c:pt idx="50">
                <c:v>15.198399999999999</c:v>
              </c:pt>
              <c:pt idx="51">
                <c:v>15.2758</c:v>
              </c:pt>
              <c:pt idx="52">
                <c:v>15.023099999999999</c:v>
              </c:pt>
              <c:pt idx="53">
                <c:v>14.8813</c:v>
              </c:pt>
              <c:pt idx="54">
                <c:v>14.8644</c:v>
              </c:pt>
              <c:pt idx="55">
                <c:v>14.8011</c:v>
              </c:pt>
              <c:pt idx="56">
                <c:v>14.799799999999999</c:v>
              </c:pt>
              <c:pt idx="57">
                <c:v>15.069699999999999</c:v>
              </c:pt>
              <c:pt idx="58">
                <c:v>15.2257</c:v>
              </c:pt>
              <c:pt idx="59">
                <c:v>15.1462</c:v>
              </c:pt>
              <c:pt idx="60">
                <c:v>15.2782</c:v>
              </c:pt>
              <c:pt idx="61">
                <c:v>15.705399999999999</c:v>
              </c:pt>
              <c:pt idx="62">
                <c:v>15.4655</c:v>
              </c:pt>
              <c:pt idx="63">
                <c:v>15.5032</c:v>
              </c:pt>
              <c:pt idx="64">
                <c:v>15.3611</c:v>
              </c:pt>
              <c:pt idx="65">
                <c:v>15.349299999999999</c:v>
              </c:pt>
              <c:pt idx="66">
                <c:v>15.190899999999999</c:v>
              </c:pt>
              <c:pt idx="67">
                <c:v>14.6561</c:v>
              </c:pt>
              <c:pt idx="68">
                <c:v>14.534000000000001</c:v>
              </c:pt>
              <c:pt idx="69">
                <c:v>14.664899999999999</c:v>
              </c:pt>
              <c:pt idx="70">
                <c:v>14.828799999999999</c:v>
              </c:pt>
              <c:pt idx="71">
                <c:v>14.6496</c:v>
              </c:pt>
              <c:pt idx="72">
                <c:v>14.7464</c:v>
              </c:pt>
              <c:pt idx="73">
                <c:v>15.0504</c:v>
              </c:pt>
              <c:pt idx="74">
                <c:v>14.995900000000001</c:v>
              </c:pt>
              <c:pt idx="75">
                <c:v>14.9674</c:v>
              </c:pt>
              <c:pt idx="76">
                <c:v>14.9892</c:v>
              </c:pt>
              <c:pt idx="77">
                <c:v>14.8033</c:v>
              </c:pt>
              <c:pt idx="78">
                <c:v>14.596299999999999</c:v>
              </c:pt>
              <c:pt idx="79">
                <c:v>14.5565</c:v>
              </c:pt>
              <c:pt idx="80">
                <c:v>14.4008</c:v>
              </c:pt>
              <c:pt idx="81">
                <c:v>14.541</c:v>
              </c:pt>
              <c:pt idx="82">
                <c:v>14.527900000000001</c:v>
              </c:pt>
              <c:pt idx="83">
                <c:v>14.722</c:v>
              </c:pt>
              <c:pt idx="84">
                <c:v>14.7446</c:v>
              </c:pt>
              <c:pt idx="85">
                <c:v>14.9046</c:v>
              </c:pt>
              <c:pt idx="86">
                <c:v>14.923999999999999</c:v>
              </c:pt>
              <c:pt idx="87">
                <c:v>14.849299999999999</c:v>
              </c:pt>
              <c:pt idx="88">
                <c:v>14.8887</c:v>
              </c:pt>
              <c:pt idx="89">
                <c:v>14.817500000000001</c:v>
              </c:pt>
              <c:pt idx="90">
                <c:v>14.9617</c:v>
              </c:pt>
              <c:pt idx="91">
                <c:v>14.9038</c:v>
              </c:pt>
              <c:pt idx="92">
                <c:v>15.238</c:v>
              </c:pt>
              <c:pt idx="93">
                <c:v>15.1782</c:v>
              </c:pt>
              <c:pt idx="94">
                <c:v>15.231299999999999</c:v>
              </c:pt>
              <c:pt idx="95">
                <c:v>14.8651</c:v>
              </c:pt>
              <c:pt idx="96">
                <c:v>15.1251</c:v>
              </c:pt>
              <c:pt idx="97">
                <c:v>15.373799999999999</c:v>
              </c:pt>
              <c:pt idx="98">
                <c:v>15.408799999999999</c:v>
              </c:pt>
              <c:pt idx="99">
                <c:v>15.4039</c:v>
              </c:pt>
              <c:pt idx="100">
                <c:v>15.4033</c:v>
              </c:pt>
              <c:pt idx="101">
                <c:v>15.5562</c:v>
              </c:pt>
              <c:pt idx="102">
                <c:v>15.555199999999999</c:v>
              </c:pt>
              <c:pt idx="103">
                <c:v>15.3035</c:v>
              </c:pt>
              <c:pt idx="104">
                <c:v>15.1898</c:v>
              </c:pt>
              <c:pt idx="105">
                <c:v>14.9552</c:v>
              </c:pt>
              <c:pt idx="106">
                <c:v>15.1289</c:v>
              </c:pt>
              <c:pt idx="107">
                <c:v>14.917400000000001</c:v>
              </c:pt>
              <c:pt idx="108">
                <c:v>14.723100000000001</c:v>
              </c:pt>
              <c:pt idx="109">
                <c:v>14.9352</c:v>
              </c:pt>
              <c:pt idx="110">
                <c:v>15.01</c:v>
              </c:pt>
              <c:pt idx="111">
                <c:v>14.9244</c:v>
              </c:pt>
              <c:pt idx="112">
                <c:v>14.598800000000001</c:v>
              </c:pt>
              <c:pt idx="113">
                <c:v>14.5829</c:v>
              </c:pt>
              <c:pt idx="114">
                <c:v>15.0083</c:v>
              </c:pt>
              <c:pt idx="115">
                <c:v>15.079700000000001</c:v>
              </c:pt>
              <c:pt idx="116">
                <c:v>15.079700000000001</c:v>
              </c:pt>
              <c:pt idx="117">
                <c:v>14.862500000000001</c:v>
              </c:pt>
              <c:pt idx="118">
                <c:v>14.7403</c:v>
              </c:pt>
              <c:pt idx="119">
                <c:v>14.495900000000001</c:v>
              </c:pt>
              <c:pt idx="120">
                <c:v>14.3253</c:v>
              </c:pt>
              <c:pt idx="121">
                <c:v>14.2529</c:v>
              </c:pt>
              <c:pt idx="122">
                <c:v>14.044600000000001</c:v>
              </c:pt>
              <c:pt idx="123">
                <c:v>13.821899999999999</c:v>
              </c:pt>
              <c:pt idx="124">
                <c:v>13.879</c:v>
              </c:pt>
              <c:pt idx="125">
                <c:v>14.048999999999999</c:v>
              </c:pt>
              <c:pt idx="126">
                <c:v>14.4605</c:v>
              </c:pt>
              <c:pt idx="127">
                <c:v>14.5238</c:v>
              </c:pt>
              <c:pt idx="128">
                <c:v>14.5038</c:v>
              </c:pt>
              <c:pt idx="129">
                <c:v>14.5122</c:v>
              </c:pt>
              <c:pt idx="130">
                <c:v>14.464399999999999</c:v>
              </c:pt>
              <c:pt idx="131">
                <c:v>14.436400000000001</c:v>
              </c:pt>
              <c:pt idx="132">
                <c:v>14.293100000000001</c:v>
              </c:pt>
              <c:pt idx="133">
                <c:v>14.292299999999999</c:v>
              </c:pt>
              <c:pt idx="134">
                <c:v>14.372</c:v>
              </c:pt>
              <c:pt idx="135">
                <c:v>14.3109</c:v>
              </c:pt>
              <c:pt idx="136">
                <c:v>14.242900000000001</c:v>
              </c:pt>
              <c:pt idx="137">
                <c:v>14.301</c:v>
              </c:pt>
              <c:pt idx="138">
                <c:v>14.467700000000001</c:v>
              </c:pt>
              <c:pt idx="139">
                <c:v>14.4649</c:v>
              </c:pt>
              <c:pt idx="140">
                <c:v>14.4283</c:v>
              </c:pt>
              <c:pt idx="141">
                <c:v>14.3521</c:v>
              </c:pt>
              <c:pt idx="142">
                <c:v>14.3231</c:v>
              </c:pt>
              <c:pt idx="143">
                <c:v>14.366099999999999</c:v>
              </c:pt>
              <c:pt idx="144">
                <c:v>14.2949</c:v>
              </c:pt>
              <c:pt idx="145">
                <c:v>14.314500000000001</c:v>
              </c:pt>
              <c:pt idx="146">
                <c:v>14.3957</c:v>
              </c:pt>
              <c:pt idx="147">
                <c:v>14.4693</c:v>
              </c:pt>
              <c:pt idx="148">
                <c:v>14.432</c:v>
              </c:pt>
              <c:pt idx="149">
                <c:v>14.38</c:v>
              </c:pt>
              <c:pt idx="150">
                <c:v>14.3111</c:v>
              </c:pt>
              <c:pt idx="151">
                <c:v>14.2951</c:v>
              </c:pt>
              <c:pt idx="152">
                <c:v>14.257</c:v>
              </c:pt>
              <c:pt idx="153">
                <c:v>14.345700000000001</c:v>
              </c:pt>
              <c:pt idx="154">
                <c:v>14.3592</c:v>
              </c:pt>
              <c:pt idx="155">
                <c:v>15.6012</c:v>
              </c:pt>
              <c:pt idx="156">
                <c:v>15.1913</c:v>
              </c:pt>
              <c:pt idx="157">
                <c:v>15.1759</c:v>
              </c:pt>
              <c:pt idx="158">
                <c:v>15.103899999999999</c:v>
              </c:pt>
              <c:pt idx="159">
                <c:v>15.132999999999999</c:v>
              </c:pt>
              <c:pt idx="160">
                <c:v>15.1274</c:v>
              </c:pt>
              <c:pt idx="161">
                <c:v>15.237500000000001</c:v>
              </c:pt>
              <c:pt idx="162">
                <c:v>15.3438</c:v>
              </c:pt>
              <c:pt idx="163">
                <c:v>15.2715</c:v>
              </c:pt>
              <c:pt idx="164">
                <c:v>15.3254</c:v>
              </c:pt>
              <c:pt idx="165">
                <c:v>15.694699999999999</c:v>
              </c:pt>
              <c:pt idx="166">
                <c:v>16.168800000000001</c:v>
              </c:pt>
              <c:pt idx="167">
                <c:v>16.049900000000001</c:v>
              </c:pt>
              <c:pt idx="168">
                <c:v>13.9015</c:v>
              </c:pt>
              <c:pt idx="169">
                <c:v>13.875</c:v>
              </c:pt>
              <c:pt idx="170">
                <c:v>13.8064</c:v>
              </c:pt>
              <c:pt idx="171">
                <c:v>13.825900000000001</c:v>
              </c:pt>
              <c:pt idx="172">
                <c:v>13.8192</c:v>
              </c:pt>
              <c:pt idx="173">
                <c:v>13.755100000000001</c:v>
              </c:pt>
              <c:pt idx="174">
                <c:v>13.626899999999999</c:v>
              </c:pt>
              <c:pt idx="175">
                <c:v>13.565</c:v>
              </c:pt>
              <c:pt idx="176">
                <c:v>13.5962</c:v>
              </c:pt>
              <c:pt idx="177">
                <c:v>13.5321</c:v>
              </c:pt>
              <c:pt idx="178">
                <c:v>13.5951</c:v>
              </c:pt>
              <c:pt idx="179">
                <c:v>13.7011</c:v>
              </c:pt>
              <c:pt idx="180">
                <c:v>13.7371</c:v>
              </c:pt>
              <c:pt idx="181">
                <c:v>13.7888</c:v>
              </c:pt>
              <c:pt idx="182">
                <c:v>13.8218</c:v>
              </c:pt>
              <c:pt idx="183">
                <c:v>13.748799999999999</c:v>
              </c:pt>
              <c:pt idx="184">
                <c:v>13.8301</c:v>
              </c:pt>
              <c:pt idx="185">
                <c:v>13.7332</c:v>
              </c:pt>
              <c:pt idx="186">
                <c:v>13.673</c:v>
              </c:pt>
              <c:pt idx="187">
                <c:v>13.538399999999999</c:v>
              </c:pt>
              <c:pt idx="188">
                <c:v>13.1701</c:v>
              </c:pt>
              <c:pt idx="189">
                <c:v>13.043100000000001</c:v>
              </c:pt>
              <c:pt idx="190">
                <c:v>12.9018</c:v>
              </c:pt>
              <c:pt idx="191">
                <c:v>13.016500000000001</c:v>
              </c:pt>
              <c:pt idx="192">
                <c:v>15.768000000000001</c:v>
              </c:pt>
              <c:pt idx="193">
                <c:v>15.7667</c:v>
              </c:pt>
              <c:pt idx="194">
                <c:v>15.8651</c:v>
              </c:pt>
              <c:pt idx="195">
                <c:v>15.776</c:v>
              </c:pt>
              <c:pt idx="196">
                <c:v>15.6972</c:v>
              </c:pt>
              <c:pt idx="197">
                <c:v>15.565099999999999</c:v>
              </c:pt>
              <c:pt idx="198">
                <c:v>15.622299999999999</c:v>
              </c:pt>
              <c:pt idx="199">
                <c:v>15.620100000000001</c:v>
              </c:pt>
              <c:pt idx="200">
                <c:v>15.6578</c:v>
              </c:pt>
              <c:pt idx="201">
                <c:v>15.5779</c:v>
              </c:pt>
              <c:pt idx="202">
                <c:v>15.695</c:v>
              </c:pt>
              <c:pt idx="203">
                <c:v>15.6999</c:v>
              </c:pt>
              <c:pt idx="204">
                <c:v>15.684799999999999</c:v>
              </c:pt>
              <c:pt idx="205">
                <c:v>15.6448</c:v>
              </c:pt>
              <c:pt idx="206">
                <c:v>15.629799999999999</c:v>
              </c:pt>
              <c:pt idx="207">
                <c:v>15.691800000000001</c:v>
              </c:pt>
              <c:pt idx="208">
                <c:v>15.7112</c:v>
              </c:pt>
              <c:pt idx="209">
                <c:v>15.7738</c:v>
              </c:pt>
              <c:pt idx="210">
                <c:v>15.789099999999999</c:v>
              </c:pt>
              <c:pt idx="211">
                <c:v>15.8964</c:v>
              </c:pt>
              <c:pt idx="212">
                <c:v>15.934200000000001</c:v>
              </c:pt>
              <c:pt idx="213">
                <c:v>15.921200000000001</c:v>
              </c:pt>
              <c:pt idx="214">
                <c:v>15.914099999999999</c:v>
              </c:pt>
              <c:pt idx="215">
                <c:v>15.914099999999999</c:v>
              </c:pt>
              <c:pt idx="216">
                <c:v>15.914099999999999</c:v>
              </c:pt>
              <c:pt idx="217">
                <c:v>15.947800000000001</c:v>
              </c:pt>
              <c:pt idx="218">
                <c:v>15.935</c:v>
              </c:pt>
              <c:pt idx="219">
                <c:v>15.9838</c:v>
              </c:pt>
              <c:pt idx="220">
                <c:v>16.107299999999999</c:v>
              </c:pt>
              <c:pt idx="221">
                <c:v>16.1708</c:v>
              </c:pt>
              <c:pt idx="222">
                <c:v>16.030799999999999</c:v>
              </c:pt>
              <c:pt idx="223">
                <c:v>15.9725</c:v>
              </c:pt>
              <c:pt idx="224">
                <c:v>15.932499999999999</c:v>
              </c:pt>
              <c:pt idx="225">
                <c:v>15.980499999999999</c:v>
              </c:pt>
              <c:pt idx="226">
                <c:v>16.033300000000001</c:v>
              </c:pt>
              <c:pt idx="227">
                <c:v>16.0092</c:v>
              </c:pt>
              <c:pt idx="228">
                <c:v>16.0059</c:v>
              </c:pt>
              <c:pt idx="229">
                <c:v>16.063099999999999</c:v>
              </c:pt>
              <c:pt idx="230">
                <c:v>15.973599999999999</c:v>
              </c:pt>
              <c:pt idx="231">
                <c:v>15.915800000000001</c:v>
              </c:pt>
              <c:pt idx="232">
                <c:v>15.6457</c:v>
              </c:pt>
              <c:pt idx="233">
                <c:v>15.652900000000001</c:v>
              </c:pt>
              <c:pt idx="234">
                <c:v>15.736000000000001</c:v>
              </c:pt>
              <c:pt idx="235">
                <c:v>15.7074</c:v>
              </c:pt>
              <c:pt idx="236">
                <c:v>15.6579</c:v>
              </c:pt>
              <c:pt idx="237">
                <c:v>15.7384</c:v>
              </c:pt>
              <c:pt idx="238">
                <c:v>15.676399999999999</c:v>
              </c:pt>
              <c:pt idx="239">
                <c:v>15.6341</c:v>
              </c:pt>
              <c:pt idx="240">
                <c:v>15.5288</c:v>
              </c:pt>
              <c:pt idx="241">
                <c:v>15.616099999999999</c:v>
              </c:pt>
              <c:pt idx="242">
                <c:v>15.5482</c:v>
              </c:pt>
              <c:pt idx="243">
                <c:v>15.6671</c:v>
              </c:pt>
              <c:pt idx="244">
                <c:v>15.5388</c:v>
              </c:pt>
              <c:pt idx="245">
                <c:v>15.4724</c:v>
              </c:pt>
              <c:pt idx="246">
                <c:v>15.5379</c:v>
              </c:pt>
              <c:pt idx="247">
                <c:v>15.4879</c:v>
              </c:pt>
              <c:pt idx="248">
                <c:v>15.456799999999999</c:v>
              </c:pt>
              <c:pt idx="249">
                <c:v>15.490600000000001</c:v>
              </c:pt>
              <c:pt idx="250">
                <c:v>15.4483</c:v>
              </c:pt>
              <c:pt idx="251">
                <c:v>15.4763</c:v>
              </c:pt>
              <c:pt idx="252">
                <c:v>15.495200000000001</c:v>
              </c:pt>
              <c:pt idx="253">
                <c:v>15.4474</c:v>
              </c:pt>
              <c:pt idx="254">
                <c:v>15.515599999999999</c:v>
              </c:pt>
              <c:pt idx="255">
                <c:v>15.502700000000001</c:v>
              </c:pt>
              <c:pt idx="256">
                <c:v>15.604900000000001</c:v>
              </c:pt>
              <c:pt idx="257">
                <c:v>15.616</c:v>
              </c:pt>
              <c:pt idx="258">
                <c:v>15.6333</c:v>
              </c:pt>
              <c:pt idx="259">
                <c:v>15.677300000000001</c:v>
              </c:pt>
              <c:pt idx="260">
                <c:v>15.7395</c:v>
              </c:pt>
              <c:pt idx="261">
                <c:v>15.787100000000001</c:v>
              </c:pt>
              <c:pt idx="262">
                <c:v>15.776300000000001</c:v>
              </c:pt>
              <c:pt idx="263">
                <c:v>15.776300000000001</c:v>
              </c:pt>
              <c:pt idx="264">
                <c:v>15.776300000000001</c:v>
              </c:pt>
              <c:pt idx="265">
                <c:v>15.776300000000001</c:v>
              </c:pt>
              <c:pt idx="266">
                <c:v>15.776300000000001</c:v>
              </c:pt>
              <c:pt idx="267">
                <c:v>15.795400000000001</c:v>
              </c:pt>
              <c:pt idx="268">
                <c:v>15.83</c:v>
              </c:pt>
              <c:pt idx="269">
                <c:v>15.8894</c:v>
              </c:pt>
              <c:pt idx="270">
                <c:v>15.865600000000001</c:v>
              </c:pt>
              <c:pt idx="271">
                <c:v>15.8651</c:v>
              </c:pt>
              <c:pt idx="272">
                <c:v>15.8331</c:v>
              </c:pt>
              <c:pt idx="273">
                <c:v>15.8406</c:v>
              </c:pt>
              <c:pt idx="274">
                <c:v>15.894</c:v>
              </c:pt>
              <c:pt idx="275">
                <c:v>15.902900000000001</c:v>
              </c:pt>
              <c:pt idx="276">
                <c:v>15.977</c:v>
              </c:pt>
              <c:pt idx="277">
                <c:v>15.9923</c:v>
              </c:pt>
              <c:pt idx="278">
                <c:v>16.019500000000001</c:v>
              </c:pt>
              <c:pt idx="279">
                <c:v>15.9664</c:v>
              </c:pt>
              <c:pt idx="280">
                <c:v>15.906700000000001</c:v>
              </c:pt>
              <c:pt idx="281">
                <c:v>15.906700000000001</c:v>
              </c:pt>
              <c:pt idx="282">
                <c:v>16.090299999999999</c:v>
              </c:pt>
              <c:pt idx="283">
                <c:v>16.0688</c:v>
              </c:pt>
              <c:pt idx="284">
                <c:v>16.131699999999999</c:v>
              </c:pt>
              <c:pt idx="285">
                <c:v>16.121700000000001</c:v>
              </c:pt>
              <c:pt idx="286">
                <c:v>16.123999999999999</c:v>
              </c:pt>
              <c:pt idx="287">
                <c:v>16.167400000000001</c:v>
              </c:pt>
              <c:pt idx="288">
                <c:v>16.153400000000001</c:v>
              </c:pt>
              <c:pt idx="289">
                <c:v>16.2318</c:v>
              </c:pt>
              <c:pt idx="290">
                <c:v>16.1614</c:v>
              </c:pt>
              <c:pt idx="291">
                <c:v>16.1662</c:v>
              </c:pt>
              <c:pt idx="292">
                <c:v>16.2286</c:v>
              </c:pt>
              <c:pt idx="293">
                <c:v>16.502300000000002</c:v>
              </c:pt>
              <c:pt idx="294">
                <c:v>16.441700000000001</c:v>
              </c:pt>
              <c:pt idx="295">
                <c:v>16.360900000000001</c:v>
              </c:pt>
              <c:pt idx="296">
                <c:v>16.3203</c:v>
              </c:pt>
              <c:pt idx="297">
                <c:v>16.2685</c:v>
              </c:pt>
              <c:pt idx="298">
                <c:v>16.200500000000002</c:v>
              </c:pt>
              <c:pt idx="299">
                <c:v>16.1569</c:v>
              </c:pt>
              <c:pt idx="300">
                <c:v>16.152100000000001</c:v>
              </c:pt>
              <c:pt idx="301">
                <c:v>16.189699999999998</c:v>
              </c:pt>
              <c:pt idx="302">
                <c:v>16.1496</c:v>
              </c:pt>
              <c:pt idx="303">
                <c:v>16.133299999999998</c:v>
              </c:pt>
              <c:pt idx="304">
                <c:v>16.0715</c:v>
              </c:pt>
              <c:pt idx="305">
                <c:v>16.141400000000001</c:v>
              </c:pt>
              <c:pt idx="306">
                <c:v>16.131499999999999</c:v>
              </c:pt>
              <c:pt idx="307">
                <c:v>16.104900000000001</c:v>
              </c:pt>
              <c:pt idx="308">
                <c:v>16.126000000000001</c:v>
              </c:pt>
              <c:pt idx="309">
                <c:v>16.096499999999999</c:v>
              </c:pt>
              <c:pt idx="310">
                <c:v>16.205500000000001</c:v>
              </c:pt>
              <c:pt idx="311">
                <c:v>16.166599999999999</c:v>
              </c:pt>
              <c:pt idx="312">
                <c:v>16.103100000000001</c:v>
              </c:pt>
              <c:pt idx="313">
                <c:v>15.951000000000001</c:v>
              </c:pt>
              <c:pt idx="314">
                <c:v>15.8817</c:v>
              </c:pt>
              <c:pt idx="315">
                <c:v>15.957000000000001</c:v>
              </c:pt>
              <c:pt idx="316">
                <c:v>16.0078</c:v>
              </c:pt>
              <c:pt idx="317">
                <c:v>16.0441</c:v>
              </c:pt>
              <c:pt idx="318">
                <c:v>16.1051</c:v>
              </c:pt>
              <c:pt idx="319">
                <c:v>16.1145</c:v>
              </c:pt>
              <c:pt idx="320">
                <c:v>16.182700000000001</c:v>
              </c:pt>
              <c:pt idx="321">
                <c:v>16.3216</c:v>
              </c:pt>
              <c:pt idx="322">
                <c:v>16.216799999999999</c:v>
              </c:pt>
              <c:pt idx="323">
                <c:v>16.2255</c:v>
              </c:pt>
              <c:pt idx="324">
                <c:v>16.225899999999999</c:v>
              </c:pt>
              <c:pt idx="325">
                <c:v>16.264600000000002</c:v>
              </c:pt>
              <c:pt idx="326">
                <c:v>16.270299999999999</c:v>
              </c:pt>
              <c:pt idx="327">
                <c:v>16.249300000000002</c:v>
              </c:pt>
              <c:pt idx="328">
                <c:v>16.210599999999999</c:v>
              </c:pt>
              <c:pt idx="329">
                <c:v>16.208500000000001</c:v>
              </c:pt>
              <c:pt idx="330">
                <c:v>16.164400000000001</c:v>
              </c:pt>
              <c:pt idx="331">
                <c:v>16.164400000000001</c:v>
              </c:pt>
              <c:pt idx="332">
                <c:v>16.168099999999999</c:v>
              </c:pt>
              <c:pt idx="333">
                <c:v>16.2532</c:v>
              </c:pt>
              <c:pt idx="334">
                <c:v>16.228000000000002</c:v>
              </c:pt>
              <c:pt idx="335">
                <c:v>16.126200000000001</c:v>
              </c:pt>
              <c:pt idx="336">
                <c:v>16.116700000000002</c:v>
              </c:pt>
              <c:pt idx="337">
                <c:v>15.9087</c:v>
              </c:pt>
              <c:pt idx="338">
                <c:v>15.8811</c:v>
              </c:pt>
              <c:pt idx="339">
                <c:v>15.937200000000001</c:v>
              </c:pt>
              <c:pt idx="340">
                <c:v>15.844900000000001</c:v>
              </c:pt>
              <c:pt idx="341">
                <c:v>15.664999999999999</c:v>
              </c:pt>
              <c:pt idx="342">
                <c:v>15.6585</c:v>
              </c:pt>
              <c:pt idx="343">
                <c:v>15.781599999999999</c:v>
              </c:pt>
              <c:pt idx="344">
                <c:v>15.666600000000001</c:v>
              </c:pt>
              <c:pt idx="345">
                <c:v>15.5747</c:v>
              </c:pt>
              <c:pt idx="346">
                <c:v>15.3735</c:v>
              </c:pt>
              <c:pt idx="347">
                <c:v>15.322800000000001</c:v>
              </c:pt>
              <c:pt idx="348">
                <c:v>15.317500000000001</c:v>
              </c:pt>
              <c:pt idx="349">
                <c:v>15.4038</c:v>
              </c:pt>
              <c:pt idx="350">
                <c:v>15.267200000000001</c:v>
              </c:pt>
              <c:pt idx="351">
                <c:v>15.2584</c:v>
              </c:pt>
              <c:pt idx="352">
                <c:v>15.3385</c:v>
              </c:pt>
              <c:pt idx="353">
                <c:v>15.4352</c:v>
              </c:pt>
              <c:pt idx="354">
                <c:v>15.5763</c:v>
              </c:pt>
              <c:pt idx="355">
                <c:v>15.6707</c:v>
              </c:pt>
              <c:pt idx="356">
                <c:v>15.7104</c:v>
              </c:pt>
              <c:pt idx="357">
                <c:v>15.779199999999999</c:v>
              </c:pt>
              <c:pt idx="358">
                <c:v>15.7781</c:v>
              </c:pt>
              <c:pt idx="359">
                <c:v>15.7685</c:v>
              </c:pt>
              <c:pt idx="360">
                <c:v>15.7409</c:v>
              </c:pt>
              <c:pt idx="361">
                <c:v>15.780200000000001</c:v>
              </c:pt>
              <c:pt idx="362">
                <c:v>15.7539</c:v>
              </c:pt>
              <c:pt idx="363">
                <c:v>15.741899999999999</c:v>
              </c:pt>
              <c:pt idx="364">
                <c:v>15.8017</c:v>
              </c:pt>
              <c:pt idx="365">
                <c:v>15.87</c:v>
              </c:pt>
              <c:pt idx="366">
                <c:v>15.817500000000001</c:v>
              </c:pt>
              <c:pt idx="367">
                <c:v>15.817600000000001</c:v>
              </c:pt>
              <c:pt idx="368">
                <c:v>15.7621</c:v>
              </c:pt>
              <c:pt idx="369">
                <c:v>15.747299999999999</c:v>
              </c:pt>
              <c:pt idx="370">
                <c:v>15.7484</c:v>
              </c:pt>
              <c:pt idx="371">
                <c:v>15.7843</c:v>
              </c:pt>
              <c:pt idx="372">
                <c:v>15.718500000000001</c:v>
              </c:pt>
              <c:pt idx="373">
                <c:v>15.760999999999999</c:v>
              </c:pt>
              <c:pt idx="374">
                <c:v>15.7814</c:v>
              </c:pt>
              <c:pt idx="375">
                <c:v>15.791499999999999</c:v>
              </c:pt>
              <c:pt idx="376">
                <c:v>15.7576</c:v>
              </c:pt>
              <c:pt idx="377">
                <c:v>15.7576</c:v>
              </c:pt>
              <c:pt idx="378">
                <c:v>15.7262</c:v>
              </c:pt>
              <c:pt idx="379">
                <c:v>15.661799999999999</c:v>
              </c:pt>
              <c:pt idx="380">
                <c:v>15.644299999999999</c:v>
              </c:pt>
              <c:pt idx="381">
                <c:v>15.5291</c:v>
              </c:pt>
              <c:pt idx="382">
                <c:v>15.5473</c:v>
              </c:pt>
              <c:pt idx="383">
                <c:v>15.609</c:v>
              </c:pt>
              <c:pt idx="384">
                <c:v>15.5886</c:v>
              </c:pt>
              <c:pt idx="385">
                <c:v>15.6534</c:v>
              </c:pt>
              <c:pt idx="386">
                <c:v>15.689500000000001</c:v>
              </c:pt>
              <c:pt idx="387">
                <c:v>15.6548</c:v>
              </c:pt>
              <c:pt idx="388">
                <c:v>15.6828</c:v>
              </c:pt>
              <c:pt idx="389">
                <c:v>15.663500000000001</c:v>
              </c:pt>
              <c:pt idx="390">
                <c:v>15.683199999999999</c:v>
              </c:pt>
              <c:pt idx="391">
                <c:v>15.6762</c:v>
              </c:pt>
              <c:pt idx="392">
                <c:v>15.667400000000001</c:v>
              </c:pt>
              <c:pt idx="393">
                <c:v>15.7211</c:v>
              </c:pt>
              <c:pt idx="394">
                <c:v>15.7363</c:v>
              </c:pt>
              <c:pt idx="395">
                <c:v>15.7987</c:v>
              </c:pt>
              <c:pt idx="396">
                <c:v>15.8217</c:v>
              </c:pt>
              <c:pt idx="397">
                <c:v>15.8217</c:v>
              </c:pt>
              <c:pt idx="398">
                <c:v>15.8383</c:v>
              </c:pt>
              <c:pt idx="399">
                <c:v>16.049099999999999</c:v>
              </c:pt>
              <c:pt idx="400">
                <c:v>15.941000000000001</c:v>
              </c:pt>
              <c:pt idx="401">
                <c:v>15.958600000000001</c:v>
              </c:pt>
              <c:pt idx="402">
                <c:v>16.0426</c:v>
              </c:pt>
              <c:pt idx="403">
                <c:v>16.1341</c:v>
              </c:pt>
              <c:pt idx="404">
                <c:v>16.183299999999999</c:v>
              </c:pt>
              <c:pt idx="405">
                <c:v>16.262499999999999</c:v>
              </c:pt>
              <c:pt idx="406">
                <c:v>16.174099999999999</c:v>
              </c:pt>
              <c:pt idx="407">
                <c:v>16.151800000000001</c:v>
              </c:pt>
              <c:pt idx="408">
                <c:v>16.1248</c:v>
              </c:pt>
              <c:pt idx="409">
                <c:v>16.063500000000001</c:v>
              </c:pt>
              <c:pt idx="410">
                <c:v>16.055499999999999</c:v>
              </c:pt>
              <c:pt idx="411">
                <c:v>16.044</c:v>
              </c:pt>
              <c:pt idx="412">
                <c:v>15.991199999999999</c:v>
              </c:pt>
              <c:pt idx="413">
                <c:v>15.946400000000001</c:v>
              </c:pt>
              <c:pt idx="414">
                <c:v>15.9497</c:v>
              </c:pt>
              <c:pt idx="415">
                <c:v>15.9023</c:v>
              </c:pt>
              <c:pt idx="416">
                <c:v>15.8049</c:v>
              </c:pt>
              <c:pt idx="417">
                <c:v>15.776899999999999</c:v>
              </c:pt>
              <c:pt idx="418">
                <c:v>15.7242</c:v>
              </c:pt>
              <c:pt idx="419">
                <c:v>15.706799999999999</c:v>
              </c:pt>
              <c:pt idx="420">
                <c:v>15.6432</c:v>
              </c:pt>
              <c:pt idx="421">
                <c:v>15.620799999999999</c:v>
              </c:pt>
              <c:pt idx="422">
                <c:v>18.276599999999998</c:v>
              </c:pt>
              <c:pt idx="423">
                <c:v>18.3034</c:v>
              </c:pt>
              <c:pt idx="424">
                <c:v>18.3306</c:v>
              </c:pt>
              <c:pt idx="425">
                <c:v>18.403400000000001</c:v>
              </c:pt>
              <c:pt idx="426">
                <c:v>18.350300000000001</c:v>
              </c:pt>
              <c:pt idx="427">
                <c:v>15.130599999999999</c:v>
              </c:pt>
              <c:pt idx="428">
                <c:v>15.1745</c:v>
              </c:pt>
              <c:pt idx="429">
                <c:v>15.2455</c:v>
              </c:pt>
              <c:pt idx="430">
                <c:v>15.261699999999999</c:v>
              </c:pt>
              <c:pt idx="431">
                <c:v>15.2974</c:v>
              </c:pt>
              <c:pt idx="432">
                <c:v>15.2705</c:v>
              </c:pt>
              <c:pt idx="433">
                <c:v>15.254099999999999</c:v>
              </c:pt>
              <c:pt idx="434">
                <c:v>15.235900000000001</c:v>
              </c:pt>
              <c:pt idx="435">
                <c:v>15.1165</c:v>
              </c:pt>
              <c:pt idx="436">
                <c:v>15.0588</c:v>
              </c:pt>
              <c:pt idx="437">
                <c:v>15.0274</c:v>
              </c:pt>
              <c:pt idx="438">
                <c:v>15.0715</c:v>
              </c:pt>
              <c:pt idx="439">
                <c:v>15.0642</c:v>
              </c:pt>
              <c:pt idx="440">
                <c:v>15.018000000000001</c:v>
              </c:pt>
              <c:pt idx="441">
                <c:v>15.0571</c:v>
              </c:pt>
              <c:pt idx="442">
                <c:v>15.068</c:v>
              </c:pt>
              <c:pt idx="443">
                <c:v>14.988</c:v>
              </c:pt>
              <c:pt idx="444">
                <c:v>14.97</c:v>
              </c:pt>
              <c:pt idx="445">
                <c:v>14.971</c:v>
              </c:pt>
              <c:pt idx="446">
                <c:v>14.984999999999999</c:v>
              </c:pt>
              <c:pt idx="447">
                <c:v>14.981400000000001</c:v>
              </c:pt>
              <c:pt idx="448">
                <c:v>14.9755</c:v>
              </c:pt>
              <c:pt idx="449">
                <c:v>15.0002</c:v>
              </c:pt>
              <c:pt idx="450">
                <c:v>15.0184</c:v>
              </c:pt>
              <c:pt idx="451">
                <c:v>14.963699999999999</c:v>
              </c:pt>
              <c:pt idx="452">
                <c:v>15.0732</c:v>
              </c:pt>
              <c:pt idx="453">
                <c:v>15.025</c:v>
              </c:pt>
              <c:pt idx="454">
                <c:v>15.0418</c:v>
              </c:pt>
              <c:pt idx="455">
                <c:v>15.068</c:v>
              </c:pt>
              <c:pt idx="456">
                <c:v>15.1264</c:v>
              </c:pt>
              <c:pt idx="457">
                <c:v>15.122999999999999</c:v>
              </c:pt>
              <c:pt idx="458">
                <c:v>15.1213</c:v>
              </c:pt>
              <c:pt idx="459">
                <c:v>15.047800000000001</c:v>
              </c:pt>
              <c:pt idx="460">
                <c:v>15.0329</c:v>
              </c:pt>
              <c:pt idx="461">
                <c:v>14.9747</c:v>
              </c:pt>
              <c:pt idx="462">
                <c:v>15.0022</c:v>
              </c:pt>
              <c:pt idx="463">
                <c:v>15.0144</c:v>
              </c:pt>
              <c:pt idx="464">
                <c:v>14.9445</c:v>
              </c:pt>
              <c:pt idx="465">
                <c:v>14.993</c:v>
              </c:pt>
              <c:pt idx="466">
                <c:v>14.9895</c:v>
              </c:pt>
              <c:pt idx="467">
                <c:v>14.9895</c:v>
              </c:pt>
              <c:pt idx="468">
                <c:v>14.9895</c:v>
              </c:pt>
              <c:pt idx="469">
                <c:v>14.9895</c:v>
              </c:pt>
              <c:pt idx="470">
                <c:v>14.9895</c:v>
              </c:pt>
              <c:pt idx="471">
                <c:v>14.9895</c:v>
              </c:pt>
              <c:pt idx="472">
                <c:v>15.016299999999999</c:v>
              </c:pt>
              <c:pt idx="473">
                <c:v>14.9199</c:v>
              </c:pt>
              <c:pt idx="474">
                <c:v>14.8726</c:v>
              </c:pt>
              <c:pt idx="475">
                <c:v>14.900600000000001</c:v>
              </c:pt>
              <c:pt idx="476">
                <c:v>14.809200000000001</c:v>
              </c:pt>
              <c:pt idx="477">
                <c:v>14.727399999999999</c:v>
              </c:pt>
              <c:pt idx="478">
                <c:v>14.687900000000001</c:v>
              </c:pt>
              <c:pt idx="479">
                <c:v>14.6776</c:v>
              </c:pt>
              <c:pt idx="480">
                <c:v>14.671900000000001</c:v>
              </c:pt>
              <c:pt idx="481">
                <c:v>14.6731</c:v>
              </c:pt>
              <c:pt idx="482">
                <c:v>14.7073</c:v>
              </c:pt>
              <c:pt idx="483">
                <c:v>14.713900000000001</c:v>
              </c:pt>
              <c:pt idx="484">
                <c:v>14.656499999999999</c:v>
              </c:pt>
              <c:pt idx="485">
                <c:v>14.643800000000001</c:v>
              </c:pt>
              <c:pt idx="486">
                <c:v>14.6652</c:v>
              </c:pt>
              <c:pt idx="487">
                <c:v>14.6616</c:v>
              </c:pt>
              <c:pt idx="488">
                <c:v>14.7209</c:v>
              </c:pt>
              <c:pt idx="489">
                <c:v>14.892200000000001</c:v>
              </c:pt>
              <c:pt idx="490">
                <c:v>14.798</c:v>
              </c:pt>
              <c:pt idx="491">
                <c:v>14.751200000000001</c:v>
              </c:pt>
              <c:pt idx="492">
                <c:v>14.755699999999999</c:v>
              </c:pt>
              <c:pt idx="493">
                <c:v>14.699400000000001</c:v>
              </c:pt>
              <c:pt idx="494">
                <c:v>14.6393</c:v>
              </c:pt>
              <c:pt idx="495">
                <c:v>14.6683</c:v>
              </c:pt>
              <c:pt idx="496">
                <c:v>14.6721</c:v>
              </c:pt>
              <c:pt idx="497">
                <c:v>14.665800000000001</c:v>
              </c:pt>
              <c:pt idx="498">
                <c:v>14.618499999999999</c:v>
              </c:pt>
              <c:pt idx="499">
                <c:v>14.560700000000001</c:v>
              </c:pt>
              <c:pt idx="500">
                <c:v>14.425599999999999</c:v>
              </c:pt>
              <c:pt idx="501">
                <c:v>14.334300000000001</c:v>
              </c:pt>
              <c:pt idx="502">
                <c:v>14.329700000000001</c:v>
              </c:pt>
              <c:pt idx="503">
                <c:v>14.186199999999999</c:v>
              </c:pt>
              <c:pt idx="504">
                <c:v>14.1355</c:v>
              </c:pt>
              <c:pt idx="505">
                <c:v>14.202400000000001</c:v>
              </c:pt>
              <c:pt idx="506">
                <c:v>14.381500000000001</c:v>
              </c:pt>
              <c:pt idx="507">
                <c:v>14.470800000000001</c:v>
              </c:pt>
              <c:pt idx="508">
                <c:v>14.472300000000001</c:v>
              </c:pt>
              <c:pt idx="509">
                <c:v>14.520300000000001</c:v>
              </c:pt>
              <c:pt idx="510">
                <c:v>14.503500000000001</c:v>
              </c:pt>
              <c:pt idx="511">
                <c:v>14.535</c:v>
              </c:pt>
              <c:pt idx="512">
                <c:v>14.5878</c:v>
              </c:pt>
              <c:pt idx="513">
                <c:v>14.6043</c:v>
              </c:pt>
              <c:pt idx="514">
                <c:v>14.491</c:v>
              </c:pt>
              <c:pt idx="515">
                <c:v>14.5702</c:v>
              </c:pt>
              <c:pt idx="516">
                <c:v>14.495699999999999</c:v>
              </c:pt>
              <c:pt idx="517">
                <c:v>14.495699999999999</c:v>
              </c:pt>
              <c:pt idx="518">
                <c:v>14.495699999999999</c:v>
              </c:pt>
              <c:pt idx="519">
                <c:v>14.5549</c:v>
              </c:pt>
              <c:pt idx="520">
                <c:v>14.523099999999999</c:v>
              </c:pt>
              <c:pt idx="521">
                <c:v>14.6257</c:v>
              </c:pt>
              <c:pt idx="522">
                <c:v>14.640700000000001</c:v>
              </c:pt>
              <c:pt idx="523">
                <c:v>14.6074</c:v>
              </c:pt>
              <c:pt idx="524">
                <c:v>14.548999999999999</c:v>
              </c:pt>
              <c:pt idx="525">
                <c:v>14.6112</c:v>
              </c:pt>
              <c:pt idx="526">
                <c:v>14.703099999999999</c:v>
              </c:pt>
              <c:pt idx="527">
                <c:v>14.7019</c:v>
              </c:pt>
              <c:pt idx="528">
                <c:v>14.747</c:v>
              </c:pt>
              <c:pt idx="529">
                <c:v>14.7568</c:v>
              </c:pt>
              <c:pt idx="530">
                <c:v>14.809699999999999</c:v>
              </c:pt>
              <c:pt idx="531">
                <c:v>14.8299</c:v>
              </c:pt>
              <c:pt idx="532">
                <c:v>14.8209</c:v>
              </c:pt>
              <c:pt idx="533">
                <c:v>14.8254</c:v>
              </c:pt>
              <c:pt idx="534">
                <c:v>14.8292</c:v>
              </c:pt>
              <c:pt idx="535">
                <c:v>14.85</c:v>
              </c:pt>
              <c:pt idx="536">
                <c:v>14.836499999999999</c:v>
              </c:pt>
              <c:pt idx="537">
                <c:v>14.839499999999999</c:v>
              </c:pt>
              <c:pt idx="538">
                <c:v>14.857799999999999</c:v>
              </c:pt>
              <c:pt idx="539">
                <c:v>14.877800000000001</c:v>
              </c:pt>
              <c:pt idx="540">
                <c:v>14.972</c:v>
              </c:pt>
              <c:pt idx="541">
                <c:v>15.004300000000001</c:v>
              </c:pt>
              <c:pt idx="542">
                <c:v>15.0571</c:v>
              </c:pt>
              <c:pt idx="543">
                <c:v>14.9846</c:v>
              </c:pt>
              <c:pt idx="544">
                <c:v>15.032</c:v>
              </c:pt>
              <c:pt idx="545">
                <c:v>15.0969</c:v>
              </c:pt>
              <c:pt idx="546">
                <c:v>15.120200000000001</c:v>
              </c:pt>
              <c:pt idx="547">
                <c:v>15.2462</c:v>
              </c:pt>
              <c:pt idx="548">
                <c:v>15.2479</c:v>
              </c:pt>
              <c:pt idx="549">
                <c:v>15.1546</c:v>
              </c:pt>
              <c:pt idx="550">
                <c:v>15.199400000000001</c:v>
              </c:pt>
              <c:pt idx="551">
                <c:v>15.0787</c:v>
              </c:pt>
              <c:pt idx="552">
                <c:v>14.563499999999999</c:v>
              </c:pt>
              <c:pt idx="553">
                <c:v>14.7403</c:v>
              </c:pt>
              <c:pt idx="554">
                <c:v>14.8962</c:v>
              </c:pt>
              <c:pt idx="555">
                <c:v>15.0185</c:v>
              </c:pt>
              <c:pt idx="556">
                <c:v>15.1004</c:v>
              </c:pt>
              <c:pt idx="557">
                <c:v>14.9533</c:v>
              </c:pt>
              <c:pt idx="558">
                <c:v>14.8887</c:v>
              </c:pt>
              <c:pt idx="559">
                <c:v>14.970599999999999</c:v>
              </c:pt>
              <c:pt idx="560">
                <c:v>14.989000000000001</c:v>
              </c:pt>
              <c:pt idx="561">
                <c:v>15.0687</c:v>
              </c:pt>
              <c:pt idx="562">
                <c:v>15.1</c:v>
              </c:pt>
              <c:pt idx="563">
                <c:v>15.118600000000001</c:v>
              </c:pt>
              <c:pt idx="564">
                <c:v>15.1686</c:v>
              </c:pt>
              <c:pt idx="565">
                <c:v>15.206099999999999</c:v>
              </c:pt>
              <c:pt idx="566">
                <c:v>15.211399999999999</c:v>
              </c:pt>
              <c:pt idx="567">
                <c:v>15.1829</c:v>
              </c:pt>
              <c:pt idx="568">
                <c:v>15.1465</c:v>
              </c:pt>
              <c:pt idx="569">
                <c:v>15.073399999999999</c:v>
              </c:pt>
              <c:pt idx="570">
                <c:v>14.9819</c:v>
              </c:pt>
              <c:pt idx="571">
                <c:v>15.0669</c:v>
              </c:pt>
              <c:pt idx="572">
                <c:v>15.1936</c:v>
              </c:pt>
              <c:pt idx="573">
                <c:v>15.2197</c:v>
              </c:pt>
              <c:pt idx="574">
                <c:v>15.1996</c:v>
              </c:pt>
              <c:pt idx="575">
                <c:v>15.379099999999999</c:v>
              </c:pt>
              <c:pt idx="576">
                <c:v>15.3316</c:v>
              </c:pt>
              <c:pt idx="577">
                <c:v>15.181100000000001</c:v>
              </c:pt>
              <c:pt idx="578">
                <c:v>15.2576</c:v>
              </c:pt>
              <c:pt idx="579">
                <c:v>15.1282</c:v>
              </c:pt>
              <c:pt idx="580">
                <c:v>15.103899999999999</c:v>
              </c:pt>
              <c:pt idx="581">
                <c:v>15.173</c:v>
              </c:pt>
              <c:pt idx="582">
                <c:v>15.2363</c:v>
              </c:pt>
              <c:pt idx="583">
                <c:v>15.2986</c:v>
              </c:pt>
              <c:pt idx="584">
                <c:v>15.2903</c:v>
              </c:pt>
              <c:pt idx="585">
                <c:v>15.4162</c:v>
              </c:pt>
              <c:pt idx="586">
                <c:v>15.3161</c:v>
              </c:pt>
              <c:pt idx="587">
                <c:v>15.3408</c:v>
              </c:pt>
              <c:pt idx="588">
                <c:v>15.3523</c:v>
              </c:pt>
              <c:pt idx="589">
                <c:v>15.442399999999999</c:v>
              </c:pt>
              <c:pt idx="590">
                <c:v>15.4384</c:v>
              </c:pt>
              <c:pt idx="591">
                <c:v>15.366400000000001</c:v>
              </c:pt>
              <c:pt idx="592">
                <c:v>15.295</c:v>
              </c:pt>
              <c:pt idx="593">
                <c:v>15.2628</c:v>
              </c:pt>
              <c:pt idx="594">
                <c:v>15.1028</c:v>
              </c:pt>
              <c:pt idx="595">
                <c:v>14.9514</c:v>
              </c:pt>
              <c:pt idx="596">
                <c:v>14.8962</c:v>
              </c:pt>
              <c:pt idx="597">
                <c:v>14.843</c:v>
              </c:pt>
              <c:pt idx="598">
                <c:v>15.0243</c:v>
              </c:pt>
              <c:pt idx="599">
                <c:v>15.063000000000001</c:v>
              </c:pt>
              <c:pt idx="600">
                <c:v>15.0114</c:v>
              </c:pt>
              <c:pt idx="601">
                <c:v>15.027799999999999</c:v>
              </c:pt>
              <c:pt idx="602">
                <c:v>15.0962</c:v>
              </c:pt>
              <c:pt idx="603">
                <c:v>15.063499999999999</c:v>
              </c:pt>
              <c:pt idx="604">
                <c:v>15.100300000000001</c:v>
              </c:pt>
              <c:pt idx="605">
                <c:v>15.0542</c:v>
              </c:pt>
              <c:pt idx="606">
                <c:v>15.071400000000001</c:v>
              </c:pt>
              <c:pt idx="607">
                <c:v>15.0509</c:v>
              </c:pt>
              <c:pt idx="608">
                <c:v>15.004300000000001</c:v>
              </c:pt>
              <c:pt idx="609">
                <c:v>14.9369</c:v>
              </c:pt>
              <c:pt idx="610">
                <c:v>14.9224</c:v>
              </c:pt>
              <c:pt idx="611">
                <c:v>14.934799999999999</c:v>
              </c:pt>
              <c:pt idx="612">
                <c:v>15.1038</c:v>
              </c:pt>
              <c:pt idx="613">
                <c:v>15.111499999999999</c:v>
              </c:pt>
              <c:pt idx="614">
                <c:v>15.135999999999999</c:v>
              </c:pt>
              <c:pt idx="615">
                <c:v>15.1366</c:v>
              </c:pt>
              <c:pt idx="616">
                <c:v>15.170500000000001</c:v>
              </c:pt>
              <c:pt idx="617">
                <c:v>15.1409</c:v>
              </c:pt>
              <c:pt idx="618">
                <c:v>15.227499999999999</c:v>
              </c:pt>
              <c:pt idx="619">
                <c:v>15.2941</c:v>
              </c:pt>
              <c:pt idx="620">
                <c:v>15.3611</c:v>
              </c:pt>
              <c:pt idx="621">
                <c:v>15.333500000000001</c:v>
              </c:pt>
              <c:pt idx="622">
                <c:v>15.3118</c:v>
              </c:pt>
              <c:pt idx="623">
                <c:v>15.285600000000001</c:v>
              </c:pt>
              <c:pt idx="624">
                <c:v>15.2074</c:v>
              </c:pt>
              <c:pt idx="625">
                <c:v>15.2529</c:v>
              </c:pt>
              <c:pt idx="626">
                <c:v>15.323600000000001</c:v>
              </c:pt>
              <c:pt idx="627">
                <c:v>15.2326</c:v>
              </c:pt>
              <c:pt idx="628">
                <c:v>15.2965</c:v>
              </c:pt>
              <c:pt idx="629">
                <c:v>15.262</c:v>
              </c:pt>
              <c:pt idx="630">
                <c:v>15.113</c:v>
              </c:pt>
              <c:pt idx="631">
                <c:v>14.980399999999999</c:v>
              </c:pt>
              <c:pt idx="632">
                <c:v>14.9808</c:v>
              </c:pt>
              <c:pt idx="633">
                <c:v>15.0817</c:v>
              </c:pt>
              <c:pt idx="634">
                <c:v>15.067600000000001</c:v>
              </c:pt>
              <c:pt idx="635">
                <c:v>15.0276</c:v>
              </c:pt>
              <c:pt idx="636">
                <c:v>14.9855</c:v>
              </c:pt>
              <c:pt idx="637">
                <c:v>14.9855</c:v>
              </c:pt>
              <c:pt idx="638">
                <c:v>14.9855</c:v>
              </c:pt>
              <c:pt idx="639">
                <c:v>15.034800000000001</c:v>
              </c:pt>
              <c:pt idx="640">
                <c:v>15.053599999999999</c:v>
              </c:pt>
              <c:pt idx="641">
                <c:v>15.0367</c:v>
              </c:pt>
              <c:pt idx="642">
                <c:v>15.012499999999999</c:v>
              </c:pt>
              <c:pt idx="643">
                <c:v>15.01</c:v>
              </c:pt>
              <c:pt idx="644">
                <c:v>15.0436</c:v>
              </c:pt>
              <c:pt idx="645">
                <c:v>15.0518</c:v>
              </c:pt>
              <c:pt idx="646">
                <c:v>15.034700000000001</c:v>
              </c:pt>
              <c:pt idx="647">
                <c:v>15.059200000000001</c:v>
              </c:pt>
              <c:pt idx="648">
                <c:v>15.0288</c:v>
              </c:pt>
              <c:pt idx="649">
                <c:v>15.0802</c:v>
              </c:pt>
              <c:pt idx="650">
                <c:v>15.047599999999999</c:v>
              </c:pt>
              <c:pt idx="651">
                <c:v>15.1745</c:v>
              </c:pt>
              <c:pt idx="652">
                <c:v>15.2569</c:v>
              </c:pt>
              <c:pt idx="653">
                <c:v>15.3108</c:v>
              </c:pt>
              <c:pt idx="654">
                <c:v>15.277900000000001</c:v>
              </c:pt>
              <c:pt idx="655">
                <c:v>15.2158</c:v>
              </c:pt>
              <c:pt idx="656">
                <c:v>15.136200000000001</c:v>
              </c:pt>
              <c:pt idx="657">
                <c:v>15.280200000000001</c:v>
              </c:pt>
              <c:pt idx="658">
                <c:v>15.2844</c:v>
              </c:pt>
              <c:pt idx="659">
                <c:v>15.2844</c:v>
              </c:pt>
              <c:pt idx="660">
                <c:v>15.1271</c:v>
              </c:pt>
              <c:pt idx="661">
                <c:v>15.128299999999999</c:v>
              </c:pt>
              <c:pt idx="662">
                <c:v>15.2997</c:v>
              </c:pt>
              <c:pt idx="663">
                <c:v>15.317299999999999</c:v>
              </c:pt>
              <c:pt idx="664">
                <c:v>15.3604</c:v>
              </c:pt>
              <c:pt idx="665">
                <c:v>15.3553</c:v>
              </c:pt>
              <c:pt idx="666">
                <c:v>15.4086</c:v>
              </c:pt>
              <c:pt idx="667">
                <c:v>15.349600000000001</c:v>
              </c:pt>
              <c:pt idx="668">
                <c:v>15.412000000000001</c:v>
              </c:pt>
              <c:pt idx="669">
                <c:v>15.4373</c:v>
              </c:pt>
              <c:pt idx="670">
                <c:v>15.4261</c:v>
              </c:pt>
              <c:pt idx="671">
                <c:v>15.414300000000001</c:v>
              </c:pt>
              <c:pt idx="672">
                <c:v>15.427300000000001</c:v>
              </c:pt>
              <c:pt idx="673">
                <c:v>15.4436</c:v>
              </c:pt>
              <c:pt idx="674">
                <c:v>15.4712</c:v>
              </c:pt>
              <c:pt idx="675">
                <c:v>15.4855</c:v>
              </c:pt>
              <c:pt idx="676">
                <c:v>15.519600000000001</c:v>
              </c:pt>
              <c:pt idx="677">
                <c:v>15.501200000000001</c:v>
              </c:pt>
              <c:pt idx="678">
                <c:v>15.496499999999999</c:v>
              </c:pt>
              <c:pt idx="679">
                <c:v>15.527100000000001</c:v>
              </c:pt>
              <c:pt idx="680">
                <c:v>15.551500000000001</c:v>
              </c:pt>
              <c:pt idx="681">
                <c:v>15.5556</c:v>
              </c:pt>
              <c:pt idx="682">
                <c:v>15.539</c:v>
              </c:pt>
              <c:pt idx="683">
                <c:v>15.553000000000001</c:v>
              </c:pt>
              <c:pt idx="684">
                <c:v>15.553599999999999</c:v>
              </c:pt>
              <c:pt idx="685">
                <c:v>15.518599999999999</c:v>
              </c:pt>
              <c:pt idx="686">
                <c:v>15.5557</c:v>
              </c:pt>
              <c:pt idx="687">
                <c:v>15.6288</c:v>
              </c:pt>
              <c:pt idx="688">
                <c:v>15.6416</c:v>
              </c:pt>
              <c:pt idx="689">
                <c:v>15.6739</c:v>
              </c:pt>
              <c:pt idx="690">
                <c:v>15.673500000000001</c:v>
              </c:pt>
              <c:pt idx="691">
                <c:v>15.6198</c:v>
              </c:pt>
              <c:pt idx="692">
                <c:v>12.211499999999999</c:v>
              </c:pt>
              <c:pt idx="693">
                <c:v>12.292</c:v>
              </c:pt>
              <c:pt idx="694">
                <c:v>12.2536</c:v>
              </c:pt>
              <c:pt idx="695">
                <c:v>12.2974</c:v>
              </c:pt>
              <c:pt idx="696">
                <c:v>12.2956</c:v>
              </c:pt>
              <c:pt idx="697">
                <c:v>12.019399999999999</c:v>
              </c:pt>
              <c:pt idx="698">
                <c:v>11.119300000000001</c:v>
              </c:pt>
              <c:pt idx="699">
                <c:v>12.559200000000001</c:v>
              </c:pt>
              <c:pt idx="700">
                <c:v>12.413500000000001</c:v>
              </c:pt>
              <c:pt idx="701">
                <c:v>12.2379</c:v>
              </c:pt>
              <c:pt idx="702">
                <c:v>12.279</c:v>
              </c:pt>
              <c:pt idx="703">
                <c:v>12.443899999999999</c:v>
              </c:pt>
              <c:pt idx="704">
                <c:v>12.3794</c:v>
              </c:pt>
              <c:pt idx="705">
                <c:v>12.2491</c:v>
              </c:pt>
              <c:pt idx="706">
                <c:v>12.06</c:v>
              </c:pt>
              <c:pt idx="707">
                <c:v>11.9895</c:v>
              </c:pt>
              <c:pt idx="708">
                <c:v>11.968999999999999</c:v>
              </c:pt>
              <c:pt idx="709">
                <c:v>12.0191</c:v>
              </c:pt>
              <c:pt idx="710">
                <c:v>12.012700000000001</c:v>
              </c:pt>
              <c:pt idx="711">
                <c:v>12.0228</c:v>
              </c:pt>
              <c:pt idx="712">
                <c:v>12.051299999999999</c:v>
              </c:pt>
              <c:pt idx="713">
                <c:v>12.0625</c:v>
              </c:pt>
              <c:pt idx="714">
                <c:v>12.0297</c:v>
              </c:pt>
              <c:pt idx="715">
                <c:v>11.940899999999999</c:v>
              </c:pt>
              <c:pt idx="716">
                <c:v>11.9413</c:v>
              </c:pt>
              <c:pt idx="717">
                <c:v>11.943099999999999</c:v>
              </c:pt>
              <c:pt idx="718">
                <c:v>11.908200000000001</c:v>
              </c:pt>
              <c:pt idx="719">
                <c:v>11.863</c:v>
              </c:pt>
              <c:pt idx="720">
                <c:v>11.9008</c:v>
              </c:pt>
              <c:pt idx="721">
                <c:v>11.8597</c:v>
              </c:pt>
              <c:pt idx="722">
                <c:v>11.8597</c:v>
              </c:pt>
              <c:pt idx="723">
                <c:v>11.858700000000001</c:v>
              </c:pt>
              <c:pt idx="724">
                <c:v>11.815</c:v>
              </c:pt>
              <c:pt idx="725">
                <c:v>11.718</c:v>
              </c:pt>
              <c:pt idx="726">
                <c:v>11.628500000000001</c:v>
              </c:pt>
              <c:pt idx="727">
                <c:v>11.327500000000001</c:v>
              </c:pt>
              <c:pt idx="728">
                <c:v>11.3781</c:v>
              </c:pt>
              <c:pt idx="729">
                <c:v>11.475099999999999</c:v>
              </c:pt>
              <c:pt idx="730">
                <c:v>11.549899999999999</c:v>
              </c:pt>
              <c:pt idx="731">
                <c:v>11.591699999999999</c:v>
              </c:pt>
              <c:pt idx="732">
                <c:v>11.691599999999999</c:v>
              </c:pt>
              <c:pt idx="733">
                <c:v>11.7593</c:v>
              </c:pt>
              <c:pt idx="734">
                <c:v>11.7216</c:v>
              </c:pt>
              <c:pt idx="735">
                <c:v>11.72</c:v>
              </c:pt>
              <c:pt idx="736">
                <c:v>11.7433</c:v>
              </c:pt>
              <c:pt idx="737">
                <c:v>11.736499999999999</c:v>
              </c:pt>
              <c:pt idx="738">
                <c:v>11.716699999999999</c:v>
              </c:pt>
              <c:pt idx="739">
                <c:v>11.802099999999999</c:v>
              </c:pt>
              <c:pt idx="740">
                <c:v>11.9739</c:v>
              </c:pt>
              <c:pt idx="741">
                <c:v>11.931800000000001</c:v>
              </c:pt>
              <c:pt idx="742">
                <c:v>12.0244</c:v>
              </c:pt>
              <c:pt idx="743">
                <c:v>12.113799999999999</c:v>
              </c:pt>
              <c:pt idx="744">
                <c:v>12.128299999999999</c:v>
              </c:pt>
              <c:pt idx="745">
                <c:v>12.1312</c:v>
              </c:pt>
              <c:pt idx="746">
                <c:v>12.142200000000001</c:v>
              </c:pt>
              <c:pt idx="747">
                <c:v>12.070499999999999</c:v>
              </c:pt>
              <c:pt idx="748">
                <c:v>12.2066</c:v>
              </c:pt>
              <c:pt idx="749">
                <c:v>12.1814</c:v>
              </c:pt>
              <c:pt idx="750">
                <c:v>12.216200000000001</c:v>
              </c:pt>
              <c:pt idx="751">
                <c:v>12.2126</c:v>
              </c:pt>
              <c:pt idx="752">
                <c:v>12.249499999999999</c:v>
              </c:pt>
              <c:pt idx="753">
                <c:v>12.228199999999999</c:v>
              </c:pt>
              <c:pt idx="754">
                <c:v>12.1898</c:v>
              </c:pt>
              <c:pt idx="755">
                <c:v>12.183400000000001</c:v>
              </c:pt>
              <c:pt idx="756">
                <c:v>12.2577</c:v>
              </c:pt>
              <c:pt idx="757">
                <c:v>12.256600000000001</c:v>
              </c:pt>
              <c:pt idx="758">
                <c:v>12.284700000000001</c:v>
              </c:pt>
              <c:pt idx="759">
                <c:v>12.1905</c:v>
              </c:pt>
              <c:pt idx="760">
                <c:v>12.1738</c:v>
              </c:pt>
              <c:pt idx="761">
                <c:v>12.192600000000001</c:v>
              </c:pt>
              <c:pt idx="762">
                <c:v>12.167299999999999</c:v>
              </c:pt>
              <c:pt idx="763">
                <c:v>12.19</c:v>
              </c:pt>
              <c:pt idx="764">
                <c:v>12.3469</c:v>
              </c:pt>
              <c:pt idx="765">
                <c:v>12.350300000000001</c:v>
              </c:pt>
              <c:pt idx="766">
                <c:v>12.230600000000001</c:v>
              </c:pt>
              <c:pt idx="767">
                <c:v>12.066599999999999</c:v>
              </c:pt>
              <c:pt idx="768">
                <c:v>12.1747</c:v>
              </c:pt>
              <c:pt idx="769">
                <c:v>12.351699999999999</c:v>
              </c:pt>
              <c:pt idx="770">
                <c:v>12.351699999999999</c:v>
              </c:pt>
              <c:pt idx="771">
                <c:v>12.3765</c:v>
              </c:pt>
              <c:pt idx="772">
                <c:v>12.3874</c:v>
              </c:pt>
              <c:pt idx="773">
                <c:v>12.475099999999999</c:v>
              </c:pt>
              <c:pt idx="774">
                <c:v>12.480499999999999</c:v>
              </c:pt>
              <c:pt idx="775">
                <c:v>12.2448</c:v>
              </c:pt>
              <c:pt idx="776">
                <c:v>11.9801</c:v>
              </c:pt>
              <c:pt idx="777">
                <c:v>12.0076</c:v>
              </c:pt>
              <c:pt idx="778">
                <c:v>11.898999999999999</c:v>
              </c:pt>
              <c:pt idx="779">
                <c:v>11.797800000000001</c:v>
              </c:pt>
              <c:pt idx="780">
                <c:v>11.6333</c:v>
              </c:pt>
              <c:pt idx="781">
                <c:v>11.874599999999999</c:v>
              </c:pt>
            </c:numLit>
          </c:val>
          <c:smooth val="0"/>
          <c:extLst>
            <c:ext xmlns:c16="http://schemas.microsoft.com/office/drawing/2014/chart" uri="{C3380CC4-5D6E-409C-BE32-E72D297353CC}">
              <c16:uniqueId val="{00000014-C6A8-40DB-AC01-A75D57641DB3}"/>
            </c:ext>
          </c:extLst>
        </c:ser>
        <c:ser>
          <c:idx val="4"/>
          <c:order val="4"/>
          <c:tx>
            <c:v>Kuwait</c:v>
          </c:tx>
          <c:spPr>
            <a:ln w="28575" cap="rnd">
              <a:solidFill>
                <a:schemeClr val="accent5"/>
              </a:solidFill>
              <a:round/>
            </a:ln>
            <a:effectLst/>
          </c:spPr>
          <c:marker>
            <c:symbol val="none"/>
          </c:marker>
          <c:cat>
            <c:numLit>
              <c:formatCode>m/d/yyyy</c:formatCode>
              <c:ptCount val="783"/>
              <c:pt idx="0">
                <c:v>44735</c:v>
              </c:pt>
              <c:pt idx="1">
                <c:v>44736</c:v>
              </c:pt>
              <c:pt idx="2">
                <c:v>44739</c:v>
              </c:pt>
              <c:pt idx="3">
                <c:v>44740</c:v>
              </c:pt>
              <c:pt idx="4">
                <c:v>44741</c:v>
              </c:pt>
              <c:pt idx="5">
                <c:v>44742</c:v>
              </c:pt>
              <c:pt idx="6">
                <c:v>44743</c:v>
              </c:pt>
              <c:pt idx="7">
                <c:v>44746</c:v>
              </c:pt>
              <c:pt idx="8">
                <c:v>44747</c:v>
              </c:pt>
              <c:pt idx="9">
                <c:v>44748</c:v>
              </c:pt>
              <c:pt idx="10">
                <c:v>44749</c:v>
              </c:pt>
              <c:pt idx="11">
                <c:v>44750</c:v>
              </c:pt>
              <c:pt idx="12">
                <c:v>44753</c:v>
              </c:pt>
              <c:pt idx="13">
                <c:v>44754</c:v>
              </c:pt>
              <c:pt idx="14">
                <c:v>44755</c:v>
              </c:pt>
              <c:pt idx="15">
                <c:v>44756</c:v>
              </c:pt>
              <c:pt idx="16">
                <c:v>44757</c:v>
              </c:pt>
              <c:pt idx="17">
                <c:v>44760</c:v>
              </c:pt>
              <c:pt idx="18">
                <c:v>44761</c:v>
              </c:pt>
              <c:pt idx="19">
                <c:v>44762</c:v>
              </c:pt>
              <c:pt idx="20">
                <c:v>44763</c:v>
              </c:pt>
              <c:pt idx="21">
                <c:v>44764</c:v>
              </c:pt>
              <c:pt idx="22">
                <c:v>44767</c:v>
              </c:pt>
              <c:pt idx="23">
                <c:v>44768</c:v>
              </c:pt>
              <c:pt idx="24">
                <c:v>44769</c:v>
              </c:pt>
              <c:pt idx="25">
                <c:v>44770</c:v>
              </c:pt>
              <c:pt idx="26">
                <c:v>44771</c:v>
              </c:pt>
              <c:pt idx="27">
                <c:v>44774</c:v>
              </c:pt>
              <c:pt idx="28">
                <c:v>44775</c:v>
              </c:pt>
              <c:pt idx="29">
                <c:v>44776</c:v>
              </c:pt>
              <c:pt idx="30">
                <c:v>44777</c:v>
              </c:pt>
              <c:pt idx="31">
                <c:v>44778</c:v>
              </c:pt>
              <c:pt idx="32">
                <c:v>44781</c:v>
              </c:pt>
              <c:pt idx="33">
                <c:v>44782</c:v>
              </c:pt>
              <c:pt idx="34">
                <c:v>44783</c:v>
              </c:pt>
              <c:pt idx="35">
                <c:v>44784</c:v>
              </c:pt>
              <c:pt idx="36">
                <c:v>44785</c:v>
              </c:pt>
              <c:pt idx="37">
                <c:v>44788</c:v>
              </c:pt>
              <c:pt idx="38">
                <c:v>44789</c:v>
              </c:pt>
              <c:pt idx="39">
                <c:v>44790</c:v>
              </c:pt>
              <c:pt idx="40">
                <c:v>44791</c:v>
              </c:pt>
              <c:pt idx="41">
                <c:v>44792</c:v>
              </c:pt>
              <c:pt idx="42">
                <c:v>44795</c:v>
              </c:pt>
              <c:pt idx="43">
                <c:v>44796</c:v>
              </c:pt>
              <c:pt idx="44">
                <c:v>44797</c:v>
              </c:pt>
              <c:pt idx="45">
                <c:v>44798</c:v>
              </c:pt>
              <c:pt idx="46">
                <c:v>44799</c:v>
              </c:pt>
              <c:pt idx="47">
                <c:v>44802</c:v>
              </c:pt>
              <c:pt idx="48">
                <c:v>44803</c:v>
              </c:pt>
              <c:pt idx="49">
                <c:v>44804</c:v>
              </c:pt>
              <c:pt idx="50">
                <c:v>44805</c:v>
              </c:pt>
              <c:pt idx="51">
                <c:v>44806</c:v>
              </c:pt>
              <c:pt idx="52">
                <c:v>44809</c:v>
              </c:pt>
              <c:pt idx="53">
                <c:v>44810</c:v>
              </c:pt>
              <c:pt idx="54">
                <c:v>44811</c:v>
              </c:pt>
              <c:pt idx="55">
                <c:v>44812</c:v>
              </c:pt>
              <c:pt idx="56">
                <c:v>44813</c:v>
              </c:pt>
              <c:pt idx="57">
                <c:v>44816</c:v>
              </c:pt>
              <c:pt idx="58">
                <c:v>44817</c:v>
              </c:pt>
              <c:pt idx="59">
                <c:v>44818</c:v>
              </c:pt>
              <c:pt idx="60">
                <c:v>44819</c:v>
              </c:pt>
              <c:pt idx="61">
                <c:v>44820</c:v>
              </c:pt>
              <c:pt idx="62">
                <c:v>44823</c:v>
              </c:pt>
              <c:pt idx="63">
                <c:v>44824</c:v>
              </c:pt>
              <c:pt idx="64">
                <c:v>44825</c:v>
              </c:pt>
              <c:pt idx="65">
                <c:v>44826</c:v>
              </c:pt>
              <c:pt idx="66">
                <c:v>44827</c:v>
              </c:pt>
              <c:pt idx="67">
                <c:v>44830</c:v>
              </c:pt>
              <c:pt idx="68">
                <c:v>44831</c:v>
              </c:pt>
              <c:pt idx="69">
                <c:v>44832</c:v>
              </c:pt>
              <c:pt idx="70">
                <c:v>44833</c:v>
              </c:pt>
              <c:pt idx="71">
                <c:v>44834</c:v>
              </c:pt>
              <c:pt idx="72">
                <c:v>44837</c:v>
              </c:pt>
              <c:pt idx="73">
                <c:v>44838</c:v>
              </c:pt>
              <c:pt idx="74">
                <c:v>44839</c:v>
              </c:pt>
              <c:pt idx="75">
                <c:v>44840</c:v>
              </c:pt>
              <c:pt idx="76">
                <c:v>44841</c:v>
              </c:pt>
              <c:pt idx="77">
                <c:v>44844</c:v>
              </c:pt>
              <c:pt idx="78">
                <c:v>44845</c:v>
              </c:pt>
              <c:pt idx="79">
                <c:v>44846</c:v>
              </c:pt>
              <c:pt idx="80">
                <c:v>44847</c:v>
              </c:pt>
              <c:pt idx="81">
                <c:v>44848</c:v>
              </c:pt>
              <c:pt idx="82">
                <c:v>44851</c:v>
              </c:pt>
              <c:pt idx="83">
                <c:v>44852</c:v>
              </c:pt>
              <c:pt idx="84">
                <c:v>44853</c:v>
              </c:pt>
              <c:pt idx="85">
                <c:v>44854</c:v>
              </c:pt>
              <c:pt idx="86">
                <c:v>44855</c:v>
              </c:pt>
              <c:pt idx="87">
                <c:v>44858</c:v>
              </c:pt>
              <c:pt idx="88">
                <c:v>44859</c:v>
              </c:pt>
              <c:pt idx="89">
                <c:v>44860</c:v>
              </c:pt>
              <c:pt idx="90">
                <c:v>44861</c:v>
              </c:pt>
              <c:pt idx="91">
                <c:v>44862</c:v>
              </c:pt>
              <c:pt idx="92">
                <c:v>44865</c:v>
              </c:pt>
              <c:pt idx="93">
                <c:v>44866</c:v>
              </c:pt>
              <c:pt idx="94">
                <c:v>44867</c:v>
              </c:pt>
              <c:pt idx="95">
                <c:v>44868</c:v>
              </c:pt>
              <c:pt idx="96">
                <c:v>44869</c:v>
              </c:pt>
              <c:pt idx="97">
                <c:v>44872</c:v>
              </c:pt>
              <c:pt idx="98">
                <c:v>44873</c:v>
              </c:pt>
              <c:pt idx="99">
                <c:v>44874</c:v>
              </c:pt>
              <c:pt idx="100">
                <c:v>44875</c:v>
              </c:pt>
              <c:pt idx="101">
                <c:v>44876</c:v>
              </c:pt>
              <c:pt idx="102">
                <c:v>44879</c:v>
              </c:pt>
              <c:pt idx="103">
                <c:v>44880</c:v>
              </c:pt>
              <c:pt idx="104">
                <c:v>44881</c:v>
              </c:pt>
              <c:pt idx="105">
                <c:v>44882</c:v>
              </c:pt>
              <c:pt idx="106">
                <c:v>44883</c:v>
              </c:pt>
              <c:pt idx="107">
                <c:v>44886</c:v>
              </c:pt>
              <c:pt idx="108">
                <c:v>44887</c:v>
              </c:pt>
              <c:pt idx="109">
                <c:v>44888</c:v>
              </c:pt>
              <c:pt idx="110">
                <c:v>44889</c:v>
              </c:pt>
              <c:pt idx="111">
                <c:v>44890</c:v>
              </c:pt>
              <c:pt idx="112">
                <c:v>44893</c:v>
              </c:pt>
              <c:pt idx="113">
                <c:v>44894</c:v>
              </c:pt>
              <c:pt idx="114">
                <c:v>44895</c:v>
              </c:pt>
              <c:pt idx="115">
                <c:v>44896</c:v>
              </c:pt>
              <c:pt idx="116">
                <c:v>44897</c:v>
              </c:pt>
              <c:pt idx="117">
                <c:v>44900</c:v>
              </c:pt>
              <c:pt idx="118">
                <c:v>44901</c:v>
              </c:pt>
              <c:pt idx="119">
                <c:v>44902</c:v>
              </c:pt>
              <c:pt idx="120">
                <c:v>44903</c:v>
              </c:pt>
              <c:pt idx="121">
                <c:v>44904</c:v>
              </c:pt>
              <c:pt idx="122">
                <c:v>44907</c:v>
              </c:pt>
              <c:pt idx="123">
                <c:v>44908</c:v>
              </c:pt>
              <c:pt idx="124">
                <c:v>44909</c:v>
              </c:pt>
              <c:pt idx="125">
                <c:v>44910</c:v>
              </c:pt>
              <c:pt idx="126">
                <c:v>44911</c:v>
              </c:pt>
              <c:pt idx="127">
                <c:v>44914</c:v>
              </c:pt>
              <c:pt idx="128">
                <c:v>44915</c:v>
              </c:pt>
              <c:pt idx="129">
                <c:v>44916</c:v>
              </c:pt>
              <c:pt idx="130">
                <c:v>44917</c:v>
              </c:pt>
              <c:pt idx="131">
                <c:v>44918</c:v>
              </c:pt>
              <c:pt idx="132">
                <c:v>44921</c:v>
              </c:pt>
              <c:pt idx="133">
                <c:v>44922</c:v>
              </c:pt>
              <c:pt idx="134">
                <c:v>44923</c:v>
              </c:pt>
              <c:pt idx="135">
                <c:v>44924</c:v>
              </c:pt>
              <c:pt idx="136">
                <c:v>44925</c:v>
              </c:pt>
              <c:pt idx="137">
                <c:v>44928</c:v>
              </c:pt>
              <c:pt idx="138">
                <c:v>44929</c:v>
              </c:pt>
              <c:pt idx="139">
                <c:v>44930</c:v>
              </c:pt>
              <c:pt idx="140">
                <c:v>44931</c:v>
              </c:pt>
              <c:pt idx="141">
                <c:v>44932</c:v>
              </c:pt>
              <c:pt idx="142">
                <c:v>44935</c:v>
              </c:pt>
              <c:pt idx="143">
                <c:v>44936</c:v>
              </c:pt>
              <c:pt idx="144">
                <c:v>44937</c:v>
              </c:pt>
              <c:pt idx="145">
                <c:v>44938</c:v>
              </c:pt>
              <c:pt idx="146">
                <c:v>44939</c:v>
              </c:pt>
              <c:pt idx="147">
                <c:v>44942</c:v>
              </c:pt>
              <c:pt idx="148">
                <c:v>44943</c:v>
              </c:pt>
              <c:pt idx="149">
                <c:v>44944</c:v>
              </c:pt>
              <c:pt idx="150">
                <c:v>44945</c:v>
              </c:pt>
              <c:pt idx="151">
                <c:v>44946</c:v>
              </c:pt>
              <c:pt idx="152">
                <c:v>44949</c:v>
              </c:pt>
              <c:pt idx="153">
                <c:v>44950</c:v>
              </c:pt>
              <c:pt idx="154">
                <c:v>44951</c:v>
              </c:pt>
              <c:pt idx="155">
                <c:v>44952</c:v>
              </c:pt>
              <c:pt idx="156">
                <c:v>44953</c:v>
              </c:pt>
              <c:pt idx="157">
                <c:v>44956</c:v>
              </c:pt>
              <c:pt idx="158">
                <c:v>44957</c:v>
              </c:pt>
              <c:pt idx="159">
                <c:v>44958</c:v>
              </c:pt>
              <c:pt idx="160">
                <c:v>44959</c:v>
              </c:pt>
              <c:pt idx="161">
                <c:v>44960</c:v>
              </c:pt>
              <c:pt idx="162">
                <c:v>44963</c:v>
              </c:pt>
              <c:pt idx="163">
                <c:v>44964</c:v>
              </c:pt>
              <c:pt idx="164">
                <c:v>44965</c:v>
              </c:pt>
              <c:pt idx="165">
                <c:v>44966</c:v>
              </c:pt>
              <c:pt idx="166">
                <c:v>44967</c:v>
              </c:pt>
              <c:pt idx="167">
                <c:v>44970</c:v>
              </c:pt>
              <c:pt idx="168">
                <c:v>44971</c:v>
              </c:pt>
              <c:pt idx="169">
                <c:v>44972</c:v>
              </c:pt>
              <c:pt idx="170">
                <c:v>44973</c:v>
              </c:pt>
              <c:pt idx="171">
                <c:v>44974</c:v>
              </c:pt>
              <c:pt idx="172">
                <c:v>44977</c:v>
              </c:pt>
              <c:pt idx="173">
                <c:v>44978</c:v>
              </c:pt>
              <c:pt idx="174">
                <c:v>44979</c:v>
              </c:pt>
              <c:pt idx="175">
                <c:v>44980</c:v>
              </c:pt>
              <c:pt idx="176">
                <c:v>44981</c:v>
              </c:pt>
              <c:pt idx="177">
                <c:v>44984</c:v>
              </c:pt>
              <c:pt idx="178">
                <c:v>44985</c:v>
              </c:pt>
              <c:pt idx="179">
                <c:v>44986</c:v>
              </c:pt>
              <c:pt idx="180">
                <c:v>44987</c:v>
              </c:pt>
              <c:pt idx="181">
                <c:v>44988</c:v>
              </c:pt>
              <c:pt idx="182">
                <c:v>44991</c:v>
              </c:pt>
              <c:pt idx="183">
                <c:v>44992</c:v>
              </c:pt>
              <c:pt idx="184">
                <c:v>44993</c:v>
              </c:pt>
              <c:pt idx="185">
                <c:v>44994</c:v>
              </c:pt>
              <c:pt idx="186">
                <c:v>44995</c:v>
              </c:pt>
              <c:pt idx="187">
                <c:v>44998</c:v>
              </c:pt>
              <c:pt idx="188">
                <c:v>44999</c:v>
              </c:pt>
              <c:pt idx="189">
                <c:v>45000</c:v>
              </c:pt>
              <c:pt idx="190">
                <c:v>45001</c:v>
              </c:pt>
              <c:pt idx="191">
                <c:v>45002</c:v>
              </c:pt>
              <c:pt idx="192">
                <c:v>45005</c:v>
              </c:pt>
              <c:pt idx="193">
                <c:v>45006</c:v>
              </c:pt>
              <c:pt idx="194">
                <c:v>45007</c:v>
              </c:pt>
              <c:pt idx="195">
                <c:v>45008</c:v>
              </c:pt>
              <c:pt idx="196">
                <c:v>45009</c:v>
              </c:pt>
              <c:pt idx="197">
                <c:v>45012</c:v>
              </c:pt>
              <c:pt idx="198">
                <c:v>45013</c:v>
              </c:pt>
              <c:pt idx="199">
                <c:v>45014</c:v>
              </c:pt>
              <c:pt idx="200">
                <c:v>45015</c:v>
              </c:pt>
              <c:pt idx="201">
                <c:v>45016</c:v>
              </c:pt>
              <c:pt idx="202">
                <c:v>45019</c:v>
              </c:pt>
              <c:pt idx="203">
                <c:v>45020</c:v>
              </c:pt>
              <c:pt idx="204">
                <c:v>45021</c:v>
              </c:pt>
              <c:pt idx="205">
                <c:v>45022</c:v>
              </c:pt>
              <c:pt idx="206">
                <c:v>45023</c:v>
              </c:pt>
              <c:pt idx="207">
                <c:v>45026</c:v>
              </c:pt>
              <c:pt idx="208">
                <c:v>45027</c:v>
              </c:pt>
              <c:pt idx="209">
                <c:v>45028</c:v>
              </c:pt>
              <c:pt idx="210">
                <c:v>45029</c:v>
              </c:pt>
              <c:pt idx="211">
                <c:v>45030</c:v>
              </c:pt>
              <c:pt idx="212">
                <c:v>45033</c:v>
              </c:pt>
              <c:pt idx="213">
                <c:v>45034</c:v>
              </c:pt>
              <c:pt idx="214">
                <c:v>45035</c:v>
              </c:pt>
              <c:pt idx="215">
                <c:v>45036</c:v>
              </c:pt>
              <c:pt idx="216">
                <c:v>45037</c:v>
              </c:pt>
              <c:pt idx="217">
                <c:v>45040</c:v>
              </c:pt>
              <c:pt idx="218">
                <c:v>45041</c:v>
              </c:pt>
              <c:pt idx="219">
                <c:v>45042</c:v>
              </c:pt>
              <c:pt idx="220">
                <c:v>45043</c:v>
              </c:pt>
              <c:pt idx="221">
                <c:v>45044</c:v>
              </c:pt>
              <c:pt idx="222">
                <c:v>45047</c:v>
              </c:pt>
              <c:pt idx="223">
                <c:v>45048</c:v>
              </c:pt>
              <c:pt idx="224">
                <c:v>45049</c:v>
              </c:pt>
              <c:pt idx="225">
                <c:v>45050</c:v>
              </c:pt>
              <c:pt idx="226">
                <c:v>45051</c:v>
              </c:pt>
              <c:pt idx="227">
                <c:v>45054</c:v>
              </c:pt>
              <c:pt idx="228">
                <c:v>45055</c:v>
              </c:pt>
              <c:pt idx="229">
                <c:v>45056</c:v>
              </c:pt>
              <c:pt idx="230">
                <c:v>45057</c:v>
              </c:pt>
              <c:pt idx="231">
                <c:v>45058</c:v>
              </c:pt>
              <c:pt idx="232">
                <c:v>45061</c:v>
              </c:pt>
              <c:pt idx="233">
                <c:v>45062</c:v>
              </c:pt>
              <c:pt idx="234">
                <c:v>45063</c:v>
              </c:pt>
              <c:pt idx="235">
                <c:v>45064</c:v>
              </c:pt>
              <c:pt idx="236">
                <c:v>45065</c:v>
              </c:pt>
              <c:pt idx="237">
                <c:v>45068</c:v>
              </c:pt>
              <c:pt idx="238">
                <c:v>45069</c:v>
              </c:pt>
              <c:pt idx="239">
                <c:v>45070</c:v>
              </c:pt>
              <c:pt idx="240">
                <c:v>45071</c:v>
              </c:pt>
              <c:pt idx="241">
                <c:v>45072</c:v>
              </c:pt>
              <c:pt idx="242">
                <c:v>45075</c:v>
              </c:pt>
              <c:pt idx="243">
                <c:v>45076</c:v>
              </c:pt>
              <c:pt idx="244">
                <c:v>45077</c:v>
              </c:pt>
              <c:pt idx="245">
                <c:v>45078</c:v>
              </c:pt>
              <c:pt idx="246">
                <c:v>45079</c:v>
              </c:pt>
              <c:pt idx="247">
                <c:v>45082</c:v>
              </c:pt>
              <c:pt idx="248">
                <c:v>45083</c:v>
              </c:pt>
              <c:pt idx="249">
                <c:v>45084</c:v>
              </c:pt>
              <c:pt idx="250">
                <c:v>45085</c:v>
              </c:pt>
              <c:pt idx="251">
                <c:v>45086</c:v>
              </c:pt>
              <c:pt idx="252">
                <c:v>45089</c:v>
              </c:pt>
              <c:pt idx="253">
                <c:v>45090</c:v>
              </c:pt>
              <c:pt idx="254">
                <c:v>45091</c:v>
              </c:pt>
              <c:pt idx="255">
                <c:v>45092</c:v>
              </c:pt>
              <c:pt idx="256">
                <c:v>45093</c:v>
              </c:pt>
              <c:pt idx="257">
                <c:v>45096</c:v>
              </c:pt>
              <c:pt idx="258">
                <c:v>45097</c:v>
              </c:pt>
              <c:pt idx="259">
                <c:v>45098</c:v>
              </c:pt>
              <c:pt idx="260">
                <c:v>45099</c:v>
              </c:pt>
              <c:pt idx="261">
                <c:v>45100</c:v>
              </c:pt>
              <c:pt idx="262">
                <c:v>45103</c:v>
              </c:pt>
              <c:pt idx="263">
                <c:v>45104</c:v>
              </c:pt>
              <c:pt idx="264">
                <c:v>45105</c:v>
              </c:pt>
              <c:pt idx="265">
                <c:v>45106</c:v>
              </c:pt>
              <c:pt idx="266">
                <c:v>45107</c:v>
              </c:pt>
              <c:pt idx="267">
                <c:v>45110</c:v>
              </c:pt>
              <c:pt idx="268">
                <c:v>45111</c:v>
              </c:pt>
              <c:pt idx="269">
                <c:v>45112</c:v>
              </c:pt>
              <c:pt idx="270">
                <c:v>45113</c:v>
              </c:pt>
              <c:pt idx="271">
                <c:v>45114</c:v>
              </c:pt>
              <c:pt idx="272">
                <c:v>45117</c:v>
              </c:pt>
              <c:pt idx="273">
                <c:v>45118</c:v>
              </c:pt>
              <c:pt idx="274">
                <c:v>45119</c:v>
              </c:pt>
              <c:pt idx="275">
                <c:v>45120</c:v>
              </c:pt>
              <c:pt idx="276">
                <c:v>45121</c:v>
              </c:pt>
              <c:pt idx="277">
                <c:v>45124</c:v>
              </c:pt>
              <c:pt idx="278">
                <c:v>45125</c:v>
              </c:pt>
              <c:pt idx="279">
                <c:v>45126</c:v>
              </c:pt>
              <c:pt idx="280">
                <c:v>45127</c:v>
              </c:pt>
              <c:pt idx="281">
                <c:v>45128</c:v>
              </c:pt>
              <c:pt idx="282">
                <c:v>45131</c:v>
              </c:pt>
              <c:pt idx="283">
                <c:v>45132</c:v>
              </c:pt>
              <c:pt idx="284">
                <c:v>45133</c:v>
              </c:pt>
              <c:pt idx="285">
                <c:v>45134</c:v>
              </c:pt>
              <c:pt idx="286">
                <c:v>45135</c:v>
              </c:pt>
              <c:pt idx="287">
                <c:v>45138</c:v>
              </c:pt>
              <c:pt idx="288">
                <c:v>45139</c:v>
              </c:pt>
              <c:pt idx="289">
                <c:v>45140</c:v>
              </c:pt>
              <c:pt idx="290">
                <c:v>45141</c:v>
              </c:pt>
              <c:pt idx="291">
                <c:v>45142</c:v>
              </c:pt>
              <c:pt idx="292">
                <c:v>45145</c:v>
              </c:pt>
              <c:pt idx="293">
                <c:v>45146</c:v>
              </c:pt>
              <c:pt idx="294">
                <c:v>45147</c:v>
              </c:pt>
              <c:pt idx="295">
                <c:v>45148</c:v>
              </c:pt>
              <c:pt idx="296">
                <c:v>45149</c:v>
              </c:pt>
              <c:pt idx="297">
                <c:v>45152</c:v>
              </c:pt>
              <c:pt idx="298">
                <c:v>45153</c:v>
              </c:pt>
              <c:pt idx="299">
                <c:v>45154</c:v>
              </c:pt>
              <c:pt idx="300">
                <c:v>45155</c:v>
              </c:pt>
              <c:pt idx="301">
                <c:v>45156</c:v>
              </c:pt>
              <c:pt idx="302">
                <c:v>45159</c:v>
              </c:pt>
              <c:pt idx="303">
                <c:v>45160</c:v>
              </c:pt>
              <c:pt idx="304">
                <c:v>45161</c:v>
              </c:pt>
              <c:pt idx="305">
                <c:v>45162</c:v>
              </c:pt>
              <c:pt idx="306">
                <c:v>45163</c:v>
              </c:pt>
              <c:pt idx="307">
                <c:v>45166</c:v>
              </c:pt>
              <c:pt idx="308">
                <c:v>45167</c:v>
              </c:pt>
              <c:pt idx="309">
                <c:v>45168</c:v>
              </c:pt>
              <c:pt idx="310">
                <c:v>45169</c:v>
              </c:pt>
              <c:pt idx="311">
                <c:v>45170</c:v>
              </c:pt>
              <c:pt idx="312">
                <c:v>45173</c:v>
              </c:pt>
              <c:pt idx="313">
                <c:v>45174</c:v>
              </c:pt>
              <c:pt idx="314">
                <c:v>45175</c:v>
              </c:pt>
              <c:pt idx="315">
                <c:v>45176</c:v>
              </c:pt>
              <c:pt idx="316">
                <c:v>45177</c:v>
              </c:pt>
              <c:pt idx="317">
                <c:v>45180</c:v>
              </c:pt>
              <c:pt idx="318">
                <c:v>45181</c:v>
              </c:pt>
              <c:pt idx="319">
                <c:v>45182</c:v>
              </c:pt>
              <c:pt idx="320">
                <c:v>45183</c:v>
              </c:pt>
              <c:pt idx="321">
                <c:v>45184</c:v>
              </c:pt>
              <c:pt idx="322">
                <c:v>45187</c:v>
              </c:pt>
              <c:pt idx="323">
                <c:v>45188</c:v>
              </c:pt>
              <c:pt idx="324">
                <c:v>45189</c:v>
              </c:pt>
              <c:pt idx="325">
                <c:v>45190</c:v>
              </c:pt>
              <c:pt idx="326">
                <c:v>45191</c:v>
              </c:pt>
              <c:pt idx="327">
                <c:v>45194</c:v>
              </c:pt>
              <c:pt idx="328">
                <c:v>45195</c:v>
              </c:pt>
              <c:pt idx="329">
                <c:v>45196</c:v>
              </c:pt>
              <c:pt idx="330">
                <c:v>45197</c:v>
              </c:pt>
              <c:pt idx="331">
                <c:v>45198</c:v>
              </c:pt>
              <c:pt idx="332">
                <c:v>45201</c:v>
              </c:pt>
              <c:pt idx="333">
                <c:v>45202</c:v>
              </c:pt>
              <c:pt idx="334">
                <c:v>45203</c:v>
              </c:pt>
              <c:pt idx="335">
                <c:v>45204</c:v>
              </c:pt>
              <c:pt idx="336">
                <c:v>45205</c:v>
              </c:pt>
              <c:pt idx="337">
                <c:v>45208</c:v>
              </c:pt>
              <c:pt idx="338">
                <c:v>45209</c:v>
              </c:pt>
              <c:pt idx="339">
                <c:v>45210</c:v>
              </c:pt>
              <c:pt idx="340">
                <c:v>45211</c:v>
              </c:pt>
              <c:pt idx="341">
                <c:v>45212</c:v>
              </c:pt>
              <c:pt idx="342">
                <c:v>45215</c:v>
              </c:pt>
              <c:pt idx="343">
                <c:v>45216</c:v>
              </c:pt>
              <c:pt idx="344">
                <c:v>45217</c:v>
              </c:pt>
              <c:pt idx="345">
                <c:v>45218</c:v>
              </c:pt>
              <c:pt idx="346">
                <c:v>45219</c:v>
              </c:pt>
              <c:pt idx="347">
                <c:v>45222</c:v>
              </c:pt>
              <c:pt idx="348">
                <c:v>45223</c:v>
              </c:pt>
              <c:pt idx="349">
                <c:v>45224</c:v>
              </c:pt>
              <c:pt idx="350">
                <c:v>45225</c:v>
              </c:pt>
              <c:pt idx="351">
                <c:v>45226</c:v>
              </c:pt>
              <c:pt idx="352">
                <c:v>45229</c:v>
              </c:pt>
              <c:pt idx="353">
                <c:v>45230</c:v>
              </c:pt>
              <c:pt idx="354">
                <c:v>45231</c:v>
              </c:pt>
              <c:pt idx="355">
                <c:v>45232</c:v>
              </c:pt>
              <c:pt idx="356">
                <c:v>45233</c:v>
              </c:pt>
              <c:pt idx="357">
                <c:v>45236</c:v>
              </c:pt>
              <c:pt idx="358">
                <c:v>45237</c:v>
              </c:pt>
              <c:pt idx="359">
                <c:v>45238</c:v>
              </c:pt>
              <c:pt idx="360">
                <c:v>45239</c:v>
              </c:pt>
              <c:pt idx="361">
                <c:v>45240</c:v>
              </c:pt>
              <c:pt idx="362">
                <c:v>45243</c:v>
              </c:pt>
              <c:pt idx="363">
                <c:v>45244</c:v>
              </c:pt>
              <c:pt idx="364">
                <c:v>45245</c:v>
              </c:pt>
              <c:pt idx="365">
                <c:v>45246</c:v>
              </c:pt>
              <c:pt idx="366">
                <c:v>45247</c:v>
              </c:pt>
              <c:pt idx="367">
                <c:v>45250</c:v>
              </c:pt>
              <c:pt idx="368">
                <c:v>45251</c:v>
              </c:pt>
              <c:pt idx="369">
                <c:v>45252</c:v>
              </c:pt>
              <c:pt idx="370">
                <c:v>45253</c:v>
              </c:pt>
              <c:pt idx="371">
                <c:v>45254</c:v>
              </c:pt>
              <c:pt idx="372">
                <c:v>45257</c:v>
              </c:pt>
              <c:pt idx="373">
                <c:v>45258</c:v>
              </c:pt>
              <c:pt idx="374">
                <c:v>45259</c:v>
              </c:pt>
              <c:pt idx="375">
                <c:v>45260</c:v>
              </c:pt>
              <c:pt idx="376">
                <c:v>45261</c:v>
              </c:pt>
              <c:pt idx="377">
                <c:v>45264</c:v>
              </c:pt>
              <c:pt idx="378">
                <c:v>45265</c:v>
              </c:pt>
              <c:pt idx="379">
                <c:v>45266</c:v>
              </c:pt>
              <c:pt idx="380">
                <c:v>45267</c:v>
              </c:pt>
              <c:pt idx="381">
                <c:v>45268</c:v>
              </c:pt>
              <c:pt idx="382">
                <c:v>45271</c:v>
              </c:pt>
              <c:pt idx="383">
                <c:v>45272</c:v>
              </c:pt>
              <c:pt idx="384">
                <c:v>45273</c:v>
              </c:pt>
              <c:pt idx="385">
                <c:v>45274</c:v>
              </c:pt>
              <c:pt idx="386">
                <c:v>45275</c:v>
              </c:pt>
              <c:pt idx="387">
                <c:v>45278</c:v>
              </c:pt>
              <c:pt idx="388">
                <c:v>45279</c:v>
              </c:pt>
              <c:pt idx="389">
                <c:v>45280</c:v>
              </c:pt>
              <c:pt idx="390">
                <c:v>45281</c:v>
              </c:pt>
              <c:pt idx="391">
                <c:v>45282</c:v>
              </c:pt>
              <c:pt idx="392">
                <c:v>45285</c:v>
              </c:pt>
              <c:pt idx="393">
                <c:v>45286</c:v>
              </c:pt>
              <c:pt idx="394">
                <c:v>45287</c:v>
              </c:pt>
              <c:pt idx="395">
                <c:v>45288</c:v>
              </c:pt>
              <c:pt idx="396">
                <c:v>45289</c:v>
              </c:pt>
              <c:pt idx="397">
                <c:v>45292</c:v>
              </c:pt>
              <c:pt idx="398">
                <c:v>45293</c:v>
              </c:pt>
              <c:pt idx="399">
                <c:v>45294</c:v>
              </c:pt>
              <c:pt idx="400">
                <c:v>45295</c:v>
              </c:pt>
              <c:pt idx="401">
                <c:v>45296</c:v>
              </c:pt>
              <c:pt idx="402">
                <c:v>45299</c:v>
              </c:pt>
              <c:pt idx="403">
                <c:v>45300</c:v>
              </c:pt>
              <c:pt idx="404">
                <c:v>45301</c:v>
              </c:pt>
              <c:pt idx="405">
                <c:v>45302</c:v>
              </c:pt>
              <c:pt idx="406">
                <c:v>45303</c:v>
              </c:pt>
              <c:pt idx="407">
                <c:v>45306</c:v>
              </c:pt>
              <c:pt idx="408">
                <c:v>45307</c:v>
              </c:pt>
              <c:pt idx="409">
                <c:v>45308</c:v>
              </c:pt>
              <c:pt idx="410">
                <c:v>45309</c:v>
              </c:pt>
              <c:pt idx="411">
                <c:v>45310</c:v>
              </c:pt>
              <c:pt idx="412">
                <c:v>45313</c:v>
              </c:pt>
              <c:pt idx="413">
                <c:v>45314</c:v>
              </c:pt>
              <c:pt idx="414">
                <c:v>45315</c:v>
              </c:pt>
              <c:pt idx="415">
                <c:v>45316</c:v>
              </c:pt>
              <c:pt idx="416">
                <c:v>45317</c:v>
              </c:pt>
              <c:pt idx="417">
                <c:v>45320</c:v>
              </c:pt>
              <c:pt idx="418">
                <c:v>45321</c:v>
              </c:pt>
              <c:pt idx="419">
                <c:v>45322</c:v>
              </c:pt>
              <c:pt idx="420">
                <c:v>45323</c:v>
              </c:pt>
              <c:pt idx="421">
                <c:v>45324</c:v>
              </c:pt>
              <c:pt idx="422">
                <c:v>45327</c:v>
              </c:pt>
              <c:pt idx="423">
                <c:v>45328</c:v>
              </c:pt>
              <c:pt idx="424">
                <c:v>45329</c:v>
              </c:pt>
              <c:pt idx="425">
                <c:v>45330</c:v>
              </c:pt>
              <c:pt idx="426">
                <c:v>45331</c:v>
              </c:pt>
              <c:pt idx="427">
                <c:v>45334</c:v>
              </c:pt>
              <c:pt idx="428">
                <c:v>45335</c:v>
              </c:pt>
              <c:pt idx="429">
                <c:v>45336</c:v>
              </c:pt>
              <c:pt idx="430">
                <c:v>45337</c:v>
              </c:pt>
              <c:pt idx="431">
                <c:v>45338</c:v>
              </c:pt>
              <c:pt idx="432">
                <c:v>45341</c:v>
              </c:pt>
              <c:pt idx="433">
                <c:v>45342</c:v>
              </c:pt>
              <c:pt idx="434">
                <c:v>45343</c:v>
              </c:pt>
              <c:pt idx="435">
                <c:v>45344</c:v>
              </c:pt>
              <c:pt idx="436">
                <c:v>45345</c:v>
              </c:pt>
              <c:pt idx="437">
                <c:v>45348</c:v>
              </c:pt>
              <c:pt idx="438">
                <c:v>45349</c:v>
              </c:pt>
              <c:pt idx="439">
                <c:v>45350</c:v>
              </c:pt>
              <c:pt idx="440">
                <c:v>45351</c:v>
              </c:pt>
              <c:pt idx="441">
                <c:v>45352</c:v>
              </c:pt>
              <c:pt idx="442">
                <c:v>45355</c:v>
              </c:pt>
              <c:pt idx="443">
                <c:v>45356</c:v>
              </c:pt>
              <c:pt idx="444">
                <c:v>45357</c:v>
              </c:pt>
              <c:pt idx="445">
                <c:v>45358</c:v>
              </c:pt>
              <c:pt idx="446">
                <c:v>45359</c:v>
              </c:pt>
              <c:pt idx="447">
                <c:v>45362</c:v>
              </c:pt>
              <c:pt idx="448">
                <c:v>45363</c:v>
              </c:pt>
              <c:pt idx="449">
                <c:v>45364</c:v>
              </c:pt>
              <c:pt idx="450">
                <c:v>45365</c:v>
              </c:pt>
              <c:pt idx="451">
                <c:v>45366</c:v>
              </c:pt>
              <c:pt idx="452">
                <c:v>45369</c:v>
              </c:pt>
              <c:pt idx="453">
                <c:v>45370</c:v>
              </c:pt>
              <c:pt idx="454">
                <c:v>45371</c:v>
              </c:pt>
              <c:pt idx="455">
                <c:v>45372</c:v>
              </c:pt>
              <c:pt idx="456">
                <c:v>45373</c:v>
              </c:pt>
              <c:pt idx="457">
                <c:v>45376</c:v>
              </c:pt>
              <c:pt idx="458">
                <c:v>45377</c:v>
              </c:pt>
              <c:pt idx="459">
                <c:v>45378</c:v>
              </c:pt>
              <c:pt idx="460">
                <c:v>45379</c:v>
              </c:pt>
              <c:pt idx="461">
                <c:v>45380</c:v>
              </c:pt>
              <c:pt idx="462">
                <c:v>45383</c:v>
              </c:pt>
              <c:pt idx="463">
                <c:v>45384</c:v>
              </c:pt>
              <c:pt idx="464">
                <c:v>45385</c:v>
              </c:pt>
              <c:pt idx="465">
                <c:v>45386</c:v>
              </c:pt>
              <c:pt idx="466">
                <c:v>45387</c:v>
              </c:pt>
              <c:pt idx="467">
                <c:v>45390</c:v>
              </c:pt>
              <c:pt idx="468">
                <c:v>45391</c:v>
              </c:pt>
              <c:pt idx="469">
                <c:v>45392</c:v>
              </c:pt>
              <c:pt idx="470">
                <c:v>45393</c:v>
              </c:pt>
              <c:pt idx="471">
                <c:v>45394</c:v>
              </c:pt>
              <c:pt idx="472">
                <c:v>45397</c:v>
              </c:pt>
              <c:pt idx="473">
                <c:v>45398</c:v>
              </c:pt>
              <c:pt idx="474">
                <c:v>45399</c:v>
              </c:pt>
              <c:pt idx="475">
                <c:v>45400</c:v>
              </c:pt>
              <c:pt idx="476">
                <c:v>45401</c:v>
              </c:pt>
              <c:pt idx="477">
                <c:v>45404</c:v>
              </c:pt>
              <c:pt idx="478">
                <c:v>45405</c:v>
              </c:pt>
              <c:pt idx="479">
                <c:v>45406</c:v>
              </c:pt>
              <c:pt idx="480">
                <c:v>45407</c:v>
              </c:pt>
              <c:pt idx="481">
                <c:v>45408</c:v>
              </c:pt>
              <c:pt idx="482">
                <c:v>45411</c:v>
              </c:pt>
              <c:pt idx="483">
                <c:v>45412</c:v>
              </c:pt>
              <c:pt idx="484">
                <c:v>45413</c:v>
              </c:pt>
              <c:pt idx="485">
                <c:v>45414</c:v>
              </c:pt>
              <c:pt idx="486">
                <c:v>45415</c:v>
              </c:pt>
              <c:pt idx="487">
                <c:v>45418</c:v>
              </c:pt>
              <c:pt idx="488">
                <c:v>45419</c:v>
              </c:pt>
              <c:pt idx="489">
                <c:v>45420</c:v>
              </c:pt>
              <c:pt idx="490">
                <c:v>45421</c:v>
              </c:pt>
              <c:pt idx="491">
                <c:v>45422</c:v>
              </c:pt>
              <c:pt idx="492">
                <c:v>45425</c:v>
              </c:pt>
              <c:pt idx="493">
                <c:v>45426</c:v>
              </c:pt>
              <c:pt idx="494">
                <c:v>45427</c:v>
              </c:pt>
              <c:pt idx="495">
                <c:v>45428</c:v>
              </c:pt>
              <c:pt idx="496">
                <c:v>45429</c:v>
              </c:pt>
              <c:pt idx="497">
                <c:v>45432</c:v>
              </c:pt>
              <c:pt idx="498">
                <c:v>45433</c:v>
              </c:pt>
              <c:pt idx="499">
                <c:v>45434</c:v>
              </c:pt>
              <c:pt idx="500">
                <c:v>45435</c:v>
              </c:pt>
              <c:pt idx="501">
                <c:v>45436</c:v>
              </c:pt>
              <c:pt idx="502">
                <c:v>45439</c:v>
              </c:pt>
              <c:pt idx="503">
                <c:v>45440</c:v>
              </c:pt>
              <c:pt idx="504">
                <c:v>45441</c:v>
              </c:pt>
              <c:pt idx="505">
                <c:v>45442</c:v>
              </c:pt>
              <c:pt idx="506">
                <c:v>45443</c:v>
              </c:pt>
              <c:pt idx="507">
                <c:v>45446</c:v>
              </c:pt>
              <c:pt idx="508">
                <c:v>45447</c:v>
              </c:pt>
              <c:pt idx="509">
                <c:v>45448</c:v>
              </c:pt>
              <c:pt idx="510">
                <c:v>45449</c:v>
              </c:pt>
              <c:pt idx="511">
                <c:v>45450</c:v>
              </c:pt>
              <c:pt idx="512">
                <c:v>45453</c:v>
              </c:pt>
              <c:pt idx="513">
                <c:v>45454</c:v>
              </c:pt>
              <c:pt idx="514">
                <c:v>45455</c:v>
              </c:pt>
              <c:pt idx="515">
                <c:v>45456</c:v>
              </c:pt>
              <c:pt idx="516">
                <c:v>45457</c:v>
              </c:pt>
              <c:pt idx="517">
                <c:v>45460</c:v>
              </c:pt>
              <c:pt idx="518">
                <c:v>45461</c:v>
              </c:pt>
              <c:pt idx="519">
                <c:v>45462</c:v>
              </c:pt>
              <c:pt idx="520">
                <c:v>45463</c:v>
              </c:pt>
              <c:pt idx="521">
                <c:v>45464</c:v>
              </c:pt>
              <c:pt idx="522">
                <c:v>45467</c:v>
              </c:pt>
              <c:pt idx="523">
                <c:v>45468</c:v>
              </c:pt>
              <c:pt idx="524">
                <c:v>45469</c:v>
              </c:pt>
              <c:pt idx="525">
                <c:v>45470</c:v>
              </c:pt>
              <c:pt idx="526">
                <c:v>45471</c:v>
              </c:pt>
              <c:pt idx="527">
                <c:v>45474</c:v>
              </c:pt>
              <c:pt idx="528">
                <c:v>45475</c:v>
              </c:pt>
              <c:pt idx="529">
                <c:v>45476</c:v>
              </c:pt>
              <c:pt idx="530">
                <c:v>45477</c:v>
              </c:pt>
              <c:pt idx="531">
                <c:v>45478</c:v>
              </c:pt>
              <c:pt idx="532">
                <c:v>45481</c:v>
              </c:pt>
              <c:pt idx="533">
                <c:v>45482</c:v>
              </c:pt>
              <c:pt idx="534">
                <c:v>45483</c:v>
              </c:pt>
              <c:pt idx="535">
                <c:v>45484</c:v>
              </c:pt>
              <c:pt idx="536">
                <c:v>45485</c:v>
              </c:pt>
              <c:pt idx="537">
                <c:v>45488</c:v>
              </c:pt>
              <c:pt idx="538">
                <c:v>45489</c:v>
              </c:pt>
              <c:pt idx="539">
                <c:v>45490</c:v>
              </c:pt>
              <c:pt idx="540">
                <c:v>45491</c:v>
              </c:pt>
              <c:pt idx="541">
                <c:v>45492</c:v>
              </c:pt>
              <c:pt idx="542">
                <c:v>45495</c:v>
              </c:pt>
              <c:pt idx="543">
                <c:v>45496</c:v>
              </c:pt>
              <c:pt idx="544">
                <c:v>45497</c:v>
              </c:pt>
              <c:pt idx="545">
                <c:v>45498</c:v>
              </c:pt>
              <c:pt idx="546">
                <c:v>45499</c:v>
              </c:pt>
              <c:pt idx="547">
                <c:v>45502</c:v>
              </c:pt>
              <c:pt idx="548">
                <c:v>45503</c:v>
              </c:pt>
              <c:pt idx="549">
                <c:v>45504</c:v>
              </c:pt>
              <c:pt idx="550">
                <c:v>45505</c:v>
              </c:pt>
              <c:pt idx="551">
                <c:v>45506</c:v>
              </c:pt>
              <c:pt idx="552">
                <c:v>45509</c:v>
              </c:pt>
              <c:pt idx="553">
                <c:v>45510</c:v>
              </c:pt>
              <c:pt idx="554">
                <c:v>45511</c:v>
              </c:pt>
              <c:pt idx="555">
                <c:v>45512</c:v>
              </c:pt>
              <c:pt idx="556">
                <c:v>45513</c:v>
              </c:pt>
              <c:pt idx="557">
                <c:v>45516</c:v>
              </c:pt>
              <c:pt idx="558">
                <c:v>45517</c:v>
              </c:pt>
              <c:pt idx="559">
                <c:v>45518</c:v>
              </c:pt>
              <c:pt idx="560">
                <c:v>45519</c:v>
              </c:pt>
              <c:pt idx="561">
                <c:v>45520</c:v>
              </c:pt>
              <c:pt idx="562">
                <c:v>45523</c:v>
              </c:pt>
              <c:pt idx="563">
                <c:v>45524</c:v>
              </c:pt>
              <c:pt idx="564">
                <c:v>45525</c:v>
              </c:pt>
              <c:pt idx="565">
                <c:v>45526</c:v>
              </c:pt>
              <c:pt idx="566">
                <c:v>45527</c:v>
              </c:pt>
              <c:pt idx="567">
                <c:v>45530</c:v>
              </c:pt>
              <c:pt idx="568">
                <c:v>45531</c:v>
              </c:pt>
              <c:pt idx="569">
                <c:v>45532</c:v>
              </c:pt>
              <c:pt idx="570">
                <c:v>45533</c:v>
              </c:pt>
              <c:pt idx="571">
                <c:v>45534</c:v>
              </c:pt>
              <c:pt idx="572">
                <c:v>45537</c:v>
              </c:pt>
              <c:pt idx="573">
                <c:v>45538</c:v>
              </c:pt>
              <c:pt idx="574">
                <c:v>45539</c:v>
              </c:pt>
              <c:pt idx="575">
                <c:v>45540</c:v>
              </c:pt>
              <c:pt idx="576">
                <c:v>45541</c:v>
              </c:pt>
              <c:pt idx="577">
                <c:v>45544</c:v>
              </c:pt>
              <c:pt idx="578">
                <c:v>45545</c:v>
              </c:pt>
              <c:pt idx="579">
                <c:v>45546</c:v>
              </c:pt>
              <c:pt idx="580">
                <c:v>45547</c:v>
              </c:pt>
              <c:pt idx="581">
                <c:v>45548</c:v>
              </c:pt>
              <c:pt idx="582">
                <c:v>45551</c:v>
              </c:pt>
              <c:pt idx="583">
                <c:v>45552</c:v>
              </c:pt>
              <c:pt idx="584">
                <c:v>45553</c:v>
              </c:pt>
              <c:pt idx="585">
                <c:v>45554</c:v>
              </c:pt>
              <c:pt idx="586">
                <c:v>45555</c:v>
              </c:pt>
              <c:pt idx="587">
                <c:v>45558</c:v>
              </c:pt>
              <c:pt idx="588">
                <c:v>45559</c:v>
              </c:pt>
              <c:pt idx="589">
                <c:v>45560</c:v>
              </c:pt>
              <c:pt idx="590">
                <c:v>45561</c:v>
              </c:pt>
              <c:pt idx="591">
                <c:v>45562</c:v>
              </c:pt>
              <c:pt idx="592">
                <c:v>45565</c:v>
              </c:pt>
              <c:pt idx="593">
                <c:v>45566</c:v>
              </c:pt>
              <c:pt idx="594">
                <c:v>45567</c:v>
              </c:pt>
              <c:pt idx="595">
                <c:v>45568</c:v>
              </c:pt>
              <c:pt idx="596">
                <c:v>45569</c:v>
              </c:pt>
              <c:pt idx="597">
                <c:v>45572</c:v>
              </c:pt>
              <c:pt idx="598">
                <c:v>45573</c:v>
              </c:pt>
              <c:pt idx="599">
                <c:v>45574</c:v>
              </c:pt>
              <c:pt idx="600">
                <c:v>45575</c:v>
              </c:pt>
              <c:pt idx="601">
                <c:v>45576</c:v>
              </c:pt>
              <c:pt idx="602">
                <c:v>45579</c:v>
              </c:pt>
              <c:pt idx="603">
                <c:v>45580</c:v>
              </c:pt>
              <c:pt idx="604">
                <c:v>45581</c:v>
              </c:pt>
              <c:pt idx="605">
                <c:v>45582</c:v>
              </c:pt>
              <c:pt idx="606">
                <c:v>45583</c:v>
              </c:pt>
              <c:pt idx="607">
                <c:v>45586</c:v>
              </c:pt>
              <c:pt idx="608">
                <c:v>45587</c:v>
              </c:pt>
              <c:pt idx="609">
                <c:v>45588</c:v>
              </c:pt>
              <c:pt idx="610">
                <c:v>45589</c:v>
              </c:pt>
              <c:pt idx="611">
                <c:v>45590</c:v>
              </c:pt>
              <c:pt idx="612">
                <c:v>45593</c:v>
              </c:pt>
              <c:pt idx="613">
                <c:v>45594</c:v>
              </c:pt>
              <c:pt idx="614">
                <c:v>45595</c:v>
              </c:pt>
              <c:pt idx="615">
                <c:v>45596</c:v>
              </c:pt>
              <c:pt idx="616">
                <c:v>45597</c:v>
              </c:pt>
              <c:pt idx="617">
                <c:v>45600</c:v>
              </c:pt>
              <c:pt idx="618">
                <c:v>45601</c:v>
              </c:pt>
              <c:pt idx="619">
                <c:v>45602</c:v>
              </c:pt>
              <c:pt idx="620">
                <c:v>45603</c:v>
              </c:pt>
              <c:pt idx="621">
                <c:v>45604</c:v>
              </c:pt>
              <c:pt idx="622">
                <c:v>45607</c:v>
              </c:pt>
              <c:pt idx="623">
                <c:v>45608</c:v>
              </c:pt>
              <c:pt idx="624">
                <c:v>45609</c:v>
              </c:pt>
              <c:pt idx="625">
                <c:v>45610</c:v>
              </c:pt>
              <c:pt idx="626">
                <c:v>45611</c:v>
              </c:pt>
              <c:pt idx="627">
                <c:v>45614</c:v>
              </c:pt>
              <c:pt idx="628">
                <c:v>45615</c:v>
              </c:pt>
              <c:pt idx="629">
                <c:v>45616</c:v>
              </c:pt>
              <c:pt idx="630">
                <c:v>45617</c:v>
              </c:pt>
              <c:pt idx="631">
                <c:v>45618</c:v>
              </c:pt>
              <c:pt idx="632">
                <c:v>45621</c:v>
              </c:pt>
              <c:pt idx="633">
                <c:v>45622</c:v>
              </c:pt>
              <c:pt idx="634">
                <c:v>45623</c:v>
              </c:pt>
              <c:pt idx="635">
                <c:v>45624</c:v>
              </c:pt>
              <c:pt idx="636">
                <c:v>45625</c:v>
              </c:pt>
              <c:pt idx="637">
                <c:v>45628</c:v>
              </c:pt>
              <c:pt idx="638">
                <c:v>45629</c:v>
              </c:pt>
              <c:pt idx="639">
                <c:v>45630</c:v>
              </c:pt>
              <c:pt idx="640">
                <c:v>45631</c:v>
              </c:pt>
              <c:pt idx="641">
                <c:v>45632</c:v>
              </c:pt>
              <c:pt idx="642">
                <c:v>45635</c:v>
              </c:pt>
              <c:pt idx="643">
                <c:v>45636</c:v>
              </c:pt>
              <c:pt idx="644">
                <c:v>45637</c:v>
              </c:pt>
              <c:pt idx="645">
                <c:v>45638</c:v>
              </c:pt>
              <c:pt idx="646">
                <c:v>45639</c:v>
              </c:pt>
              <c:pt idx="647">
                <c:v>45642</c:v>
              </c:pt>
              <c:pt idx="648">
                <c:v>45643</c:v>
              </c:pt>
              <c:pt idx="649">
                <c:v>45644</c:v>
              </c:pt>
              <c:pt idx="650">
                <c:v>45645</c:v>
              </c:pt>
              <c:pt idx="651">
                <c:v>45646</c:v>
              </c:pt>
              <c:pt idx="652">
                <c:v>45649</c:v>
              </c:pt>
              <c:pt idx="653">
                <c:v>45650</c:v>
              </c:pt>
              <c:pt idx="654">
                <c:v>45651</c:v>
              </c:pt>
              <c:pt idx="655">
                <c:v>45652</c:v>
              </c:pt>
              <c:pt idx="656">
                <c:v>45653</c:v>
              </c:pt>
              <c:pt idx="657">
                <c:v>45656</c:v>
              </c:pt>
              <c:pt idx="658">
                <c:v>45657</c:v>
              </c:pt>
              <c:pt idx="659">
                <c:v>45658</c:v>
              </c:pt>
              <c:pt idx="660">
                <c:v>45659</c:v>
              </c:pt>
              <c:pt idx="661">
                <c:v>45660</c:v>
              </c:pt>
              <c:pt idx="662">
                <c:v>45663</c:v>
              </c:pt>
              <c:pt idx="663">
                <c:v>45664</c:v>
              </c:pt>
              <c:pt idx="664">
                <c:v>45665</c:v>
              </c:pt>
              <c:pt idx="665">
                <c:v>45666</c:v>
              </c:pt>
              <c:pt idx="666">
                <c:v>45667</c:v>
              </c:pt>
              <c:pt idx="667">
                <c:v>45670</c:v>
              </c:pt>
              <c:pt idx="668">
                <c:v>45671</c:v>
              </c:pt>
              <c:pt idx="669">
                <c:v>45672</c:v>
              </c:pt>
              <c:pt idx="670">
                <c:v>45673</c:v>
              </c:pt>
              <c:pt idx="671">
                <c:v>45674</c:v>
              </c:pt>
              <c:pt idx="672">
                <c:v>45677</c:v>
              </c:pt>
              <c:pt idx="673">
                <c:v>45678</c:v>
              </c:pt>
              <c:pt idx="674">
                <c:v>45679</c:v>
              </c:pt>
              <c:pt idx="675">
                <c:v>45680</c:v>
              </c:pt>
              <c:pt idx="676">
                <c:v>45681</c:v>
              </c:pt>
              <c:pt idx="677">
                <c:v>45684</c:v>
              </c:pt>
              <c:pt idx="678">
                <c:v>45685</c:v>
              </c:pt>
              <c:pt idx="679">
                <c:v>45686</c:v>
              </c:pt>
              <c:pt idx="680">
                <c:v>45687</c:v>
              </c:pt>
              <c:pt idx="681">
                <c:v>45688</c:v>
              </c:pt>
              <c:pt idx="682">
                <c:v>45691</c:v>
              </c:pt>
              <c:pt idx="683">
                <c:v>45692</c:v>
              </c:pt>
              <c:pt idx="684">
                <c:v>45693</c:v>
              </c:pt>
              <c:pt idx="685">
                <c:v>45694</c:v>
              </c:pt>
              <c:pt idx="686">
                <c:v>45695</c:v>
              </c:pt>
              <c:pt idx="687">
                <c:v>45698</c:v>
              </c:pt>
              <c:pt idx="688">
                <c:v>45699</c:v>
              </c:pt>
              <c:pt idx="689">
                <c:v>45700</c:v>
              </c:pt>
              <c:pt idx="690">
                <c:v>45701</c:v>
              </c:pt>
              <c:pt idx="691">
                <c:v>45702</c:v>
              </c:pt>
              <c:pt idx="692">
                <c:v>45705</c:v>
              </c:pt>
              <c:pt idx="693">
                <c:v>45706</c:v>
              </c:pt>
              <c:pt idx="694">
                <c:v>45707</c:v>
              </c:pt>
              <c:pt idx="695">
                <c:v>45708</c:v>
              </c:pt>
              <c:pt idx="696">
                <c:v>45709</c:v>
              </c:pt>
              <c:pt idx="697">
                <c:v>45712</c:v>
              </c:pt>
              <c:pt idx="698">
                <c:v>45713</c:v>
              </c:pt>
              <c:pt idx="699">
                <c:v>45714</c:v>
              </c:pt>
              <c:pt idx="700">
                <c:v>45715</c:v>
              </c:pt>
              <c:pt idx="701">
                <c:v>45716</c:v>
              </c:pt>
              <c:pt idx="702">
                <c:v>45719</c:v>
              </c:pt>
              <c:pt idx="703">
                <c:v>45720</c:v>
              </c:pt>
              <c:pt idx="704">
                <c:v>45721</c:v>
              </c:pt>
              <c:pt idx="705">
                <c:v>45722</c:v>
              </c:pt>
              <c:pt idx="706">
                <c:v>45723</c:v>
              </c:pt>
              <c:pt idx="707">
                <c:v>45726</c:v>
              </c:pt>
              <c:pt idx="708">
                <c:v>45727</c:v>
              </c:pt>
              <c:pt idx="709">
                <c:v>45728</c:v>
              </c:pt>
              <c:pt idx="710">
                <c:v>45729</c:v>
              </c:pt>
              <c:pt idx="711">
                <c:v>45730</c:v>
              </c:pt>
              <c:pt idx="712">
                <c:v>45733</c:v>
              </c:pt>
              <c:pt idx="713">
                <c:v>45734</c:v>
              </c:pt>
              <c:pt idx="714">
                <c:v>45735</c:v>
              </c:pt>
              <c:pt idx="715">
                <c:v>45736</c:v>
              </c:pt>
              <c:pt idx="716">
                <c:v>45737</c:v>
              </c:pt>
              <c:pt idx="717">
                <c:v>45740</c:v>
              </c:pt>
              <c:pt idx="718">
                <c:v>45741</c:v>
              </c:pt>
              <c:pt idx="719">
                <c:v>45742</c:v>
              </c:pt>
              <c:pt idx="720">
                <c:v>45743</c:v>
              </c:pt>
              <c:pt idx="721">
                <c:v>45744</c:v>
              </c:pt>
              <c:pt idx="722">
                <c:v>45747</c:v>
              </c:pt>
              <c:pt idx="723">
                <c:v>45748</c:v>
              </c:pt>
              <c:pt idx="724">
                <c:v>45749</c:v>
              </c:pt>
              <c:pt idx="725">
                <c:v>45750</c:v>
              </c:pt>
              <c:pt idx="726">
                <c:v>45751</c:v>
              </c:pt>
              <c:pt idx="727">
                <c:v>45754</c:v>
              </c:pt>
              <c:pt idx="728">
                <c:v>45755</c:v>
              </c:pt>
              <c:pt idx="729">
                <c:v>45756</c:v>
              </c:pt>
              <c:pt idx="730">
                <c:v>45757</c:v>
              </c:pt>
              <c:pt idx="731">
                <c:v>45758</c:v>
              </c:pt>
              <c:pt idx="732">
                <c:v>45761</c:v>
              </c:pt>
              <c:pt idx="733">
                <c:v>45762</c:v>
              </c:pt>
              <c:pt idx="734">
                <c:v>45763</c:v>
              </c:pt>
              <c:pt idx="735">
                <c:v>45764</c:v>
              </c:pt>
              <c:pt idx="736">
                <c:v>45765</c:v>
              </c:pt>
              <c:pt idx="737">
                <c:v>45768</c:v>
              </c:pt>
              <c:pt idx="738">
                <c:v>45769</c:v>
              </c:pt>
              <c:pt idx="739">
                <c:v>45770</c:v>
              </c:pt>
              <c:pt idx="740">
                <c:v>45771</c:v>
              </c:pt>
              <c:pt idx="741">
                <c:v>45772</c:v>
              </c:pt>
              <c:pt idx="742">
                <c:v>45775</c:v>
              </c:pt>
              <c:pt idx="743">
                <c:v>45776</c:v>
              </c:pt>
              <c:pt idx="744">
                <c:v>45777</c:v>
              </c:pt>
              <c:pt idx="745">
                <c:v>45778</c:v>
              </c:pt>
              <c:pt idx="746">
                <c:v>45779</c:v>
              </c:pt>
              <c:pt idx="747">
                <c:v>45782</c:v>
              </c:pt>
              <c:pt idx="748">
                <c:v>45783</c:v>
              </c:pt>
              <c:pt idx="749">
                <c:v>45784</c:v>
              </c:pt>
              <c:pt idx="750">
                <c:v>45785</c:v>
              </c:pt>
              <c:pt idx="751">
                <c:v>45786</c:v>
              </c:pt>
              <c:pt idx="752">
                <c:v>45789</c:v>
              </c:pt>
              <c:pt idx="753">
                <c:v>45790</c:v>
              </c:pt>
              <c:pt idx="754">
                <c:v>45791</c:v>
              </c:pt>
              <c:pt idx="755">
                <c:v>45792</c:v>
              </c:pt>
              <c:pt idx="756">
                <c:v>45793</c:v>
              </c:pt>
              <c:pt idx="757">
                <c:v>45796</c:v>
              </c:pt>
              <c:pt idx="758">
                <c:v>45797</c:v>
              </c:pt>
              <c:pt idx="759">
                <c:v>45798</c:v>
              </c:pt>
              <c:pt idx="760">
                <c:v>45799</c:v>
              </c:pt>
              <c:pt idx="761">
                <c:v>45800</c:v>
              </c:pt>
              <c:pt idx="762">
                <c:v>45803</c:v>
              </c:pt>
              <c:pt idx="763">
                <c:v>45804</c:v>
              </c:pt>
              <c:pt idx="764">
                <c:v>45805</c:v>
              </c:pt>
              <c:pt idx="765">
                <c:v>45806</c:v>
              </c:pt>
              <c:pt idx="766">
                <c:v>45807</c:v>
              </c:pt>
              <c:pt idx="767">
                <c:v>45810</c:v>
              </c:pt>
              <c:pt idx="768">
                <c:v>45811</c:v>
              </c:pt>
              <c:pt idx="769">
                <c:v>45812</c:v>
              </c:pt>
              <c:pt idx="770">
                <c:v>45813</c:v>
              </c:pt>
              <c:pt idx="771">
                <c:v>45814</c:v>
              </c:pt>
              <c:pt idx="772">
                <c:v>45817</c:v>
              </c:pt>
              <c:pt idx="773">
                <c:v>45818</c:v>
              </c:pt>
              <c:pt idx="774">
                <c:v>45819</c:v>
              </c:pt>
              <c:pt idx="775">
                <c:v>45820</c:v>
              </c:pt>
              <c:pt idx="776">
                <c:v>45821</c:v>
              </c:pt>
              <c:pt idx="777">
                <c:v>45824</c:v>
              </c:pt>
              <c:pt idx="778">
                <c:v>45825</c:v>
              </c:pt>
              <c:pt idx="779">
                <c:v>45826</c:v>
              </c:pt>
              <c:pt idx="780">
                <c:v>45827</c:v>
              </c:pt>
              <c:pt idx="781">
                <c:v>45828</c:v>
              </c:pt>
            </c:numLit>
          </c:cat>
          <c:val>
            <c:numLit>
              <c:formatCode>0.0</c:formatCode>
              <c:ptCount val="783"/>
              <c:pt idx="0">
                <c:v>12.164999999999999</c:v>
              </c:pt>
              <c:pt idx="1">
                <c:v>12.164999999999999</c:v>
              </c:pt>
              <c:pt idx="2">
                <c:v>12.569000000000001</c:v>
              </c:pt>
              <c:pt idx="3">
                <c:v>12.8215</c:v>
              </c:pt>
              <c:pt idx="4">
                <c:v>12.758699999999999</c:v>
              </c:pt>
              <c:pt idx="5">
                <c:v>12.777100000000001</c:v>
              </c:pt>
              <c:pt idx="6">
                <c:v>12.777100000000001</c:v>
              </c:pt>
              <c:pt idx="7">
                <c:v>12.7814</c:v>
              </c:pt>
              <c:pt idx="8">
                <c:v>12.8849</c:v>
              </c:pt>
              <c:pt idx="9">
                <c:v>12.6853</c:v>
              </c:pt>
              <c:pt idx="10">
                <c:v>12.706300000000001</c:v>
              </c:pt>
              <c:pt idx="11">
                <c:v>12.706300000000001</c:v>
              </c:pt>
              <c:pt idx="12">
                <c:v>12.6951</c:v>
              </c:pt>
              <c:pt idx="13">
                <c:v>12.6951</c:v>
              </c:pt>
              <c:pt idx="14">
                <c:v>12.488</c:v>
              </c:pt>
              <c:pt idx="15">
                <c:v>12.480499999999999</c:v>
              </c:pt>
              <c:pt idx="16">
                <c:v>12.480499999999999</c:v>
              </c:pt>
              <c:pt idx="17">
                <c:v>12.6874</c:v>
              </c:pt>
              <c:pt idx="18">
                <c:v>12.7285</c:v>
              </c:pt>
              <c:pt idx="19">
                <c:v>13.153499999999999</c:v>
              </c:pt>
              <c:pt idx="20">
                <c:v>13.3376</c:v>
              </c:pt>
              <c:pt idx="21">
                <c:v>13.3376</c:v>
              </c:pt>
              <c:pt idx="22">
                <c:v>13.5158</c:v>
              </c:pt>
              <c:pt idx="23">
                <c:v>13.613200000000001</c:v>
              </c:pt>
              <c:pt idx="24">
                <c:v>13.8728</c:v>
              </c:pt>
              <c:pt idx="25">
                <c:v>13.8948</c:v>
              </c:pt>
              <c:pt idx="26">
                <c:v>13.8948</c:v>
              </c:pt>
              <c:pt idx="27">
                <c:v>14.2493</c:v>
              </c:pt>
              <c:pt idx="28">
                <c:v>14.035600000000001</c:v>
              </c:pt>
              <c:pt idx="29">
                <c:v>14.117000000000001</c:v>
              </c:pt>
              <c:pt idx="30">
                <c:v>14.0966</c:v>
              </c:pt>
              <c:pt idx="31">
                <c:v>14.0966</c:v>
              </c:pt>
              <c:pt idx="32">
                <c:v>14.300700000000001</c:v>
              </c:pt>
              <c:pt idx="33">
                <c:v>14.2598</c:v>
              </c:pt>
              <c:pt idx="34">
                <c:v>14.1891</c:v>
              </c:pt>
              <c:pt idx="35">
                <c:v>14.4124</c:v>
              </c:pt>
              <c:pt idx="36">
                <c:v>14.4124</c:v>
              </c:pt>
              <c:pt idx="37">
                <c:v>14.348100000000001</c:v>
              </c:pt>
              <c:pt idx="38">
                <c:v>14.3994</c:v>
              </c:pt>
              <c:pt idx="39">
                <c:v>14.669499999999999</c:v>
              </c:pt>
              <c:pt idx="40">
                <c:v>14.6633</c:v>
              </c:pt>
              <c:pt idx="41">
                <c:v>14.6633</c:v>
              </c:pt>
              <c:pt idx="42">
                <c:v>14.4565</c:v>
              </c:pt>
              <c:pt idx="43">
                <c:v>14.180400000000001</c:v>
              </c:pt>
              <c:pt idx="44">
                <c:v>14.0876</c:v>
              </c:pt>
              <c:pt idx="45">
                <c:v>14.189500000000001</c:v>
              </c:pt>
              <c:pt idx="46">
                <c:v>14.189500000000001</c:v>
              </c:pt>
              <c:pt idx="47">
                <c:v>14.066700000000001</c:v>
              </c:pt>
              <c:pt idx="48">
                <c:v>14.038600000000001</c:v>
              </c:pt>
              <c:pt idx="49">
                <c:v>13.830399999999999</c:v>
              </c:pt>
              <c:pt idx="50">
                <c:v>13.2142</c:v>
              </c:pt>
              <c:pt idx="51">
                <c:v>13.2142</c:v>
              </c:pt>
              <c:pt idx="52">
                <c:v>13.033300000000001</c:v>
              </c:pt>
              <c:pt idx="53">
                <c:v>13.053800000000001</c:v>
              </c:pt>
              <c:pt idx="54">
                <c:v>12.957599999999999</c:v>
              </c:pt>
              <c:pt idx="55">
                <c:v>12.950699999999999</c:v>
              </c:pt>
              <c:pt idx="56">
                <c:v>12.950699999999999</c:v>
              </c:pt>
              <c:pt idx="57">
                <c:v>13.17</c:v>
              </c:pt>
              <c:pt idx="58">
                <c:v>13.3171</c:v>
              </c:pt>
              <c:pt idx="59">
                <c:v>13.0136</c:v>
              </c:pt>
              <c:pt idx="60">
                <c:v>13.208500000000001</c:v>
              </c:pt>
              <c:pt idx="61">
                <c:v>13.208500000000001</c:v>
              </c:pt>
              <c:pt idx="62">
                <c:v>12.8163</c:v>
              </c:pt>
              <c:pt idx="63">
                <c:v>12.8797</c:v>
              </c:pt>
              <c:pt idx="64">
                <c:v>12.6844</c:v>
              </c:pt>
              <c:pt idx="65">
                <c:v>12.565200000000001</c:v>
              </c:pt>
              <c:pt idx="66">
                <c:v>12.565200000000001</c:v>
              </c:pt>
              <c:pt idx="67">
                <c:v>12.129200000000001</c:v>
              </c:pt>
              <c:pt idx="68">
                <c:v>12.1889</c:v>
              </c:pt>
              <c:pt idx="69">
                <c:v>12.3935</c:v>
              </c:pt>
              <c:pt idx="70">
                <c:v>12.540900000000001</c:v>
              </c:pt>
              <c:pt idx="71">
                <c:v>12.540900000000001</c:v>
              </c:pt>
              <c:pt idx="72">
                <c:v>12.4411</c:v>
              </c:pt>
              <c:pt idx="73">
                <c:v>12.917999999999999</c:v>
              </c:pt>
              <c:pt idx="74">
                <c:v>12.8841</c:v>
              </c:pt>
              <c:pt idx="75">
                <c:v>12.950900000000001</c:v>
              </c:pt>
              <c:pt idx="76">
                <c:v>12.950900000000001</c:v>
              </c:pt>
              <c:pt idx="77">
                <c:v>12.8467</c:v>
              </c:pt>
              <c:pt idx="78">
                <c:v>12.6898</c:v>
              </c:pt>
              <c:pt idx="79">
                <c:v>12.792899999999999</c:v>
              </c:pt>
              <c:pt idx="80">
                <c:v>12.7475</c:v>
              </c:pt>
              <c:pt idx="81">
                <c:v>12.7475</c:v>
              </c:pt>
              <c:pt idx="82">
                <c:v>12.700100000000001</c:v>
              </c:pt>
              <c:pt idx="83">
                <c:v>12.760899999999999</c:v>
              </c:pt>
              <c:pt idx="84">
                <c:v>12.6881</c:v>
              </c:pt>
              <c:pt idx="85">
                <c:v>12.7744</c:v>
              </c:pt>
              <c:pt idx="86">
                <c:v>12.7744</c:v>
              </c:pt>
              <c:pt idx="87">
                <c:v>12.653600000000001</c:v>
              </c:pt>
              <c:pt idx="88">
                <c:v>12.5159</c:v>
              </c:pt>
              <c:pt idx="89">
                <c:v>12.2912</c:v>
              </c:pt>
              <c:pt idx="90">
                <c:v>12.4322</c:v>
              </c:pt>
              <c:pt idx="91">
                <c:v>12.4322</c:v>
              </c:pt>
              <c:pt idx="92">
                <c:v>12.588100000000001</c:v>
              </c:pt>
              <c:pt idx="93">
                <c:v>12.5589</c:v>
              </c:pt>
              <c:pt idx="94">
                <c:v>12.5901</c:v>
              </c:pt>
              <c:pt idx="95">
                <c:v>12.652900000000001</c:v>
              </c:pt>
              <c:pt idx="96">
                <c:v>12.652900000000001</c:v>
              </c:pt>
              <c:pt idx="97">
                <c:v>12.935700000000001</c:v>
              </c:pt>
              <c:pt idx="98">
                <c:v>12.9968</c:v>
              </c:pt>
              <c:pt idx="99">
                <c:v>13.0289</c:v>
              </c:pt>
              <c:pt idx="100">
                <c:v>12.989800000000001</c:v>
              </c:pt>
              <c:pt idx="101">
                <c:v>12.989800000000001</c:v>
              </c:pt>
              <c:pt idx="102">
                <c:v>13.0151</c:v>
              </c:pt>
              <c:pt idx="103">
                <c:v>12.8177</c:v>
              </c:pt>
              <c:pt idx="104">
                <c:v>12.6919</c:v>
              </c:pt>
              <c:pt idx="105">
                <c:v>12.7819</c:v>
              </c:pt>
              <c:pt idx="106">
                <c:v>12.7819</c:v>
              </c:pt>
              <c:pt idx="107">
                <c:v>12.4658</c:v>
              </c:pt>
              <c:pt idx="108">
                <c:v>12.467499999999999</c:v>
              </c:pt>
              <c:pt idx="109">
                <c:v>12.542999999999999</c:v>
              </c:pt>
              <c:pt idx="110">
                <c:v>12.5283</c:v>
              </c:pt>
              <c:pt idx="111">
                <c:v>12.5283</c:v>
              </c:pt>
              <c:pt idx="112">
                <c:v>12.367599999999999</c:v>
              </c:pt>
              <c:pt idx="113">
                <c:v>12.5542</c:v>
              </c:pt>
              <c:pt idx="114">
                <c:v>12.6958</c:v>
              </c:pt>
              <c:pt idx="115">
                <c:v>12.799899999999999</c:v>
              </c:pt>
              <c:pt idx="116">
                <c:v>12.799899999999999</c:v>
              </c:pt>
              <c:pt idx="117">
                <c:v>12.7011</c:v>
              </c:pt>
              <c:pt idx="118">
                <c:v>12.572900000000001</c:v>
              </c:pt>
              <c:pt idx="119">
                <c:v>12.3886</c:v>
              </c:pt>
              <c:pt idx="120">
                <c:v>12.4201</c:v>
              </c:pt>
              <c:pt idx="121">
                <c:v>12.4201</c:v>
              </c:pt>
              <c:pt idx="122">
                <c:v>12.435700000000001</c:v>
              </c:pt>
              <c:pt idx="123">
                <c:v>12.2143</c:v>
              </c:pt>
              <c:pt idx="124">
                <c:v>12.1152</c:v>
              </c:pt>
              <c:pt idx="125">
                <c:v>12.030799999999999</c:v>
              </c:pt>
              <c:pt idx="126">
                <c:v>12.030799999999999</c:v>
              </c:pt>
              <c:pt idx="127">
                <c:v>12.0467</c:v>
              </c:pt>
              <c:pt idx="128">
                <c:v>12.0318</c:v>
              </c:pt>
              <c:pt idx="129">
                <c:v>11.9945</c:v>
              </c:pt>
              <c:pt idx="130">
                <c:v>11.9825</c:v>
              </c:pt>
              <c:pt idx="131">
                <c:v>11.9825</c:v>
              </c:pt>
              <c:pt idx="132">
                <c:v>11.9823</c:v>
              </c:pt>
              <c:pt idx="133">
                <c:v>11.9643</c:v>
              </c:pt>
              <c:pt idx="134">
                <c:v>11.9985</c:v>
              </c:pt>
              <c:pt idx="135">
                <c:v>11.871600000000001</c:v>
              </c:pt>
              <c:pt idx="136">
                <c:v>11.871600000000001</c:v>
              </c:pt>
              <c:pt idx="137">
                <c:v>12.0421</c:v>
              </c:pt>
              <c:pt idx="138">
                <c:v>12.1311</c:v>
              </c:pt>
              <c:pt idx="139">
                <c:v>12.0557</c:v>
              </c:pt>
              <c:pt idx="140">
                <c:v>12.393800000000001</c:v>
              </c:pt>
              <c:pt idx="141">
                <c:v>12.393800000000001</c:v>
              </c:pt>
              <c:pt idx="142">
                <c:v>12.7621</c:v>
              </c:pt>
              <c:pt idx="143">
                <c:v>12.7453</c:v>
              </c:pt>
              <c:pt idx="144">
                <c:v>12.327</c:v>
              </c:pt>
              <c:pt idx="145">
                <c:v>12.033799999999999</c:v>
              </c:pt>
              <c:pt idx="146">
                <c:v>12.033799999999999</c:v>
              </c:pt>
              <c:pt idx="147">
                <c:v>11.7866</c:v>
              </c:pt>
              <c:pt idx="148">
                <c:v>11.531000000000001</c:v>
              </c:pt>
              <c:pt idx="149">
                <c:v>11.5489</c:v>
              </c:pt>
              <c:pt idx="150">
                <c:v>11.7936</c:v>
              </c:pt>
              <c:pt idx="151">
                <c:v>11.7936</c:v>
              </c:pt>
              <c:pt idx="152">
                <c:v>12.027699999999999</c:v>
              </c:pt>
              <c:pt idx="153">
                <c:v>11.936500000000001</c:v>
              </c:pt>
              <c:pt idx="154">
                <c:v>11.9961</c:v>
              </c:pt>
              <c:pt idx="155">
                <c:v>11.9405</c:v>
              </c:pt>
              <c:pt idx="156">
                <c:v>11.9405</c:v>
              </c:pt>
              <c:pt idx="157">
                <c:v>12.0077</c:v>
              </c:pt>
              <c:pt idx="158">
                <c:v>11.801399999999999</c:v>
              </c:pt>
              <c:pt idx="159">
                <c:v>11.6584</c:v>
              </c:pt>
              <c:pt idx="160">
                <c:v>11.561999999999999</c:v>
              </c:pt>
              <c:pt idx="161">
                <c:v>11.561999999999999</c:v>
              </c:pt>
              <c:pt idx="162">
                <c:v>11.586</c:v>
              </c:pt>
              <c:pt idx="163">
                <c:v>11.4384</c:v>
              </c:pt>
              <c:pt idx="164">
                <c:v>11.363200000000001</c:v>
              </c:pt>
              <c:pt idx="165">
                <c:v>11.2265</c:v>
              </c:pt>
              <c:pt idx="166">
                <c:v>11.2265</c:v>
              </c:pt>
              <c:pt idx="167">
                <c:v>10.805400000000001</c:v>
              </c:pt>
              <c:pt idx="168">
                <c:v>10.805400000000001</c:v>
              </c:pt>
              <c:pt idx="169">
                <c:v>10.866</c:v>
              </c:pt>
              <c:pt idx="170">
                <c:v>11.040100000000001</c:v>
              </c:pt>
              <c:pt idx="171">
                <c:v>11.040100000000001</c:v>
              </c:pt>
              <c:pt idx="172">
                <c:v>11.119899999999999</c:v>
              </c:pt>
              <c:pt idx="173">
                <c:v>11.079000000000001</c:v>
              </c:pt>
              <c:pt idx="174">
                <c:v>11.047499999999999</c:v>
              </c:pt>
              <c:pt idx="175">
                <c:v>10.8415</c:v>
              </c:pt>
              <c:pt idx="176">
                <c:v>10.8415</c:v>
              </c:pt>
              <c:pt idx="177">
                <c:v>10.981199999999999</c:v>
              </c:pt>
              <c:pt idx="178">
                <c:v>11.0221</c:v>
              </c:pt>
              <c:pt idx="179">
                <c:v>11.009499999999999</c:v>
              </c:pt>
              <c:pt idx="180">
                <c:v>11.1029</c:v>
              </c:pt>
              <c:pt idx="181">
                <c:v>11.1029</c:v>
              </c:pt>
              <c:pt idx="182">
                <c:v>11.1593</c:v>
              </c:pt>
              <c:pt idx="183">
                <c:v>11.2364</c:v>
              </c:pt>
              <c:pt idx="184">
                <c:v>11.3393</c:v>
              </c:pt>
              <c:pt idx="185">
                <c:v>11.333</c:v>
              </c:pt>
              <c:pt idx="186">
                <c:v>11.333</c:v>
              </c:pt>
              <c:pt idx="187">
                <c:v>10.9986</c:v>
              </c:pt>
              <c:pt idx="188">
                <c:v>11.0336</c:v>
              </c:pt>
              <c:pt idx="189">
                <c:v>10.8767</c:v>
              </c:pt>
              <c:pt idx="190">
                <c:v>10.656000000000001</c:v>
              </c:pt>
              <c:pt idx="191">
                <c:v>10.656000000000001</c:v>
              </c:pt>
              <c:pt idx="192">
                <c:v>10.5115</c:v>
              </c:pt>
              <c:pt idx="193">
                <c:v>10.632300000000001</c:v>
              </c:pt>
              <c:pt idx="194">
                <c:v>10.7842</c:v>
              </c:pt>
              <c:pt idx="195">
                <c:v>10.819000000000001</c:v>
              </c:pt>
              <c:pt idx="196">
                <c:v>10.819000000000001</c:v>
              </c:pt>
              <c:pt idx="197">
                <c:v>10.9177</c:v>
              </c:pt>
              <c:pt idx="198">
                <c:v>11.1424</c:v>
              </c:pt>
              <c:pt idx="199">
                <c:v>11.045400000000001</c:v>
              </c:pt>
              <c:pt idx="200">
                <c:v>11.0518</c:v>
              </c:pt>
              <c:pt idx="201">
                <c:v>11.0518</c:v>
              </c:pt>
              <c:pt idx="202">
                <c:v>11.309200000000001</c:v>
              </c:pt>
              <c:pt idx="203">
                <c:v>11.414300000000001</c:v>
              </c:pt>
              <c:pt idx="204">
                <c:v>11.376799999999999</c:v>
              </c:pt>
              <c:pt idx="205">
                <c:v>11.222899999999999</c:v>
              </c:pt>
              <c:pt idx="206">
                <c:v>11.222899999999999</c:v>
              </c:pt>
              <c:pt idx="207">
                <c:v>11.1355</c:v>
              </c:pt>
              <c:pt idx="208">
                <c:v>11.241400000000001</c:v>
              </c:pt>
              <c:pt idx="209">
                <c:v>11.1876</c:v>
              </c:pt>
              <c:pt idx="210">
                <c:v>10.9564</c:v>
              </c:pt>
              <c:pt idx="211">
                <c:v>10.9564</c:v>
              </c:pt>
              <c:pt idx="212">
                <c:v>10.9131</c:v>
              </c:pt>
              <c:pt idx="213">
                <c:v>10.876899999999999</c:v>
              </c:pt>
              <c:pt idx="214">
                <c:v>10.914899999999999</c:v>
              </c:pt>
              <c:pt idx="215">
                <c:v>10.9015</c:v>
              </c:pt>
              <c:pt idx="216">
                <c:v>10.9015</c:v>
              </c:pt>
              <c:pt idx="217">
                <c:v>10.9351</c:v>
              </c:pt>
              <c:pt idx="218">
                <c:v>10.983700000000001</c:v>
              </c:pt>
              <c:pt idx="219">
                <c:v>11.163399999999999</c:v>
              </c:pt>
              <c:pt idx="220">
                <c:v>11.301399999999999</c:v>
              </c:pt>
              <c:pt idx="221">
                <c:v>11.301399999999999</c:v>
              </c:pt>
              <c:pt idx="222">
                <c:v>11.459300000000001</c:v>
              </c:pt>
              <c:pt idx="223">
                <c:v>11.522399999999999</c:v>
              </c:pt>
              <c:pt idx="224">
                <c:v>11.694599999999999</c:v>
              </c:pt>
              <c:pt idx="225">
                <c:v>11.8992</c:v>
              </c:pt>
              <c:pt idx="226">
                <c:v>11.8992</c:v>
              </c:pt>
              <c:pt idx="227">
                <c:v>12.018700000000001</c:v>
              </c:pt>
              <c:pt idx="228">
                <c:v>12.052099999999999</c:v>
              </c:pt>
              <c:pt idx="229">
                <c:v>12.0274</c:v>
              </c:pt>
              <c:pt idx="230">
                <c:v>12.0694</c:v>
              </c:pt>
              <c:pt idx="231">
                <c:v>12.0694</c:v>
              </c:pt>
              <c:pt idx="232">
                <c:v>11.9338</c:v>
              </c:pt>
              <c:pt idx="233">
                <c:v>11.917</c:v>
              </c:pt>
              <c:pt idx="234">
                <c:v>12.1668</c:v>
              </c:pt>
              <c:pt idx="235">
                <c:v>12.120200000000001</c:v>
              </c:pt>
              <c:pt idx="236">
                <c:v>12.120200000000001</c:v>
              </c:pt>
              <c:pt idx="237">
                <c:v>12.1073</c:v>
              </c:pt>
              <c:pt idx="238">
                <c:v>12.0871</c:v>
              </c:pt>
              <c:pt idx="239">
                <c:v>12.001200000000001</c:v>
              </c:pt>
              <c:pt idx="240">
                <c:v>11.922499999999999</c:v>
              </c:pt>
              <c:pt idx="241">
                <c:v>11.922499999999999</c:v>
              </c:pt>
              <c:pt idx="242">
                <c:v>11.8544</c:v>
              </c:pt>
              <c:pt idx="243">
                <c:v>11.7872</c:v>
              </c:pt>
              <c:pt idx="244">
                <c:v>11.580500000000001</c:v>
              </c:pt>
              <c:pt idx="245">
                <c:v>11.6411</c:v>
              </c:pt>
              <c:pt idx="246">
                <c:v>11.6411</c:v>
              </c:pt>
              <c:pt idx="247">
                <c:v>11.9139</c:v>
              </c:pt>
              <c:pt idx="248">
                <c:v>11.6915</c:v>
              </c:pt>
              <c:pt idx="249">
                <c:v>11.763299999999999</c:v>
              </c:pt>
              <c:pt idx="250">
                <c:v>11.718500000000001</c:v>
              </c:pt>
              <c:pt idx="251">
                <c:v>11.718500000000001</c:v>
              </c:pt>
              <c:pt idx="252">
                <c:v>11.728</c:v>
              </c:pt>
              <c:pt idx="253">
                <c:v>11.8117</c:v>
              </c:pt>
              <c:pt idx="254">
                <c:v>11.911300000000001</c:v>
              </c:pt>
              <c:pt idx="255">
                <c:v>11.8812</c:v>
              </c:pt>
              <c:pt idx="256">
                <c:v>11.8812</c:v>
              </c:pt>
              <c:pt idx="257">
                <c:v>11.9003</c:v>
              </c:pt>
              <c:pt idx="258">
                <c:v>11.851900000000001</c:v>
              </c:pt>
              <c:pt idx="259">
                <c:v>11.8864</c:v>
              </c:pt>
              <c:pt idx="260">
                <c:v>11.7302</c:v>
              </c:pt>
              <c:pt idx="261">
                <c:v>11.7302</c:v>
              </c:pt>
              <c:pt idx="262">
                <c:v>11.713200000000001</c:v>
              </c:pt>
              <c:pt idx="263">
                <c:v>11.713200000000001</c:v>
              </c:pt>
              <c:pt idx="264">
                <c:v>11.713200000000001</c:v>
              </c:pt>
              <c:pt idx="265">
                <c:v>11.713200000000001</c:v>
              </c:pt>
              <c:pt idx="266">
                <c:v>11.713200000000001</c:v>
              </c:pt>
              <c:pt idx="267">
                <c:v>11.831200000000001</c:v>
              </c:pt>
              <c:pt idx="268">
                <c:v>11.918900000000001</c:v>
              </c:pt>
              <c:pt idx="269">
                <c:v>11.9374</c:v>
              </c:pt>
              <c:pt idx="270">
                <c:v>11.9476</c:v>
              </c:pt>
              <c:pt idx="271">
                <c:v>11.9476</c:v>
              </c:pt>
              <c:pt idx="272">
                <c:v>11.792899999999999</c:v>
              </c:pt>
              <c:pt idx="273">
                <c:v>11.7888</c:v>
              </c:pt>
              <c:pt idx="274">
                <c:v>11.860099999999999</c:v>
              </c:pt>
              <c:pt idx="275">
                <c:v>11.9573</c:v>
              </c:pt>
              <c:pt idx="276">
                <c:v>11.9573</c:v>
              </c:pt>
              <c:pt idx="277">
                <c:v>12.014099999999999</c:v>
              </c:pt>
              <c:pt idx="278">
                <c:v>12.042999999999999</c:v>
              </c:pt>
              <c:pt idx="279">
                <c:v>12.1266</c:v>
              </c:pt>
              <c:pt idx="280">
                <c:v>12.1457</c:v>
              </c:pt>
              <c:pt idx="281">
                <c:v>12.1457</c:v>
              </c:pt>
              <c:pt idx="282">
                <c:v>12.209899999999999</c:v>
              </c:pt>
              <c:pt idx="283">
                <c:v>12.279500000000001</c:v>
              </c:pt>
              <c:pt idx="284">
                <c:v>12.6066</c:v>
              </c:pt>
              <c:pt idx="285">
                <c:v>12.7613</c:v>
              </c:pt>
              <c:pt idx="286">
                <c:v>12.7613</c:v>
              </c:pt>
              <c:pt idx="287">
                <c:v>12.983000000000001</c:v>
              </c:pt>
              <c:pt idx="288">
                <c:v>13.1524</c:v>
              </c:pt>
              <c:pt idx="289">
                <c:v>13.0184</c:v>
              </c:pt>
              <c:pt idx="290">
                <c:v>12.797000000000001</c:v>
              </c:pt>
              <c:pt idx="291">
                <c:v>12.797000000000001</c:v>
              </c:pt>
              <c:pt idx="292">
                <c:v>12.7537</c:v>
              </c:pt>
              <c:pt idx="293">
                <c:v>12.5916</c:v>
              </c:pt>
              <c:pt idx="294">
                <c:v>12.6365</c:v>
              </c:pt>
              <c:pt idx="295">
                <c:v>12.6692</c:v>
              </c:pt>
              <c:pt idx="296">
                <c:v>12.6692</c:v>
              </c:pt>
              <c:pt idx="297">
                <c:v>12.613099999999999</c:v>
              </c:pt>
              <c:pt idx="298">
                <c:v>12.5932</c:v>
              </c:pt>
              <c:pt idx="299">
                <c:v>12.5809</c:v>
              </c:pt>
              <c:pt idx="300">
                <c:v>12.495799999999999</c:v>
              </c:pt>
              <c:pt idx="301">
                <c:v>12.495799999999999</c:v>
              </c:pt>
              <c:pt idx="302">
                <c:v>12.498699999999999</c:v>
              </c:pt>
              <c:pt idx="303">
                <c:v>12.496499999999999</c:v>
              </c:pt>
              <c:pt idx="304">
                <c:v>12.349</c:v>
              </c:pt>
              <c:pt idx="305">
                <c:v>12.3863</c:v>
              </c:pt>
              <c:pt idx="306">
                <c:v>12.3863</c:v>
              </c:pt>
              <c:pt idx="307">
                <c:v>12.352</c:v>
              </c:pt>
              <c:pt idx="308">
                <c:v>12.393000000000001</c:v>
              </c:pt>
              <c:pt idx="309">
                <c:v>12.3668</c:v>
              </c:pt>
              <c:pt idx="310">
                <c:v>12.1426</c:v>
              </c:pt>
              <c:pt idx="311">
                <c:v>12.1426</c:v>
              </c:pt>
              <c:pt idx="312">
                <c:v>12.067299999999999</c:v>
              </c:pt>
              <c:pt idx="313">
                <c:v>11.980399999999999</c:v>
              </c:pt>
              <c:pt idx="314">
                <c:v>12.0654</c:v>
              </c:pt>
              <c:pt idx="315">
                <c:v>12.186299999999999</c:v>
              </c:pt>
              <c:pt idx="316">
                <c:v>12.186299999999999</c:v>
              </c:pt>
              <c:pt idx="317">
                <c:v>12.4755</c:v>
              </c:pt>
              <c:pt idx="318">
                <c:v>12.452999999999999</c:v>
              </c:pt>
              <c:pt idx="319">
                <c:v>12.434200000000001</c:v>
              </c:pt>
              <c:pt idx="320">
                <c:v>12.3484</c:v>
              </c:pt>
              <c:pt idx="321">
                <c:v>12.3484</c:v>
              </c:pt>
              <c:pt idx="322">
                <c:v>12.2905</c:v>
              </c:pt>
              <c:pt idx="323">
                <c:v>12.3466</c:v>
              </c:pt>
              <c:pt idx="324">
                <c:v>12.3177</c:v>
              </c:pt>
              <c:pt idx="325">
                <c:v>12.352399999999999</c:v>
              </c:pt>
              <c:pt idx="326">
                <c:v>12.352399999999999</c:v>
              </c:pt>
              <c:pt idx="327">
                <c:v>12.289</c:v>
              </c:pt>
              <c:pt idx="328">
                <c:v>12.2668</c:v>
              </c:pt>
              <c:pt idx="329">
                <c:v>12.1928</c:v>
              </c:pt>
              <c:pt idx="330">
                <c:v>12.179600000000001</c:v>
              </c:pt>
              <c:pt idx="331">
                <c:v>12.179600000000001</c:v>
              </c:pt>
              <c:pt idx="332">
                <c:v>12.2033</c:v>
              </c:pt>
              <c:pt idx="333">
                <c:v>12.222899999999999</c:v>
              </c:pt>
              <c:pt idx="334">
                <c:v>12.12</c:v>
              </c:pt>
              <c:pt idx="335">
                <c:v>11.9724</c:v>
              </c:pt>
              <c:pt idx="336">
                <c:v>11.9724</c:v>
              </c:pt>
              <c:pt idx="337">
                <c:v>11.7174</c:v>
              </c:pt>
              <c:pt idx="338">
                <c:v>11.733700000000001</c:v>
              </c:pt>
              <c:pt idx="339">
                <c:v>11.9359</c:v>
              </c:pt>
              <c:pt idx="340">
                <c:v>12.0471</c:v>
              </c:pt>
              <c:pt idx="341">
                <c:v>12.0471</c:v>
              </c:pt>
              <c:pt idx="342">
                <c:v>11.960100000000001</c:v>
              </c:pt>
              <c:pt idx="343">
                <c:v>11.9358</c:v>
              </c:pt>
              <c:pt idx="344">
                <c:v>11.830500000000001</c:v>
              </c:pt>
              <c:pt idx="345">
                <c:v>11.670999999999999</c:v>
              </c:pt>
              <c:pt idx="346">
                <c:v>11.670999999999999</c:v>
              </c:pt>
              <c:pt idx="347">
                <c:v>11.5871</c:v>
              </c:pt>
              <c:pt idx="348">
                <c:v>11.348800000000001</c:v>
              </c:pt>
              <c:pt idx="349">
                <c:v>11.323499999999999</c:v>
              </c:pt>
              <c:pt idx="350">
                <c:v>11.153499999999999</c:v>
              </c:pt>
              <c:pt idx="351">
                <c:v>11.153499999999999</c:v>
              </c:pt>
              <c:pt idx="352">
                <c:v>11.386699999999999</c:v>
              </c:pt>
              <c:pt idx="353">
                <c:v>11.3871</c:v>
              </c:pt>
              <c:pt idx="354">
                <c:v>11.4755</c:v>
              </c:pt>
              <c:pt idx="355">
                <c:v>11.617900000000001</c:v>
              </c:pt>
              <c:pt idx="356">
                <c:v>11.617900000000001</c:v>
              </c:pt>
              <c:pt idx="357">
                <c:v>12.078799999999999</c:v>
              </c:pt>
              <c:pt idx="358">
                <c:v>12.0398</c:v>
              </c:pt>
              <c:pt idx="359">
                <c:v>11.941800000000001</c:v>
              </c:pt>
              <c:pt idx="360">
                <c:v>11.879</c:v>
              </c:pt>
              <c:pt idx="361">
                <c:v>11.879</c:v>
              </c:pt>
              <c:pt idx="362">
                <c:v>11.8832</c:v>
              </c:pt>
              <c:pt idx="363">
                <c:v>11.854100000000001</c:v>
              </c:pt>
              <c:pt idx="364">
                <c:v>12.0131</c:v>
              </c:pt>
              <c:pt idx="365">
                <c:v>12.1676</c:v>
              </c:pt>
              <c:pt idx="366">
                <c:v>12.1676</c:v>
              </c:pt>
              <c:pt idx="367">
                <c:v>12.1128</c:v>
              </c:pt>
              <c:pt idx="368">
                <c:v>12.170999999999999</c:v>
              </c:pt>
              <c:pt idx="369">
                <c:v>12.1441</c:v>
              </c:pt>
              <c:pt idx="370">
                <c:v>12.135</c:v>
              </c:pt>
              <c:pt idx="371">
                <c:v>12.135</c:v>
              </c:pt>
              <c:pt idx="372">
                <c:v>11.89</c:v>
              </c:pt>
              <c:pt idx="373">
                <c:v>11.864599999999999</c:v>
              </c:pt>
              <c:pt idx="374">
                <c:v>11.8467</c:v>
              </c:pt>
              <c:pt idx="375">
                <c:v>11.9122</c:v>
              </c:pt>
              <c:pt idx="376">
                <c:v>11.9122</c:v>
              </c:pt>
              <c:pt idx="377">
                <c:v>11.7925</c:v>
              </c:pt>
              <c:pt idx="378">
                <c:v>11.7765</c:v>
              </c:pt>
              <c:pt idx="379">
                <c:v>11.687099999999999</c:v>
              </c:pt>
              <c:pt idx="380">
                <c:v>11.652900000000001</c:v>
              </c:pt>
              <c:pt idx="381">
                <c:v>11.652900000000001</c:v>
              </c:pt>
              <c:pt idx="382">
                <c:v>11.523300000000001</c:v>
              </c:pt>
              <c:pt idx="383">
                <c:v>11.534599999999999</c:v>
              </c:pt>
              <c:pt idx="384">
                <c:v>11.5466</c:v>
              </c:pt>
              <c:pt idx="385">
                <c:v>11.773400000000001</c:v>
              </c:pt>
              <c:pt idx="386">
                <c:v>11.773400000000001</c:v>
              </c:pt>
              <c:pt idx="387">
                <c:v>11.7765</c:v>
              </c:pt>
              <c:pt idx="388">
                <c:v>12.0291</c:v>
              </c:pt>
              <c:pt idx="389">
                <c:v>12.117800000000001</c:v>
              </c:pt>
              <c:pt idx="390">
                <c:v>12.1121</c:v>
              </c:pt>
              <c:pt idx="391">
                <c:v>12.1121</c:v>
              </c:pt>
              <c:pt idx="392">
                <c:v>12.311999999999999</c:v>
              </c:pt>
              <c:pt idx="393">
                <c:v>12.3278</c:v>
              </c:pt>
              <c:pt idx="394">
                <c:v>12.405900000000001</c:v>
              </c:pt>
              <c:pt idx="395">
                <c:v>12.4732</c:v>
              </c:pt>
              <c:pt idx="396">
                <c:v>12.4732</c:v>
              </c:pt>
              <c:pt idx="397">
                <c:v>12.763</c:v>
              </c:pt>
              <c:pt idx="398">
                <c:v>12.619</c:v>
              </c:pt>
              <c:pt idx="399">
                <c:v>12.2385</c:v>
              </c:pt>
              <c:pt idx="400">
                <c:v>12.2956</c:v>
              </c:pt>
              <c:pt idx="401">
                <c:v>12.2956</c:v>
              </c:pt>
              <c:pt idx="402">
                <c:v>12.3582</c:v>
              </c:pt>
              <c:pt idx="403">
                <c:v>12.2796</c:v>
              </c:pt>
              <c:pt idx="404">
                <c:v>12.3131</c:v>
              </c:pt>
              <c:pt idx="405">
                <c:v>11.908200000000001</c:v>
              </c:pt>
              <c:pt idx="406">
                <c:v>11.908200000000001</c:v>
              </c:pt>
              <c:pt idx="407">
                <c:v>11.983499999999999</c:v>
              </c:pt>
              <c:pt idx="408">
                <c:v>11.9285</c:v>
              </c:pt>
              <c:pt idx="409">
                <c:v>11.7865</c:v>
              </c:pt>
              <c:pt idx="410">
                <c:v>11.6922</c:v>
              </c:pt>
              <c:pt idx="411">
                <c:v>11.6922</c:v>
              </c:pt>
              <c:pt idx="412">
                <c:v>11.7498</c:v>
              </c:pt>
              <c:pt idx="413">
                <c:v>11.734299999999999</c:v>
              </c:pt>
              <c:pt idx="414">
                <c:v>11.3911</c:v>
              </c:pt>
              <c:pt idx="415">
                <c:v>11.363099999999999</c:v>
              </c:pt>
              <c:pt idx="416">
                <c:v>11.363099999999999</c:v>
              </c:pt>
              <c:pt idx="417">
                <c:v>11.150499999999999</c:v>
              </c:pt>
              <c:pt idx="418">
                <c:v>11.104200000000001</c:v>
              </c:pt>
              <c:pt idx="419">
                <c:v>11.0815</c:v>
              </c:pt>
              <c:pt idx="420">
                <c:v>11.037699999999999</c:v>
              </c:pt>
              <c:pt idx="421">
                <c:v>11.037699999999999</c:v>
              </c:pt>
              <c:pt idx="422">
                <c:v>10.8809</c:v>
              </c:pt>
              <c:pt idx="423">
                <c:v>10.8986</c:v>
              </c:pt>
              <c:pt idx="424">
                <c:v>10.996499999999999</c:v>
              </c:pt>
              <c:pt idx="425">
                <c:v>10.7651</c:v>
              </c:pt>
              <c:pt idx="426">
                <c:v>10.7651</c:v>
              </c:pt>
              <c:pt idx="427">
                <c:v>10.822699999999999</c:v>
              </c:pt>
              <c:pt idx="428">
                <c:v>10.932399999999999</c:v>
              </c:pt>
              <c:pt idx="429">
                <c:v>11.0291</c:v>
              </c:pt>
              <c:pt idx="430">
                <c:v>10.962999999999999</c:v>
              </c:pt>
              <c:pt idx="431">
                <c:v>10.962999999999999</c:v>
              </c:pt>
              <c:pt idx="432">
                <c:v>11.1052</c:v>
              </c:pt>
              <c:pt idx="433">
                <c:v>11.135400000000001</c:v>
              </c:pt>
              <c:pt idx="434">
                <c:v>11.2014</c:v>
              </c:pt>
              <c:pt idx="435">
                <c:v>11.130800000000001</c:v>
              </c:pt>
              <c:pt idx="436">
                <c:v>11.130800000000001</c:v>
              </c:pt>
              <c:pt idx="437">
                <c:v>11.2408</c:v>
              </c:pt>
              <c:pt idx="438">
                <c:v>11.2822</c:v>
              </c:pt>
              <c:pt idx="439">
                <c:v>11.254099999999999</c:v>
              </c:pt>
              <c:pt idx="440">
                <c:v>11.2523</c:v>
              </c:pt>
              <c:pt idx="441">
                <c:v>11.2523</c:v>
              </c:pt>
              <c:pt idx="442">
                <c:v>11.2316</c:v>
              </c:pt>
              <c:pt idx="443">
                <c:v>11.145099999999999</c:v>
              </c:pt>
              <c:pt idx="444">
                <c:v>11.178599999999999</c:v>
              </c:pt>
              <c:pt idx="445">
                <c:v>11.097200000000001</c:v>
              </c:pt>
              <c:pt idx="446">
                <c:v>11.097200000000001</c:v>
              </c:pt>
              <c:pt idx="447">
                <c:v>11.0503</c:v>
              </c:pt>
              <c:pt idx="448">
                <c:v>11.038500000000001</c:v>
              </c:pt>
              <c:pt idx="449">
                <c:v>11.0311</c:v>
              </c:pt>
              <c:pt idx="450">
                <c:v>11.097099999999999</c:v>
              </c:pt>
              <c:pt idx="451">
                <c:v>11.097099999999999</c:v>
              </c:pt>
              <c:pt idx="452">
                <c:v>11.1014</c:v>
              </c:pt>
              <c:pt idx="453">
                <c:v>11.0657</c:v>
              </c:pt>
              <c:pt idx="454">
                <c:v>11.0657</c:v>
              </c:pt>
              <c:pt idx="455">
                <c:v>11.0718</c:v>
              </c:pt>
              <c:pt idx="456">
                <c:v>11.0718</c:v>
              </c:pt>
              <c:pt idx="457">
                <c:v>10.9702</c:v>
              </c:pt>
              <c:pt idx="458">
                <c:v>10.8979</c:v>
              </c:pt>
              <c:pt idx="459">
                <c:v>10.8111</c:v>
              </c:pt>
              <c:pt idx="460">
                <c:v>10.796099999999999</c:v>
              </c:pt>
              <c:pt idx="461">
                <c:v>10.796099999999999</c:v>
              </c:pt>
              <c:pt idx="462">
                <c:v>10.6516</c:v>
              </c:pt>
              <c:pt idx="463">
                <c:v>10.6273</c:v>
              </c:pt>
              <c:pt idx="464">
                <c:v>10.532299999999999</c:v>
              </c:pt>
              <c:pt idx="465">
                <c:v>10.686400000000001</c:v>
              </c:pt>
              <c:pt idx="466">
                <c:v>10.686400000000001</c:v>
              </c:pt>
              <c:pt idx="467">
                <c:v>10.801299999999999</c:v>
              </c:pt>
              <c:pt idx="468">
                <c:v>10.801299999999999</c:v>
              </c:pt>
              <c:pt idx="469">
                <c:v>10.801299999999999</c:v>
              </c:pt>
              <c:pt idx="470">
                <c:v>10.801299999999999</c:v>
              </c:pt>
              <c:pt idx="471">
                <c:v>10.801299999999999</c:v>
              </c:pt>
              <c:pt idx="472">
                <c:v>10.7973</c:v>
              </c:pt>
              <c:pt idx="473">
                <c:v>10.715999999999999</c:v>
              </c:pt>
              <c:pt idx="474">
                <c:v>10.714499999999999</c:v>
              </c:pt>
              <c:pt idx="475">
                <c:v>10.6839</c:v>
              </c:pt>
              <c:pt idx="476">
                <c:v>10.6839</c:v>
              </c:pt>
              <c:pt idx="477">
                <c:v>10.485300000000001</c:v>
              </c:pt>
              <c:pt idx="478">
                <c:v>10.5984</c:v>
              </c:pt>
              <c:pt idx="479">
                <c:v>10.5511</c:v>
              </c:pt>
              <c:pt idx="480">
                <c:v>10.5214</c:v>
              </c:pt>
              <c:pt idx="481">
                <c:v>10.5214</c:v>
              </c:pt>
              <c:pt idx="482">
                <c:v>10.6485</c:v>
              </c:pt>
              <c:pt idx="483">
                <c:v>10.650499999999999</c:v>
              </c:pt>
              <c:pt idx="484">
                <c:v>10.6645</c:v>
              </c:pt>
              <c:pt idx="485">
                <c:v>10.553000000000001</c:v>
              </c:pt>
              <c:pt idx="486">
                <c:v>10.553000000000001</c:v>
              </c:pt>
              <c:pt idx="487">
                <c:v>10.5258</c:v>
              </c:pt>
              <c:pt idx="488">
                <c:v>10.490600000000001</c:v>
              </c:pt>
              <c:pt idx="489">
                <c:v>10.478400000000001</c:v>
              </c:pt>
              <c:pt idx="490">
                <c:v>10.4549</c:v>
              </c:pt>
              <c:pt idx="491">
                <c:v>10.4549</c:v>
              </c:pt>
              <c:pt idx="492">
                <c:v>10.4915</c:v>
              </c:pt>
              <c:pt idx="493">
                <c:v>10.468</c:v>
              </c:pt>
              <c:pt idx="494">
                <c:v>10.462199999999999</c:v>
              </c:pt>
              <c:pt idx="495">
                <c:v>10.541700000000001</c:v>
              </c:pt>
              <c:pt idx="496">
                <c:v>10.541700000000001</c:v>
              </c:pt>
              <c:pt idx="497">
                <c:v>10.4854</c:v>
              </c:pt>
              <c:pt idx="498">
                <c:v>10.5336</c:v>
              </c:pt>
              <c:pt idx="499">
                <c:v>10.5436</c:v>
              </c:pt>
              <c:pt idx="500">
                <c:v>10.398099999999999</c:v>
              </c:pt>
              <c:pt idx="501">
                <c:v>10.398099999999999</c:v>
              </c:pt>
              <c:pt idx="502">
                <c:v>10.1532</c:v>
              </c:pt>
              <c:pt idx="503">
                <c:v>10.2088</c:v>
              </c:pt>
              <c:pt idx="504">
                <c:v>10.1091</c:v>
              </c:pt>
              <c:pt idx="505">
                <c:v>10.126799999999999</c:v>
              </c:pt>
              <c:pt idx="506">
                <c:v>10.126799999999999</c:v>
              </c:pt>
              <c:pt idx="507">
                <c:v>10.2361</c:v>
              </c:pt>
              <c:pt idx="508">
                <c:v>10.303000000000001</c:v>
              </c:pt>
              <c:pt idx="509">
                <c:v>10.347200000000001</c:v>
              </c:pt>
              <c:pt idx="510">
                <c:v>10.375500000000001</c:v>
              </c:pt>
              <c:pt idx="511">
                <c:v>10.375500000000001</c:v>
              </c:pt>
              <c:pt idx="512">
                <c:v>10.3911</c:v>
              </c:pt>
              <c:pt idx="513">
                <c:v>10.428800000000001</c:v>
              </c:pt>
              <c:pt idx="514">
                <c:v>10.4564</c:v>
              </c:pt>
              <c:pt idx="515">
                <c:v>10.487</c:v>
              </c:pt>
              <c:pt idx="516">
                <c:v>10.487</c:v>
              </c:pt>
              <c:pt idx="517">
                <c:v>10.487</c:v>
              </c:pt>
              <c:pt idx="518">
                <c:v>10.487</c:v>
              </c:pt>
              <c:pt idx="519">
                <c:v>10.512</c:v>
              </c:pt>
              <c:pt idx="520">
                <c:v>10.542299999999999</c:v>
              </c:pt>
              <c:pt idx="521">
                <c:v>10.542299999999999</c:v>
              </c:pt>
              <c:pt idx="522">
                <c:v>10.6252</c:v>
              </c:pt>
              <c:pt idx="523">
                <c:v>10.689500000000001</c:v>
              </c:pt>
              <c:pt idx="524">
                <c:v>10.7524</c:v>
              </c:pt>
              <c:pt idx="525">
                <c:v>10.8553</c:v>
              </c:pt>
              <c:pt idx="526">
                <c:v>10.8553</c:v>
              </c:pt>
              <c:pt idx="527">
                <c:v>10.9215</c:v>
              </c:pt>
              <c:pt idx="528">
                <c:v>10.914400000000001</c:v>
              </c:pt>
              <c:pt idx="529">
                <c:v>10.968999999999999</c:v>
              </c:pt>
              <c:pt idx="530">
                <c:v>11.014799999999999</c:v>
              </c:pt>
              <c:pt idx="531">
                <c:v>11.014799999999999</c:v>
              </c:pt>
              <c:pt idx="532">
                <c:v>11.101100000000001</c:v>
              </c:pt>
              <c:pt idx="533">
                <c:v>11.1006</c:v>
              </c:pt>
              <c:pt idx="534">
                <c:v>11.1104</c:v>
              </c:pt>
              <c:pt idx="535">
                <c:v>11.1412</c:v>
              </c:pt>
              <c:pt idx="536">
                <c:v>11.1412</c:v>
              </c:pt>
              <c:pt idx="537">
                <c:v>11.1591</c:v>
              </c:pt>
              <c:pt idx="538">
                <c:v>11.1561</c:v>
              </c:pt>
              <c:pt idx="539">
                <c:v>11.114100000000001</c:v>
              </c:pt>
              <c:pt idx="540">
                <c:v>10.9788</c:v>
              </c:pt>
              <c:pt idx="541">
                <c:v>10.9788</c:v>
              </c:pt>
              <c:pt idx="542">
                <c:v>11.107699999999999</c:v>
              </c:pt>
              <c:pt idx="543">
                <c:v>11.132300000000001</c:v>
              </c:pt>
              <c:pt idx="544">
                <c:v>11.131</c:v>
              </c:pt>
              <c:pt idx="545">
                <c:v>11.1313</c:v>
              </c:pt>
              <c:pt idx="546">
                <c:v>11.1313</c:v>
              </c:pt>
              <c:pt idx="547">
                <c:v>11.2151</c:v>
              </c:pt>
              <c:pt idx="548">
                <c:v>11.195499999999999</c:v>
              </c:pt>
              <c:pt idx="549">
                <c:v>11.202199999999999</c:v>
              </c:pt>
              <c:pt idx="550">
                <c:v>11.1769</c:v>
              </c:pt>
              <c:pt idx="551">
                <c:v>11.1769</c:v>
              </c:pt>
              <c:pt idx="552">
                <c:v>11.124499999999999</c:v>
              </c:pt>
              <c:pt idx="553">
                <c:v>11.1067</c:v>
              </c:pt>
              <c:pt idx="554">
                <c:v>11.129200000000001</c:v>
              </c:pt>
              <c:pt idx="555">
                <c:v>11.104699999999999</c:v>
              </c:pt>
              <c:pt idx="556">
                <c:v>11.104699999999999</c:v>
              </c:pt>
              <c:pt idx="557">
                <c:v>11.1205</c:v>
              </c:pt>
              <c:pt idx="558">
                <c:v>11.1332</c:v>
              </c:pt>
              <c:pt idx="559">
                <c:v>11.1744</c:v>
              </c:pt>
              <c:pt idx="560">
                <c:v>11.1968</c:v>
              </c:pt>
              <c:pt idx="561">
                <c:v>11.1968</c:v>
              </c:pt>
              <c:pt idx="562">
                <c:v>11.2544</c:v>
              </c:pt>
              <c:pt idx="563">
                <c:v>11.254300000000001</c:v>
              </c:pt>
              <c:pt idx="564">
                <c:v>11.199299999999999</c:v>
              </c:pt>
              <c:pt idx="565">
                <c:v>11.2073</c:v>
              </c:pt>
              <c:pt idx="566">
                <c:v>11.2073</c:v>
              </c:pt>
              <c:pt idx="567">
                <c:v>11.321</c:v>
              </c:pt>
              <c:pt idx="568">
                <c:v>11.2719</c:v>
              </c:pt>
              <c:pt idx="569">
                <c:v>11.2151</c:v>
              </c:pt>
              <c:pt idx="570">
                <c:v>11.2835</c:v>
              </c:pt>
              <c:pt idx="571">
                <c:v>11.2835</c:v>
              </c:pt>
              <c:pt idx="572">
                <c:v>11.4422</c:v>
              </c:pt>
              <c:pt idx="573">
                <c:v>11.484400000000001</c:v>
              </c:pt>
              <c:pt idx="574">
                <c:v>11.417</c:v>
              </c:pt>
              <c:pt idx="575">
                <c:v>11.442</c:v>
              </c:pt>
              <c:pt idx="576">
                <c:v>11.442</c:v>
              </c:pt>
              <c:pt idx="577">
                <c:v>11.3255</c:v>
              </c:pt>
              <c:pt idx="578">
                <c:v>11.388500000000001</c:v>
              </c:pt>
              <c:pt idx="579">
                <c:v>11.370100000000001</c:v>
              </c:pt>
              <c:pt idx="580">
                <c:v>11.5396</c:v>
              </c:pt>
              <c:pt idx="581">
                <c:v>11.5396</c:v>
              </c:pt>
              <c:pt idx="582">
                <c:v>11.597899999999999</c:v>
              </c:pt>
              <c:pt idx="583">
                <c:v>11.5488</c:v>
              </c:pt>
              <c:pt idx="584">
                <c:v>11.556800000000001</c:v>
              </c:pt>
              <c:pt idx="585">
                <c:v>11.6136</c:v>
              </c:pt>
              <c:pt idx="586">
                <c:v>11.6136</c:v>
              </c:pt>
              <c:pt idx="587">
                <c:v>11.5886</c:v>
              </c:pt>
              <c:pt idx="588">
                <c:v>11.640599999999999</c:v>
              </c:pt>
              <c:pt idx="589">
                <c:v>11.6911</c:v>
              </c:pt>
              <c:pt idx="590">
                <c:v>11.7332</c:v>
              </c:pt>
              <c:pt idx="591">
                <c:v>11.7332</c:v>
              </c:pt>
              <c:pt idx="592">
                <c:v>11.786300000000001</c:v>
              </c:pt>
              <c:pt idx="593">
                <c:v>11.8255</c:v>
              </c:pt>
              <c:pt idx="594">
                <c:v>11.7607</c:v>
              </c:pt>
              <c:pt idx="595">
                <c:v>11.645899999999999</c:v>
              </c:pt>
              <c:pt idx="596">
                <c:v>11.645899999999999</c:v>
              </c:pt>
              <c:pt idx="597">
                <c:v>11.6342</c:v>
              </c:pt>
              <c:pt idx="598">
                <c:v>11.6995</c:v>
              </c:pt>
              <c:pt idx="599">
                <c:v>11.6968</c:v>
              </c:pt>
              <c:pt idx="600">
                <c:v>11.7211</c:v>
              </c:pt>
              <c:pt idx="601">
                <c:v>11.7211</c:v>
              </c:pt>
              <c:pt idx="602">
                <c:v>11.664</c:v>
              </c:pt>
              <c:pt idx="603">
                <c:v>11.854900000000001</c:v>
              </c:pt>
              <c:pt idx="604">
                <c:v>11.8856</c:v>
              </c:pt>
              <c:pt idx="605">
                <c:v>11.8881</c:v>
              </c:pt>
              <c:pt idx="606">
                <c:v>11.8881</c:v>
              </c:pt>
              <c:pt idx="607">
                <c:v>11.7142</c:v>
              </c:pt>
              <c:pt idx="608">
                <c:v>11.7125</c:v>
              </c:pt>
              <c:pt idx="609">
                <c:v>11.540699999999999</c:v>
              </c:pt>
              <c:pt idx="610">
                <c:v>11.513500000000001</c:v>
              </c:pt>
              <c:pt idx="611">
                <c:v>11.513500000000001</c:v>
              </c:pt>
              <c:pt idx="612">
                <c:v>11.650600000000001</c:v>
              </c:pt>
              <c:pt idx="613">
                <c:v>11.6997</c:v>
              </c:pt>
              <c:pt idx="614">
                <c:v>11.505800000000001</c:v>
              </c:pt>
              <c:pt idx="615">
                <c:v>11.5707</c:v>
              </c:pt>
              <c:pt idx="616">
                <c:v>11.5707</c:v>
              </c:pt>
              <c:pt idx="617">
                <c:v>11.572100000000001</c:v>
              </c:pt>
              <c:pt idx="618">
                <c:v>11.5932</c:v>
              </c:pt>
              <c:pt idx="619">
                <c:v>11.555300000000001</c:v>
              </c:pt>
              <c:pt idx="620">
                <c:v>11.555300000000001</c:v>
              </c:pt>
              <c:pt idx="621">
                <c:v>11.555300000000001</c:v>
              </c:pt>
              <c:pt idx="622">
                <c:v>11.6027</c:v>
              </c:pt>
              <c:pt idx="623">
                <c:v>11.4223</c:v>
              </c:pt>
              <c:pt idx="624">
                <c:v>11.384399999999999</c:v>
              </c:pt>
              <c:pt idx="625">
                <c:v>11.438599999999999</c:v>
              </c:pt>
              <c:pt idx="626">
                <c:v>11.438599999999999</c:v>
              </c:pt>
              <c:pt idx="627">
                <c:v>11.398300000000001</c:v>
              </c:pt>
              <c:pt idx="628">
                <c:v>11.368399999999999</c:v>
              </c:pt>
              <c:pt idx="629">
                <c:v>11.395799999999999</c:v>
              </c:pt>
              <c:pt idx="630">
                <c:v>11.3467</c:v>
              </c:pt>
              <c:pt idx="631">
                <c:v>11.3467</c:v>
              </c:pt>
              <c:pt idx="632">
                <c:v>11.367599999999999</c:v>
              </c:pt>
              <c:pt idx="633">
                <c:v>11.3665</c:v>
              </c:pt>
              <c:pt idx="634">
                <c:v>11.318099999999999</c:v>
              </c:pt>
              <c:pt idx="635">
                <c:v>11.3893</c:v>
              </c:pt>
              <c:pt idx="636">
                <c:v>11.3893</c:v>
              </c:pt>
              <c:pt idx="637">
                <c:v>11.3568</c:v>
              </c:pt>
              <c:pt idx="638">
                <c:v>11.3545</c:v>
              </c:pt>
              <c:pt idx="639">
                <c:v>11.3003</c:v>
              </c:pt>
              <c:pt idx="640">
                <c:v>11.3657</c:v>
              </c:pt>
              <c:pt idx="641">
                <c:v>11.3657</c:v>
              </c:pt>
              <c:pt idx="642">
                <c:v>11.395899999999999</c:v>
              </c:pt>
              <c:pt idx="643">
                <c:v>11.473000000000001</c:v>
              </c:pt>
              <c:pt idx="644">
                <c:v>11.537599999999999</c:v>
              </c:pt>
              <c:pt idx="645">
                <c:v>11.528499999999999</c:v>
              </c:pt>
              <c:pt idx="646">
                <c:v>11.528499999999999</c:v>
              </c:pt>
              <c:pt idx="647">
                <c:v>11.5748</c:v>
              </c:pt>
              <c:pt idx="648">
                <c:v>11.436500000000001</c:v>
              </c:pt>
              <c:pt idx="649">
                <c:v>11.436500000000001</c:v>
              </c:pt>
              <c:pt idx="650">
                <c:v>11.4284</c:v>
              </c:pt>
              <c:pt idx="651">
                <c:v>11.4284</c:v>
              </c:pt>
              <c:pt idx="652">
                <c:v>11.5199</c:v>
              </c:pt>
              <c:pt idx="653">
                <c:v>11.5166</c:v>
              </c:pt>
              <c:pt idx="654">
                <c:v>11.449400000000001</c:v>
              </c:pt>
              <c:pt idx="655">
                <c:v>11.3902</c:v>
              </c:pt>
              <c:pt idx="656">
                <c:v>11.3902</c:v>
              </c:pt>
              <c:pt idx="657">
                <c:v>11.470700000000001</c:v>
              </c:pt>
              <c:pt idx="658">
                <c:v>11.571300000000001</c:v>
              </c:pt>
              <c:pt idx="659">
                <c:v>11.571300000000001</c:v>
              </c:pt>
              <c:pt idx="660">
                <c:v>11.571300000000001</c:v>
              </c:pt>
              <c:pt idx="661">
                <c:v>11.571300000000001</c:v>
              </c:pt>
              <c:pt idx="662">
                <c:v>11.462899999999999</c:v>
              </c:pt>
              <c:pt idx="663">
                <c:v>11.4254</c:v>
              </c:pt>
              <c:pt idx="664">
                <c:v>11.393800000000001</c:v>
              </c:pt>
              <c:pt idx="665">
                <c:v>11.3728</c:v>
              </c:pt>
              <c:pt idx="666">
                <c:v>11.3728</c:v>
              </c:pt>
              <c:pt idx="667">
                <c:v>10.768000000000001</c:v>
              </c:pt>
              <c:pt idx="668">
                <c:v>10.937200000000001</c:v>
              </c:pt>
              <c:pt idx="669">
                <c:v>10.9682</c:v>
              </c:pt>
              <c:pt idx="670">
                <c:v>11.017099999999999</c:v>
              </c:pt>
              <c:pt idx="671">
                <c:v>11.017099999999999</c:v>
              </c:pt>
              <c:pt idx="672">
                <c:v>11.046200000000001</c:v>
              </c:pt>
              <c:pt idx="673">
                <c:v>10.9436</c:v>
              </c:pt>
              <c:pt idx="674">
                <c:v>11.0739</c:v>
              </c:pt>
              <c:pt idx="675">
                <c:v>11.1052</c:v>
              </c:pt>
              <c:pt idx="676">
                <c:v>11.1052</c:v>
              </c:pt>
              <c:pt idx="677">
                <c:v>11.1083</c:v>
              </c:pt>
              <c:pt idx="678">
                <c:v>11.1183</c:v>
              </c:pt>
              <c:pt idx="679">
                <c:v>11.105399999999999</c:v>
              </c:pt>
              <c:pt idx="680">
                <c:v>11.2887</c:v>
              </c:pt>
              <c:pt idx="681">
                <c:v>11.2887</c:v>
              </c:pt>
              <c:pt idx="682">
                <c:v>11.3445</c:v>
              </c:pt>
              <c:pt idx="683">
                <c:v>11.380699999999999</c:v>
              </c:pt>
              <c:pt idx="684">
                <c:v>11.388500000000001</c:v>
              </c:pt>
              <c:pt idx="685">
                <c:v>11.351599999999999</c:v>
              </c:pt>
              <c:pt idx="686">
                <c:v>11.351599999999999</c:v>
              </c:pt>
              <c:pt idx="687">
                <c:v>11.423400000000001</c:v>
              </c:pt>
              <c:pt idx="688">
                <c:v>11.417299999999999</c:v>
              </c:pt>
              <c:pt idx="689">
                <c:v>11.3766</c:v>
              </c:pt>
              <c:pt idx="690">
                <c:v>11.4024</c:v>
              </c:pt>
              <c:pt idx="691">
                <c:v>11.4024</c:v>
              </c:pt>
              <c:pt idx="692">
                <c:v>11.3925</c:v>
              </c:pt>
              <c:pt idx="693">
                <c:v>11.4253</c:v>
              </c:pt>
              <c:pt idx="694">
                <c:v>11.4499</c:v>
              </c:pt>
              <c:pt idx="695">
                <c:v>11.460599999999999</c:v>
              </c:pt>
              <c:pt idx="696">
                <c:v>11.460599999999999</c:v>
              </c:pt>
              <c:pt idx="697">
                <c:v>11.5009</c:v>
              </c:pt>
              <c:pt idx="698">
                <c:v>11.422599999999999</c:v>
              </c:pt>
              <c:pt idx="699">
                <c:v>11.3184</c:v>
              </c:pt>
              <c:pt idx="700">
                <c:v>11.2888</c:v>
              </c:pt>
              <c:pt idx="701">
                <c:v>11.2888</c:v>
              </c:pt>
              <c:pt idx="702">
                <c:v>11.321400000000001</c:v>
              </c:pt>
              <c:pt idx="703">
                <c:v>11.3325</c:v>
              </c:pt>
              <c:pt idx="704">
                <c:v>11.3531</c:v>
              </c:pt>
              <c:pt idx="705">
                <c:v>11.3781</c:v>
              </c:pt>
              <c:pt idx="706">
                <c:v>11.3781</c:v>
              </c:pt>
              <c:pt idx="707">
                <c:v>11.4046</c:v>
              </c:pt>
              <c:pt idx="708">
                <c:v>11.372</c:v>
              </c:pt>
              <c:pt idx="709">
                <c:v>11.3063</c:v>
              </c:pt>
              <c:pt idx="710">
                <c:v>11.299200000000001</c:v>
              </c:pt>
              <c:pt idx="711">
                <c:v>11.299200000000001</c:v>
              </c:pt>
              <c:pt idx="712">
                <c:v>11.2538</c:v>
              </c:pt>
              <c:pt idx="713">
                <c:v>11.3157</c:v>
              </c:pt>
              <c:pt idx="714">
                <c:v>11.225099999999999</c:v>
              </c:pt>
              <c:pt idx="715">
                <c:v>11.1928</c:v>
              </c:pt>
              <c:pt idx="716">
                <c:v>11.1928</c:v>
              </c:pt>
              <c:pt idx="717">
                <c:v>11.0022</c:v>
              </c:pt>
              <c:pt idx="718">
                <c:v>10.9474</c:v>
              </c:pt>
              <c:pt idx="719">
                <c:v>10.9689</c:v>
              </c:pt>
              <c:pt idx="720">
                <c:v>11.0824</c:v>
              </c:pt>
              <c:pt idx="721">
                <c:v>11.0824</c:v>
              </c:pt>
              <c:pt idx="722">
                <c:v>11.0824</c:v>
              </c:pt>
              <c:pt idx="723">
                <c:v>11.084099999999999</c:v>
              </c:pt>
              <c:pt idx="724">
                <c:v>11.084099999999999</c:v>
              </c:pt>
              <c:pt idx="725">
                <c:v>11.084099999999999</c:v>
              </c:pt>
              <c:pt idx="726">
                <c:v>11.084099999999999</c:v>
              </c:pt>
              <c:pt idx="727">
                <c:v>10.5907</c:v>
              </c:pt>
              <c:pt idx="728">
                <c:v>10.734</c:v>
              </c:pt>
              <c:pt idx="729">
                <c:v>10.7507</c:v>
              </c:pt>
              <c:pt idx="730">
                <c:v>10.9749</c:v>
              </c:pt>
              <c:pt idx="731">
                <c:v>10.9749</c:v>
              </c:pt>
              <c:pt idx="732">
                <c:v>11.016400000000001</c:v>
              </c:pt>
              <c:pt idx="733">
                <c:v>11.0977</c:v>
              </c:pt>
              <c:pt idx="734">
                <c:v>11.083399999999999</c:v>
              </c:pt>
              <c:pt idx="735">
                <c:v>11.0153</c:v>
              </c:pt>
              <c:pt idx="736">
                <c:v>11.0153</c:v>
              </c:pt>
              <c:pt idx="737">
                <c:v>10.992599999999999</c:v>
              </c:pt>
              <c:pt idx="738">
                <c:v>10.875999999999999</c:v>
              </c:pt>
              <c:pt idx="739">
                <c:v>10.962199999999999</c:v>
              </c:pt>
              <c:pt idx="740">
                <c:v>11.01</c:v>
              </c:pt>
              <c:pt idx="741">
                <c:v>11.01</c:v>
              </c:pt>
              <c:pt idx="742">
                <c:v>11.064299999999999</c:v>
              </c:pt>
              <c:pt idx="743">
                <c:v>11.0968</c:v>
              </c:pt>
              <c:pt idx="744">
                <c:v>11.247</c:v>
              </c:pt>
              <c:pt idx="745">
                <c:v>11.317500000000001</c:v>
              </c:pt>
              <c:pt idx="746">
                <c:v>11.317500000000001</c:v>
              </c:pt>
              <c:pt idx="747">
                <c:v>11.3284</c:v>
              </c:pt>
              <c:pt idx="748">
                <c:v>11.367800000000001</c:v>
              </c:pt>
              <c:pt idx="749">
                <c:v>11.3561</c:v>
              </c:pt>
              <c:pt idx="750">
                <c:v>11.403499999999999</c:v>
              </c:pt>
              <c:pt idx="751">
                <c:v>11.403499999999999</c:v>
              </c:pt>
              <c:pt idx="752">
                <c:v>11.4979</c:v>
              </c:pt>
              <c:pt idx="753">
                <c:v>11.4748</c:v>
              </c:pt>
              <c:pt idx="754">
                <c:v>11.486700000000001</c:v>
              </c:pt>
              <c:pt idx="755">
                <c:v>11.470700000000001</c:v>
              </c:pt>
              <c:pt idx="756">
                <c:v>11.470700000000001</c:v>
              </c:pt>
              <c:pt idx="757">
                <c:v>11.643800000000001</c:v>
              </c:pt>
              <c:pt idx="758">
                <c:v>11.691800000000001</c:v>
              </c:pt>
              <c:pt idx="759">
                <c:v>11.699400000000001</c:v>
              </c:pt>
              <c:pt idx="760">
                <c:v>11.7059</c:v>
              </c:pt>
              <c:pt idx="761">
                <c:v>11.7059</c:v>
              </c:pt>
              <c:pt idx="762">
                <c:v>11.649100000000001</c:v>
              </c:pt>
              <c:pt idx="763">
                <c:v>11.5593</c:v>
              </c:pt>
              <c:pt idx="764">
                <c:v>11.44</c:v>
              </c:pt>
              <c:pt idx="765">
                <c:v>11.3566</c:v>
              </c:pt>
              <c:pt idx="766">
                <c:v>11.3566</c:v>
              </c:pt>
              <c:pt idx="767">
                <c:v>11.4481</c:v>
              </c:pt>
              <c:pt idx="768">
                <c:v>11.599299999999999</c:v>
              </c:pt>
              <c:pt idx="769">
                <c:v>11.5359</c:v>
              </c:pt>
              <c:pt idx="770">
                <c:v>11.4801</c:v>
              </c:pt>
              <c:pt idx="771">
                <c:v>11.4801</c:v>
              </c:pt>
              <c:pt idx="772">
                <c:v>11.4802</c:v>
              </c:pt>
              <c:pt idx="773">
                <c:v>11.629</c:v>
              </c:pt>
              <c:pt idx="774">
                <c:v>11.6517</c:v>
              </c:pt>
              <c:pt idx="775">
                <c:v>11.561199999999999</c:v>
              </c:pt>
              <c:pt idx="776">
                <c:v>11.561199999999999</c:v>
              </c:pt>
              <c:pt idx="777">
                <c:v>11.3896</c:v>
              </c:pt>
              <c:pt idx="778">
                <c:v>11.33</c:v>
              </c:pt>
              <c:pt idx="779">
                <c:v>11.2546</c:v>
              </c:pt>
              <c:pt idx="780">
                <c:v>11.1593</c:v>
              </c:pt>
              <c:pt idx="781">
                <c:v>11.1593</c:v>
              </c:pt>
            </c:numLit>
          </c:val>
          <c:smooth val="0"/>
          <c:extLst>
            <c:ext xmlns:c16="http://schemas.microsoft.com/office/drawing/2014/chart" uri="{C3380CC4-5D6E-409C-BE32-E72D297353CC}">
              <c16:uniqueId val="{00000016-C6A8-40DB-AC01-A75D57641DB3}"/>
            </c:ext>
          </c:extLst>
        </c:ser>
        <c:ser>
          <c:idx val="5"/>
          <c:order val="5"/>
          <c:tx>
            <c:v>Bahrain</c:v>
          </c:tx>
          <c:spPr>
            <a:ln w="28575" cap="rnd">
              <a:solidFill>
                <a:schemeClr val="accent6"/>
              </a:solidFill>
              <a:round/>
            </a:ln>
            <a:effectLst/>
          </c:spPr>
          <c:marker>
            <c:symbol val="none"/>
          </c:marker>
          <c:cat>
            <c:numLit>
              <c:formatCode>m/d/yyyy</c:formatCode>
              <c:ptCount val="783"/>
              <c:pt idx="0">
                <c:v>44735</c:v>
              </c:pt>
              <c:pt idx="1">
                <c:v>44736</c:v>
              </c:pt>
              <c:pt idx="2">
                <c:v>44739</c:v>
              </c:pt>
              <c:pt idx="3">
                <c:v>44740</c:v>
              </c:pt>
              <c:pt idx="4">
                <c:v>44741</c:v>
              </c:pt>
              <c:pt idx="5">
                <c:v>44742</c:v>
              </c:pt>
              <c:pt idx="6">
                <c:v>44743</c:v>
              </c:pt>
              <c:pt idx="7">
                <c:v>44746</c:v>
              </c:pt>
              <c:pt idx="8">
                <c:v>44747</c:v>
              </c:pt>
              <c:pt idx="9">
                <c:v>44748</c:v>
              </c:pt>
              <c:pt idx="10">
                <c:v>44749</c:v>
              </c:pt>
              <c:pt idx="11">
                <c:v>44750</c:v>
              </c:pt>
              <c:pt idx="12">
                <c:v>44753</c:v>
              </c:pt>
              <c:pt idx="13">
                <c:v>44754</c:v>
              </c:pt>
              <c:pt idx="14">
                <c:v>44755</c:v>
              </c:pt>
              <c:pt idx="15">
                <c:v>44756</c:v>
              </c:pt>
              <c:pt idx="16">
                <c:v>44757</c:v>
              </c:pt>
              <c:pt idx="17">
                <c:v>44760</c:v>
              </c:pt>
              <c:pt idx="18">
                <c:v>44761</c:v>
              </c:pt>
              <c:pt idx="19">
                <c:v>44762</c:v>
              </c:pt>
              <c:pt idx="20">
                <c:v>44763</c:v>
              </c:pt>
              <c:pt idx="21">
                <c:v>44764</c:v>
              </c:pt>
              <c:pt idx="22">
                <c:v>44767</c:v>
              </c:pt>
              <c:pt idx="23">
                <c:v>44768</c:v>
              </c:pt>
              <c:pt idx="24">
                <c:v>44769</c:v>
              </c:pt>
              <c:pt idx="25">
                <c:v>44770</c:v>
              </c:pt>
              <c:pt idx="26">
                <c:v>44771</c:v>
              </c:pt>
              <c:pt idx="27">
                <c:v>44774</c:v>
              </c:pt>
              <c:pt idx="28">
                <c:v>44775</c:v>
              </c:pt>
              <c:pt idx="29">
                <c:v>44776</c:v>
              </c:pt>
              <c:pt idx="30">
                <c:v>44777</c:v>
              </c:pt>
              <c:pt idx="31">
                <c:v>44778</c:v>
              </c:pt>
              <c:pt idx="32">
                <c:v>44781</c:v>
              </c:pt>
              <c:pt idx="33">
                <c:v>44782</c:v>
              </c:pt>
              <c:pt idx="34">
                <c:v>44783</c:v>
              </c:pt>
              <c:pt idx="35">
                <c:v>44784</c:v>
              </c:pt>
              <c:pt idx="36">
                <c:v>44785</c:v>
              </c:pt>
              <c:pt idx="37">
                <c:v>44788</c:v>
              </c:pt>
              <c:pt idx="38">
                <c:v>44789</c:v>
              </c:pt>
              <c:pt idx="39">
                <c:v>44790</c:v>
              </c:pt>
              <c:pt idx="40">
                <c:v>44791</c:v>
              </c:pt>
              <c:pt idx="41">
                <c:v>44792</c:v>
              </c:pt>
              <c:pt idx="42">
                <c:v>44795</c:v>
              </c:pt>
              <c:pt idx="43">
                <c:v>44796</c:v>
              </c:pt>
              <c:pt idx="44">
                <c:v>44797</c:v>
              </c:pt>
              <c:pt idx="45">
                <c:v>44798</c:v>
              </c:pt>
              <c:pt idx="46">
                <c:v>44799</c:v>
              </c:pt>
              <c:pt idx="47">
                <c:v>44802</c:v>
              </c:pt>
              <c:pt idx="48">
                <c:v>44803</c:v>
              </c:pt>
              <c:pt idx="49">
                <c:v>44804</c:v>
              </c:pt>
              <c:pt idx="50">
                <c:v>44805</c:v>
              </c:pt>
              <c:pt idx="51">
                <c:v>44806</c:v>
              </c:pt>
              <c:pt idx="52">
                <c:v>44809</c:v>
              </c:pt>
              <c:pt idx="53">
                <c:v>44810</c:v>
              </c:pt>
              <c:pt idx="54">
                <c:v>44811</c:v>
              </c:pt>
              <c:pt idx="55">
                <c:v>44812</c:v>
              </c:pt>
              <c:pt idx="56">
                <c:v>44813</c:v>
              </c:pt>
              <c:pt idx="57">
                <c:v>44816</c:v>
              </c:pt>
              <c:pt idx="58">
                <c:v>44817</c:v>
              </c:pt>
              <c:pt idx="59">
                <c:v>44818</c:v>
              </c:pt>
              <c:pt idx="60">
                <c:v>44819</c:v>
              </c:pt>
              <c:pt idx="61">
                <c:v>44820</c:v>
              </c:pt>
              <c:pt idx="62">
                <c:v>44823</c:v>
              </c:pt>
              <c:pt idx="63">
                <c:v>44824</c:v>
              </c:pt>
              <c:pt idx="64">
                <c:v>44825</c:v>
              </c:pt>
              <c:pt idx="65">
                <c:v>44826</c:v>
              </c:pt>
              <c:pt idx="66">
                <c:v>44827</c:v>
              </c:pt>
              <c:pt idx="67">
                <c:v>44830</c:v>
              </c:pt>
              <c:pt idx="68">
                <c:v>44831</c:v>
              </c:pt>
              <c:pt idx="69">
                <c:v>44832</c:v>
              </c:pt>
              <c:pt idx="70">
                <c:v>44833</c:v>
              </c:pt>
              <c:pt idx="71">
                <c:v>44834</c:v>
              </c:pt>
              <c:pt idx="72">
                <c:v>44837</c:v>
              </c:pt>
              <c:pt idx="73">
                <c:v>44838</c:v>
              </c:pt>
              <c:pt idx="74">
                <c:v>44839</c:v>
              </c:pt>
              <c:pt idx="75">
                <c:v>44840</c:v>
              </c:pt>
              <c:pt idx="76">
                <c:v>44841</c:v>
              </c:pt>
              <c:pt idx="77">
                <c:v>44844</c:v>
              </c:pt>
              <c:pt idx="78">
                <c:v>44845</c:v>
              </c:pt>
              <c:pt idx="79">
                <c:v>44846</c:v>
              </c:pt>
              <c:pt idx="80">
                <c:v>44847</c:v>
              </c:pt>
              <c:pt idx="81">
                <c:v>44848</c:v>
              </c:pt>
              <c:pt idx="82">
                <c:v>44851</c:v>
              </c:pt>
              <c:pt idx="83">
                <c:v>44852</c:v>
              </c:pt>
              <c:pt idx="84">
                <c:v>44853</c:v>
              </c:pt>
              <c:pt idx="85">
                <c:v>44854</c:v>
              </c:pt>
              <c:pt idx="86">
                <c:v>44855</c:v>
              </c:pt>
              <c:pt idx="87">
                <c:v>44858</c:v>
              </c:pt>
              <c:pt idx="88">
                <c:v>44859</c:v>
              </c:pt>
              <c:pt idx="89">
                <c:v>44860</c:v>
              </c:pt>
              <c:pt idx="90">
                <c:v>44861</c:v>
              </c:pt>
              <c:pt idx="91">
                <c:v>44862</c:v>
              </c:pt>
              <c:pt idx="92">
                <c:v>44865</c:v>
              </c:pt>
              <c:pt idx="93">
                <c:v>44866</c:v>
              </c:pt>
              <c:pt idx="94">
                <c:v>44867</c:v>
              </c:pt>
              <c:pt idx="95">
                <c:v>44868</c:v>
              </c:pt>
              <c:pt idx="96">
                <c:v>44869</c:v>
              </c:pt>
              <c:pt idx="97">
                <c:v>44872</c:v>
              </c:pt>
              <c:pt idx="98">
                <c:v>44873</c:v>
              </c:pt>
              <c:pt idx="99">
                <c:v>44874</c:v>
              </c:pt>
              <c:pt idx="100">
                <c:v>44875</c:v>
              </c:pt>
              <c:pt idx="101">
                <c:v>44876</c:v>
              </c:pt>
              <c:pt idx="102">
                <c:v>44879</c:v>
              </c:pt>
              <c:pt idx="103">
                <c:v>44880</c:v>
              </c:pt>
              <c:pt idx="104">
                <c:v>44881</c:v>
              </c:pt>
              <c:pt idx="105">
                <c:v>44882</c:v>
              </c:pt>
              <c:pt idx="106">
                <c:v>44883</c:v>
              </c:pt>
              <c:pt idx="107">
                <c:v>44886</c:v>
              </c:pt>
              <c:pt idx="108">
                <c:v>44887</c:v>
              </c:pt>
              <c:pt idx="109">
                <c:v>44888</c:v>
              </c:pt>
              <c:pt idx="110">
                <c:v>44889</c:v>
              </c:pt>
              <c:pt idx="111">
                <c:v>44890</c:v>
              </c:pt>
              <c:pt idx="112">
                <c:v>44893</c:v>
              </c:pt>
              <c:pt idx="113">
                <c:v>44894</c:v>
              </c:pt>
              <c:pt idx="114">
                <c:v>44895</c:v>
              </c:pt>
              <c:pt idx="115">
                <c:v>44896</c:v>
              </c:pt>
              <c:pt idx="116">
                <c:v>44897</c:v>
              </c:pt>
              <c:pt idx="117">
                <c:v>44900</c:v>
              </c:pt>
              <c:pt idx="118">
                <c:v>44901</c:v>
              </c:pt>
              <c:pt idx="119">
                <c:v>44902</c:v>
              </c:pt>
              <c:pt idx="120">
                <c:v>44903</c:v>
              </c:pt>
              <c:pt idx="121">
                <c:v>44904</c:v>
              </c:pt>
              <c:pt idx="122">
                <c:v>44907</c:v>
              </c:pt>
              <c:pt idx="123">
                <c:v>44908</c:v>
              </c:pt>
              <c:pt idx="124">
                <c:v>44909</c:v>
              </c:pt>
              <c:pt idx="125">
                <c:v>44910</c:v>
              </c:pt>
              <c:pt idx="126">
                <c:v>44911</c:v>
              </c:pt>
              <c:pt idx="127">
                <c:v>44914</c:v>
              </c:pt>
              <c:pt idx="128">
                <c:v>44915</c:v>
              </c:pt>
              <c:pt idx="129">
                <c:v>44916</c:v>
              </c:pt>
              <c:pt idx="130">
                <c:v>44917</c:v>
              </c:pt>
              <c:pt idx="131">
                <c:v>44918</c:v>
              </c:pt>
              <c:pt idx="132">
                <c:v>44921</c:v>
              </c:pt>
              <c:pt idx="133">
                <c:v>44922</c:v>
              </c:pt>
              <c:pt idx="134">
                <c:v>44923</c:v>
              </c:pt>
              <c:pt idx="135">
                <c:v>44924</c:v>
              </c:pt>
              <c:pt idx="136">
                <c:v>44925</c:v>
              </c:pt>
              <c:pt idx="137">
                <c:v>44928</c:v>
              </c:pt>
              <c:pt idx="138">
                <c:v>44929</c:v>
              </c:pt>
              <c:pt idx="139">
                <c:v>44930</c:v>
              </c:pt>
              <c:pt idx="140">
                <c:v>44931</c:v>
              </c:pt>
              <c:pt idx="141">
                <c:v>44932</c:v>
              </c:pt>
              <c:pt idx="142">
                <c:v>44935</c:v>
              </c:pt>
              <c:pt idx="143">
                <c:v>44936</c:v>
              </c:pt>
              <c:pt idx="144">
                <c:v>44937</c:v>
              </c:pt>
              <c:pt idx="145">
                <c:v>44938</c:v>
              </c:pt>
              <c:pt idx="146">
                <c:v>44939</c:v>
              </c:pt>
              <c:pt idx="147">
                <c:v>44942</c:v>
              </c:pt>
              <c:pt idx="148">
                <c:v>44943</c:v>
              </c:pt>
              <c:pt idx="149">
                <c:v>44944</c:v>
              </c:pt>
              <c:pt idx="150">
                <c:v>44945</c:v>
              </c:pt>
              <c:pt idx="151">
                <c:v>44946</c:v>
              </c:pt>
              <c:pt idx="152">
                <c:v>44949</c:v>
              </c:pt>
              <c:pt idx="153">
                <c:v>44950</c:v>
              </c:pt>
              <c:pt idx="154">
                <c:v>44951</c:v>
              </c:pt>
              <c:pt idx="155">
                <c:v>44952</c:v>
              </c:pt>
              <c:pt idx="156">
                <c:v>44953</c:v>
              </c:pt>
              <c:pt idx="157">
                <c:v>44956</c:v>
              </c:pt>
              <c:pt idx="158">
                <c:v>44957</c:v>
              </c:pt>
              <c:pt idx="159">
                <c:v>44958</c:v>
              </c:pt>
              <c:pt idx="160">
                <c:v>44959</c:v>
              </c:pt>
              <c:pt idx="161">
                <c:v>44960</c:v>
              </c:pt>
              <c:pt idx="162">
                <c:v>44963</c:v>
              </c:pt>
              <c:pt idx="163">
                <c:v>44964</c:v>
              </c:pt>
              <c:pt idx="164">
                <c:v>44965</c:v>
              </c:pt>
              <c:pt idx="165">
                <c:v>44966</c:v>
              </c:pt>
              <c:pt idx="166">
                <c:v>44967</c:v>
              </c:pt>
              <c:pt idx="167">
                <c:v>44970</c:v>
              </c:pt>
              <c:pt idx="168">
                <c:v>44971</c:v>
              </c:pt>
              <c:pt idx="169">
                <c:v>44972</c:v>
              </c:pt>
              <c:pt idx="170">
                <c:v>44973</c:v>
              </c:pt>
              <c:pt idx="171">
                <c:v>44974</c:v>
              </c:pt>
              <c:pt idx="172">
                <c:v>44977</c:v>
              </c:pt>
              <c:pt idx="173">
                <c:v>44978</c:v>
              </c:pt>
              <c:pt idx="174">
                <c:v>44979</c:v>
              </c:pt>
              <c:pt idx="175">
                <c:v>44980</c:v>
              </c:pt>
              <c:pt idx="176">
                <c:v>44981</c:v>
              </c:pt>
              <c:pt idx="177">
                <c:v>44984</c:v>
              </c:pt>
              <c:pt idx="178">
                <c:v>44985</c:v>
              </c:pt>
              <c:pt idx="179">
                <c:v>44986</c:v>
              </c:pt>
              <c:pt idx="180">
                <c:v>44987</c:v>
              </c:pt>
              <c:pt idx="181">
                <c:v>44988</c:v>
              </c:pt>
              <c:pt idx="182">
                <c:v>44991</c:v>
              </c:pt>
              <c:pt idx="183">
                <c:v>44992</c:v>
              </c:pt>
              <c:pt idx="184">
                <c:v>44993</c:v>
              </c:pt>
              <c:pt idx="185">
                <c:v>44994</c:v>
              </c:pt>
              <c:pt idx="186">
                <c:v>44995</c:v>
              </c:pt>
              <c:pt idx="187">
                <c:v>44998</c:v>
              </c:pt>
              <c:pt idx="188">
                <c:v>44999</c:v>
              </c:pt>
              <c:pt idx="189">
                <c:v>45000</c:v>
              </c:pt>
              <c:pt idx="190">
                <c:v>45001</c:v>
              </c:pt>
              <c:pt idx="191">
                <c:v>45002</c:v>
              </c:pt>
              <c:pt idx="192">
                <c:v>45005</c:v>
              </c:pt>
              <c:pt idx="193">
                <c:v>45006</c:v>
              </c:pt>
              <c:pt idx="194">
                <c:v>45007</c:v>
              </c:pt>
              <c:pt idx="195">
                <c:v>45008</c:v>
              </c:pt>
              <c:pt idx="196">
                <c:v>45009</c:v>
              </c:pt>
              <c:pt idx="197">
                <c:v>45012</c:v>
              </c:pt>
              <c:pt idx="198">
                <c:v>45013</c:v>
              </c:pt>
              <c:pt idx="199">
                <c:v>45014</c:v>
              </c:pt>
              <c:pt idx="200">
                <c:v>45015</c:v>
              </c:pt>
              <c:pt idx="201">
                <c:v>45016</c:v>
              </c:pt>
              <c:pt idx="202">
                <c:v>45019</c:v>
              </c:pt>
              <c:pt idx="203">
                <c:v>45020</c:v>
              </c:pt>
              <c:pt idx="204">
                <c:v>45021</c:v>
              </c:pt>
              <c:pt idx="205">
                <c:v>45022</c:v>
              </c:pt>
              <c:pt idx="206">
                <c:v>45023</c:v>
              </c:pt>
              <c:pt idx="207">
                <c:v>45026</c:v>
              </c:pt>
              <c:pt idx="208">
                <c:v>45027</c:v>
              </c:pt>
              <c:pt idx="209">
                <c:v>45028</c:v>
              </c:pt>
              <c:pt idx="210">
                <c:v>45029</c:v>
              </c:pt>
              <c:pt idx="211">
                <c:v>45030</c:v>
              </c:pt>
              <c:pt idx="212">
                <c:v>45033</c:v>
              </c:pt>
              <c:pt idx="213">
                <c:v>45034</c:v>
              </c:pt>
              <c:pt idx="214">
                <c:v>45035</c:v>
              </c:pt>
              <c:pt idx="215">
                <c:v>45036</c:v>
              </c:pt>
              <c:pt idx="216">
                <c:v>45037</c:v>
              </c:pt>
              <c:pt idx="217">
                <c:v>45040</c:v>
              </c:pt>
              <c:pt idx="218">
                <c:v>45041</c:v>
              </c:pt>
              <c:pt idx="219">
                <c:v>45042</c:v>
              </c:pt>
              <c:pt idx="220">
                <c:v>45043</c:v>
              </c:pt>
              <c:pt idx="221">
                <c:v>45044</c:v>
              </c:pt>
              <c:pt idx="222">
                <c:v>45047</c:v>
              </c:pt>
              <c:pt idx="223">
                <c:v>45048</c:v>
              </c:pt>
              <c:pt idx="224">
                <c:v>45049</c:v>
              </c:pt>
              <c:pt idx="225">
                <c:v>45050</c:v>
              </c:pt>
              <c:pt idx="226">
                <c:v>45051</c:v>
              </c:pt>
              <c:pt idx="227">
                <c:v>45054</c:v>
              </c:pt>
              <c:pt idx="228">
                <c:v>45055</c:v>
              </c:pt>
              <c:pt idx="229">
                <c:v>45056</c:v>
              </c:pt>
              <c:pt idx="230">
                <c:v>45057</c:v>
              </c:pt>
              <c:pt idx="231">
                <c:v>45058</c:v>
              </c:pt>
              <c:pt idx="232">
                <c:v>45061</c:v>
              </c:pt>
              <c:pt idx="233">
                <c:v>45062</c:v>
              </c:pt>
              <c:pt idx="234">
                <c:v>45063</c:v>
              </c:pt>
              <c:pt idx="235">
                <c:v>45064</c:v>
              </c:pt>
              <c:pt idx="236">
                <c:v>45065</c:v>
              </c:pt>
              <c:pt idx="237">
                <c:v>45068</c:v>
              </c:pt>
              <c:pt idx="238">
                <c:v>45069</c:v>
              </c:pt>
              <c:pt idx="239">
                <c:v>45070</c:v>
              </c:pt>
              <c:pt idx="240">
                <c:v>45071</c:v>
              </c:pt>
              <c:pt idx="241">
                <c:v>45072</c:v>
              </c:pt>
              <c:pt idx="242">
                <c:v>45075</c:v>
              </c:pt>
              <c:pt idx="243">
                <c:v>45076</c:v>
              </c:pt>
              <c:pt idx="244">
                <c:v>45077</c:v>
              </c:pt>
              <c:pt idx="245">
                <c:v>45078</c:v>
              </c:pt>
              <c:pt idx="246">
                <c:v>45079</c:v>
              </c:pt>
              <c:pt idx="247">
                <c:v>45082</c:v>
              </c:pt>
              <c:pt idx="248">
                <c:v>45083</c:v>
              </c:pt>
              <c:pt idx="249">
                <c:v>45084</c:v>
              </c:pt>
              <c:pt idx="250">
                <c:v>45085</c:v>
              </c:pt>
              <c:pt idx="251">
                <c:v>45086</c:v>
              </c:pt>
              <c:pt idx="252">
                <c:v>45089</c:v>
              </c:pt>
              <c:pt idx="253">
                <c:v>45090</c:v>
              </c:pt>
              <c:pt idx="254">
                <c:v>45091</c:v>
              </c:pt>
              <c:pt idx="255">
                <c:v>45092</c:v>
              </c:pt>
              <c:pt idx="256">
                <c:v>45093</c:v>
              </c:pt>
              <c:pt idx="257">
                <c:v>45096</c:v>
              </c:pt>
              <c:pt idx="258">
                <c:v>45097</c:v>
              </c:pt>
              <c:pt idx="259">
                <c:v>45098</c:v>
              </c:pt>
              <c:pt idx="260">
                <c:v>45099</c:v>
              </c:pt>
              <c:pt idx="261">
                <c:v>45100</c:v>
              </c:pt>
              <c:pt idx="262">
                <c:v>45103</c:v>
              </c:pt>
              <c:pt idx="263">
                <c:v>45104</c:v>
              </c:pt>
              <c:pt idx="264">
                <c:v>45105</c:v>
              </c:pt>
              <c:pt idx="265">
                <c:v>45106</c:v>
              </c:pt>
              <c:pt idx="266">
                <c:v>45107</c:v>
              </c:pt>
              <c:pt idx="267">
                <c:v>45110</c:v>
              </c:pt>
              <c:pt idx="268">
                <c:v>45111</c:v>
              </c:pt>
              <c:pt idx="269">
                <c:v>45112</c:v>
              </c:pt>
              <c:pt idx="270">
                <c:v>45113</c:v>
              </c:pt>
              <c:pt idx="271">
                <c:v>45114</c:v>
              </c:pt>
              <c:pt idx="272">
                <c:v>45117</c:v>
              </c:pt>
              <c:pt idx="273">
                <c:v>45118</c:v>
              </c:pt>
              <c:pt idx="274">
                <c:v>45119</c:v>
              </c:pt>
              <c:pt idx="275">
                <c:v>45120</c:v>
              </c:pt>
              <c:pt idx="276">
                <c:v>45121</c:v>
              </c:pt>
              <c:pt idx="277">
                <c:v>45124</c:v>
              </c:pt>
              <c:pt idx="278">
                <c:v>45125</c:v>
              </c:pt>
              <c:pt idx="279">
                <c:v>45126</c:v>
              </c:pt>
              <c:pt idx="280">
                <c:v>45127</c:v>
              </c:pt>
              <c:pt idx="281">
                <c:v>45128</c:v>
              </c:pt>
              <c:pt idx="282">
                <c:v>45131</c:v>
              </c:pt>
              <c:pt idx="283">
                <c:v>45132</c:v>
              </c:pt>
              <c:pt idx="284">
                <c:v>45133</c:v>
              </c:pt>
              <c:pt idx="285">
                <c:v>45134</c:v>
              </c:pt>
              <c:pt idx="286">
                <c:v>45135</c:v>
              </c:pt>
              <c:pt idx="287">
                <c:v>45138</c:v>
              </c:pt>
              <c:pt idx="288">
                <c:v>45139</c:v>
              </c:pt>
              <c:pt idx="289">
                <c:v>45140</c:v>
              </c:pt>
              <c:pt idx="290">
                <c:v>45141</c:v>
              </c:pt>
              <c:pt idx="291">
                <c:v>45142</c:v>
              </c:pt>
              <c:pt idx="292">
                <c:v>45145</c:v>
              </c:pt>
              <c:pt idx="293">
                <c:v>45146</c:v>
              </c:pt>
              <c:pt idx="294">
                <c:v>45147</c:v>
              </c:pt>
              <c:pt idx="295">
                <c:v>45148</c:v>
              </c:pt>
              <c:pt idx="296">
                <c:v>45149</c:v>
              </c:pt>
              <c:pt idx="297">
                <c:v>45152</c:v>
              </c:pt>
              <c:pt idx="298">
                <c:v>45153</c:v>
              </c:pt>
              <c:pt idx="299">
                <c:v>45154</c:v>
              </c:pt>
              <c:pt idx="300">
                <c:v>45155</c:v>
              </c:pt>
              <c:pt idx="301">
                <c:v>45156</c:v>
              </c:pt>
              <c:pt idx="302">
                <c:v>45159</c:v>
              </c:pt>
              <c:pt idx="303">
                <c:v>45160</c:v>
              </c:pt>
              <c:pt idx="304">
                <c:v>45161</c:v>
              </c:pt>
              <c:pt idx="305">
                <c:v>45162</c:v>
              </c:pt>
              <c:pt idx="306">
                <c:v>45163</c:v>
              </c:pt>
              <c:pt idx="307">
                <c:v>45166</c:v>
              </c:pt>
              <c:pt idx="308">
                <c:v>45167</c:v>
              </c:pt>
              <c:pt idx="309">
                <c:v>45168</c:v>
              </c:pt>
              <c:pt idx="310">
                <c:v>45169</c:v>
              </c:pt>
              <c:pt idx="311">
                <c:v>45170</c:v>
              </c:pt>
              <c:pt idx="312">
                <c:v>45173</c:v>
              </c:pt>
              <c:pt idx="313">
                <c:v>45174</c:v>
              </c:pt>
              <c:pt idx="314">
                <c:v>45175</c:v>
              </c:pt>
              <c:pt idx="315">
                <c:v>45176</c:v>
              </c:pt>
              <c:pt idx="316">
                <c:v>45177</c:v>
              </c:pt>
              <c:pt idx="317">
                <c:v>45180</c:v>
              </c:pt>
              <c:pt idx="318">
                <c:v>45181</c:v>
              </c:pt>
              <c:pt idx="319">
                <c:v>45182</c:v>
              </c:pt>
              <c:pt idx="320">
                <c:v>45183</c:v>
              </c:pt>
              <c:pt idx="321">
                <c:v>45184</c:v>
              </c:pt>
              <c:pt idx="322">
                <c:v>45187</c:v>
              </c:pt>
              <c:pt idx="323">
                <c:v>45188</c:v>
              </c:pt>
              <c:pt idx="324">
                <c:v>45189</c:v>
              </c:pt>
              <c:pt idx="325">
                <c:v>45190</c:v>
              </c:pt>
              <c:pt idx="326">
                <c:v>45191</c:v>
              </c:pt>
              <c:pt idx="327">
                <c:v>45194</c:v>
              </c:pt>
              <c:pt idx="328">
                <c:v>45195</c:v>
              </c:pt>
              <c:pt idx="329">
                <c:v>45196</c:v>
              </c:pt>
              <c:pt idx="330">
                <c:v>45197</c:v>
              </c:pt>
              <c:pt idx="331">
                <c:v>45198</c:v>
              </c:pt>
              <c:pt idx="332">
                <c:v>45201</c:v>
              </c:pt>
              <c:pt idx="333">
                <c:v>45202</c:v>
              </c:pt>
              <c:pt idx="334">
                <c:v>45203</c:v>
              </c:pt>
              <c:pt idx="335">
                <c:v>45204</c:v>
              </c:pt>
              <c:pt idx="336">
                <c:v>45205</c:v>
              </c:pt>
              <c:pt idx="337">
                <c:v>45208</c:v>
              </c:pt>
              <c:pt idx="338">
                <c:v>45209</c:v>
              </c:pt>
              <c:pt idx="339">
                <c:v>45210</c:v>
              </c:pt>
              <c:pt idx="340">
                <c:v>45211</c:v>
              </c:pt>
              <c:pt idx="341">
                <c:v>45212</c:v>
              </c:pt>
              <c:pt idx="342">
                <c:v>45215</c:v>
              </c:pt>
              <c:pt idx="343">
                <c:v>45216</c:v>
              </c:pt>
              <c:pt idx="344">
                <c:v>45217</c:v>
              </c:pt>
              <c:pt idx="345">
                <c:v>45218</c:v>
              </c:pt>
              <c:pt idx="346">
                <c:v>45219</c:v>
              </c:pt>
              <c:pt idx="347">
                <c:v>45222</c:v>
              </c:pt>
              <c:pt idx="348">
                <c:v>45223</c:v>
              </c:pt>
              <c:pt idx="349">
                <c:v>45224</c:v>
              </c:pt>
              <c:pt idx="350">
                <c:v>45225</c:v>
              </c:pt>
              <c:pt idx="351">
                <c:v>45226</c:v>
              </c:pt>
              <c:pt idx="352">
                <c:v>45229</c:v>
              </c:pt>
              <c:pt idx="353">
                <c:v>45230</c:v>
              </c:pt>
              <c:pt idx="354">
                <c:v>45231</c:v>
              </c:pt>
              <c:pt idx="355">
                <c:v>45232</c:v>
              </c:pt>
              <c:pt idx="356">
                <c:v>45233</c:v>
              </c:pt>
              <c:pt idx="357">
                <c:v>45236</c:v>
              </c:pt>
              <c:pt idx="358">
                <c:v>45237</c:v>
              </c:pt>
              <c:pt idx="359">
                <c:v>45238</c:v>
              </c:pt>
              <c:pt idx="360">
                <c:v>45239</c:v>
              </c:pt>
              <c:pt idx="361">
                <c:v>45240</c:v>
              </c:pt>
              <c:pt idx="362">
                <c:v>45243</c:v>
              </c:pt>
              <c:pt idx="363">
                <c:v>45244</c:v>
              </c:pt>
              <c:pt idx="364">
                <c:v>45245</c:v>
              </c:pt>
              <c:pt idx="365">
                <c:v>45246</c:v>
              </c:pt>
              <c:pt idx="366">
                <c:v>45247</c:v>
              </c:pt>
              <c:pt idx="367">
                <c:v>45250</c:v>
              </c:pt>
              <c:pt idx="368">
                <c:v>45251</c:v>
              </c:pt>
              <c:pt idx="369">
                <c:v>45252</c:v>
              </c:pt>
              <c:pt idx="370">
                <c:v>45253</c:v>
              </c:pt>
              <c:pt idx="371">
                <c:v>45254</c:v>
              </c:pt>
              <c:pt idx="372">
                <c:v>45257</c:v>
              </c:pt>
              <c:pt idx="373">
                <c:v>45258</c:v>
              </c:pt>
              <c:pt idx="374">
                <c:v>45259</c:v>
              </c:pt>
              <c:pt idx="375">
                <c:v>45260</c:v>
              </c:pt>
              <c:pt idx="376">
                <c:v>45261</c:v>
              </c:pt>
              <c:pt idx="377">
                <c:v>45264</c:v>
              </c:pt>
              <c:pt idx="378">
                <c:v>45265</c:v>
              </c:pt>
              <c:pt idx="379">
                <c:v>45266</c:v>
              </c:pt>
              <c:pt idx="380">
                <c:v>45267</c:v>
              </c:pt>
              <c:pt idx="381">
                <c:v>45268</c:v>
              </c:pt>
              <c:pt idx="382">
                <c:v>45271</c:v>
              </c:pt>
              <c:pt idx="383">
                <c:v>45272</c:v>
              </c:pt>
              <c:pt idx="384">
                <c:v>45273</c:v>
              </c:pt>
              <c:pt idx="385">
                <c:v>45274</c:v>
              </c:pt>
              <c:pt idx="386">
                <c:v>45275</c:v>
              </c:pt>
              <c:pt idx="387">
                <c:v>45278</c:v>
              </c:pt>
              <c:pt idx="388">
                <c:v>45279</c:v>
              </c:pt>
              <c:pt idx="389">
                <c:v>45280</c:v>
              </c:pt>
              <c:pt idx="390">
                <c:v>45281</c:v>
              </c:pt>
              <c:pt idx="391">
                <c:v>45282</c:v>
              </c:pt>
              <c:pt idx="392">
                <c:v>45285</c:v>
              </c:pt>
              <c:pt idx="393">
                <c:v>45286</c:v>
              </c:pt>
              <c:pt idx="394">
                <c:v>45287</c:v>
              </c:pt>
              <c:pt idx="395">
                <c:v>45288</c:v>
              </c:pt>
              <c:pt idx="396">
                <c:v>45289</c:v>
              </c:pt>
              <c:pt idx="397">
                <c:v>45292</c:v>
              </c:pt>
              <c:pt idx="398">
                <c:v>45293</c:v>
              </c:pt>
              <c:pt idx="399">
                <c:v>45294</c:v>
              </c:pt>
              <c:pt idx="400">
                <c:v>45295</c:v>
              </c:pt>
              <c:pt idx="401">
                <c:v>45296</c:v>
              </c:pt>
              <c:pt idx="402">
                <c:v>45299</c:v>
              </c:pt>
              <c:pt idx="403">
                <c:v>45300</c:v>
              </c:pt>
              <c:pt idx="404">
                <c:v>45301</c:v>
              </c:pt>
              <c:pt idx="405">
                <c:v>45302</c:v>
              </c:pt>
              <c:pt idx="406">
                <c:v>45303</c:v>
              </c:pt>
              <c:pt idx="407">
                <c:v>45306</c:v>
              </c:pt>
              <c:pt idx="408">
                <c:v>45307</c:v>
              </c:pt>
              <c:pt idx="409">
                <c:v>45308</c:v>
              </c:pt>
              <c:pt idx="410">
                <c:v>45309</c:v>
              </c:pt>
              <c:pt idx="411">
                <c:v>45310</c:v>
              </c:pt>
              <c:pt idx="412">
                <c:v>45313</c:v>
              </c:pt>
              <c:pt idx="413">
                <c:v>45314</c:v>
              </c:pt>
              <c:pt idx="414">
                <c:v>45315</c:v>
              </c:pt>
              <c:pt idx="415">
                <c:v>45316</c:v>
              </c:pt>
              <c:pt idx="416">
                <c:v>45317</c:v>
              </c:pt>
              <c:pt idx="417">
                <c:v>45320</c:v>
              </c:pt>
              <c:pt idx="418">
                <c:v>45321</c:v>
              </c:pt>
              <c:pt idx="419">
                <c:v>45322</c:v>
              </c:pt>
              <c:pt idx="420">
                <c:v>45323</c:v>
              </c:pt>
              <c:pt idx="421">
                <c:v>45324</c:v>
              </c:pt>
              <c:pt idx="422">
                <c:v>45327</c:v>
              </c:pt>
              <c:pt idx="423">
                <c:v>45328</c:v>
              </c:pt>
              <c:pt idx="424">
                <c:v>45329</c:v>
              </c:pt>
              <c:pt idx="425">
                <c:v>45330</c:v>
              </c:pt>
              <c:pt idx="426">
                <c:v>45331</c:v>
              </c:pt>
              <c:pt idx="427">
                <c:v>45334</c:v>
              </c:pt>
              <c:pt idx="428">
                <c:v>45335</c:v>
              </c:pt>
              <c:pt idx="429">
                <c:v>45336</c:v>
              </c:pt>
              <c:pt idx="430">
                <c:v>45337</c:v>
              </c:pt>
              <c:pt idx="431">
                <c:v>45338</c:v>
              </c:pt>
              <c:pt idx="432">
                <c:v>45341</c:v>
              </c:pt>
              <c:pt idx="433">
                <c:v>45342</c:v>
              </c:pt>
              <c:pt idx="434">
                <c:v>45343</c:v>
              </c:pt>
              <c:pt idx="435">
                <c:v>45344</c:v>
              </c:pt>
              <c:pt idx="436">
                <c:v>45345</c:v>
              </c:pt>
              <c:pt idx="437">
                <c:v>45348</c:v>
              </c:pt>
              <c:pt idx="438">
                <c:v>45349</c:v>
              </c:pt>
              <c:pt idx="439">
                <c:v>45350</c:v>
              </c:pt>
              <c:pt idx="440">
                <c:v>45351</c:v>
              </c:pt>
              <c:pt idx="441">
                <c:v>45352</c:v>
              </c:pt>
              <c:pt idx="442">
                <c:v>45355</c:v>
              </c:pt>
              <c:pt idx="443">
                <c:v>45356</c:v>
              </c:pt>
              <c:pt idx="444">
                <c:v>45357</c:v>
              </c:pt>
              <c:pt idx="445">
                <c:v>45358</c:v>
              </c:pt>
              <c:pt idx="446">
                <c:v>45359</c:v>
              </c:pt>
              <c:pt idx="447">
                <c:v>45362</c:v>
              </c:pt>
              <c:pt idx="448">
                <c:v>45363</c:v>
              </c:pt>
              <c:pt idx="449">
                <c:v>45364</c:v>
              </c:pt>
              <c:pt idx="450">
                <c:v>45365</c:v>
              </c:pt>
              <c:pt idx="451">
                <c:v>45366</c:v>
              </c:pt>
              <c:pt idx="452">
                <c:v>45369</c:v>
              </c:pt>
              <c:pt idx="453">
                <c:v>45370</c:v>
              </c:pt>
              <c:pt idx="454">
                <c:v>45371</c:v>
              </c:pt>
              <c:pt idx="455">
                <c:v>45372</c:v>
              </c:pt>
              <c:pt idx="456">
                <c:v>45373</c:v>
              </c:pt>
              <c:pt idx="457">
                <c:v>45376</c:v>
              </c:pt>
              <c:pt idx="458">
                <c:v>45377</c:v>
              </c:pt>
              <c:pt idx="459">
                <c:v>45378</c:v>
              </c:pt>
              <c:pt idx="460">
                <c:v>45379</c:v>
              </c:pt>
              <c:pt idx="461">
                <c:v>45380</c:v>
              </c:pt>
              <c:pt idx="462">
                <c:v>45383</c:v>
              </c:pt>
              <c:pt idx="463">
                <c:v>45384</c:v>
              </c:pt>
              <c:pt idx="464">
                <c:v>45385</c:v>
              </c:pt>
              <c:pt idx="465">
                <c:v>45386</c:v>
              </c:pt>
              <c:pt idx="466">
                <c:v>45387</c:v>
              </c:pt>
              <c:pt idx="467">
                <c:v>45390</c:v>
              </c:pt>
              <c:pt idx="468">
                <c:v>45391</c:v>
              </c:pt>
              <c:pt idx="469">
                <c:v>45392</c:v>
              </c:pt>
              <c:pt idx="470">
                <c:v>45393</c:v>
              </c:pt>
              <c:pt idx="471">
                <c:v>45394</c:v>
              </c:pt>
              <c:pt idx="472">
                <c:v>45397</c:v>
              </c:pt>
              <c:pt idx="473">
                <c:v>45398</c:v>
              </c:pt>
              <c:pt idx="474">
                <c:v>45399</c:v>
              </c:pt>
              <c:pt idx="475">
                <c:v>45400</c:v>
              </c:pt>
              <c:pt idx="476">
                <c:v>45401</c:v>
              </c:pt>
              <c:pt idx="477">
                <c:v>45404</c:v>
              </c:pt>
              <c:pt idx="478">
                <c:v>45405</c:v>
              </c:pt>
              <c:pt idx="479">
                <c:v>45406</c:v>
              </c:pt>
              <c:pt idx="480">
                <c:v>45407</c:v>
              </c:pt>
              <c:pt idx="481">
                <c:v>45408</c:v>
              </c:pt>
              <c:pt idx="482">
                <c:v>45411</c:v>
              </c:pt>
              <c:pt idx="483">
                <c:v>45412</c:v>
              </c:pt>
              <c:pt idx="484">
                <c:v>45413</c:v>
              </c:pt>
              <c:pt idx="485">
                <c:v>45414</c:v>
              </c:pt>
              <c:pt idx="486">
                <c:v>45415</c:v>
              </c:pt>
              <c:pt idx="487">
                <c:v>45418</c:v>
              </c:pt>
              <c:pt idx="488">
                <c:v>45419</c:v>
              </c:pt>
              <c:pt idx="489">
                <c:v>45420</c:v>
              </c:pt>
              <c:pt idx="490">
                <c:v>45421</c:v>
              </c:pt>
              <c:pt idx="491">
                <c:v>45422</c:v>
              </c:pt>
              <c:pt idx="492">
                <c:v>45425</c:v>
              </c:pt>
              <c:pt idx="493">
                <c:v>45426</c:v>
              </c:pt>
              <c:pt idx="494">
                <c:v>45427</c:v>
              </c:pt>
              <c:pt idx="495">
                <c:v>45428</c:v>
              </c:pt>
              <c:pt idx="496">
                <c:v>45429</c:v>
              </c:pt>
              <c:pt idx="497">
                <c:v>45432</c:v>
              </c:pt>
              <c:pt idx="498">
                <c:v>45433</c:v>
              </c:pt>
              <c:pt idx="499">
                <c:v>45434</c:v>
              </c:pt>
              <c:pt idx="500">
                <c:v>45435</c:v>
              </c:pt>
              <c:pt idx="501">
                <c:v>45436</c:v>
              </c:pt>
              <c:pt idx="502">
                <c:v>45439</c:v>
              </c:pt>
              <c:pt idx="503">
                <c:v>45440</c:v>
              </c:pt>
              <c:pt idx="504">
                <c:v>45441</c:v>
              </c:pt>
              <c:pt idx="505">
                <c:v>45442</c:v>
              </c:pt>
              <c:pt idx="506">
                <c:v>45443</c:v>
              </c:pt>
              <c:pt idx="507">
                <c:v>45446</c:v>
              </c:pt>
              <c:pt idx="508">
                <c:v>45447</c:v>
              </c:pt>
              <c:pt idx="509">
                <c:v>45448</c:v>
              </c:pt>
              <c:pt idx="510">
                <c:v>45449</c:v>
              </c:pt>
              <c:pt idx="511">
                <c:v>45450</c:v>
              </c:pt>
              <c:pt idx="512">
                <c:v>45453</c:v>
              </c:pt>
              <c:pt idx="513">
                <c:v>45454</c:v>
              </c:pt>
              <c:pt idx="514">
                <c:v>45455</c:v>
              </c:pt>
              <c:pt idx="515">
                <c:v>45456</c:v>
              </c:pt>
              <c:pt idx="516">
                <c:v>45457</c:v>
              </c:pt>
              <c:pt idx="517">
                <c:v>45460</c:v>
              </c:pt>
              <c:pt idx="518">
                <c:v>45461</c:v>
              </c:pt>
              <c:pt idx="519">
                <c:v>45462</c:v>
              </c:pt>
              <c:pt idx="520">
                <c:v>45463</c:v>
              </c:pt>
              <c:pt idx="521">
                <c:v>45464</c:v>
              </c:pt>
              <c:pt idx="522">
                <c:v>45467</c:v>
              </c:pt>
              <c:pt idx="523">
                <c:v>45468</c:v>
              </c:pt>
              <c:pt idx="524">
                <c:v>45469</c:v>
              </c:pt>
              <c:pt idx="525">
                <c:v>45470</c:v>
              </c:pt>
              <c:pt idx="526">
                <c:v>45471</c:v>
              </c:pt>
              <c:pt idx="527">
                <c:v>45474</c:v>
              </c:pt>
              <c:pt idx="528">
                <c:v>45475</c:v>
              </c:pt>
              <c:pt idx="529">
                <c:v>45476</c:v>
              </c:pt>
              <c:pt idx="530">
                <c:v>45477</c:v>
              </c:pt>
              <c:pt idx="531">
                <c:v>45478</c:v>
              </c:pt>
              <c:pt idx="532">
                <c:v>45481</c:v>
              </c:pt>
              <c:pt idx="533">
                <c:v>45482</c:v>
              </c:pt>
              <c:pt idx="534">
                <c:v>45483</c:v>
              </c:pt>
              <c:pt idx="535">
                <c:v>45484</c:v>
              </c:pt>
              <c:pt idx="536">
                <c:v>45485</c:v>
              </c:pt>
              <c:pt idx="537">
                <c:v>45488</c:v>
              </c:pt>
              <c:pt idx="538">
                <c:v>45489</c:v>
              </c:pt>
              <c:pt idx="539">
                <c:v>45490</c:v>
              </c:pt>
              <c:pt idx="540">
                <c:v>45491</c:v>
              </c:pt>
              <c:pt idx="541">
                <c:v>45492</c:v>
              </c:pt>
              <c:pt idx="542">
                <c:v>45495</c:v>
              </c:pt>
              <c:pt idx="543">
                <c:v>45496</c:v>
              </c:pt>
              <c:pt idx="544">
                <c:v>45497</c:v>
              </c:pt>
              <c:pt idx="545">
                <c:v>45498</c:v>
              </c:pt>
              <c:pt idx="546">
                <c:v>45499</c:v>
              </c:pt>
              <c:pt idx="547">
                <c:v>45502</c:v>
              </c:pt>
              <c:pt idx="548">
                <c:v>45503</c:v>
              </c:pt>
              <c:pt idx="549">
                <c:v>45504</c:v>
              </c:pt>
              <c:pt idx="550">
                <c:v>45505</c:v>
              </c:pt>
              <c:pt idx="551">
                <c:v>45506</c:v>
              </c:pt>
              <c:pt idx="552">
                <c:v>45509</c:v>
              </c:pt>
              <c:pt idx="553">
                <c:v>45510</c:v>
              </c:pt>
              <c:pt idx="554">
                <c:v>45511</c:v>
              </c:pt>
              <c:pt idx="555">
                <c:v>45512</c:v>
              </c:pt>
              <c:pt idx="556">
                <c:v>45513</c:v>
              </c:pt>
              <c:pt idx="557">
                <c:v>45516</c:v>
              </c:pt>
              <c:pt idx="558">
                <c:v>45517</c:v>
              </c:pt>
              <c:pt idx="559">
                <c:v>45518</c:v>
              </c:pt>
              <c:pt idx="560">
                <c:v>45519</c:v>
              </c:pt>
              <c:pt idx="561">
                <c:v>45520</c:v>
              </c:pt>
              <c:pt idx="562">
                <c:v>45523</c:v>
              </c:pt>
              <c:pt idx="563">
                <c:v>45524</c:v>
              </c:pt>
              <c:pt idx="564">
                <c:v>45525</c:v>
              </c:pt>
              <c:pt idx="565">
                <c:v>45526</c:v>
              </c:pt>
              <c:pt idx="566">
                <c:v>45527</c:v>
              </c:pt>
              <c:pt idx="567">
                <c:v>45530</c:v>
              </c:pt>
              <c:pt idx="568">
                <c:v>45531</c:v>
              </c:pt>
              <c:pt idx="569">
                <c:v>45532</c:v>
              </c:pt>
              <c:pt idx="570">
                <c:v>45533</c:v>
              </c:pt>
              <c:pt idx="571">
                <c:v>45534</c:v>
              </c:pt>
              <c:pt idx="572">
                <c:v>45537</c:v>
              </c:pt>
              <c:pt idx="573">
                <c:v>45538</c:v>
              </c:pt>
              <c:pt idx="574">
                <c:v>45539</c:v>
              </c:pt>
              <c:pt idx="575">
                <c:v>45540</c:v>
              </c:pt>
              <c:pt idx="576">
                <c:v>45541</c:v>
              </c:pt>
              <c:pt idx="577">
                <c:v>45544</c:v>
              </c:pt>
              <c:pt idx="578">
                <c:v>45545</c:v>
              </c:pt>
              <c:pt idx="579">
                <c:v>45546</c:v>
              </c:pt>
              <c:pt idx="580">
                <c:v>45547</c:v>
              </c:pt>
              <c:pt idx="581">
                <c:v>45548</c:v>
              </c:pt>
              <c:pt idx="582">
                <c:v>45551</c:v>
              </c:pt>
              <c:pt idx="583">
                <c:v>45552</c:v>
              </c:pt>
              <c:pt idx="584">
                <c:v>45553</c:v>
              </c:pt>
              <c:pt idx="585">
                <c:v>45554</c:v>
              </c:pt>
              <c:pt idx="586">
                <c:v>45555</c:v>
              </c:pt>
              <c:pt idx="587">
                <c:v>45558</c:v>
              </c:pt>
              <c:pt idx="588">
                <c:v>45559</c:v>
              </c:pt>
              <c:pt idx="589">
                <c:v>45560</c:v>
              </c:pt>
              <c:pt idx="590">
                <c:v>45561</c:v>
              </c:pt>
              <c:pt idx="591">
                <c:v>45562</c:v>
              </c:pt>
              <c:pt idx="592">
                <c:v>45565</c:v>
              </c:pt>
              <c:pt idx="593">
                <c:v>45566</c:v>
              </c:pt>
              <c:pt idx="594">
                <c:v>45567</c:v>
              </c:pt>
              <c:pt idx="595">
                <c:v>45568</c:v>
              </c:pt>
              <c:pt idx="596">
                <c:v>45569</c:v>
              </c:pt>
              <c:pt idx="597">
                <c:v>45572</c:v>
              </c:pt>
              <c:pt idx="598">
                <c:v>45573</c:v>
              </c:pt>
              <c:pt idx="599">
                <c:v>45574</c:v>
              </c:pt>
              <c:pt idx="600">
                <c:v>45575</c:v>
              </c:pt>
              <c:pt idx="601">
                <c:v>45576</c:v>
              </c:pt>
              <c:pt idx="602">
                <c:v>45579</c:v>
              </c:pt>
              <c:pt idx="603">
                <c:v>45580</c:v>
              </c:pt>
              <c:pt idx="604">
                <c:v>45581</c:v>
              </c:pt>
              <c:pt idx="605">
                <c:v>45582</c:v>
              </c:pt>
              <c:pt idx="606">
                <c:v>45583</c:v>
              </c:pt>
              <c:pt idx="607">
                <c:v>45586</c:v>
              </c:pt>
              <c:pt idx="608">
                <c:v>45587</c:v>
              </c:pt>
              <c:pt idx="609">
                <c:v>45588</c:v>
              </c:pt>
              <c:pt idx="610">
                <c:v>45589</c:v>
              </c:pt>
              <c:pt idx="611">
                <c:v>45590</c:v>
              </c:pt>
              <c:pt idx="612">
                <c:v>45593</c:v>
              </c:pt>
              <c:pt idx="613">
                <c:v>45594</c:v>
              </c:pt>
              <c:pt idx="614">
                <c:v>45595</c:v>
              </c:pt>
              <c:pt idx="615">
                <c:v>45596</c:v>
              </c:pt>
              <c:pt idx="616">
                <c:v>45597</c:v>
              </c:pt>
              <c:pt idx="617">
                <c:v>45600</c:v>
              </c:pt>
              <c:pt idx="618">
                <c:v>45601</c:v>
              </c:pt>
              <c:pt idx="619">
                <c:v>45602</c:v>
              </c:pt>
              <c:pt idx="620">
                <c:v>45603</c:v>
              </c:pt>
              <c:pt idx="621">
                <c:v>45604</c:v>
              </c:pt>
              <c:pt idx="622">
                <c:v>45607</c:v>
              </c:pt>
              <c:pt idx="623">
                <c:v>45608</c:v>
              </c:pt>
              <c:pt idx="624">
                <c:v>45609</c:v>
              </c:pt>
              <c:pt idx="625">
                <c:v>45610</c:v>
              </c:pt>
              <c:pt idx="626">
                <c:v>45611</c:v>
              </c:pt>
              <c:pt idx="627">
                <c:v>45614</c:v>
              </c:pt>
              <c:pt idx="628">
                <c:v>45615</c:v>
              </c:pt>
              <c:pt idx="629">
                <c:v>45616</c:v>
              </c:pt>
              <c:pt idx="630">
                <c:v>45617</c:v>
              </c:pt>
              <c:pt idx="631">
                <c:v>45618</c:v>
              </c:pt>
              <c:pt idx="632">
                <c:v>45621</c:v>
              </c:pt>
              <c:pt idx="633">
                <c:v>45622</c:v>
              </c:pt>
              <c:pt idx="634">
                <c:v>45623</c:v>
              </c:pt>
              <c:pt idx="635">
                <c:v>45624</c:v>
              </c:pt>
              <c:pt idx="636">
                <c:v>45625</c:v>
              </c:pt>
              <c:pt idx="637">
                <c:v>45628</c:v>
              </c:pt>
              <c:pt idx="638">
                <c:v>45629</c:v>
              </c:pt>
              <c:pt idx="639">
                <c:v>45630</c:v>
              </c:pt>
              <c:pt idx="640">
                <c:v>45631</c:v>
              </c:pt>
              <c:pt idx="641">
                <c:v>45632</c:v>
              </c:pt>
              <c:pt idx="642">
                <c:v>45635</c:v>
              </c:pt>
              <c:pt idx="643">
                <c:v>45636</c:v>
              </c:pt>
              <c:pt idx="644">
                <c:v>45637</c:v>
              </c:pt>
              <c:pt idx="645">
                <c:v>45638</c:v>
              </c:pt>
              <c:pt idx="646">
                <c:v>45639</c:v>
              </c:pt>
              <c:pt idx="647">
                <c:v>45642</c:v>
              </c:pt>
              <c:pt idx="648">
                <c:v>45643</c:v>
              </c:pt>
              <c:pt idx="649">
                <c:v>45644</c:v>
              </c:pt>
              <c:pt idx="650">
                <c:v>45645</c:v>
              </c:pt>
              <c:pt idx="651">
                <c:v>45646</c:v>
              </c:pt>
              <c:pt idx="652">
                <c:v>45649</c:v>
              </c:pt>
              <c:pt idx="653">
                <c:v>45650</c:v>
              </c:pt>
              <c:pt idx="654">
                <c:v>45651</c:v>
              </c:pt>
              <c:pt idx="655">
                <c:v>45652</c:v>
              </c:pt>
              <c:pt idx="656">
                <c:v>45653</c:v>
              </c:pt>
              <c:pt idx="657">
                <c:v>45656</c:v>
              </c:pt>
              <c:pt idx="658">
                <c:v>45657</c:v>
              </c:pt>
              <c:pt idx="659">
                <c:v>45658</c:v>
              </c:pt>
              <c:pt idx="660">
                <c:v>45659</c:v>
              </c:pt>
              <c:pt idx="661">
                <c:v>45660</c:v>
              </c:pt>
              <c:pt idx="662">
                <c:v>45663</c:v>
              </c:pt>
              <c:pt idx="663">
                <c:v>45664</c:v>
              </c:pt>
              <c:pt idx="664">
                <c:v>45665</c:v>
              </c:pt>
              <c:pt idx="665">
                <c:v>45666</c:v>
              </c:pt>
              <c:pt idx="666">
                <c:v>45667</c:v>
              </c:pt>
              <c:pt idx="667">
                <c:v>45670</c:v>
              </c:pt>
              <c:pt idx="668">
                <c:v>45671</c:v>
              </c:pt>
              <c:pt idx="669">
                <c:v>45672</c:v>
              </c:pt>
              <c:pt idx="670">
                <c:v>45673</c:v>
              </c:pt>
              <c:pt idx="671">
                <c:v>45674</c:v>
              </c:pt>
              <c:pt idx="672">
                <c:v>45677</c:v>
              </c:pt>
              <c:pt idx="673">
                <c:v>45678</c:v>
              </c:pt>
              <c:pt idx="674">
                <c:v>45679</c:v>
              </c:pt>
              <c:pt idx="675">
                <c:v>45680</c:v>
              </c:pt>
              <c:pt idx="676">
                <c:v>45681</c:v>
              </c:pt>
              <c:pt idx="677">
                <c:v>45684</c:v>
              </c:pt>
              <c:pt idx="678">
                <c:v>45685</c:v>
              </c:pt>
              <c:pt idx="679">
                <c:v>45686</c:v>
              </c:pt>
              <c:pt idx="680">
                <c:v>45687</c:v>
              </c:pt>
              <c:pt idx="681">
                <c:v>45688</c:v>
              </c:pt>
              <c:pt idx="682">
                <c:v>45691</c:v>
              </c:pt>
              <c:pt idx="683">
                <c:v>45692</c:v>
              </c:pt>
              <c:pt idx="684">
                <c:v>45693</c:v>
              </c:pt>
              <c:pt idx="685">
                <c:v>45694</c:v>
              </c:pt>
              <c:pt idx="686">
                <c:v>45695</c:v>
              </c:pt>
              <c:pt idx="687">
                <c:v>45698</c:v>
              </c:pt>
              <c:pt idx="688">
                <c:v>45699</c:v>
              </c:pt>
              <c:pt idx="689">
                <c:v>45700</c:v>
              </c:pt>
              <c:pt idx="690">
                <c:v>45701</c:v>
              </c:pt>
              <c:pt idx="691">
                <c:v>45702</c:v>
              </c:pt>
              <c:pt idx="692">
                <c:v>45705</c:v>
              </c:pt>
              <c:pt idx="693">
                <c:v>45706</c:v>
              </c:pt>
              <c:pt idx="694">
                <c:v>45707</c:v>
              </c:pt>
              <c:pt idx="695">
                <c:v>45708</c:v>
              </c:pt>
              <c:pt idx="696">
                <c:v>45709</c:v>
              </c:pt>
              <c:pt idx="697">
                <c:v>45712</c:v>
              </c:pt>
              <c:pt idx="698">
                <c:v>45713</c:v>
              </c:pt>
              <c:pt idx="699">
                <c:v>45714</c:v>
              </c:pt>
              <c:pt idx="700">
                <c:v>45715</c:v>
              </c:pt>
              <c:pt idx="701">
                <c:v>45716</c:v>
              </c:pt>
              <c:pt idx="702">
                <c:v>45719</c:v>
              </c:pt>
              <c:pt idx="703">
                <c:v>45720</c:v>
              </c:pt>
              <c:pt idx="704">
                <c:v>45721</c:v>
              </c:pt>
              <c:pt idx="705">
                <c:v>45722</c:v>
              </c:pt>
              <c:pt idx="706">
                <c:v>45723</c:v>
              </c:pt>
              <c:pt idx="707">
                <c:v>45726</c:v>
              </c:pt>
              <c:pt idx="708">
                <c:v>45727</c:v>
              </c:pt>
              <c:pt idx="709">
                <c:v>45728</c:v>
              </c:pt>
              <c:pt idx="710">
                <c:v>45729</c:v>
              </c:pt>
              <c:pt idx="711">
                <c:v>45730</c:v>
              </c:pt>
              <c:pt idx="712">
                <c:v>45733</c:v>
              </c:pt>
              <c:pt idx="713">
                <c:v>45734</c:v>
              </c:pt>
              <c:pt idx="714">
                <c:v>45735</c:v>
              </c:pt>
              <c:pt idx="715">
                <c:v>45736</c:v>
              </c:pt>
              <c:pt idx="716">
                <c:v>45737</c:v>
              </c:pt>
              <c:pt idx="717">
                <c:v>45740</c:v>
              </c:pt>
              <c:pt idx="718">
                <c:v>45741</c:v>
              </c:pt>
              <c:pt idx="719">
                <c:v>45742</c:v>
              </c:pt>
              <c:pt idx="720">
                <c:v>45743</c:v>
              </c:pt>
              <c:pt idx="721">
                <c:v>45744</c:v>
              </c:pt>
              <c:pt idx="722">
                <c:v>45747</c:v>
              </c:pt>
              <c:pt idx="723">
                <c:v>45748</c:v>
              </c:pt>
              <c:pt idx="724">
                <c:v>45749</c:v>
              </c:pt>
              <c:pt idx="725">
                <c:v>45750</c:v>
              </c:pt>
              <c:pt idx="726">
                <c:v>45751</c:v>
              </c:pt>
              <c:pt idx="727">
                <c:v>45754</c:v>
              </c:pt>
              <c:pt idx="728">
                <c:v>45755</c:v>
              </c:pt>
              <c:pt idx="729">
                <c:v>45756</c:v>
              </c:pt>
              <c:pt idx="730">
                <c:v>45757</c:v>
              </c:pt>
              <c:pt idx="731">
                <c:v>45758</c:v>
              </c:pt>
              <c:pt idx="732">
                <c:v>45761</c:v>
              </c:pt>
              <c:pt idx="733">
                <c:v>45762</c:v>
              </c:pt>
              <c:pt idx="734">
                <c:v>45763</c:v>
              </c:pt>
              <c:pt idx="735">
                <c:v>45764</c:v>
              </c:pt>
              <c:pt idx="736">
                <c:v>45765</c:v>
              </c:pt>
              <c:pt idx="737">
                <c:v>45768</c:v>
              </c:pt>
              <c:pt idx="738">
                <c:v>45769</c:v>
              </c:pt>
              <c:pt idx="739">
                <c:v>45770</c:v>
              </c:pt>
              <c:pt idx="740">
                <c:v>45771</c:v>
              </c:pt>
              <c:pt idx="741">
                <c:v>45772</c:v>
              </c:pt>
              <c:pt idx="742">
                <c:v>45775</c:v>
              </c:pt>
              <c:pt idx="743">
                <c:v>45776</c:v>
              </c:pt>
              <c:pt idx="744">
                <c:v>45777</c:v>
              </c:pt>
              <c:pt idx="745">
                <c:v>45778</c:v>
              </c:pt>
              <c:pt idx="746">
                <c:v>45779</c:v>
              </c:pt>
              <c:pt idx="747">
                <c:v>45782</c:v>
              </c:pt>
              <c:pt idx="748">
                <c:v>45783</c:v>
              </c:pt>
              <c:pt idx="749">
                <c:v>45784</c:v>
              </c:pt>
              <c:pt idx="750">
                <c:v>45785</c:v>
              </c:pt>
              <c:pt idx="751">
                <c:v>45786</c:v>
              </c:pt>
              <c:pt idx="752">
                <c:v>45789</c:v>
              </c:pt>
              <c:pt idx="753">
                <c:v>45790</c:v>
              </c:pt>
              <c:pt idx="754">
                <c:v>45791</c:v>
              </c:pt>
              <c:pt idx="755">
                <c:v>45792</c:v>
              </c:pt>
              <c:pt idx="756">
                <c:v>45793</c:v>
              </c:pt>
              <c:pt idx="757">
                <c:v>45796</c:v>
              </c:pt>
              <c:pt idx="758">
                <c:v>45797</c:v>
              </c:pt>
              <c:pt idx="759">
                <c:v>45798</c:v>
              </c:pt>
              <c:pt idx="760">
                <c:v>45799</c:v>
              </c:pt>
              <c:pt idx="761">
                <c:v>45800</c:v>
              </c:pt>
              <c:pt idx="762">
                <c:v>45803</c:v>
              </c:pt>
              <c:pt idx="763">
                <c:v>45804</c:v>
              </c:pt>
              <c:pt idx="764">
                <c:v>45805</c:v>
              </c:pt>
              <c:pt idx="765">
                <c:v>45806</c:v>
              </c:pt>
              <c:pt idx="766">
                <c:v>45807</c:v>
              </c:pt>
              <c:pt idx="767">
                <c:v>45810</c:v>
              </c:pt>
              <c:pt idx="768">
                <c:v>45811</c:v>
              </c:pt>
              <c:pt idx="769">
                <c:v>45812</c:v>
              </c:pt>
              <c:pt idx="770">
                <c:v>45813</c:v>
              </c:pt>
              <c:pt idx="771">
                <c:v>45814</c:v>
              </c:pt>
              <c:pt idx="772">
                <c:v>45817</c:v>
              </c:pt>
              <c:pt idx="773">
                <c:v>45818</c:v>
              </c:pt>
              <c:pt idx="774">
                <c:v>45819</c:v>
              </c:pt>
              <c:pt idx="775">
                <c:v>45820</c:v>
              </c:pt>
              <c:pt idx="776">
                <c:v>45821</c:v>
              </c:pt>
              <c:pt idx="777">
                <c:v>45824</c:v>
              </c:pt>
              <c:pt idx="778">
                <c:v>45825</c:v>
              </c:pt>
              <c:pt idx="779">
                <c:v>45826</c:v>
              </c:pt>
              <c:pt idx="780">
                <c:v>45827</c:v>
              </c:pt>
              <c:pt idx="781">
                <c:v>45828</c:v>
              </c:pt>
            </c:numLit>
          </c:cat>
          <c:val>
            <c:numLit>
              <c:formatCode>0.0</c:formatCode>
              <c:ptCount val="783"/>
              <c:pt idx="0">
                <c:v>17.997499999999999</c:v>
              </c:pt>
              <c:pt idx="1">
                <c:v>17.997499999999999</c:v>
              </c:pt>
              <c:pt idx="2">
                <c:v>18.2346</c:v>
              </c:pt>
              <c:pt idx="3">
                <c:v>18.460699999999999</c:v>
              </c:pt>
              <c:pt idx="4">
                <c:v>18.6496</c:v>
              </c:pt>
              <c:pt idx="5">
                <c:v>18.684899999999999</c:v>
              </c:pt>
              <c:pt idx="6">
                <c:v>18.684899999999999</c:v>
              </c:pt>
              <c:pt idx="7">
                <c:v>18.846499999999999</c:v>
              </c:pt>
              <c:pt idx="8">
                <c:v>18.885400000000001</c:v>
              </c:pt>
              <c:pt idx="9">
                <c:v>18.654699999999998</c:v>
              </c:pt>
              <c:pt idx="10">
                <c:v>18.6844</c:v>
              </c:pt>
              <c:pt idx="11">
                <c:v>18.6844</c:v>
              </c:pt>
              <c:pt idx="12">
                <c:v>18.6844</c:v>
              </c:pt>
              <c:pt idx="13">
                <c:v>18.6844</c:v>
              </c:pt>
              <c:pt idx="14">
                <c:v>18.6844</c:v>
              </c:pt>
              <c:pt idx="15">
                <c:v>18.573</c:v>
              </c:pt>
              <c:pt idx="16">
                <c:v>18.573</c:v>
              </c:pt>
              <c:pt idx="17">
                <c:v>18.692299999999999</c:v>
              </c:pt>
              <c:pt idx="18">
                <c:v>18.7682</c:v>
              </c:pt>
              <c:pt idx="19">
                <c:v>19.008600000000001</c:v>
              </c:pt>
              <c:pt idx="20">
                <c:v>19.318300000000001</c:v>
              </c:pt>
              <c:pt idx="21">
                <c:v>19.318300000000001</c:v>
              </c:pt>
              <c:pt idx="22">
                <c:v>19.6114</c:v>
              </c:pt>
              <c:pt idx="23">
                <c:v>19.645199999999999</c:v>
              </c:pt>
              <c:pt idx="24">
                <c:v>19.697800000000001</c:v>
              </c:pt>
              <c:pt idx="25">
                <c:v>19.622199999999999</c:v>
              </c:pt>
              <c:pt idx="26">
                <c:v>19.622199999999999</c:v>
              </c:pt>
              <c:pt idx="27">
                <c:v>19.688400000000001</c:v>
              </c:pt>
              <c:pt idx="28">
                <c:v>19.594899999999999</c:v>
              </c:pt>
              <c:pt idx="29">
                <c:v>7.0419</c:v>
              </c:pt>
              <c:pt idx="30">
                <c:v>7.0378999999999996</c:v>
              </c:pt>
              <c:pt idx="31">
                <c:v>7.0378999999999996</c:v>
              </c:pt>
              <c:pt idx="32">
                <c:v>7.0244999999999997</c:v>
              </c:pt>
              <c:pt idx="33">
                <c:v>7.0152999999999999</c:v>
              </c:pt>
              <c:pt idx="34">
                <c:v>6.9935999999999998</c:v>
              </c:pt>
              <c:pt idx="35">
                <c:v>6.9930000000000003</c:v>
              </c:pt>
              <c:pt idx="36">
                <c:v>6.9930000000000003</c:v>
              </c:pt>
              <c:pt idx="37">
                <c:v>6.9503000000000004</c:v>
              </c:pt>
              <c:pt idx="38">
                <c:v>6.9581</c:v>
              </c:pt>
              <c:pt idx="39">
                <c:v>6.9771000000000001</c:v>
              </c:pt>
              <c:pt idx="40">
                <c:v>6.9882</c:v>
              </c:pt>
              <c:pt idx="41">
                <c:v>6.9882</c:v>
              </c:pt>
              <c:pt idx="42">
                <c:v>7.0682999999999998</c:v>
              </c:pt>
              <c:pt idx="43">
                <c:v>7.1985999999999999</c:v>
              </c:pt>
              <c:pt idx="44">
                <c:v>7.1349</c:v>
              </c:pt>
              <c:pt idx="45">
                <c:v>7.1017000000000001</c:v>
              </c:pt>
              <c:pt idx="46">
                <c:v>7.1017000000000001</c:v>
              </c:pt>
              <c:pt idx="47">
                <c:v>7.0143000000000004</c:v>
              </c:pt>
              <c:pt idx="48">
                <c:v>6.9835000000000003</c:v>
              </c:pt>
              <c:pt idx="49">
                <c:v>6.8544999999999998</c:v>
              </c:pt>
              <c:pt idx="50">
                <c:v>6.782</c:v>
              </c:pt>
              <c:pt idx="51">
                <c:v>6.782</c:v>
              </c:pt>
              <c:pt idx="52">
                <c:v>6.7015000000000002</c:v>
              </c:pt>
              <c:pt idx="53">
                <c:v>6.7468000000000004</c:v>
              </c:pt>
              <c:pt idx="54">
                <c:v>6.7058999999999997</c:v>
              </c:pt>
              <c:pt idx="55">
                <c:v>6.6837999999999997</c:v>
              </c:pt>
              <c:pt idx="56">
                <c:v>6.6837999999999997</c:v>
              </c:pt>
              <c:pt idx="57">
                <c:v>6.6881000000000004</c:v>
              </c:pt>
              <c:pt idx="58">
                <c:v>6.7427000000000001</c:v>
              </c:pt>
              <c:pt idx="59">
                <c:v>6.6943000000000001</c:v>
              </c:pt>
              <c:pt idx="60">
                <c:v>6.7461000000000002</c:v>
              </c:pt>
              <c:pt idx="61">
                <c:v>6.7461000000000002</c:v>
              </c:pt>
              <c:pt idx="62">
                <c:v>6.6818</c:v>
              </c:pt>
              <c:pt idx="63">
                <c:v>6.7145999999999999</c:v>
              </c:pt>
              <c:pt idx="64">
                <c:v>6.6757999999999997</c:v>
              </c:pt>
              <c:pt idx="65">
                <c:v>6.6280999999999999</c:v>
              </c:pt>
              <c:pt idx="66">
                <c:v>6.6280999999999999</c:v>
              </c:pt>
              <c:pt idx="67">
                <c:v>6.3795000000000002</c:v>
              </c:pt>
              <c:pt idx="68">
                <c:v>6.4020999999999999</c:v>
              </c:pt>
              <c:pt idx="69">
                <c:v>6.3002000000000002</c:v>
              </c:pt>
              <c:pt idx="70">
                <c:v>6.3003999999999998</c:v>
              </c:pt>
              <c:pt idx="71">
                <c:v>6.3003999999999998</c:v>
              </c:pt>
              <c:pt idx="72">
                <c:v>6.1890999999999998</c:v>
              </c:pt>
              <c:pt idx="73">
                <c:v>6.3783000000000003</c:v>
              </c:pt>
              <c:pt idx="74">
                <c:v>17.100100000000001</c:v>
              </c:pt>
              <c:pt idx="75">
                <c:v>16.898499999999999</c:v>
              </c:pt>
              <c:pt idx="76">
                <c:v>16.898499999999999</c:v>
              </c:pt>
              <c:pt idx="77">
                <c:v>16.431899999999999</c:v>
              </c:pt>
              <c:pt idx="78">
                <c:v>16.540900000000001</c:v>
              </c:pt>
              <c:pt idx="79">
                <c:v>16.453900000000001</c:v>
              </c:pt>
              <c:pt idx="80">
                <c:v>16.378</c:v>
              </c:pt>
              <c:pt idx="81">
                <c:v>16.378</c:v>
              </c:pt>
              <c:pt idx="82">
                <c:v>16.314299999999999</c:v>
              </c:pt>
              <c:pt idx="83">
                <c:v>16.6526</c:v>
              </c:pt>
              <c:pt idx="84">
                <c:v>16.752400000000002</c:v>
              </c:pt>
              <c:pt idx="85">
                <c:v>17.035399999999999</c:v>
              </c:pt>
              <c:pt idx="86">
                <c:v>17.035399999999999</c:v>
              </c:pt>
              <c:pt idx="87">
                <c:v>16.866</c:v>
              </c:pt>
              <c:pt idx="88">
                <c:v>16.946400000000001</c:v>
              </c:pt>
              <c:pt idx="89">
                <c:v>16.9451</c:v>
              </c:pt>
              <c:pt idx="90">
                <c:v>16.926600000000001</c:v>
              </c:pt>
              <c:pt idx="91">
                <c:v>16.926600000000001</c:v>
              </c:pt>
              <c:pt idx="92">
                <c:v>17.135999999999999</c:v>
              </c:pt>
              <c:pt idx="93">
                <c:v>17.261199999999999</c:v>
              </c:pt>
              <c:pt idx="94">
                <c:v>17.285399999999999</c:v>
              </c:pt>
              <c:pt idx="95">
                <c:v>17.2362</c:v>
              </c:pt>
              <c:pt idx="96">
                <c:v>17.2362</c:v>
              </c:pt>
              <c:pt idx="97">
                <c:v>17.5593</c:v>
              </c:pt>
              <c:pt idx="98">
                <c:v>17.609500000000001</c:v>
              </c:pt>
              <c:pt idx="99">
                <c:v>17.7834</c:v>
              </c:pt>
              <c:pt idx="100">
                <c:v>17.7303</c:v>
              </c:pt>
              <c:pt idx="101">
                <c:v>17.7303</c:v>
              </c:pt>
              <c:pt idx="102">
                <c:v>17.978899999999999</c:v>
              </c:pt>
              <c:pt idx="103">
                <c:v>17.9435</c:v>
              </c:pt>
              <c:pt idx="104">
                <c:v>17.760899999999999</c:v>
              </c:pt>
              <c:pt idx="105">
                <c:v>17.774699999999999</c:v>
              </c:pt>
              <c:pt idx="106">
                <c:v>17.774699999999999</c:v>
              </c:pt>
              <c:pt idx="107">
                <c:v>17.680599999999998</c:v>
              </c:pt>
              <c:pt idx="108">
                <c:v>17.665800000000001</c:v>
              </c:pt>
              <c:pt idx="109">
                <c:v>17.636800000000001</c:v>
              </c:pt>
              <c:pt idx="110">
                <c:v>17.697500000000002</c:v>
              </c:pt>
              <c:pt idx="111">
                <c:v>17.697500000000002</c:v>
              </c:pt>
              <c:pt idx="112">
                <c:v>17.602499999999999</c:v>
              </c:pt>
              <c:pt idx="113">
                <c:v>17.564299999999999</c:v>
              </c:pt>
              <c:pt idx="114">
                <c:v>17.7012</c:v>
              </c:pt>
              <c:pt idx="115">
                <c:v>17.647400000000001</c:v>
              </c:pt>
              <c:pt idx="116">
                <c:v>17.647400000000001</c:v>
              </c:pt>
              <c:pt idx="117">
                <c:v>17.067699999999999</c:v>
              </c:pt>
              <c:pt idx="118">
                <c:v>16.7225</c:v>
              </c:pt>
              <c:pt idx="119">
                <c:v>16.758400000000002</c:v>
              </c:pt>
              <c:pt idx="120">
                <c:v>16.8094</c:v>
              </c:pt>
              <c:pt idx="121">
                <c:v>16.8094</c:v>
              </c:pt>
              <c:pt idx="122">
                <c:v>16.6539</c:v>
              </c:pt>
              <c:pt idx="123">
                <c:v>16.588100000000001</c:v>
              </c:pt>
              <c:pt idx="124">
                <c:v>17.161899999999999</c:v>
              </c:pt>
              <c:pt idx="125">
                <c:v>17.1981</c:v>
              </c:pt>
              <c:pt idx="126">
                <c:v>17.1981</c:v>
              </c:pt>
              <c:pt idx="127">
                <c:v>17.124400000000001</c:v>
              </c:pt>
              <c:pt idx="128">
                <c:v>16.902799999999999</c:v>
              </c:pt>
              <c:pt idx="129">
                <c:v>16.733799999999999</c:v>
              </c:pt>
              <c:pt idx="130">
                <c:v>16.737400000000001</c:v>
              </c:pt>
              <c:pt idx="131">
                <c:v>16.737400000000001</c:v>
              </c:pt>
              <c:pt idx="132">
                <c:v>16.805700000000002</c:v>
              </c:pt>
              <c:pt idx="133">
                <c:v>16.964099999999998</c:v>
              </c:pt>
              <c:pt idx="134">
                <c:v>17.051400000000001</c:v>
              </c:pt>
              <c:pt idx="135">
                <c:v>16.996500000000001</c:v>
              </c:pt>
              <c:pt idx="136">
                <c:v>16.996500000000001</c:v>
              </c:pt>
              <c:pt idx="137">
                <c:v>16.6936</c:v>
              </c:pt>
              <c:pt idx="138">
                <c:v>16.6279</c:v>
              </c:pt>
              <c:pt idx="139">
                <c:v>16.507899999999999</c:v>
              </c:pt>
              <c:pt idx="140">
                <c:v>16.599599999999999</c:v>
              </c:pt>
              <c:pt idx="141">
                <c:v>16.599599999999999</c:v>
              </c:pt>
              <c:pt idx="142">
                <c:v>16.647600000000001</c:v>
              </c:pt>
              <c:pt idx="143">
                <c:v>16.244900000000001</c:v>
              </c:pt>
              <c:pt idx="144">
                <c:v>16.128699999999998</c:v>
              </c:pt>
              <c:pt idx="145">
                <c:v>15.803900000000001</c:v>
              </c:pt>
              <c:pt idx="146">
                <c:v>15.803900000000001</c:v>
              </c:pt>
              <c:pt idx="147">
                <c:v>15.9709</c:v>
              </c:pt>
              <c:pt idx="148">
                <c:v>15.825900000000001</c:v>
              </c:pt>
              <c:pt idx="149">
                <c:v>15.8348</c:v>
              </c:pt>
              <c:pt idx="150">
                <c:v>15.9153</c:v>
              </c:pt>
              <c:pt idx="151">
                <c:v>15.9153</c:v>
              </c:pt>
              <c:pt idx="152">
                <c:v>16.147400000000001</c:v>
              </c:pt>
              <c:pt idx="153">
                <c:v>16.173500000000001</c:v>
              </c:pt>
              <c:pt idx="154">
                <c:v>16.068200000000001</c:v>
              </c:pt>
              <c:pt idx="155">
                <c:v>16.008600000000001</c:v>
              </c:pt>
              <c:pt idx="156">
                <c:v>16.008600000000001</c:v>
              </c:pt>
              <c:pt idx="157">
                <c:v>15.983000000000001</c:v>
              </c:pt>
              <c:pt idx="158">
                <c:v>16.0503</c:v>
              </c:pt>
              <c:pt idx="159">
                <c:v>16.116599999999998</c:v>
              </c:pt>
              <c:pt idx="160">
                <c:v>16.627500000000001</c:v>
              </c:pt>
              <c:pt idx="161">
                <c:v>16.627500000000001</c:v>
              </c:pt>
              <c:pt idx="162">
                <c:v>17.614100000000001</c:v>
              </c:pt>
              <c:pt idx="163">
                <c:v>17.6493</c:v>
              </c:pt>
              <c:pt idx="164">
                <c:v>17.563800000000001</c:v>
              </c:pt>
              <c:pt idx="165">
                <c:v>17.469100000000001</c:v>
              </c:pt>
              <c:pt idx="166">
                <c:v>17.469100000000001</c:v>
              </c:pt>
              <c:pt idx="167">
                <c:v>17.4468</c:v>
              </c:pt>
              <c:pt idx="168">
                <c:v>17.4373</c:v>
              </c:pt>
              <c:pt idx="169">
                <c:v>17.520900000000001</c:v>
              </c:pt>
              <c:pt idx="170">
                <c:v>17.466200000000001</c:v>
              </c:pt>
              <c:pt idx="171">
                <c:v>17.466200000000001</c:v>
              </c:pt>
              <c:pt idx="172">
                <c:v>17.384</c:v>
              </c:pt>
              <c:pt idx="173">
                <c:v>17.354800000000001</c:v>
              </c:pt>
              <c:pt idx="174">
                <c:v>17.4312</c:v>
              </c:pt>
              <c:pt idx="175">
                <c:v>17.3169</c:v>
              </c:pt>
              <c:pt idx="176">
                <c:v>17.3169</c:v>
              </c:pt>
              <c:pt idx="177">
                <c:v>17.3169</c:v>
              </c:pt>
              <c:pt idx="178">
                <c:v>5.2404999999999999</c:v>
              </c:pt>
              <c:pt idx="179">
                <c:v>5.2565</c:v>
              </c:pt>
              <c:pt idx="180">
                <c:v>5.2709000000000001</c:v>
              </c:pt>
              <c:pt idx="181">
                <c:v>5.2709000000000001</c:v>
              </c:pt>
              <c:pt idx="182">
                <c:v>5.3028000000000004</c:v>
              </c:pt>
              <c:pt idx="183">
                <c:v>5.3179999999999996</c:v>
              </c:pt>
              <c:pt idx="184">
                <c:v>5.3120000000000003</c:v>
              </c:pt>
              <c:pt idx="185">
                <c:v>5.2976000000000001</c:v>
              </c:pt>
              <c:pt idx="186">
                <c:v>5.2976000000000001</c:v>
              </c:pt>
              <c:pt idx="187">
                <c:v>5.2427999999999999</c:v>
              </c:pt>
              <c:pt idx="188">
                <c:v>5.0785</c:v>
              </c:pt>
              <c:pt idx="189">
                <c:v>5.1120999999999999</c:v>
              </c:pt>
              <c:pt idx="190">
                <c:v>5.0845000000000002</c:v>
              </c:pt>
              <c:pt idx="191">
                <c:v>5.0845000000000002</c:v>
              </c:pt>
              <c:pt idx="192">
                <c:v>5.0557999999999996</c:v>
              </c:pt>
              <c:pt idx="193">
                <c:v>5.0773999999999999</c:v>
              </c:pt>
              <c:pt idx="194">
                <c:v>5.0765000000000002</c:v>
              </c:pt>
              <c:pt idx="195">
                <c:v>5.0694999999999997</c:v>
              </c:pt>
              <c:pt idx="196">
                <c:v>5.0694999999999997</c:v>
              </c:pt>
              <c:pt idx="197">
                <c:v>5.0388999999999999</c:v>
              </c:pt>
              <c:pt idx="198">
                <c:v>5.0514999999999999</c:v>
              </c:pt>
              <c:pt idx="199">
                <c:v>5.0491999999999999</c:v>
              </c:pt>
              <c:pt idx="200">
                <c:v>5.0763999999999996</c:v>
              </c:pt>
              <c:pt idx="201">
                <c:v>5.0763999999999996</c:v>
              </c:pt>
              <c:pt idx="202">
                <c:v>4.8685999999999998</c:v>
              </c:pt>
              <c:pt idx="203">
                <c:v>4.782</c:v>
              </c:pt>
              <c:pt idx="204">
                <c:v>4.7942</c:v>
              </c:pt>
              <c:pt idx="205">
                <c:v>4.7706999999999997</c:v>
              </c:pt>
              <c:pt idx="206">
                <c:v>4.7706999999999997</c:v>
              </c:pt>
              <c:pt idx="207">
                <c:v>4.6573000000000002</c:v>
              </c:pt>
              <c:pt idx="208">
                <c:v>4.7149999999999999</c:v>
              </c:pt>
              <c:pt idx="209">
                <c:v>4.7901999999999996</c:v>
              </c:pt>
              <c:pt idx="210">
                <c:v>4.7771999999999997</c:v>
              </c:pt>
              <c:pt idx="211">
                <c:v>4.7771999999999997</c:v>
              </c:pt>
              <c:pt idx="212">
                <c:v>4.8186999999999998</c:v>
              </c:pt>
              <c:pt idx="213">
                <c:v>5</c:v>
              </c:pt>
              <c:pt idx="214">
                <c:v>4.9904999999999999</c:v>
              </c:pt>
              <c:pt idx="215">
                <c:v>5.0133000000000001</c:v>
              </c:pt>
              <c:pt idx="216">
                <c:v>5.0133000000000001</c:v>
              </c:pt>
              <c:pt idx="217">
                <c:v>5.0141999999999998</c:v>
              </c:pt>
              <c:pt idx="218">
                <c:v>5.0216000000000003</c:v>
              </c:pt>
              <c:pt idx="219">
                <c:v>5.0225999999999997</c:v>
              </c:pt>
              <c:pt idx="220">
                <c:v>5.0453000000000001</c:v>
              </c:pt>
              <c:pt idx="221">
                <c:v>5.0453000000000001</c:v>
              </c:pt>
              <c:pt idx="222">
                <c:v>4.9935</c:v>
              </c:pt>
              <c:pt idx="223">
                <c:v>4.9340999999999999</c:v>
              </c:pt>
              <c:pt idx="224">
                <c:v>4.9005000000000001</c:v>
              </c:pt>
              <c:pt idx="225">
                <c:v>4.9458000000000002</c:v>
              </c:pt>
              <c:pt idx="226">
                <c:v>4.9458000000000002</c:v>
              </c:pt>
              <c:pt idx="227">
                <c:v>4.9212999999999996</c:v>
              </c:pt>
              <c:pt idx="228">
                <c:v>4.8624000000000001</c:v>
              </c:pt>
              <c:pt idx="229">
                <c:v>4.8766999999999996</c:v>
              </c:pt>
              <c:pt idx="230">
                <c:v>4.8634000000000004</c:v>
              </c:pt>
              <c:pt idx="231">
                <c:v>4.8634000000000004</c:v>
              </c:pt>
              <c:pt idx="232">
                <c:v>4.7504999999999997</c:v>
              </c:pt>
              <c:pt idx="233">
                <c:v>4.7206999999999999</c:v>
              </c:pt>
              <c:pt idx="234">
                <c:v>4.6593</c:v>
              </c:pt>
              <c:pt idx="235">
                <c:v>4.7069999999999999</c:v>
              </c:pt>
              <c:pt idx="236">
                <c:v>4.7069999999999999</c:v>
              </c:pt>
              <c:pt idx="237">
                <c:v>4.694</c:v>
              </c:pt>
              <c:pt idx="238">
                <c:v>4.6859000000000002</c:v>
              </c:pt>
              <c:pt idx="239">
                <c:v>4.6849999999999996</c:v>
              </c:pt>
              <c:pt idx="240">
                <c:v>4.6901000000000002</c:v>
              </c:pt>
              <c:pt idx="241">
                <c:v>4.6901000000000002</c:v>
              </c:pt>
              <c:pt idx="242">
                <c:v>4.7462999999999997</c:v>
              </c:pt>
              <c:pt idx="243">
                <c:v>4.7542999999999997</c:v>
              </c:pt>
              <c:pt idx="244">
                <c:v>4.7160000000000002</c:v>
              </c:pt>
              <c:pt idx="245">
                <c:v>4.7098000000000004</c:v>
              </c:pt>
              <c:pt idx="246">
                <c:v>4.7098000000000004</c:v>
              </c:pt>
              <c:pt idx="247">
                <c:v>4.8186999999999998</c:v>
              </c:pt>
              <c:pt idx="248">
                <c:v>4.8186999999999998</c:v>
              </c:pt>
              <c:pt idx="249">
                <c:v>4.7999000000000001</c:v>
              </c:pt>
              <c:pt idx="250">
                <c:v>4.8047000000000004</c:v>
              </c:pt>
              <c:pt idx="251">
                <c:v>4.8047000000000004</c:v>
              </c:pt>
              <c:pt idx="252">
                <c:v>4.8461999999999996</c:v>
              </c:pt>
              <c:pt idx="253">
                <c:v>4.8601999999999999</c:v>
              </c:pt>
              <c:pt idx="254">
                <c:v>4.8975</c:v>
              </c:pt>
              <c:pt idx="255">
                <c:v>4.9154999999999998</c:v>
              </c:pt>
              <c:pt idx="256">
                <c:v>4.9154999999999998</c:v>
              </c:pt>
              <c:pt idx="257">
                <c:v>4.9413999999999998</c:v>
              </c:pt>
              <c:pt idx="258">
                <c:v>4.9116999999999997</c:v>
              </c:pt>
              <c:pt idx="259">
                <c:v>4.9143999999999997</c:v>
              </c:pt>
              <c:pt idx="260">
                <c:v>4.9432</c:v>
              </c:pt>
              <c:pt idx="261">
                <c:v>4.9432</c:v>
              </c:pt>
              <c:pt idx="262">
                <c:v>4.9123000000000001</c:v>
              </c:pt>
              <c:pt idx="263">
                <c:v>4.9123000000000001</c:v>
              </c:pt>
              <c:pt idx="264">
                <c:v>4.9123000000000001</c:v>
              </c:pt>
              <c:pt idx="265">
                <c:v>4.9123000000000001</c:v>
              </c:pt>
              <c:pt idx="266">
                <c:v>4.9123000000000001</c:v>
              </c:pt>
              <c:pt idx="267">
                <c:v>4.9577</c:v>
              </c:pt>
              <c:pt idx="268">
                <c:v>5.0179999999999998</c:v>
              </c:pt>
              <c:pt idx="269">
                <c:v>5.0263</c:v>
              </c:pt>
              <c:pt idx="270">
                <c:v>5.0209999999999999</c:v>
              </c:pt>
              <c:pt idx="271">
                <c:v>5.0209999999999999</c:v>
              </c:pt>
              <c:pt idx="272">
                <c:v>5.0377999999999998</c:v>
              </c:pt>
              <c:pt idx="273">
                <c:v>5.0849000000000002</c:v>
              </c:pt>
              <c:pt idx="274">
                <c:v>5.1079999999999997</c:v>
              </c:pt>
              <c:pt idx="275">
                <c:v>5.1106999999999996</c:v>
              </c:pt>
              <c:pt idx="276">
                <c:v>5.1106999999999996</c:v>
              </c:pt>
              <c:pt idx="277">
                <c:v>5.0913000000000004</c:v>
              </c:pt>
              <c:pt idx="278">
                <c:v>5.1131000000000002</c:v>
              </c:pt>
              <c:pt idx="279">
                <c:v>5.1033999999999997</c:v>
              </c:pt>
              <c:pt idx="280">
                <c:v>5.1033999999999997</c:v>
              </c:pt>
              <c:pt idx="281">
                <c:v>5.1033999999999997</c:v>
              </c:pt>
              <c:pt idx="282">
                <c:v>4.9898999999999996</c:v>
              </c:pt>
              <c:pt idx="283">
                <c:v>5.0095999999999998</c:v>
              </c:pt>
              <c:pt idx="284">
                <c:v>5.0159000000000002</c:v>
              </c:pt>
              <c:pt idx="285">
                <c:v>5.0125000000000002</c:v>
              </c:pt>
              <c:pt idx="286">
                <c:v>5.0125000000000002</c:v>
              </c:pt>
              <c:pt idx="287">
                <c:v>5.0201000000000002</c:v>
              </c:pt>
              <c:pt idx="288">
                <c:v>5.0058999999999996</c:v>
              </c:pt>
              <c:pt idx="289">
                <c:v>4.9672000000000001</c:v>
              </c:pt>
              <c:pt idx="290">
                <c:v>4.9256000000000002</c:v>
              </c:pt>
              <c:pt idx="291">
                <c:v>4.9256000000000002</c:v>
              </c:pt>
              <c:pt idx="292">
                <c:v>4.9778000000000002</c:v>
              </c:pt>
              <c:pt idx="293">
                <c:v>4.9664000000000001</c:v>
              </c:pt>
              <c:pt idx="294">
                <c:v>4.9644000000000004</c:v>
              </c:pt>
              <c:pt idx="295">
                <c:v>4.9352999999999998</c:v>
              </c:pt>
              <c:pt idx="296">
                <c:v>4.9352999999999998</c:v>
              </c:pt>
              <c:pt idx="297">
                <c:v>4.9249000000000001</c:v>
              </c:pt>
              <c:pt idx="298">
                <c:v>13.348699999999999</c:v>
              </c:pt>
              <c:pt idx="299">
                <c:v>13.302899999999999</c:v>
              </c:pt>
              <c:pt idx="300">
                <c:v>13.3065</c:v>
              </c:pt>
              <c:pt idx="301">
                <c:v>13.3065</c:v>
              </c:pt>
              <c:pt idx="302">
                <c:v>12.978199999999999</c:v>
              </c:pt>
              <c:pt idx="303">
                <c:v>13.0366</c:v>
              </c:pt>
              <c:pt idx="304">
                <c:v>13.0816</c:v>
              </c:pt>
              <c:pt idx="305">
                <c:v>13.121</c:v>
              </c:pt>
              <c:pt idx="306">
                <c:v>13.121</c:v>
              </c:pt>
              <c:pt idx="307">
                <c:v>13.0532</c:v>
              </c:pt>
              <c:pt idx="308">
                <c:v>13.053599999999999</c:v>
              </c:pt>
              <c:pt idx="309">
                <c:v>13.042299999999999</c:v>
              </c:pt>
              <c:pt idx="310">
                <c:v>12.9459</c:v>
              </c:pt>
              <c:pt idx="311">
                <c:v>12.9459</c:v>
              </c:pt>
              <c:pt idx="312">
                <c:v>12.8896</c:v>
              </c:pt>
              <c:pt idx="313">
                <c:v>12.717599999999999</c:v>
              </c:pt>
              <c:pt idx="314">
                <c:v>12.8001</c:v>
              </c:pt>
              <c:pt idx="315">
                <c:v>12.8681</c:v>
              </c:pt>
              <c:pt idx="316">
                <c:v>12.8681</c:v>
              </c:pt>
              <c:pt idx="317">
                <c:v>12.9983</c:v>
              </c:pt>
              <c:pt idx="318">
                <c:v>13.0101</c:v>
              </c:pt>
              <c:pt idx="319">
                <c:v>12.883800000000001</c:v>
              </c:pt>
              <c:pt idx="320">
                <c:v>12.8697</c:v>
              </c:pt>
              <c:pt idx="321">
                <c:v>12.8697</c:v>
              </c:pt>
              <c:pt idx="322">
                <c:v>12.8604</c:v>
              </c:pt>
              <c:pt idx="323">
                <c:v>12.8215</c:v>
              </c:pt>
              <c:pt idx="324">
                <c:v>12.7552</c:v>
              </c:pt>
              <c:pt idx="325">
                <c:v>12.6891</c:v>
              </c:pt>
              <c:pt idx="326">
                <c:v>12.6891</c:v>
              </c:pt>
              <c:pt idx="327">
                <c:v>12.595000000000001</c:v>
              </c:pt>
              <c:pt idx="328">
                <c:v>12.6388</c:v>
              </c:pt>
              <c:pt idx="329">
                <c:v>12.632300000000001</c:v>
              </c:pt>
              <c:pt idx="330">
                <c:v>12.632300000000001</c:v>
              </c:pt>
              <c:pt idx="331">
                <c:v>12.632300000000001</c:v>
              </c:pt>
              <c:pt idx="332">
                <c:v>12.545199999999999</c:v>
              </c:pt>
              <c:pt idx="333">
                <c:v>12.5669</c:v>
              </c:pt>
              <c:pt idx="334">
                <c:v>12.4916</c:v>
              </c:pt>
              <c:pt idx="335">
                <c:v>12.4</c:v>
              </c:pt>
              <c:pt idx="336">
                <c:v>12.4</c:v>
              </c:pt>
              <c:pt idx="337">
                <c:v>12.077</c:v>
              </c:pt>
              <c:pt idx="338">
                <c:v>12.1187</c:v>
              </c:pt>
              <c:pt idx="339">
                <c:v>11.744199999999999</c:v>
              </c:pt>
              <c:pt idx="340">
                <c:v>11.8582</c:v>
              </c:pt>
              <c:pt idx="341">
                <c:v>11.8582</c:v>
              </c:pt>
              <c:pt idx="342">
                <c:v>11.860799999999999</c:v>
              </c:pt>
              <c:pt idx="343">
                <c:v>12.207599999999999</c:v>
              </c:pt>
              <c:pt idx="344">
                <c:v>12.0296</c:v>
              </c:pt>
              <c:pt idx="345">
                <c:v>11.997299999999999</c:v>
              </c:pt>
              <c:pt idx="346">
                <c:v>11.997299999999999</c:v>
              </c:pt>
              <c:pt idx="347">
                <c:v>11.883800000000001</c:v>
              </c:pt>
              <c:pt idx="348">
                <c:v>11.907400000000001</c:v>
              </c:pt>
              <c:pt idx="349">
                <c:v>11.8378</c:v>
              </c:pt>
              <c:pt idx="350">
                <c:v>11.636100000000001</c:v>
              </c:pt>
              <c:pt idx="351">
                <c:v>11.636100000000001</c:v>
              </c:pt>
              <c:pt idx="352">
                <c:v>11.558299999999999</c:v>
              </c:pt>
              <c:pt idx="353">
                <c:v>11.7316</c:v>
              </c:pt>
              <c:pt idx="354">
                <c:v>11.5861</c:v>
              </c:pt>
              <c:pt idx="355">
                <c:v>11.722300000000001</c:v>
              </c:pt>
              <c:pt idx="356">
                <c:v>11.722300000000001</c:v>
              </c:pt>
              <c:pt idx="357">
                <c:v>11.879200000000001</c:v>
              </c:pt>
              <c:pt idx="358">
                <c:v>11.801600000000001</c:v>
              </c:pt>
              <c:pt idx="359">
                <c:v>11.7499</c:v>
              </c:pt>
              <c:pt idx="360">
                <c:v>11.8506</c:v>
              </c:pt>
              <c:pt idx="361">
                <c:v>11.8506</c:v>
              </c:pt>
              <c:pt idx="362">
                <c:v>11.684799999999999</c:v>
              </c:pt>
              <c:pt idx="363">
                <c:v>11.587</c:v>
              </c:pt>
              <c:pt idx="364">
                <c:v>11.742699999999999</c:v>
              </c:pt>
              <c:pt idx="365">
                <c:v>11.753299999999999</c:v>
              </c:pt>
              <c:pt idx="366">
                <c:v>11.753299999999999</c:v>
              </c:pt>
              <c:pt idx="367">
                <c:v>11.7178</c:v>
              </c:pt>
              <c:pt idx="368">
                <c:v>11.7532</c:v>
              </c:pt>
              <c:pt idx="369">
                <c:v>11.890700000000001</c:v>
              </c:pt>
              <c:pt idx="370">
                <c:v>11.899900000000001</c:v>
              </c:pt>
              <c:pt idx="371">
                <c:v>11.899900000000001</c:v>
              </c:pt>
              <c:pt idx="372">
                <c:v>11.856299999999999</c:v>
              </c:pt>
              <c:pt idx="373">
                <c:v>11.850199999999999</c:v>
              </c:pt>
              <c:pt idx="374">
                <c:v>11.7903</c:v>
              </c:pt>
              <c:pt idx="375">
                <c:v>11.875999999999999</c:v>
              </c:pt>
              <c:pt idx="376">
                <c:v>11.875999999999999</c:v>
              </c:pt>
              <c:pt idx="377">
                <c:v>11.7616</c:v>
              </c:pt>
              <c:pt idx="378">
                <c:v>11.7704</c:v>
              </c:pt>
              <c:pt idx="379">
                <c:v>11.779199999999999</c:v>
              </c:pt>
              <c:pt idx="380">
                <c:v>11.703900000000001</c:v>
              </c:pt>
              <c:pt idx="381">
                <c:v>11.703900000000001</c:v>
              </c:pt>
              <c:pt idx="382">
                <c:v>11.812900000000001</c:v>
              </c:pt>
              <c:pt idx="383">
                <c:v>11.948</c:v>
              </c:pt>
              <c:pt idx="384">
                <c:v>12.0504</c:v>
              </c:pt>
              <c:pt idx="385">
                <c:v>12.018599999999999</c:v>
              </c:pt>
              <c:pt idx="386">
                <c:v>12.018599999999999</c:v>
              </c:pt>
              <c:pt idx="387">
                <c:v>12.019299999999999</c:v>
              </c:pt>
              <c:pt idx="388">
                <c:v>11.9985</c:v>
              </c:pt>
              <c:pt idx="389">
                <c:v>12.159599999999999</c:v>
              </c:pt>
              <c:pt idx="390">
                <c:v>11.9762</c:v>
              </c:pt>
              <c:pt idx="391">
                <c:v>11.9762</c:v>
              </c:pt>
              <c:pt idx="392">
                <c:v>11.8325</c:v>
              </c:pt>
              <c:pt idx="393">
                <c:v>11.734500000000001</c:v>
              </c:pt>
              <c:pt idx="394">
                <c:v>11.8508</c:v>
              </c:pt>
              <c:pt idx="395">
                <c:v>11.918900000000001</c:v>
              </c:pt>
              <c:pt idx="396">
                <c:v>11.918900000000001</c:v>
              </c:pt>
              <c:pt idx="397">
                <c:v>11.918900000000001</c:v>
              </c:pt>
              <c:pt idx="398">
                <c:v>12.0846</c:v>
              </c:pt>
              <c:pt idx="399">
                <c:v>12.0266</c:v>
              </c:pt>
              <c:pt idx="400">
                <c:v>12.0708</c:v>
              </c:pt>
              <c:pt idx="401">
                <c:v>12.0708</c:v>
              </c:pt>
              <c:pt idx="402">
                <c:v>12.249000000000001</c:v>
              </c:pt>
              <c:pt idx="403">
                <c:v>12.356199999999999</c:v>
              </c:pt>
              <c:pt idx="404">
                <c:v>12.3439</c:v>
              </c:pt>
              <c:pt idx="405">
                <c:v>12.614800000000001</c:v>
              </c:pt>
              <c:pt idx="406">
                <c:v>12.614800000000001</c:v>
              </c:pt>
              <c:pt idx="407">
                <c:v>12.7257</c:v>
              </c:pt>
              <c:pt idx="408">
                <c:v>12.728400000000001</c:v>
              </c:pt>
              <c:pt idx="409">
                <c:v>12.697900000000001</c:v>
              </c:pt>
              <c:pt idx="410">
                <c:v>12.679399999999999</c:v>
              </c:pt>
              <c:pt idx="411">
                <c:v>12.679399999999999</c:v>
              </c:pt>
              <c:pt idx="412">
                <c:v>12.666499999999999</c:v>
              </c:pt>
              <c:pt idx="413">
                <c:v>12.732699999999999</c:v>
              </c:pt>
              <c:pt idx="414">
                <c:v>12.7714</c:v>
              </c:pt>
              <c:pt idx="415">
                <c:v>12.7845</c:v>
              </c:pt>
              <c:pt idx="416">
                <c:v>12.7845</c:v>
              </c:pt>
              <c:pt idx="417">
                <c:v>12.722200000000001</c:v>
              </c:pt>
              <c:pt idx="418">
                <c:v>12.760899999999999</c:v>
              </c:pt>
              <c:pt idx="419">
                <c:v>12.888999999999999</c:v>
              </c:pt>
              <c:pt idx="420">
                <c:v>13.1412</c:v>
              </c:pt>
              <c:pt idx="421">
                <c:v>13.1412</c:v>
              </c:pt>
              <c:pt idx="422">
                <c:v>13.124599999999999</c:v>
              </c:pt>
              <c:pt idx="423">
                <c:v>13.074299999999999</c:v>
              </c:pt>
              <c:pt idx="424">
                <c:v>13.0639</c:v>
              </c:pt>
              <c:pt idx="425">
                <c:v>13.0639</c:v>
              </c:pt>
              <c:pt idx="426">
                <c:v>13.0639</c:v>
              </c:pt>
              <c:pt idx="427">
                <c:v>13.2667</c:v>
              </c:pt>
              <c:pt idx="428">
                <c:v>13.2182</c:v>
              </c:pt>
              <c:pt idx="429">
                <c:v>13.206099999999999</c:v>
              </c:pt>
              <c:pt idx="430">
                <c:v>13.2651</c:v>
              </c:pt>
              <c:pt idx="431">
                <c:v>13.2651</c:v>
              </c:pt>
              <c:pt idx="432">
                <c:v>13.053100000000001</c:v>
              </c:pt>
              <c:pt idx="433">
                <c:v>13.126099999999999</c:v>
              </c:pt>
              <c:pt idx="434">
                <c:v>13.160399999999999</c:v>
              </c:pt>
              <c:pt idx="435">
                <c:v>13.138500000000001</c:v>
              </c:pt>
              <c:pt idx="436">
                <c:v>13.138500000000001</c:v>
              </c:pt>
              <c:pt idx="437">
                <c:v>13.1671</c:v>
              </c:pt>
              <c:pt idx="438">
                <c:v>13.200200000000001</c:v>
              </c:pt>
              <c:pt idx="439">
                <c:v>13.2547</c:v>
              </c:pt>
              <c:pt idx="440">
                <c:v>13.281599999999999</c:v>
              </c:pt>
              <c:pt idx="441">
                <c:v>13.281599999999999</c:v>
              </c:pt>
              <c:pt idx="442">
                <c:v>13.2722</c:v>
              </c:pt>
              <c:pt idx="443">
                <c:v>13.3284</c:v>
              </c:pt>
              <c:pt idx="444">
                <c:v>13.486499999999999</c:v>
              </c:pt>
              <c:pt idx="445">
                <c:v>14.023400000000001</c:v>
              </c:pt>
              <c:pt idx="446">
                <c:v>14.023400000000001</c:v>
              </c:pt>
              <c:pt idx="447">
                <c:v>12.385</c:v>
              </c:pt>
              <c:pt idx="448">
                <c:v>12.4382</c:v>
              </c:pt>
              <c:pt idx="449">
                <c:v>12.391299999999999</c:v>
              </c:pt>
              <c:pt idx="450">
                <c:v>12.3634</c:v>
              </c:pt>
              <c:pt idx="451">
                <c:v>12.3634</c:v>
              </c:pt>
              <c:pt idx="452">
                <c:v>12.306699999999999</c:v>
              </c:pt>
              <c:pt idx="453">
                <c:v>12.209899999999999</c:v>
              </c:pt>
              <c:pt idx="454">
                <c:v>12.2019</c:v>
              </c:pt>
              <c:pt idx="455">
                <c:v>12.2698</c:v>
              </c:pt>
              <c:pt idx="456">
                <c:v>12.2698</c:v>
              </c:pt>
              <c:pt idx="457">
                <c:v>12.235300000000001</c:v>
              </c:pt>
              <c:pt idx="458">
                <c:v>12.227</c:v>
              </c:pt>
              <c:pt idx="459">
                <c:v>12.167</c:v>
              </c:pt>
              <c:pt idx="460">
                <c:v>12.183299999999999</c:v>
              </c:pt>
              <c:pt idx="461">
                <c:v>12.183299999999999</c:v>
              </c:pt>
              <c:pt idx="462">
                <c:v>12.1837</c:v>
              </c:pt>
              <c:pt idx="463">
                <c:v>12.199199999999999</c:v>
              </c:pt>
              <c:pt idx="464">
                <c:v>12.311199999999999</c:v>
              </c:pt>
              <c:pt idx="465">
                <c:v>12.3111</c:v>
              </c:pt>
              <c:pt idx="466">
                <c:v>12.3111</c:v>
              </c:pt>
              <c:pt idx="467">
                <c:v>11.6791</c:v>
              </c:pt>
              <c:pt idx="468">
                <c:v>11.6791</c:v>
              </c:pt>
              <c:pt idx="469">
                <c:v>11.6791</c:v>
              </c:pt>
              <c:pt idx="470">
                <c:v>11.6791</c:v>
              </c:pt>
              <c:pt idx="471">
                <c:v>11.6791</c:v>
              </c:pt>
              <c:pt idx="472">
                <c:v>11.59</c:v>
              </c:pt>
              <c:pt idx="473">
                <c:v>11.236700000000001</c:v>
              </c:pt>
              <c:pt idx="474">
                <c:v>11.174099999999999</c:v>
              </c:pt>
              <c:pt idx="475">
                <c:v>11.4351</c:v>
              </c:pt>
              <c:pt idx="476">
                <c:v>11.4351</c:v>
              </c:pt>
              <c:pt idx="477">
                <c:v>11.577199999999999</c:v>
              </c:pt>
              <c:pt idx="478">
                <c:v>11.3667</c:v>
              </c:pt>
              <c:pt idx="479">
                <c:v>11.335800000000001</c:v>
              </c:pt>
              <c:pt idx="480">
                <c:v>11.5349</c:v>
              </c:pt>
              <c:pt idx="481">
                <c:v>11.5349</c:v>
              </c:pt>
              <c:pt idx="482">
                <c:v>11.374700000000001</c:v>
              </c:pt>
              <c:pt idx="483">
                <c:v>11.385</c:v>
              </c:pt>
              <c:pt idx="484">
                <c:v>11.414899999999999</c:v>
              </c:pt>
              <c:pt idx="485">
                <c:v>11.4329</c:v>
              </c:pt>
              <c:pt idx="486">
                <c:v>11.4329</c:v>
              </c:pt>
              <c:pt idx="487">
                <c:v>11.4335</c:v>
              </c:pt>
              <c:pt idx="488">
                <c:v>11.402900000000001</c:v>
              </c:pt>
              <c:pt idx="489">
                <c:v>11.4651</c:v>
              </c:pt>
              <c:pt idx="490">
                <c:v>11.5075</c:v>
              </c:pt>
              <c:pt idx="491">
                <c:v>11.5075</c:v>
              </c:pt>
              <c:pt idx="492">
                <c:v>11.7545</c:v>
              </c:pt>
              <c:pt idx="493">
                <c:v>11.7393</c:v>
              </c:pt>
              <c:pt idx="494">
                <c:v>11.7339</c:v>
              </c:pt>
              <c:pt idx="495">
                <c:v>11.706099999999999</c:v>
              </c:pt>
              <c:pt idx="496">
                <c:v>11.706099999999999</c:v>
              </c:pt>
              <c:pt idx="497">
                <c:v>11.6814</c:v>
              </c:pt>
              <c:pt idx="498">
                <c:v>11.629</c:v>
              </c:pt>
              <c:pt idx="499">
                <c:v>11.6494</c:v>
              </c:pt>
              <c:pt idx="500">
                <c:v>11.677199999999999</c:v>
              </c:pt>
              <c:pt idx="501">
                <c:v>11.677199999999999</c:v>
              </c:pt>
              <c:pt idx="502">
                <c:v>11.604200000000001</c:v>
              </c:pt>
              <c:pt idx="503">
                <c:v>11.561999999999999</c:v>
              </c:pt>
              <c:pt idx="504">
                <c:v>11.576499999999999</c:v>
              </c:pt>
              <c:pt idx="505">
                <c:v>11.553900000000001</c:v>
              </c:pt>
              <c:pt idx="506">
                <c:v>11.553900000000001</c:v>
              </c:pt>
              <c:pt idx="507">
                <c:v>11.720499999999999</c:v>
              </c:pt>
              <c:pt idx="508">
                <c:v>11.765700000000001</c:v>
              </c:pt>
              <c:pt idx="509">
                <c:v>11.828900000000001</c:v>
              </c:pt>
              <c:pt idx="510">
                <c:v>11.761100000000001</c:v>
              </c:pt>
              <c:pt idx="511">
                <c:v>11.761100000000001</c:v>
              </c:pt>
              <c:pt idx="512">
                <c:v>11.7715</c:v>
              </c:pt>
              <c:pt idx="513">
                <c:v>11.7484</c:v>
              </c:pt>
              <c:pt idx="514">
                <c:v>11.718</c:v>
              </c:pt>
              <c:pt idx="515">
                <c:v>11.7094</c:v>
              </c:pt>
              <c:pt idx="516">
                <c:v>11.7094</c:v>
              </c:pt>
              <c:pt idx="517">
                <c:v>11.7094</c:v>
              </c:pt>
              <c:pt idx="518">
                <c:v>11.7094</c:v>
              </c:pt>
              <c:pt idx="519">
                <c:v>11.652699999999999</c:v>
              </c:pt>
              <c:pt idx="520">
                <c:v>11.720599999999999</c:v>
              </c:pt>
              <c:pt idx="521">
                <c:v>11.720599999999999</c:v>
              </c:pt>
              <c:pt idx="522">
                <c:v>11.5786</c:v>
              </c:pt>
              <c:pt idx="523">
                <c:v>11.562099999999999</c:v>
              </c:pt>
              <c:pt idx="524">
                <c:v>11.455500000000001</c:v>
              </c:pt>
              <c:pt idx="525">
                <c:v>11.523400000000001</c:v>
              </c:pt>
              <c:pt idx="526">
                <c:v>11.523400000000001</c:v>
              </c:pt>
              <c:pt idx="527">
                <c:v>11.4384</c:v>
              </c:pt>
              <c:pt idx="528">
                <c:v>11.4283</c:v>
              </c:pt>
              <c:pt idx="529">
                <c:v>11.791700000000001</c:v>
              </c:pt>
              <c:pt idx="530">
                <c:v>11.8528</c:v>
              </c:pt>
              <c:pt idx="531">
                <c:v>11.8528</c:v>
              </c:pt>
              <c:pt idx="532">
                <c:v>12.005599999999999</c:v>
              </c:pt>
              <c:pt idx="533">
                <c:v>12.091100000000001</c:v>
              </c:pt>
              <c:pt idx="534">
                <c:v>12.0474</c:v>
              </c:pt>
              <c:pt idx="535">
                <c:v>12.0983</c:v>
              </c:pt>
              <c:pt idx="536">
                <c:v>12.0983</c:v>
              </c:pt>
              <c:pt idx="537">
                <c:v>12.162800000000001</c:v>
              </c:pt>
              <c:pt idx="538">
                <c:v>12.155900000000001</c:v>
              </c:pt>
              <c:pt idx="539">
                <c:v>12.1646</c:v>
              </c:pt>
              <c:pt idx="540">
                <c:v>12.1228</c:v>
              </c:pt>
              <c:pt idx="541">
                <c:v>12.1228</c:v>
              </c:pt>
              <c:pt idx="542">
                <c:v>12.126899999999999</c:v>
              </c:pt>
              <c:pt idx="543">
                <c:v>12.156499999999999</c:v>
              </c:pt>
              <c:pt idx="544">
                <c:v>12.2158</c:v>
              </c:pt>
              <c:pt idx="545">
                <c:v>12.1806</c:v>
              </c:pt>
              <c:pt idx="546">
                <c:v>12.1806</c:v>
              </c:pt>
              <c:pt idx="547">
                <c:v>12.2669</c:v>
              </c:pt>
              <c:pt idx="548">
                <c:v>12.2539</c:v>
              </c:pt>
              <c:pt idx="549">
                <c:v>12.384</c:v>
              </c:pt>
              <c:pt idx="550">
                <c:v>12.3188</c:v>
              </c:pt>
              <c:pt idx="551">
                <c:v>12.3188</c:v>
              </c:pt>
              <c:pt idx="552">
                <c:v>11.809900000000001</c:v>
              </c:pt>
              <c:pt idx="553">
                <c:v>11.961</c:v>
              </c:pt>
              <c:pt idx="554">
                <c:v>12.059900000000001</c:v>
              </c:pt>
              <c:pt idx="555">
                <c:v>12.078900000000001</c:v>
              </c:pt>
              <c:pt idx="556">
                <c:v>12.078900000000001</c:v>
              </c:pt>
              <c:pt idx="557">
                <c:v>12.0741</c:v>
              </c:pt>
              <c:pt idx="558">
                <c:v>11.9481</c:v>
              </c:pt>
              <c:pt idx="559">
                <c:v>11.922000000000001</c:v>
              </c:pt>
              <c:pt idx="560">
                <c:v>11.9077</c:v>
              </c:pt>
              <c:pt idx="561">
                <c:v>11.9077</c:v>
              </c:pt>
              <c:pt idx="562">
                <c:v>11.95</c:v>
              </c:pt>
              <c:pt idx="563">
                <c:v>11.928000000000001</c:v>
              </c:pt>
              <c:pt idx="564">
                <c:v>11.9581</c:v>
              </c:pt>
              <c:pt idx="565">
                <c:v>12.011200000000001</c:v>
              </c:pt>
              <c:pt idx="566">
                <c:v>12.011200000000001</c:v>
              </c:pt>
              <c:pt idx="567">
                <c:v>12.646699999999999</c:v>
              </c:pt>
              <c:pt idx="568">
                <c:v>12.73</c:v>
              </c:pt>
              <c:pt idx="569">
                <c:v>12.7012</c:v>
              </c:pt>
              <c:pt idx="570">
                <c:v>12.7151</c:v>
              </c:pt>
              <c:pt idx="571">
                <c:v>12.7151</c:v>
              </c:pt>
              <c:pt idx="572">
                <c:v>12.7621</c:v>
              </c:pt>
              <c:pt idx="573">
                <c:v>12.803100000000001</c:v>
              </c:pt>
              <c:pt idx="574">
                <c:v>12.7447</c:v>
              </c:pt>
              <c:pt idx="575">
                <c:v>12.8545</c:v>
              </c:pt>
              <c:pt idx="576">
                <c:v>12.8545</c:v>
              </c:pt>
              <c:pt idx="577">
                <c:v>12.793900000000001</c:v>
              </c:pt>
              <c:pt idx="578">
                <c:v>12.843999999999999</c:v>
              </c:pt>
              <c:pt idx="579">
                <c:v>12.6805</c:v>
              </c:pt>
              <c:pt idx="580">
                <c:v>12.6877</c:v>
              </c:pt>
              <c:pt idx="581">
                <c:v>12.6877</c:v>
              </c:pt>
              <c:pt idx="582">
                <c:v>12.705500000000001</c:v>
              </c:pt>
              <c:pt idx="583">
                <c:v>12.7037</c:v>
              </c:pt>
              <c:pt idx="584">
                <c:v>12.702500000000001</c:v>
              </c:pt>
              <c:pt idx="585">
                <c:v>12.803599999999999</c:v>
              </c:pt>
              <c:pt idx="586">
                <c:v>12.803599999999999</c:v>
              </c:pt>
              <c:pt idx="587">
                <c:v>12.7066</c:v>
              </c:pt>
              <c:pt idx="588">
                <c:v>12.731299999999999</c:v>
              </c:pt>
              <c:pt idx="589">
                <c:v>12.801600000000001</c:v>
              </c:pt>
              <c:pt idx="590">
                <c:v>12.8026</c:v>
              </c:pt>
              <c:pt idx="591">
                <c:v>12.8026</c:v>
              </c:pt>
              <c:pt idx="592">
                <c:v>12.6433</c:v>
              </c:pt>
              <c:pt idx="593">
                <c:v>12.651</c:v>
              </c:pt>
              <c:pt idx="594">
                <c:v>12.4884</c:v>
              </c:pt>
              <c:pt idx="595">
                <c:v>12.400700000000001</c:v>
              </c:pt>
              <c:pt idx="596">
                <c:v>12.400700000000001</c:v>
              </c:pt>
              <c:pt idx="597">
                <c:v>12.308999999999999</c:v>
              </c:pt>
              <c:pt idx="598">
                <c:v>12.378299999999999</c:v>
              </c:pt>
              <c:pt idx="599">
                <c:v>12.3444</c:v>
              </c:pt>
              <c:pt idx="600">
                <c:v>12.347899999999999</c:v>
              </c:pt>
              <c:pt idx="601">
                <c:v>12.347899999999999</c:v>
              </c:pt>
              <c:pt idx="602">
                <c:v>12.3131</c:v>
              </c:pt>
              <c:pt idx="603">
                <c:v>12.3872</c:v>
              </c:pt>
              <c:pt idx="604">
                <c:v>12.401899999999999</c:v>
              </c:pt>
              <c:pt idx="605">
                <c:v>12.238300000000001</c:v>
              </c:pt>
              <c:pt idx="606">
                <c:v>12.238300000000001</c:v>
              </c:pt>
              <c:pt idx="607">
                <c:v>12.1889</c:v>
              </c:pt>
              <c:pt idx="608">
                <c:v>12.1568</c:v>
              </c:pt>
              <c:pt idx="609">
                <c:v>12.0952</c:v>
              </c:pt>
              <c:pt idx="610">
                <c:v>12.1037</c:v>
              </c:pt>
              <c:pt idx="611">
                <c:v>12.1037</c:v>
              </c:pt>
              <c:pt idx="612">
                <c:v>12.3954</c:v>
              </c:pt>
              <c:pt idx="613">
                <c:v>12.411300000000001</c:v>
              </c:pt>
              <c:pt idx="614">
                <c:v>12.423</c:v>
              </c:pt>
              <c:pt idx="615">
                <c:v>12.5097</c:v>
              </c:pt>
              <c:pt idx="616">
                <c:v>12.5097</c:v>
              </c:pt>
              <c:pt idx="617">
                <c:v>12.1251</c:v>
              </c:pt>
              <c:pt idx="618">
                <c:v>12.161799999999999</c:v>
              </c:pt>
              <c:pt idx="619">
                <c:v>12.2476</c:v>
              </c:pt>
              <c:pt idx="620">
                <c:v>12.211399999999999</c:v>
              </c:pt>
              <c:pt idx="621">
                <c:v>12.211399999999999</c:v>
              </c:pt>
              <c:pt idx="622">
                <c:v>12.2705</c:v>
              </c:pt>
              <c:pt idx="623">
                <c:v>12.278700000000001</c:v>
              </c:pt>
              <c:pt idx="624">
                <c:v>12.481299999999999</c:v>
              </c:pt>
              <c:pt idx="625">
                <c:v>12.494999999999999</c:v>
              </c:pt>
              <c:pt idx="626">
                <c:v>12.494999999999999</c:v>
              </c:pt>
              <c:pt idx="627">
                <c:v>12.5771</c:v>
              </c:pt>
              <c:pt idx="628">
                <c:v>12.6105</c:v>
              </c:pt>
              <c:pt idx="629">
                <c:v>12.6114</c:v>
              </c:pt>
              <c:pt idx="630">
                <c:v>12.549899999999999</c:v>
              </c:pt>
              <c:pt idx="631">
                <c:v>12.549899999999999</c:v>
              </c:pt>
              <c:pt idx="632">
                <c:v>12.4321</c:v>
              </c:pt>
              <c:pt idx="633">
                <c:v>12.464399999999999</c:v>
              </c:pt>
              <c:pt idx="634">
                <c:v>12.399900000000001</c:v>
              </c:pt>
              <c:pt idx="635">
                <c:v>12.417199999999999</c:v>
              </c:pt>
              <c:pt idx="636">
                <c:v>12.417199999999999</c:v>
              </c:pt>
              <c:pt idx="637">
                <c:v>12.4305</c:v>
              </c:pt>
              <c:pt idx="638">
                <c:v>12.4451</c:v>
              </c:pt>
              <c:pt idx="639">
                <c:v>12.5235</c:v>
              </c:pt>
              <c:pt idx="640">
                <c:v>12.555899999999999</c:v>
              </c:pt>
              <c:pt idx="641">
                <c:v>12.555899999999999</c:v>
              </c:pt>
              <c:pt idx="642">
                <c:v>12.601800000000001</c:v>
              </c:pt>
              <c:pt idx="643">
                <c:v>12.6136</c:v>
              </c:pt>
              <c:pt idx="644">
                <c:v>12.647</c:v>
              </c:pt>
              <c:pt idx="645">
                <c:v>12.5124</c:v>
              </c:pt>
              <c:pt idx="646">
                <c:v>12.5124</c:v>
              </c:pt>
              <c:pt idx="647">
                <c:v>12.3918</c:v>
              </c:pt>
              <c:pt idx="648">
                <c:v>12.429500000000001</c:v>
              </c:pt>
              <c:pt idx="649">
                <c:v>12.434200000000001</c:v>
              </c:pt>
              <c:pt idx="650">
                <c:v>12.3102</c:v>
              </c:pt>
              <c:pt idx="651">
                <c:v>12.3102</c:v>
              </c:pt>
              <c:pt idx="652">
                <c:v>12.3466</c:v>
              </c:pt>
              <c:pt idx="653">
                <c:v>12.378399999999999</c:v>
              </c:pt>
              <c:pt idx="654">
                <c:v>12.4267</c:v>
              </c:pt>
              <c:pt idx="655">
                <c:v>12.4231</c:v>
              </c:pt>
              <c:pt idx="656">
                <c:v>12.4231</c:v>
              </c:pt>
              <c:pt idx="657">
                <c:v>12.4716</c:v>
              </c:pt>
              <c:pt idx="658">
                <c:v>12.439399999999999</c:v>
              </c:pt>
              <c:pt idx="659">
                <c:v>12.439399999999999</c:v>
              </c:pt>
              <c:pt idx="660">
                <c:v>12.439399999999999</c:v>
              </c:pt>
              <c:pt idx="661">
                <c:v>12.439399999999999</c:v>
              </c:pt>
              <c:pt idx="662">
                <c:v>12.553900000000001</c:v>
              </c:pt>
              <c:pt idx="663">
                <c:v>12.6342</c:v>
              </c:pt>
              <c:pt idx="664">
                <c:v>12.595700000000001</c:v>
              </c:pt>
              <c:pt idx="665">
                <c:v>12.6897</c:v>
              </c:pt>
              <c:pt idx="666">
                <c:v>12.6897</c:v>
              </c:pt>
              <c:pt idx="667">
                <c:v>12.5731</c:v>
              </c:pt>
              <c:pt idx="668">
                <c:v>12.6517</c:v>
              </c:pt>
              <c:pt idx="669">
                <c:v>12.6518</c:v>
              </c:pt>
              <c:pt idx="670">
                <c:v>12.662100000000001</c:v>
              </c:pt>
              <c:pt idx="671">
                <c:v>12.662100000000001</c:v>
              </c:pt>
              <c:pt idx="672">
                <c:v>12.754300000000001</c:v>
              </c:pt>
              <c:pt idx="673">
                <c:v>12.7806</c:v>
              </c:pt>
              <c:pt idx="674">
                <c:v>12.923500000000001</c:v>
              </c:pt>
              <c:pt idx="675">
                <c:v>12.898300000000001</c:v>
              </c:pt>
              <c:pt idx="676">
                <c:v>12.898300000000001</c:v>
              </c:pt>
              <c:pt idx="677">
                <c:v>13.005699999999999</c:v>
              </c:pt>
              <c:pt idx="678">
                <c:v>13.3969</c:v>
              </c:pt>
              <c:pt idx="679">
                <c:v>13.376799999999999</c:v>
              </c:pt>
              <c:pt idx="680">
                <c:v>13.376799999999999</c:v>
              </c:pt>
              <c:pt idx="681">
                <c:v>13.376799999999999</c:v>
              </c:pt>
              <c:pt idx="682">
                <c:v>12.8164</c:v>
              </c:pt>
              <c:pt idx="683">
                <c:v>12.8964</c:v>
              </c:pt>
              <c:pt idx="684">
                <c:v>12.9018</c:v>
              </c:pt>
              <c:pt idx="685">
                <c:v>12.792</c:v>
              </c:pt>
              <c:pt idx="686">
                <c:v>12.792</c:v>
              </c:pt>
              <c:pt idx="687">
                <c:v>12.8865</c:v>
              </c:pt>
              <c:pt idx="688">
                <c:v>12.8545</c:v>
              </c:pt>
              <c:pt idx="689">
                <c:v>12.878299999999999</c:v>
              </c:pt>
              <c:pt idx="690">
                <c:v>12.805199999999999</c:v>
              </c:pt>
              <c:pt idx="691">
                <c:v>12.805199999999999</c:v>
              </c:pt>
              <c:pt idx="692">
                <c:v>12.7216</c:v>
              </c:pt>
              <c:pt idx="693">
                <c:v>12.7851</c:v>
              </c:pt>
              <c:pt idx="694">
                <c:v>12.8475</c:v>
              </c:pt>
              <c:pt idx="695">
                <c:v>12.938700000000001</c:v>
              </c:pt>
              <c:pt idx="696">
                <c:v>12.938700000000001</c:v>
              </c:pt>
              <c:pt idx="697">
                <c:v>13.0657</c:v>
              </c:pt>
              <c:pt idx="698">
                <c:v>13.0657</c:v>
              </c:pt>
              <c:pt idx="699">
                <c:v>13.068199999999999</c:v>
              </c:pt>
              <c:pt idx="700">
                <c:v>13.068199999999999</c:v>
              </c:pt>
              <c:pt idx="701">
                <c:v>13.068199999999999</c:v>
              </c:pt>
              <c:pt idx="702">
                <c:v>13.244199999999999</c:v>
              </c:pt>
              <c:pt idx="703">
                <c:v>13.0223</c:v>
              </c:pt>
              <c:pt idx="704">
                <c:v>13.117100000000001</c:v>
              </c:pt>
              <c:pt idx="705">
                <c:v>13.0655</c:v>
              </c:pt>
              <c:pt idx="706">
                <c:v>13.0655</c:v>
              </c:pt>
              <c:pt idx="707">
                <c:v>13.052899999999999</c:v>
              </c:pt>
              <c:pt idx="708">
                <c:v>13.037800000000001</c:v>
              </c:pt>
              <c:pt idx="709">
                <c:v>13.0464</c:v>
              </c:pt>
              <c:pt idx="710">
                <c:v>12.9544</c:v>
              </c:pt>
              <c:pt idx="711">
                <c:v>12.9544</c:v>
              </c:pt>
              <c:pt idx="712">
                <c:v>12.886100000000001</c:v>
              </c:pt>
              <c:pt idx="713">
                <c:v>13.003</c:v>
              </c:pt>
              <c:pt idx="714">
                <c:v>12.9556</c:v>
              </c:pt>
              <c:pt idx="715">
                <c:v>13.051399999999999</c:v>
              </c:pt>
              <c:pt idx="716">
                <c:v>13.051399999999999</c:v>
              </c:pt>
              <c:pt idx="717">
                <c:v>13.791499999999999</c:v>
              </c:pt>
              <c:pt idx="718">
                <c:v>13.906000000000001</c:v>
              </c:pt>
              <c:pt idx="719">
                <c:v>13.8424</c:v>
              </c:pt>
              <c:pt idx="720">
                <c:v>13.8498</c:v>
              </c:pt>
              <c:pt idx="721">
                <c:v>13.8498</c:v>
              </c:pt>
              <c:pt idx="722">
                <c:v>13.8498</c:v>
              </c:pt>
              <c:pt idx="723">
                <c:v>13.8498</c:v>
              </c:pt>
              <c:pt idx="724">
                <c:v>13.7544</c:v>
              </c:pt>
              <c:pt idx="725">
                <c:v>13.789899999999999</c:v>
              </c:pt>
              <c:pt idx="726">
                <c:v>13.789899999999999</c:v>
              </c:pt>
              <c:pt idx="727">
                <c:v>12.734400000000001</c:v>
              </c:pt>
              <c:pt idx="728">
                <c:v>13.0548</c:v>
              </c:pt>
              <c:pt idx="729">
                <c:v>12.9672</c:v>
              </c:pt>
              <c:pt idx="730">
                <c:v>13.238</c:v>
              </c:pt>
              <c:pt idx="731">
                <c:v>13.238</c:v>
              </c:pt>
              <c:pt idx="732">
                <c:v>13.167400000000001</c:v>
              </c:pt>
              <c:pt idx="733">
                <c:v>13.1592</c:v>
              </c:pt>
              <c:pt idx="734">
                <c:v>13.1822</c:v>
              </c:pt>
              <c:pt idx="735">
                <c:v>13.2822</c:v>
              </c:pt>
              <c:pt idx="736">
                <c:v>13.2822</c:v>
              </c:pt>
              <c:pt idx="737">
                <c:v>13.282299999999999</c:v>
              </c:pt>
              <c:pt idx="738">
                <c:v>13.2667</c:v>
              </c:pt>
              <c:pt idx="739">
                <c:v>13.344799999999999</c:v>
              </c:pt>
              <c:pt idx="740">
                <c:v>13.382199999999999</c:v>
              </c:pt>
              <c:pt idx="741">
                <c:v>13.382199999999999</c:v>
              </c:pt>
              <c:pt idx="742">
                <c:v>13.351800000000001</c:v>
              </c:pt>
              <c:pt idx="743">
                <c:v>16.871400000000001</c:v>
              </c:pt>
              <c:pt idx="744">
                <c:v>16.9985</c:v>
              </c:pt>
              <c:pt idx="745">
                <c:v>17.0168</c:v>
              </c:pt>
              <c:pt idx="746">
                <c:v>17.0168</c:v>
              </c:pt>
              <c:pt idx="747">
                <c:v>17.0762</c:v>
              </c:pt>
              <c:pt idx="748">
                <c:v>17.158100000000001</c:v>
              </c:pt>
              <c:pt idx="749">
                <c:v>17.216999999999999</c:v>
              </c:pt>
              <c:pt idx="750">
                <c:v>17.215</c:v>
              </c:pt>
              <c:pt idx="751">
                <c:v>17.215</c:v>
              </c:pt>
              <c:pt idx="752">
                <c:v>17.319900000000001</c:v>
              </c:pt>
              <c:pt idx="753">
                <c:v>17.3904</c:v>
              </c:pt>
              <c:pt idx="754">
                <c:v>17.3979</c:v>
              </c:pt>
              <c:pt idx="755">
                <c:v>17.4131</c:v>
              </c:pt>
              <c:pt idx="756">
                <c:v>17.4131</c:v>
              </c:pt>
              <c:pt idx="757">
                <c:v>17.7776</c:v>
              </c:pt>
              <c:pt idx="758">
                <c:v>17.763999999999999</c:v>
              </c:pt>
              <c:pt idx="759">
                <c:v>17.616099999999999</c:v>
              </c:pt>
              <c:pt idx="760">
                <c:v>17.605799999999999</c:v>
              </c:pt>
              <c:pt idx="761">
                <c:v>17.605799999999999</c:v>
              </c:pt>
              <c:pt idx="762">
                <c:v>17.575399999999998</c:v>
              </c:pt>
              <c:pt idx="763">
                <c:v>17.658899999999999</c:v>
              </c:pt>
              <c:pt idx="764">
                <c:v>17.786100000000001</c:v>
              </c:pt>
              <c:pt idx="765">
                <c:v>17.783300000000001</c:v>
              </c:pt>
              <c:pt idx="766">
                <c:v>17.783300000000001</c:v>
              </c:pt>
              <c:pt idx="767">
                <c:v>17.906400000000001</c:v>
              </c:pt>
              <c:pt idx="768">
                <c:v>17.835100000000001</c:v>
              </c:pt>
              <c:pt idx="769">
                <c:v>17.8705</c:v>
              </c:pt>
              <c:pt idx="770">
                <c:v>17.870799999999999</c:v>
              </c:pt>
              <c:pt idx="771">
                <c:v>17.870799999999999</c:v>
              </c:pt>
              <c:pt idx="772">
                <c:v>17.870799999999999</c:v>
              </c:pt>
              <c:pt idx="773">
                <c:v>18.027999999999999</c:v>
              </c:pt>
              <c:pt idx="774">
                <c:v>18.162099999999999</c:v>
              </c:pt>
              <c:pt idx="775">
                <c:v>17.948</c:v>
              </c:pt>
              <c:pt idx="776">
                <c:v>17.948</c:v>
              </c:pt>
              <c:pt idx="777">
                <c:v>17.438800000000001</c:v>
              </c:pt>
              <c:pt idx="778">
                <c:v>17.523099999999999</c:v>
              </c:pt>
              <c:pt idx="779">
                <c:v>17.264600000000002</c:v>
              </c:pt>
              <c:pt idx="780">
                <c:v>17.422000000000001</c:v>
              </c:pt>
              <c:pt idx="781">
                <c:v>17.422000000000001</c:v>
              </c:pt>
            </c:numLit>
          </c:val>
          <c:smooth val="0"/>
          <c:extLst>
            <c:ext xmlns:c16="http://schemas.microsoft.com/office/drawing/2014/chart" uri="{C3380CC4-5D6E-409C-BE32-E72D297353CC}">
              <c16:uniqueId val="{00000018-C6A8-40DB-AC01-A75D57641DB3}"/>
            </c:ext>
          </c:extLst>
        </c:ser>
        <c:dLbls>
          <c:showLegendKey val="0"/>
          <c:showVal val="0"/>
          <c:showCatName val="0"/>
          <c:showSerName val="0"/>
          <c:showPercent val="0"/>
          <c:showBubbleSize val="0"/>
        </c:dLbls>
        <c:smooth val="0"/>
        <c:axId val="147418000"/>
        <c:axId val="2102462543"/>
      </c:lineChart>
      <c:dateAx>
        <c:axId val="147418000"/>
        <c:scaling>
          <c:orientation val="minMax"/>
          <c:min val="44732"/>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2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1"/>
        <c:majorTimeUnit val="months"/>
      </c:dateAx>
      <c:valAx>
        <c:axId val="2102462543"/>
        <c:scaling>
          <c:orientation val="minMax"/>
          <c:max val="30"/>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layout>
        <c:manualLayout>
          <c:xMode val="edge"/>
          <c:yMode val="edge"/>
          <c:x val="9.3483710835728442E-3"/>
          <c:y val="0.93509004220945513"/>
          <c:w val="0.97983686705685757"/>
          <c:h val="5.0215328388326985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43425784399771505"/>
          <c:y val="8.0910233758903112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tx>
            <c:v>One week</c:v>
          </c:tx>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1"/>
              <c:pt idx="0">
                <c:v>Egypt</c:v>
              </c:pt>
              <c:pt idx="1">
                <c:v>Thailand</c:v>
              </c:pt>
              <c:pt idx="2">
                <c:v>Indonesia</c:v>
              </c:pt>
              <c:pt idx="3">
                <c:v>Chile</c:v>
              </c:pt>
              <c:pt idx="4">
                <c:v>Qatar</c:v>
              </c:pt>
              <c:pt idx="5">
                <c:v>Mexico</c:v>
              </c:pt>
              <c:pt idx="6">
                <c:v>Kuwait</c:v>
              </c:pt>
              <c:pt idx="7">
                <c:v>S. Arabia</c:v>
              </c:pt>
              <c:pt idx="8">
                <c:v>GCC</c:v>
              </c:pt>
              <c:pt idx="9">
                <c:v>Bahrain</c:v>
              </c:pt>
              <c:pt idx="10">
                <c:v>EMEA</c:v>
              </c:pt>
              <c:pt idx="11">
                <c:v>Malaysia</c:v>
              </c:pt>
              <c:pt idx="12">
                <c:v>S. Africa</c:v>
              </c:pt>
              <c:pt idx="13">
                <c:v>China</c:v>
              </c:pt>
              <c:pt idx="14">
                <c:v>Greece</c:v>
              </c:pt>
              <c:pt idx="15">
                <c:v>Turkey</c:v>
              </c:pt>
              <c:pt idx="16">
                <c:v>UAE</c:v>
              </c:pt>
              <c:pt idx="17">
                <c:v>Philippines</c:v>
              </c:pt>
              <c:pt idx="18">
                <c:v>Peru</c:v>
              </c:pt>
              <c:pt idx="19">
                <c:v>Cz. Rep</c:v>
              </c:pt>
              <c:pt idx="20">
                <c:v>Developed</c:v>
              </c:pt>
              <c:pt idx="21">
                <c:v>World</c:v>
              </c:pt>
              <c:pt idx="22">
                <c:v>Emerging</c:v>
              </c:pt>
              <c:pt idx="23">
                <c:v>Oman</c:v>
              </c:pt>
              <c:pt idx="24">
                <c:v>India</c:v>
              </c:pt>
              <c:pt idx="25">
                <c:v>Poland</c:v>
              </c:pt>
              <c:pt idx="26">
                <c:v>Colombia</c:v>
              </c:pt>
              <c:pt idx="27">
                <c:v>Taiwan</c:v>
              </c:pt>
              <c:pt idx="28">
                <c:v>Brazil</c:v>
              </c:pt>
              <c:pt idx="29">
                <c:v>Korea</c:v>
              </c:pt>
              <c:pt idx="30">
                <c:v>Hungary</c:v>
              </c:pt>
            </c:strLit>
          </c:cat>
          <c:val>
            <c:numLit>
              <c:formatCode>0%</c:formatCode>
              <c:ptCount val="31"/>
              <c:pt idx="0">
                <c:v>-7.068770228692689E-2</c:v>
              </c:pt>
              <c:pt idx="1">
                <c:v>-5.9203840542562225E-2</c:v>
              </c:pt>
              <c:pt idx="2">
                <c:v>-4.8597076862984534E-2</c:v>
              </c:pt>
              <c:pt idx="3">
                <c:v>-4.1245160000000003E-2</c:v>
              </c:pt>
              <c:pt idx="4">
                <c:v>-3.1950920884674439E-2</c:v>
              </c:pt>
              <c:pt idx="5">
                <c:v>-2.9050330000000013E-2</c:v>
              </c:pt>
              <c:pt idx="6">
                <c:v>-2.2071307300509324E-2</c:v>
              </c:pt>
              <c:pt idx="7">
                <c:v>-1.8545351587222259E-2</c:v>
              </c:pt>
              <c:pt idx="8">
                <c:v>-1.8070290000000044E-2</c:v>
              </c:pt>
              <c:pt idx="9">
                <c:v>-1.7894939388108488E-2</c:v>
              </c:pt>
              <c:pt idx="10">
                <c:v>-1.3680990000000004E-2</c:v>
              </c:pt>
              <c:pt idx="11">
                <c:v>-1.3104990280944917E-2</c:v>
              </c:pt>
              <c:pt idx="12">
                <c:v>-1.2971529032078988E-2</c:v>
              </c:pt>
              <c:pt idx="13">
                <c:v>-1.2896196858598774E-2</c:v>
              </c:pt>
              <c:pt idx="14">
                <c:v>-1.1792590559009386E-2</c:v>
              </c:pt>
              <c:pt idx="15">
                <c:v>-1.1102693634572725E-2</c:v>
              </c:pt>
              <c:pt idx="16">
                <c:v>-8.4088317611693553E-3</c:v>
              </c:pt>
              <c:pt idx="17">
                <c:v>-6.8378473489022484E-3</c:v>
              </c:pt>
              <c:pt idx="18">
                <c:v>-6.0289959999999532E-3</c:v>
              </c:pt>
              <c:pt idx="19">
                <c:v>-4.8662338431298968E-3</c:v>
              </c:pt>
              <c:pt idx="20">
                <c:v>-4.6405769999999791E-3</c:v>
              </c:pt>
              <c:pt idx="21">
                <c:v>-4.096639000000013E-3</c:v>
              </c:pt>
              <c:pt idx="22">
                <c:v>4.8438570000008951E-4</c:v>
              </c:pt>
              <c:pt idx="23">
                <c:v>1.7485914124732993E-3</c:v>
              </c:pt>
              <c:pt idx="24">
                <c:v>4.6017324078992949E-3</c:v>
              </c:pt>
              <c:pt idx="25">
                <c:v>7.4841344729024151E-3</c:v>
              </c:pt>
              <c:pt idx="26">
                <c:v>8.6951669999999481E-3</c:v>
              </c:pt>
              <c:pt idx="27">
                <c:v>1.1042633608476127E-2</c:v>
              </c:pt>
              <c:pt idx="28">
                <c:v>1.1094500000000007E-2</c:v>
              </c:pt>
              <c:pt idx="29">
                <c:v>4.0967595590005512E-2</c:v>
              </c:pt>
              <c:pt idx="30">
                <c:v>4.108123606398828E-2</c:v>
              </c:pt>
            </c:numLit>
          </c:val>
          <c:extLst>
            <c:ext xmlns:c16="http://schemas.microsoft.com/office/drawing/2014/chart" uri="{C3380CC4-5D6E-409C-BE32-E72D297353CC}">
              <c16:uniqueId val="{00000000-8819-4095-9895-E569FE8D126C}"/>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43425784399771505"/>
          <c:y val="8.0910233758903112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tx>
            <c:v>One Month</c:v>
          </c:tx>
          <c:spPr>
            <a:solidFill>
              <a:schemeClr val="accent2"/>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1"/>
              <c:pt idx="0">
                <c:v>Thailand</c:v>
              </c:pt>
              <c:pt idx="1">
                <c:v>Indonesia</c:v>
              </c:pt>
              <c:pt idx="2">
                <c:v>Egypt</c:v>
              </c:pt>
              <c:pt idx="3">
                <c:v>Philippines</c:v>
              </c:pt>
              <c:pt idx="4">
                <c:v>S. Arabia</c:v>
              </c:pt>
              <c:pt idx="5">
                <c:v>Qatar</c:v>
              </c:pt>
              <c:pt idx="6">
                <c:v>UAE</c:v>
              </c:pt>
              <c:pt idx="7">
                <c:v>GCC</c:v>
              </c:pt>
              <c:pt idx="8">
                <c:v>Chile</c:v>
              </c:pt>
              <c:pt idx="9">
                <c:v>Mexico</c:v>
              </c:pt>
              <c:pt idx="10">
                <c:v>EMEA</c:v>
              </c:pt>
              <c:pt idx="11">
                <c:v>China</c:v>
              </c:pt>
              <c:pt idx="12">
                <c:v>Turkey</c:v>
              </c:pt>
              <c:pt idx="13">
                <c:v>Malaysia</c:v>
              </c:pt>
              <c:pt idx="14">
                <c:v>Bahrain</c:v>
              </c:pt>
              <c:pt idx="15">
                <c:v>Kuwait</c:v>
              </c:pt>
              <c:pt idx="16">
                <c:v>Colombia</c:v>
              </c:pt>
              <c:pt idx="17">
                <c:v>India</c:v>
              </c:pt>
              <c:pt idx="18">
                <c:v>S. Africa</c:v>
              </c:pt>
              <c:pt idx="19">
                <c:v>Emerging</c:v>
              </c:pt>
              <c:pt idx="20">
                <c:v>World</c:v>
              </c:pt>
              <c:pt idx="21">
                <c:v>Developed</c:v>
              </c:pt>
              <c:pt idx="22">
                <c:v>Poland</c:v>
              </c:pt>
              <c:pt idx="23">
                <c:v>Cz. Rep</c:v>
              </c:pt>
              <c:pt idx="24">
                <c:v>Hungary</c:v>
              </c:pt>
              <c:pt idx="25">
                <c:v>Brazil</c:v>
              </c:pt>
              <c:pt idx="26">
                <c:v>Greece</c:v>
              </c:pt>
              <c:pt idx="27">
                <c:v>Oman</c:v>
              </c:pt>
              <c:pt idx="28">
                <c:v>Peru</c:v>
              </c:pt>
              <c:pt idx="29">
                <c:v>Taiwan</c:v>
              </c:pt>
              <c:pt idx="30">
                <c:v>Korea</c:v>
              </c:pt>
            </c:strLit>
          </c:cat>
          <c:val>
            <c:numLit>
              <c:formatCode>0%</c:formatCode>
              <c:ptCount val="31"/>
              <c:pt idx="0">
                <c:v>-8.3915217399520015E-2</c:v>
              </c:pt>
              <c:pt idx="1">
                <c:v>-7.6560752966880141E-2</c:v>
              </c:pt>
              <c:pt idx="2">
                <c:v>-4.6236876904300006E-2</c:v>
              </c:pt>
              <c:pt idx="3">
                <c:v>-4.6161778909900031E-2</c:v>
              </c:pt>
              <c:pt idx="4">
                <c:v>-4.413417E-2</c:v>
              </c:pt>
              <c:pt idx="5">
                <c:v>-4.411549E-2</c:v>
              </c:pt>
              <c:pt idx="6">
                <c:v>-4.0601749999999999E-2</c:v>
              </c:pt>
              <c:pt idx="7">
                <c:v>-3.7687959999999965E-2</c:v>
              </c:pt>
              <c:pt idx="8">
                <c:v>-3.4041089999999996E-2</c:v>
              </c:pt>
              <c:pt idx="9">
                <c:v>-2.6482459999999985E-2</c:v>
              </c:pt>
              <c:pt idx="10">
                <c:v>-1.6053549999999972E-2</c:v>
              </c:pt>
              <c:pt idx="11">
                <c:v>-1.556796198903998E-2</c:v>
              </c:pt>
              <c:pt idx="12">
                <c:v>-1.4215536454424971E-2</c:v>
              </c:pt>
              <c:pt idx="13">
                <c:v>-1.3999369784160054E-2</c:v>
              </c:pt>
              <c:pt idx="14">
                <c:v>-1.2494470000000001E-2</c:v>
              </c:pt>
              <c:pt idx="15">
                <c:v>-7.5955419999999994E-3</c:v>
              </c:pt>
              <c:pt idx="16">
                <c:v>-1.7548760000000163E-3</c:v>
              </c:pt>
              <c:pt idx="17">
                <c:v>-1.0240163938999292E-3</c:v>
              </c:pt>
              <c:pt idx="18">
                <c:v>1.157063084675003E-2</c:v>
              </c:pt>
              <c:pt idx="19">
                <c:v>1.6115539999999928E-2</c:v>
              </c:pt>
              <c:pt idx="20">
                <c:v>2.0281970000000094E-2</c:v>
              </c:pt>
              <c:pt idx="21">
                <c:v>2.0754109999999937E-2</c:v>
              </c:pt>
              <c:pt idx="22">
                <c:v>2.075540064625403E-2</c:v>
              </c:pt>
              <c:pt idx="23">
                <c:v>2.0960349710448023E-2</c:v>
              </c:pt>
              <c:pt idx="24">
                <c:v>2.1472171371896387E-2</c:v>
              </c:pt>
              <c:pt idx="25">
                <c:v>2.4518260000000014E-2</c:v>
              </c:pt>
              <c:pt idx="26">
                <c:v>3.4548002997369931E-2</c:v>
              </c:pt>
              <c:pt idx="27">
                <c:v>3.710103E-2</c:v>
              </c:pt>
              <c:pt idx="28">
                <c:v>5.1234329999999995E-2</c:v>
              </c:pt>
              <c:pt idx="29">
                <c:v>5.875755625764012E-2</c:v>
              </c:pt>
              <c:pt idx="30">
                <c:v>0.18947078950299989</c:v>
              </c:pt>
            </c:numLit>
          </c:val>
          <c:extLst>
            <c:ext xmlns:c16="http://schemas.microsoft.com/office/drawing/2014/chart" uri="{C3380CC4-5D6E-409C-BE32-E72D297353CC}">
              <c16:uniqueId val="{00000000-8819-4095-9895-E569FE8D126C}"/>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min val="-0.15000000000000002"/>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43425784399771505"/>
          <c:y val="8.0910233758903112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tx>
            <c:v>One Year</c:v>
          </c:tx>
          <c:spPr>
            <a:solidFill>
              <a:schemeClr val="accent2"/>
            </a:solidFill>
            <a:ln>
              <a:noFill/>
            </a:ln>
            <a:effectLst/>
          </c:spPr>
          <c:invertIfNegative val="0"/>
          <c:dLbls>
            <c:numFmt formatCode="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1"/>
              <c:pt idx="0">
                <c:v>Turkey</c:v>
              </c:pt>
              <c:pt idx="1">
                <c:v>Indonesia</c:v>
              </c:pt>
              <c:pt idx="2">
                <c:v>S. Arabia</c:v>
              </c:pt>
              <c:pt idx="3">
                <c:v>Thailand</c:v>
              </c:pt>
              <c:pt idx="4">
                <c:v>Bahrain</c:v>
              </c:pt>
              <c:pt idx="5">
                <c:v>Oman</c:v>
              </c:pt>
              <c:pt idx="6">
                <c:v>India</c:v>
              </c:pt>
              <c:pt idx="7">
                <c:v>Brazil</c:v>
              </c:pt>
              <c:pt idx="8">
                <c:v>Korea</c:v>
              </c:pt>
              <c:pt idx="9">
                <c:v>Egypt</c:v>
              </c:pt>
              <c:pt idx="10">
                <c:v>Mexico</c:v>
              </c:pt>
              <c:pt idx="11">
                <c:v>GCC</c:v>
              </c:pt>
              <c:pt idx="12">
                <c:v>Malaysia</c:v>
              </c:pt>
              <c:pt idx="13">
                <c:v>Taiwan</c:v>
              </c:pt>
              <c:pt idx="14">
                <c:v>Qatar</c:v>
              </c:pt>
              <c:pt idx="15">
                <c:v>Emerging</c:v>
              </c:pt>
              <c:pt idx="16">
                <c:v>EMEA</c:v>
              </c:pt>
              <c:pt idx="17">
                <c:v>World</c:v>
              </c:pt>
              <c:pt idx="18">
                <c:v>Developed</c:v>
              </c:pt>
              <c:pt idx="19">
                <c:v>Philippines</c:v>
              </c:pt>
              <c:pt idx="20">
                <c:v>Peru</c:v>
              </c:pt>
              <c:pt idx="21">
                <c:v>Kuwait</c:v>
              </c:pt>
              <c:pt idx="22">
                <c:v>Chile</c:v>
              </c:pt>
              <c:pt idx="23">
                <c:v>Poland</c:v>
              </c:pt>
              <c:pt idx="24">
                <c:v>S. Africa</c:v>
              </c:pt>
              <c:pt idx="25">
                <c:v>China</c:v>
              </c:pt>
              <c:pt idx="26">
                <c:v>Colombia</c:v>
              </c:pt>
              <c:pt idx="27">
                <c:v>UAE</c:v>
              </c:pt>
              <c:pt idx="28">
                <c:v>Cz. Rep</c:v>
              </c:pt>
              <c:pt idx="29">
                <c:v>Greece</c:v>
              </c:pt>
              <c:pt idx="30">
                <c:v>Hungary</c:v>
              </c:pt>
            </c:strLit>
          </c:cat>
          <c:val>
            <c:numLit>
              <c:formatCode>0%</c:formatCode>
              <c:ptCount val="31"/>
              <c:pt idx="0">
                <c:v>-0.29487088508839998</c:v>
              </c:pt>
              <c:pt idx="1">
                <c:v>-9.4786210019520034E-2</c:v>
              </c:pt>
              <c:pt idx="2">
                <c:v>-6.0366450000000002E-2</c:v>
              </c:pt>
              <c:pt idx="3">
                <c:v>-5.5250727164799951E-2</c:v>
              </c:pt>
              <c:pt idx="4">
                <c:v>-5.1520059999999999E-2</c:v>
              </c:pt>
              <c:pt idx="5">
                <c:v>-2.8945470000000001E-2</c:v>
              </c:pt>
              <c:pt idx="6">
                <c:v>1.0451751081199667E-3</c:v>
              </c:pt>
              <c:pt idx="7">
                <c:v>1.9804710000000059E-2</c:v>
              </c:pt>
              <c:pt idx="8">
                <c:v>2.1100059405600113E-2</c:v>
              </c:pt>
              <c:pt idx="9">
                <c:v>3.1024316129300011E-2</c:v>
              </c:pt>
              <c:pt idx="10">
                <c:v>3.8348700000000013E-2</c:v>
              </c:pt>
              <c:pt idx="11">
                <c:v>4.1171859999999949E-2</c:v>
              </c:pt>
              <c:pt idx="12">
                <c:v>4.5939741403340006E-2</c:v>
              </c:pt>
              <c:pt idx="13">
                <c:v>8.4130160231294049E-2</c:v>
              </c:pt>
              <c:pt idx="14">
                <c:v>8.6659319999999998E-2</c:v>
              </c:pt>
              <c:pt idx="15">
                <c:v>9.4689529999999911E-2</c:v>
              </c:pt>
              <c:pt idx="16">
                <c:v>0.1025465000000001</c:v>
              </c:pt>
              <c:pt idx="17">
                <c:v>0.10546999999999995</c:v>
              </c:pt>
              <c:pt idx="18">
                <c:v>0.10658590000000001</c:v>
              </c:pt>
              <c:pt idx="19">
                <c:v>0.11580326161034016</c:v>
              </c:pt>
              <c:pt idx="20">
                <c:v>0.12228419999999995</c:v>
              </c:pt>
              <c:pt idx="21">
                <c:v>0.1303947</c:v>
              </c:pt>
              <c:pt idx="22">
                <c:v>0.18255390000000005</c:v>
              </c:pt>
              <c:pt idx="23">
                <c:v>0.20602708291000016</c:v>
              </c:pt>
              <c:pt idx="24">
                <c:v>0.22754022533360008</c:v>
              </c:pt>
              <c:pt idx="25">
                <c:v>0.24769857006080009</c:v>
              </c:pt>
              <c:pt idx="26">
                <c:v>0.26504229999999995</c:v>
              </c:pt>
              <c:pt idx="27">
                <c:v>0.32030479999999995</c:v>
              </c:pt>
              <c:pt idx="28">
                <c:v>0.42136127183859995</c:v>
              </c:pt>
              <c:pt idx="29">
                <c:v>0.43821430890200008</c:v>
              </c:pt>
              <c:pt idx="30">
                <c:v>0.442219474966</c:v>
              </c:pt>
            </c:numLit>
          </c:val>
          <c:extLst>
            <c:ext xmlns:c16="http://schemas.microsoft.com/office/drawing/2014/chart" uri="{C3380CC4-5D6E-409C-BE32-E72D297353CC}">
              <c16:uniqueId val="{00000000-8819-4095-9895-E569FE8D126C}"/>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43425784399771505"/>
          <c:y val="8.0910233758903112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tx>
            <c:v>YTD</c:v>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1"/>
              <c:pt idx="0">
                <c:v>Thailand</c:v>
              </c:pt>
              <c:pt idx="1">
                <c:v>Turkey</c:v>
              </c:pt>
              <c:pt idx="2">
                <c:v>S. Arabia</c:v>
              </c:pt>
              <c:pt idx="3">
                <c:v>Indonesia</c:v>
              </c:pt>
              <c:pt idx="4">
                <c:v>Malaysia</c:v>
              </c:pt>
              <c:pt idx="5">
                <c:v>GCC</c:v>
              </c:pt>
              <c:pt idx="6">
                <c:v>Bahrain</c:v>
              </c:pt>
              <c:pt idx="7">
                <c:v>Qatar</c:v>
              </c:pt>
              <c:pt idx="8">
                <c:v>Egypt</c:v>
              </c:pt>
              <c:pt idx="9">
                <c:v>Oman</c:v>
              </c:pt>
              <c:pt idx="10">
                <c:v>Philippines</c:v>
              </c:pt>
              <c:pt idx="11">
                <c:v>India</c:v>
              </c:pt>
              <c:pt idx="12">
                <c:v>Developed</c:v>
              </c:pt>
              <c:pt idx="13">
                <c:v>World</c:v>
              </c:pt>
              <c:pt idx="14">
                <c:v>UAE</c:v>
              </c:pt>
              <c:pt idx="15">
                <c:v>Taiwan</c:v>
              </c:pt>
              <c:pt idx="16">
                <c:v>EMEA</c:v>
              </c:pt>
              <c:pt idx="17">
                <c:v>Kuwait</c:v>
              </c:pt>
              <c:pt idx="18">
                <c:v>Emerging</c:v>
              </c:pt>
              <c:pt idx="19">
                <c:v>China</c:v>
              </c:pt>
              <c:pt idx="20">
                <c:v>Peru</c:v>
              </c:pt>
              <c:pt idx="21">
                <c:v>Brazil</c:v>
              </c:pt>
              <c:pt idx="22">
                <c:v>Chile</c:v>
              </c:pt>
              <c:pt idx="23">
                <c:v>S. Africa</c:v>
              </c:pt>
              <c:pt idx="24">
                <c:v>Mexico</c:v>
              </c:pt>
              <c:pt idx="25">
                <c:v>Korea</c:v>
              </c:pt>
              <c:pt idx="26">
                <c:v>Hungary</c:v>
              </c:pt>
              <c:pt idx="27">
                <c:v>Colombia</c:v>
              </c:pt>
              <c:pt idx="28">
                <c:v>Poland</c:v>
              </c:pt>
              <c:pt idx="29">
                <c:v>Cz. Rep</c:v>
              </c:pt>
              <c:pt idx="30">
                <c:v>Greece</c:v>
              </c:pt>
            </c:strLit>
          </c:cat>
          <c:val>
            <c:numLit>
              <c:formatCode>0%</c:formatCode>
              <c:ptCount val="31"/>
              <c:pt idx="0">
                <c:v>-0.18000921004250003</c:v>
              </c:pt>
              <c:pt idx="1">
                <c:v>-0.1472378730154299</c:v>
              </c:pt>
              <c:pt idx="2">
                <c:v>-9.9032959999999989E-2</c:v>
              </c:pt>
              <c:pt idx="3">
                <c:v>-9.1779842558080027E-2</c:v>
              </c:pt>
              <c:pt idx="4">
                <c:v>-4.9465157226400103E-2</c:v>
              </c:pt>
              <c:pt idx="5">
                <c:v>-3.9337999999999984E-2</c:v>
              </c:pt>
              <c:pt idx="6">
                <c:v>-3.5205099999999996E-2</c:v>
              </c:pt>
              <c:pt idx="7">
                <c:v>-3.0840320000000001E-2</c:v>
              </c:pt>
              <c:pt idx="8">
                <c:v>-1.7418743773300105E-2</c:v>
              </c:pt>
              <c:pt idx="9">
                <c:v>8.4987550000000002E-3</c:v>
              </c:pt>
              <c:pt idx="10">
                <c:v>1.2894295971779934E-2</c:v>
              </c:pt>
              <c:pt idx="11">
                <c:v>2.7105700666439914E-2</c:v>
              </c:pt>
              <c:pt idx="12">
                <c:v>4.6887949999999901E-2</c:v>
              </c:pt>
              <c:pt idx="13">
                <c:v>5.2806619999999915E-2</c:v>
              </c:pt>
              <c:pt idx="14">
                <c:v>5.6213470000000001E-2</c:v>
              </c:pt>
              <c:pt idx="15">
                <c:v>7.2277824469759944E-2</c:v>
              </c:pt>
              <c:pt idx="16">
                <c:v>7.7921839999999909E-2</c:v>
              </c:pt>
              <c:pt idx="17">
                <c:v>8.9187949999999988E-2</c:v>
              </c:pt>
              <c:pt idx="18">
                <c:v>0.10634410000000005</c:v>
              </c:pt>
              <c:pt idx="19">
                <c:v>0.1350711302840002</c:v>
              </c:pt>
              <c:pt idx="20">
                <c:v>0.15684140000000002</c:v>
              </c:pt>
              <c:pt idx="21">
                <c:v>0.21708949999999994</c:v>
              </c:pt>
              <c:pt idx="22">
                <c:v>0.22823709999999986</c:v>
              </c:pt>
              <c:pt idx="23">
                <c:v>0.23667503415200009</c:v>
              </c:pt>
              <c:pt idx="24">
                <c:v>0.23671200000000003</c:v>
              </c:pt>
              <c:pt idx="25">
                <c:v>0.32734429412200017</c:v>
              </c:pt>
              <c:pt idx="26">
                <c:v>0.33755020557100002</c:v>
              </c:pt>
              <c:pt idx="27">
                <c:v>0.34359279999999992</c:v>
              </c:pt>
              <c:pt idx="28">
                <c:v>0.39755763662559995</c:v>
              </c:pt>
              <c:pt idx="29">
                <c:v>0.39756070168580004</c:v>
              </c:pt>
              <c:pt idx="30">
                <c:v>0.45179465059419988</c:v>
              </c:pt>
            </c:numLit>
          </c:val>
          <c:extLst>
            <c:ext xmlns:c16="http://schemas.microsoft.com/office/drawing/2014/chart" uri="{C3380CC4-5D6E-409C-BE32-E72D297353CC}">
              <c16:uniqueId val="{00000000-8819-4095-9895-E569FE8D126C}"/>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Weekly performance</a:t>
            </a:r>
            <a:r>
              <a:rPr lang="en-US" sz="1400" b="1" baseline="0"/>
              <a:t> of GCC indices</a:t>
            </a:r>
            <a:endParaRPr lang="en-US" sz="1400" b="1"/>
          </a:p>
        </c:rich>
      </c:tx>
      <c:layout>
        <c:manualLayout>
          <c:xMode val="edge"/>
          <c:yMode val="edge"/>
          <c:x val="0.31449701037801253"/>
          <c:y val="1.191756982921747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spPr>
            <a:solidFill>
              <a:schemeClr val="accent2"/>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4"/>
              <c:pt idx="0">
                <c:v>QE Index</c:v>
              </c:pt>
              <c:pt idx="1">
                <c:v>MSCI QATAR</c:v>
              </c:pt>
              <c:pt idx="2">
                <c:v>KWSE All Share</c:v>
              </c:pt>
              <c:pt idx="3">
                <c:v>BB ALL SHARE INDEX</c:v>
              </c:pt>
              <c:pt idx="4">
                <c:v>MSCI KUWAIT</c:v>
              </c:pt>
              <c:pt idx="5">
                <c:v>TADAWUL ALL SHARE INDEX</c:v>
              </c:pt>
              <c:pt idx="6">
                <c:v>MSCI Saudi Arabia</c:v>
              </c:pt>
              <c:pt idx="7">
                <c:v>MSCI GCC Countries Combined In</c:v>
              </c:pt>
              <c:pt idx="8">
                <c:v>MSCI BAHRAIN</c:v>
              </c:pt>
              <c:pt idx="9">
                <c:v>MSCI UNITED ARAB EMIRATE</c:v>
              </c:pt>
              <c:pt idx="10">
                <c:v>MSX30 Index</c:v>
              </c:pt>
              <c:pt idx="11">
                <c:v>DFM GENERAL INDEX</c:v>
              </c:pt>
              <c:pt idx="12">
                <c:v>FTSE ADX GENERAL INDEX</c:v>
              </c:pt>
              <c:pt idx="13">
                <c:v>MSCI OMAN</c:v>
              </c:pt>
            </c:strLit>
          </c:cat>
          <c:val>
            <c:numLit>
              <c:formatCode>0.0%</c:formatCode>
              <c:ptCount val="14"/>
              <c:pt idx="0">
                <c:v>-3.4381969604291185E-2</c:v>
              </c:pt>
              <c:pt idx="1">
                <c:v>-3.1950920884674439E-2</c:v>
              </c:pt>
              <c:pt idx="2">
                <c:v>-2.5189540688721701E-2</c:v>
              </c:pt>
              <c:pt idx="3">
                <c:v>-2.2377629671349708E-2</c:v>
              </c:pt>
              <c:pt idx="4">
                <c:v>-2.2071307300509324E-2</c:v>
              </c:pt>
              <c:pt idx="5">
                <c:v>-2.12370882967714E-2</c:v>
              </c:pt>
              <c:pt idx="6">
                <c:v>-1.8545351587222259E-2</c:v>
              </c:pt>
              <c:pt idx="7">
                <c:v>-1.8070290000000044E-2</c:v>
              </c:pt>
              <c:pt idx="8">
                <c:v>-1.7894939388108488E-2</c:v>
              </c:pt>
              <c:pt idx="9">
                <c:v>-8.4088317611693553E-3</c:v>
              </c:pt>
              <c:pt idx="10">
                <c:v>-8.0561730976647095E-3</c:v>
              </c:pt>
              <c:pt idx="11">
                <c:v>-5.2885766535166745E-3</c:v>
              </c:pt>
              <c:pt idx="12">
                <c:v>-2.4400291535949803E-3</c:v>
              </c:pt>
              <c:pt idx="13">
                <c:v>1.7485914124732993E-3</c:v>
              </c:pt>
            </c:numLit>
          </c:val>
          <c:extLst>
            <c:ext xmlns:c16="http://schemas.microsoft.com/office/drawing/2014/chart" uri="{C3380CC4-5D6E-409C-BE32-E72D297353CC}">
              <c16:uniqueId val="{00000000-4C63-4F0D-93D6-108EC025B03A}"/>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majorUnit val="1.0000000000000002E-2"/>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orientation="portrait"/>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YTD performance</a:t>
            </a:r>
            <a:r>
              <a:rPr lang="en-US" sz="1400" b="1" baseline="0"/>
              <a:t> of GCC indices</a:t>
            </a:r>
            <a:endParaRPr lang="en-US" sz="1400"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spPr>
            <a:solidFill>
              <a:schemeClr val="accent2"/>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4"/>
              <c:pt idx="0">
                <c:v>TADAWUL ALL SHARE INDEX</c:v>
              </c:pt>
              <c:pt idx="1">
                <c:v>MSCI Saudi Arabia</c:v>
              </c:pt>
              <c:pt idx="2">
                <c:v>BB ALL SHARE INDEX</c:v>
              </c:pt>
              <c:pt idx="3">
                <c:v>MSCI GCC Countries Combined In</c:v>
              </c:pt>
              <c:pt idx="4">
                <c:v>MSCI BAHRAIN</c:v>
              </c:pt>
              <c:pt idx="5">
                <c:v>MSCI QATAR</c:v>
              </c:pt>
              <c:pt idx="6">
                <c:v>QE Index</c:v>
              </c:pt>
              <c:pt idx="7">
                <c:v>MSX30 Index</c:v>
              </c:pt>
              <c:pt idx="8">
                <c:v>MSCI OMAN</c:v>
              </c:pt>
              <c:pt idx="9">
                <c:v>DFM GENERAL INDEX</c:v>
              </c:pt>
              <c:pt idx="10">
                <c:v>FTSE ADX GENERAL INDEX</c:v>
              </c:pt>
              <c:pt idx="11">
                <c:v>MSCI UNITED ARAB EMIRATE</c:v>
              </c:pt>
              <c:pt idx="12">
                <c:v>KWSE All Share</c:v>
              </c:pt>
              <c:pt idx="13">
                <c:v>MSCI KUWAIT</c:v>
              </c:pt>
            </c:strLit>
          </c:cat>
          <c:val>
            <c:numLit>
              <c:formatCode>0.0%</c:formatCode>
              <c:ptCount val="14"/>
              <c:pt idx="0">
                <c:v>-0.11845549999999999</c:v>
              </c:pt>
              <c:pt idx="1">
                <c:v>-9.9032959999999989E-2</c:v>
              </c:pt>
              <c:pt idx="2">
                <c:v>-5.6036809999999999E-2</c:v>
              </c:pt>
              <c:pt idx="3">
                <c:v>-3.9337999999999984E-2</c:v>
              </c:pt>
              <c:pt idx="4">
                <c:v>-3.5205099999999996E-2</c:v>
              </c:pt>
              <c:pt idx="5">
                <c:v>-3.0840320000000001E-2</c:v>
              </c:pt>
              <c:pt idx="6">
                <c:v>-2.9320550000000001E-2</c:v>
              </c:pt>
              <c:pt idx="7">
                <c:v>-1.5317279999999999E-2</c:v>
              </c:pt>
              <c:pt idx="8">
                <c:v>8.4987550000000002E-3</c:v>
              </c:pt>
              <c:pt idx="9">
                <c:v>1.002545E-2</c:v>
              </c:pt>
              <c:pt idx="10">
                <c:v>3.7399209999999995E-2</c:v>
              </c:pt>
              <c:pt idx="11">
                <c:v>5.6213470000000001E-2</c:v>
              </c:pt>
              <c:pt idx="12">
                <c:v>7.993981E-2</c:v>
              </c:pt>
              <c:pt idx="13">
                <c:v>8.9187949999999988E-2</c:v>
              </c:pt>
            </c:numLit>
          </c:val>
          <c:extLst>
            <c:ext xmlns:c16="http://schemas.microsoft.com/office/drawing/2014/chart" uri="{C3380CC4-5D6E-409C-BE32-E72D297353CC}">
              <c16:uniqueId val="{00000000-4C63-4F0D-93D6-108EC025B03A}"/>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2025E P/E estimates</a:t>
            </a:r>
            <a:r>
              <a:rPr lang="en-US" sz="1400" b="1" baseline="0"/>
              <a:t> (Bloomberg consensus)</a:t>
            </a:r>
            <a:endParaRPr lang="en-US" sz="1400"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spPr>
            <a:solidFill>
              <a:schemeClr val="accent2"/>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4"/>
              <c:pt idx="0">
                <c:v>MSCI BAHRAIN</c:v>
              </c:pt>
              <c:pt idx="1">
                <c:v>MSCI QATAR</c:v>
              </c:pt>
              <c:pt idx="2">
                <c:v>MSX30 Index</c:v>
              </c:pt>
              <c:pt idx="3">
                <c:v>FTSE ADX GENERAL INDEX</c:v>
              </c:pt>
              <c:pt idx="4">
                <c:v>MSCI UNITED ARAB EMIRATE</c:v>
              </c:pt>
              <c:pt idx="5">
                <c:v>MSCI OMAN</c:v>
              </c:pt>
              <c:pt idx="6">
                <c:v>QE Index</c:v>
              </c:pt>
              <c:pt idx="7">
                <c:v>DFM GENERAL INDEX</c:v>
              </c:pt>
              <c:pt idx="8">
                <c:v>BB ALL SHARE INDEX</c:v>
              </c:pt>
              <c:pt idx="9">
                <c:v>MSCI GCC Countries Combined In</c:v>
              </c:pt>
              <c:pt idx="10">
                <c:v>TADAWUL ALL SHARE INDEX</c:v>
              </c:pt>
              <c:pt idx="11">
                <c:v>MSCI Saudi Arabia</c:v>
              </c:pt>
              <c:pt idx="12">
                <c:v>KWSE All Share</c:v>
              </c:pt>
              <c:pt idx="13">
                <c:v>MSCI KUWAIT</c:v>
              </c:pt>
            </c:strLit>
          </c:cat>
          <c:val>
            <c:numLit>
              <c:formatCode>0.0</c:formatCode>
              <c:ptCount val="14"/>
              <c:pt idx="0">
                <c:v>6.9949445931764469</c:v>
              </c:pt>
              <c:pt idx="1">
                <c:v>8.9388260107163138</c:v>
              </c:pt>
              <c:pt idx="2">
                <c:v>9.1879556240478308</c:v>
              </c:pt>
              <c:pt idx="3">
                <c:v>9.2755512173784425</c:v>
              </c:pt>
              <c:pt idx="4">
                <c:v>9.4625938874003594</c:v>
              </c:pt>
              <c:pt idx="5">
                <c:v>9.7230928921095163</c:v>
              </c:pt>
              <c:pt idx="6">
                <c:v>11.159285743277431</c:v>
              </c:pt>
              <c:pt idx="7">
                <c:v>11.874553634873198</c:v>
              </c:pt>
              <c:pt idx="8">
                <c:v>12.425990598079085</c:v>
              </c:pt>
              <c:pt idx="9">
                <c:v>12.898900693965315</c:v>
              </c:pt>
              <c:pt idx="10">
                <c:v>13.947390802842724</c:v>
              </c:pt>
              <c:pt idx="11">
                <c:v>14.755844824837524</c:v>
              </c:pt>
              <c:pt idx="12">
                <c:v>17.422004759149107</c:v>
              </c:pt>
              <c:pt idx="13">
                <c:v>17.784149210611396</c:v>
              </c:pt>
            </c:numLit>
          </c:val>
          <c:extLst>
            <c:ext xmlns:c16="http://schemas.microsoft.com/office/drawing/2014/chart" uri="{C3380CC4-5D6E-409C-BE32-E72D297353CC}">
              <c16:uniqueId val="{00000000-4C63-4F0D-93D6-108EC025B03A}"/>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4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21310754337525992"/>
          <c:y val="0.11904255319148936"/>
          <c:w val="0.7147255683948599"/>
          <c:h val="0.74273077567431722"/>
        </c:manualLayout>
      </c:layout>
      <c:barChart>
        <c:barDir val="bar"/>
        <c:grouping val="clustered"/>
        <c:varyColors val="0"/>
        <c:ser>
          <c:idx val="0"/>
          <c:order val="0"/>
          <c:tx>
            <c:v>TTM P/E</c:v>
          </c:tx>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5"/>
              <c:pt idx="0">
                <c:v>EMEA</c:v>
              </c:pt>
              <c:pt idx="1">
                <c:v>GCC</c:v>
              </c:pt>
              <c:pt idx="2">
                <c:v>Emerging</c:v>
              </c:pt>
              <c:pt idx="3">
                <c:v>World</c:v>
              </c:pt>
              <c:pt idx="4">
                <c:v>Developed</c:v>
              </c:pt>
            </c:strLit>
          </c:cat>
          <c:val>
            <c:numLit>
              <c:formatCode>0.0</c:formatCode>
              <c:ptCount val="5"/>
              <c:pt idx="0">
                <c:v>12.476480242517312</c:v>
              </c:pt>
              <c:pt idx="1">
                <c:v>13.272174363948233</c:v>
              </c:pt>
              <c:pt idx="2">
                <c:v>15.20346255235199</c:v>
              </c:pt>
              <c:pt idx="3">
                <c:v>21.431585631221406</c:v>
              </c:pt>
              <c:pt idx="4">
                <c:v>22.484438547269875</c:v>
              </c:pt>
            </c:numLit>
          </c:val>
          <c:extLst>
            <c:ext xmlns:c16="http://schemas.microsoft.com/office/drawing/2014/chart" uri="{C3380CC4-5D6E-409C-BE32-E72D297353CC}">
              <c16:uniqueId val="{00000000-E281-435A-9A1A-7ED86342525E}"/>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ysClr val="windowText" lastClr="000000"/>
          </a:solidFill>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43425784399771505"/>
          <c:y val="8.0910233758903112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tx>
            <c:v>TTM P/E</c:v>
          </c:tx>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1"/>
              <c:pt idx="0">
                <c:v>Egypt</c:v>
              </c:pt>
              <c:pt idx="1">
                <c:v>Hungary</c:v>
              </c:pt>
              <c:pt idx="2">
                <c:v>Colombia</c:v>
              </c:pt>
              <c:pt idx="3">
                <c:v>Oman</c:v>
              </c:pt>
              <c:pt idx="4">
                <c:v>UAE</c:v>
              </c:pt>
              <c:pt idx="5">
                <c:v>Greece</c:v>
              </c:pt>
              <c:pt idx="6">
                <c:v>Qatar</c:v>
              </c:pt>
              <c:pt idx="7">
                <c:v>Bahrain</c:v>
              </c:pt>
              <c:pt idx="8">
                <c:v>Brazil</c:v>
              </c:pt>
              <c:pt idx="9">
                <c:v>Poland</c:v>
              </c:pt>
              <c:pt idx="10">
                <c:v>Philippines</c:v>
              </c:pt>
              <c:pt idx="11">
                <c:v>Korea</c:v>
              </c:pt>
              <c:pt idx="12">
                <c:v>EMEA</c:v>
              </c:pt>
              <c:pt idx="13">
                <c:v>Peru</c:v>
              </c:pt>
              <c:pt idx="14">
                <c:v>Chile</c:v>
              </c:pt>
              <c:pt idx="15">
                <c:v>Indonesia</c:v>
              </c:pt>
              <c:pt idx="16">
                <c:v>China</c:v>
              </c:pt>
              <c:pt idx="17">
                <c:v>GCC</c:v>
              </c:pt>
              <c:pt idx="18">
                <c:v>Malaysia</c:v>
              </c:pt>
              <c:pt idx="19">
                <c:v>Thailand</c:v>
              </c:pt>
              <c:pt idx="20">
                <c:v>Turkey</c:v>
              </c:pt>
              <c:pt idx="21">
                <c:v>Emerging</c:v>
              </c:pt>
              <c:pt idx="22">
                <c:v>Cz. Rep</c:v>
              </c:pt>
              <c:pt idx="23">
                <c:v>Mexico</c:v>
              </c:pt>
              <c:pt idx="24">
                <c:v>S. Africa</c:v>
              </c:pt>
              <c:pt idx="25">
                <c:v>S. Arabia</c:v>
              </c:pt>
              <c:pt idx="26">
                <c:v>Kuwait</c:v>
              </c:pt>
              <c:pt idx="27">
                <c:v>Taiwan</c:v>
              </c:pt>
              <c:pt idx="28">
                <c:v>World</c:v>
              </c:pt>
              <c:pt idx="29">
                <c:v>Developed</c:v>
              </c:pt>
              <c:pt idx="30">
                <c:v>India</c:v>
              </c:pt>
            </c:strLit>
          </c:cat>
          <c:val>
            <c:numLit>
              <c:formatCode>0.0</c:formatCode>
              <c:ptCount val="31"/>
              <c:pt idx="0">
                <c:v>5.2267895578409629</c:v>
              </c:pt>
              <c:pt idx="1">
                <c:v>7.1479461830469546</c:v>
              </c:pt>
              <c:pt idx="2">
                <c:v>7.426537382690892</c:v>
              </c:pt>
              <c:pt idx="3">
                <c:v>7.9316750062698977</c:v>
              </c:pt>
              <c:pt idx="4">
                <c:v>8.3215957353350802</c:v>
              </c:pt>
              <c:pt idx="5">
                <c:v>8.6546875476298357</c:v>
              </c:pt>
              <c:pt idx="6">
                <c:v>8.8624384809797085</c:v>
              </c:pt>
              <c:pt idx="7">
                <c:v>9.7242694804145469</c:v>
              </c:pt>
              <c:pt idx="8">
                <c:v>10.641475703555679</c:v>
              </c:pt>
              <c:pt idx="9">
                <c:v>10.702136654884166</c:v>
              </c:pt>
              <c:pt idx="10">
                <c:v>11.3965295820727</c:v>
              </c:pt>
              <c:pt idx="11">
                <c:v>11.89330727928056</c:v>
              </c:pt>
              <c:pt idx="12">
                <c:v>12.476480242517312</c:v>
              </c:pt>
              <c:pt idx="13">
                <c:v>12.868086835776429</c:v>
              </c:pt>
              <c:pt idx="14">
                <c:v>12.903380449875048</c:v>
              </c:pt>
              <c:pt idx="15">
                <c:v>12.917814656761118</c:v>
              </c:pt>
              <c:pt idx="16">
                <c:v>13.103474667055062</c:v>
              </c:pt>
              <c:pt idx="17">
                <c:v>13.272174363948233</c:v>
              </c:pt>
              <c:pt idx="18">
                <c:v>13.802548034465728</c:v>
              </c:pt>
              <c:pt idx="19">
                <c:v>14.364329594588584</c:v>
              </c:pt>
              <c:pt idx="20">
                <c:v>14.650750658518771</c:v>
              </c:pt>
              <c:pt idx="21">
                <c:v>15.20346255235199</c:v>
              </c:pt>
              <c:pt idx="22">
                <c:v>16.230892661864157</c:v>
              </c:pt>
              <c:pt idx="23">
                <c:v>16.259696760862994</c:v>
              </c:pt>
              <c:pt idx="24">
                <c:v>16.575638666329656</c:v>
              </c:pt>
              <c:pt idx="25">
                <c:v>16.810516568956515</c:v>
              </c:pt>
              <c:pt idx="26">
                <c:v>17.624957725875529</c:v>
              </c:pt>
              <c:pt idx="27">
                <c:v>17.881966488122178</c:v>
              </c:pt>
              <c:pt idx="28">
                <c:v>21.431585631221406</c:v>
              </c:pt>
              <c:pt idx="29">
                <c:v>22.484438547269875</c:v>
              </c:pt>
              <c:pt idx="30">
                <c:v>26.622428876077937</c:v>
              </c:pt>
            </c:numLit>
          </c:val>
          <c:extLst>
            <c:ext xmlns:c16="http://schemas.microsoft.com/office/drawing/2014/chart" uri="{C3380CC4-5D6E-409C-BE32-E72D297353CC}">
              <c16:uniqueId val="{00000000-5301-425C-A39F-A7446D247436}"/>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3 Months Performance</a:t>
            </a:r>
          </a:p>
        </c:rich>
      </c:tx>
      <c:layout>
        <c:manualLayout>
          <c:xMode val="edge"/>
          <c:yMode val="edge"/>
          <c:x val="0.29834071522309707"/>
          <c:y val="9.4456182537373248E-4"/>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539288057742781"/>
          <c:y val="0.11904240642334063"/>
          <c:w val="0.73896801264091572"/>
          <c:h val="0.74273077567431722"/>
        </c:manualLayout>
      </c:layout>
      <c:barChart>
        <c:barDir val="bar"/>
        <c:grouping val="clustered"/>
        <c:varyColors val="0"/>
        <c:ser>
          <c:idx val="0"/>
          <c:order val="0"/>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9"/>
              <c:pt idx="0">
                <c:v>S. ARABIA</c:v>
              </c:pt>
              <c:pt idx="1">
                <c:v>GCC</c:v>
              </c:pt>
              <c:pt idx="2">
                <c:v>BAHRAIN</c:v>
              </c:pt>
              <c:pt idx="3">
                <c:v>KUWAIT</c:v>
              </c:pt>
              <c:pt idx="4">
                <c:v>QATAR</c:v>
              </c:pt>
              <c:pt idx="5">
                <c:v>EMEA</c:v>
              </c:pt>
              <c:pt idx="6">
                <c:v>UAE</c:v>
              </c:pt>
              <c:pt idx="7">
                <c:v>GEM</c:v>
              </c:pt>
              <c:pt idx="8">
                <c:v>OMAN</c:v>
              </c:pt>
            </c:strLit>
          </c:cat>
          <c:val>
            <c:numLit>
              <c:formatCode>0.0%</c:formatCode>
              <c:ptCount val="9"/>
              <c:pt idx="0">
                <c:v>-8.5619130000000002E-2</c:v>
              </c:pt>
              <c:pt idx="1">
                <c:v>-4.9315899999999968E-2</c:v>
              </c:pt>
              <c:pt idx="2">
                <c:v>-3.7025280000000001E-2</c:v>
              </c:pt>
              <c:pt idx="3">
                <c:v>-1.0573539999999999E-2</c:v>
              </c:pt>
              <c:pt idx="4">
                <c:v>7.1334239999999998E-4</c:v>
              </c:pt>
              <c:pt idx="5">
                <c:v>1.0140470000000068E-2</c:v>
              </c:pt>
              <c:pt idx="6">
                <c:v>2.813295E-2</c:v>
              </c:pt>
              <c:pt idx="7">
                <c:v>5.1681080000000046E-2</c:v>
              </c:pt>
              <c:pt idx="8">
                <c:v>6.8494849999999996E-2</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min val="-0.15000000000000002"/>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a:t>2025 P/E</a:t>
            </a:r>
          </a:p>
        </c:rich>
      </c:tx>
      <c:layout>
        <c:manualLayout>
          <c:xMode val="edge"/>
          <c:yMode val="edge"/>
          <c:x val="0.43425784399771505"/>
          <c:y val="8.0910233758903112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tx>
            <c:v>2024 PE</c:v>
          </c:tx>
          <c:spPr>
            <a:solidFill>
              <a:schemeClr val="accent2"/>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1"/>
              <c:pt idx="0">
                <c:v>Egypt</c:v>
              </c:pt>
              <c:pt idx="1">
                <c:v>Hungary</c:v>
              </c:pt>
              <c:pt idx="2">
                <c:v>Bahrain</c:v>
              </c:pt>
              <c:pt idx="3">
                <c:v>Turkey</c:v>
              </c:pt>
              <c:pt idx="4">
                <c:v>Colombia</c:v>
              </c:pt>
              <c:pt idx="5">
                <c:v>Greece</c:v>
              </c:pt>
              <c:pt idx="6">
                <c:v>Brazil</c:v>
              </c:pt>
              <c:pt idx="7">
                <c:v>Qatar</c:v>
              </c:pt>
              <c:pt idx="8">
                <c:v>Poland</c:v>
              </c:pt>
              <c:pt idx="9">
                <c:v>UAE</c:v>
              </c:pt>
              <c:pt idx="10">
                <c:v>Oman</c:v>
              </c:pt>
              <c:pt idx="11">
                <c:v>Korea</c:v>
              </c:pt>
              <c:pt idx="12">
                <c:v>S. Africa</c:v>
              </c:pt>
              <c:pt idx="13">
                <c:v>Philippines</c:v>
              </c:pt>
              <c:pt idx="14">
                <c:v>EMEA</c:v>
              </c:pt>
              <c:pt idx="15">
                <c:v>Indonesia</c:v>
              </c:pt>
              <c:pt idx="16">
                <c:v>China</c:v>
              </c:pt>
              <c:pt idx="17">
                <c:v>Chile</c:v>
              </c:pt>
              <c:pt idx="18">
                <c:v>Peru</c:v>
              </c:pt>
              <c:pt idx="19">
                <c:v>Mexico</c:v>
              </c:pt>
              <c:pt idx="20">
                <c:v>GCC</c:v>
              </c:pt>
              <c:pt idx="21">
                <c:v>Emerging</c:v>
              </c:pt>
              <c:pt idx="22">
                <c:v>Malaysia</c:v>
              </c:pt>
              <c:pt idx="23">
                <c:v>Thailand</c:v>
              </c:pt>
              <c:pt idx="24">
                <c:v>S. Arabia</c:v>
              </c:pt>
              <c:pt idx="25">
                <c:v>Taiwan</c:v>
              </c:pt>
              <c:pt idx="26">
                <c:v>Cz. Rep</c:v>
              </c:pt>
              <c:pt idx="27">
                <c:v>Kuwait</c:v>
              </c:pt>
              <c:pt idx="28">
                <c:v>World</c:v>
              </c:pt>
              <c:pt idx="29">
                <c:v>Developed</c:v>
              </c:pt>
              <c:pt idx="30">
                <c:v>India</c:v>
              </c:pt>
            </c:strLit>
          </c:cat>
          <c:val>
            <c:numLit>
              <c:formatCode>0.0</c:formatCode>
              <c:ptCount val="31"/>
              <c:pt idx="0">
                <c:v>4.332232052976817</c:v>
              </c:pt>
              <c:pt idx="1">
                <c:v>6.9451181280396366</c:v>
              </c:pt>
              <c:pt idx="2">
                <c:v>6.9949445931764469</c:v>
              </c:pt>
              <c:pt idx="3">
                <c:v>7.3817967146233245</c:v>
              </c:pt>
              <c:pt idx="4">
                <c:v>7.4085052988309981</c:v>
              </c:pt>
              <c:pt idx="5">
                <c:v>8.2520036862138131</c:v>
              </c:pt>
              <c:pt idx="6">
                <c:v>8.7388028335875934</c:v>
              </c:pt>
              <c:pt idx="7">
                <c:v>8.9388260107163138</c:v>
              </c:pt>
              <c:pt idx="8">
                <c:v>9.3065621761461959</c:v>
              </c:pt>
              <c:pt idx="9">
                <c:v>9.4625938874003594</c:v>
              </c:pt>
              <c:pt idx="10">
                <c:v>9.7230928921095163</c:v>
              </c:pt>
              <c:pt idx="11">
                <c:v>10.099024216860412</c:v>
              </c:pt>
              <c:pt idx="12">
                <c:v>10.548283055711117</c:v>
              </c:pt>
              <c:pt idx="13">
                <c:v>10.80889498666763</c:v>
              </c:pt>
              <c:pt idx="14">
                <c:v>10.899555087855131</c:v>
              </c:pt>
              <c:pt idx="15">
                <c:v>11.100500703164224</c:v>
              </c:pt>
              <c:pt idx="16">
                <c:v>11.500696557359497</c:v>
              </c:pt>
              <c:pt idx="17">
                <c:v>11.569697139041665</c:v>
              </c:pt>
              <c:pt idx="18">
                <c:v>12.01636835614832</c:v>
              </c:pt>
              <c:pt idx="19">
                <c:v>12.254490266158678</c:v>
              </c:pt>
              <c:pt idx="20">
                <c:v>12.898900693965315</c:v>
              </c:pt>
              <c:pt idx="21">
                <c:v>13.030285569339222</c:v>
              </c:pt>
              <c:pt idx="22">
                <c:v>13.440422721229565</c:v>
              </c:pt>
              <c:pt idx="23">
                <c:v>13.537949166198077</c:v>
              </c:pt>
              <c:pt idx="24">
                <c:v>14.755844824837524</c:v>
              </c:pt>
              <c:pt idx="25">
                <c:v>16.75289531168055</c:v>
              </c:pt>
              <c:pt idx="26">
                <c:v>16.831995337870364</c:v>
              </c:pt>
              <c:pt idx="27">
                <c:v>17.784149210611396</c:v>
              </c:pt>
              <c:pt idx="28">
                <c:v>19.415956911826534</c:v>
              </c:pt>
              <c:pt idx="29">
                <c:v>20.570498989679358</c:v>
              </c:pt>
              <c:pt idx="30">
                <c:v>24.067885945559176</c:v>
              </c:pt>
            </c:numLit>
          </c:val>
          <c:extLst>
            <c:ext xmlns:c16="http://schemas.microsoft.com/office/drawing/2014/chart" uri="{C3380CC4-5D6E-409C-BE32-E72D297353CC}">
              <c16:uniqueId val="{00000000-5301-425C-A39F-A7446D247436}"/>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a:t>2026 P/E</a:t>
            </a:r>
          </a:p>
        </c:rich>
      </c:tx>
      <c:layout>
        <c:manualLayout>
          <c:xMode val="edge"/>
          <c:yMode val="edge"/>
          <c:x val="0.43425784399771505"/>
          <c:y val="8.0910233758903112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tx>
            <c:v>2025 PE</c:v>
          </c:tx>
          <c:spPr>
            <a:solidFill>
              <a:schemeClr val="accent2"/>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1"/>
              <c:pt idx="0">
                <c:v>Egypt</c:v>
              </c:pt>
              <c:pt idx="1">
                <c:v>Turkey</c:v>
              </c:pt>
              <c:pt idx="2">
                <c:v>Bahrain</c:v>
              </c:pt>
              <c:pt idx="3">
                <c:v>Colombia</c:v>
              </c:pt>
              <c:pt idx="4">
                <c:v>Hungary</c:v>
              </c:pt>
              <c:pt idx="5">
                <c:v>Greece</c:v>
              </c:pt>
              <c:pt idx="6">
                <c:v>Brazil</c:v>
              </c:pt>
              <c:pt idx="7">
                <c:v>Qatar</c:v>
              </c:pt>
              <c:pt idx="8">
                <c:v>Korea</c:v>
              </c:pt>
              <c:pt idx="9">
                <c:v>Poland</c:v>
              </c:pt>
              <c:pt idx="10">
                <c:v>S. Africa</c:v>
              </c:pt>
              <c:pt idx="11">
                <c:v>EMEA</c:v>
              </c:pt>
              <c:pt idx="12">
                <c:v>Philippines</c:v>
              </c:pt>
              <c:pt idx="13">
                <c:v>Oman</c:v>
              </c:pt>
              <c:pt idx="14">
                <c:v>UAE</c:v>
              </c:pt>
              <c:pt idx="15">
                <c:v>China</c:v>
              </c:pt>
              <c:pt idx="16">
                <c:v>Indonesia</c:v>
              </c:pt>
              <c:pt idx="17">
                <c:v>Chile</c:v>
              </c:pt>
              <c:pt idx="18">
                <c:v>Peru</c:v>
              </c:pt>
              <c:pt idx="19">
                <c:v>Mexico</c:v>
              </c:pt>
              <c:pt idx="20">
                <c:v>Emerging</c:v>
              </c:pt>
              <c:pt idx="21">
                <c:v>GCC</c:v>
              </c:pt>
              <c:pt idx="22">
                <c:v>Malaysia</c:v>
              </c:pt>
              <c:pt idx="23">
                <c:v>Thailand</c:v>
              </c:pt>
              <c:pt idx="24">
                <c:v>S. Arabia</c:v>
              </c:pt>
              <c:pt idx="25">
                <c:v>Cz. Rep</c:v>
              </c:pt>
              <c:pt idx="26">
                <c:v>Taiwan</c:v>
              </c:pt>
              <c:pt idx="27">
                <c:v>Kuwait</c:v>
              </c:pt>
              <c:pt idx="28">
                <c:v>World</c:v>
              </c:pt>
              <c:pt idx="29">
                <c:v>Developed</c:v>
              </c:pt>
              <c:pt idx="30">
                <c:v>India</c:v>
              </c:pt>
            </c:strLit>
          </c:cat>
          <c:val>
            <c:numLit>
              <c:formatCode>0.0</c:formatCode>
              <c:ptCount val="31"/>
              <c:pt idx="0">
                <c:v>3.9109771819169099</c:v>
              </c:pt>
              <c:pt idx="1">
                <c:v>4.5395927022023814</c:v>
              </c:pt>
              <c:pt idx="2">
                <c:v>5.7989549548661028</c:v>
              </c:pt>
              <c:pt idx="3">
                <c:v>7.3172819917404146</c:v>
              </c:pt>
              <c:pt idx="4">
                <c:v>7.3849366395935281</c:v>
              </c:pt>
              <c:pt idx="5">
                <c:v>7.8105872275298251</c:v>
              </c:pt>
              <c:pt idx="6">
                <c:v>8.0933696568168241</c:v>
              </c:pt>
              <c:pt idx="7">
                <c:v>8.3659152152861349</c:v>
              </c:pt>
              <c:pt idx="8">
                <c:v>8.8380776415795665</c:v>
              </c:pt>
              <c:pt idx="9">
                <c:v>8.9811206197167905</c:v>
              </c:pt>
              <c:pt idx="10">
                <c:v>9.1724008490897493</c:v>
              </c:pt>
              <c:pt idx="11">
                <c:v>9.8796149548499841</c:v>
              </c:pt>
              <c:pt idx="12">
                <c:v>9.9927937111475931</c:v>
              </c:pt>
              <c:pt idx="13">
                <c:v>10.082273053240497</c:v>
              </c:pt>
              <c:pt idx="14">
                <c:v>10.109357557166069</c:v>
              </c:pt>
              <c:pt idx="15">
                <c:v>10.229513919558123</c:v>
              </c:pt>
              <c:pt idx="16">
                <c:v>10.251507837333969</c:v>
              </c:pt>
              <c:pt idx="17">
                <c:v>10.376350321803219</c:v>
              </c:pt>
              <c:pt idx="18">
                <c:v>11.020411760088455</c:v>
              </c:pt>
              <c:pt idx="19">
                <c:v>11.368873507502256</c:v>
              </c:pt>
              <c:pt idx="20">
                <c:v>11.623495171370298</c:v>
              </c:pt>
              <c:pt idx="21">
                <c:v>12.365507979678981</c:v>
              </c:pt>
              <c:pt idx="22">
                <c:v>12.572882549590576</c:v>
              </c:pt>
              <c:pt idx="23">
                <c:v>12.660387011653276</c:v>
              </c:pt>
              <c:pt idx="24">
                <c:v>13.362021325105498</c:v>
              </c:pt>
              <c:pt idx="25">
                <c:v>14.105182281943931</c:v>
              </c:pt>
              <c:pt idx="26">
                <c:v>14.697486742978223</c:v>
              </c:pt>
              <c:pt idx="27">
                <c:v>16.771319197511357</c:v>
              </c:pt>
              <c:pt idx="28">
                <c:v>17.209137260767381</c:v>
              </c:pt>
              <c:pt idx="29">
                <c:v>18.203346997672536</c:v>
              </c:pt>
              <c:pt idx="30">
                <c:v>21.086456350525914</c:v>
              </c:pt>
            </c:numLit>
          </c:val>
          <c:extLst>
            <c:ext xmlns:c16="http://schemas.microsoft.com/office/drawing/2014/chart" uri="{C3380CC4-5D6E-409C-BE32-E72D297353CC}">
              <c16:uniqueId val="{00000000-5301-425C-A39F-A7446D247436}"/>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1" i="0" u="none" strike="noStrike" kern="1200" spc="0" baseline="0">
                <a:solidFill>
                  <a:sysClr val="windowText" lastClr="000000"/>
                </a:solidFill>
                <a:latin typeface="+mn-lt"/>
                <a:ea typeface="+mn-ea"/>
                <a:cs typeface="+mn-cs"/>
              </a:defRPr>
            </a:pPr>
            <a:r>
              <a:rPr lang="en-US"/>
              <a:t>2025 P/E</a:t>
            </a:r>
          </a:p>
        </c:rich>
      </c:tx>
      <c:overlay val="0"/>
      <c:spPr>
        <a:noFill/>
        <a:ln>
          <a:noFill/>
        </a:ln>
        <a:effectLst/>
      </c:spPr>
      <c:txPr>
        <a:bodyPr rot="0" spcFirstLastPara="1" vertOverflow="ellipsis" vert="horz" wrap="square" anchor="ctr" anchorCtr="1"/>
        <a:lstStyle/>
        <a:p>
          <a:pPr>
            <a:defRPr sz="144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21310754337525992"/>
          <c:y val="0.11904255319148936"/>
          <c:w val="0.7147255683948599"/>
          <c:h val="0.74273077567431722"/>
        </c:manualLayout>
      </c:layout>
      <c:barChart>
        <c:barDir val="bar"/>
        <c:grouping val="clustered"/>
        <c:varyColors val="0"/>
        <c:ser>
          <c:idx val="0"/>
          <c:order val="0"/>
          <c:tx>
            <c:v>2024 PE</c:v>
          </c:tx>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5"/>
              <c:pt idx="0">
                <c:v>EMEA</c:v>
              </c:pt>
              <c:pt idx="1">
                <c:v>GCC</c:v>
              </c:pt>
              <c:pt idx="2">
                <c:v>Emerging</c:v>
              </c:pt>
              <c:pt idx="3">
                <c:v>World</c:v>
              </c:pt>
              <c:pt idx="4">
                <c:v>Developed</c:v>
              </c:pt>
            </c:strLit>
          </c:cat>
          <c:val>
            <c:numLit>
              <c:formatCode>0.0</c:formatCode>
              <c:ptCount val="5"/>
              <c:pt idx="0">
                <c:v>10.899555087855131</c:v>
              </c:pt>
              <c:pt idx="1">
                <c:v>12.898900693965315</c:v>
              </c:pt>
              <c:pt idx="2">
                <c:v>13.030285569339222</c:v>
              </c:pt>
              <c:pt idx="3">
                <c:v>19.415956911826534</c:v>
              </c:pt>
              <c:pt idx="4">
                <c:v>20.570498989679358</c:v>
              </c:pt>
            </c:numLit>
          </c:val>
          <c:extLst>
            <c:ext xmlns:c16="http://schemas.microsoft.com/office/drawing/2014/chart" uri="{C3380CC4-5D6E-409C-BE32-E72D297353CC}">
              <c16:uniqueId val="{00000000-E281-435A-9A1A-7ED86342525E}"/>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ysClr val="windowText" lastClr="000000"/>
          </a:solidFill>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1" i="0" u="none" strike="noStrike" kern="1200" spc="0" baseline="0">
                <a:solidFill>
                  <a:schemeClr val="tx1"/>
                </a:solidFill>
                <a:latin typeface="+mn-lt"/>
                <a:ea typeface="+mn-ea"/>
                <a:cs typeface="+mn-cs"/>
              </a:defRPr>
            </a:pPr>
            <a:r>
              <a:rPr lang="en-US"/>
              <a:t>2026 P/E</a:t>
            </a:r>
          </a:p>
        </c:rich>
      </c:tx>
      <c:overlay val="0"/>
      <c:spPr>
        <a:noFill/>
        <a:ln>
          <a:noFill/>
        </a:ln>
        <a:effectLst/>
      </c:spPr>
      <c:txPr>
        <a:bodyPr rot="0" spcFirstLastPara="1" vertOverflow="ellipsis" vert="horz" wrap="square" anchor="ctr" anchorCtr="1"/>
        <a:lstStyle/>
        <a:p>
          <a:pPr>
            <a:defRPr sz="144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21310754337525992"/>
          <c:y val="0.11904255319148936"/>
          <c:w val="0.7147255683948599"/>
          <c:h val="0.74273077567431722"/>
        </c:manualLayout>
      </c:layout>
      <c:barChart>
        <c:barDir val="bar"/>
        <c:grouping val="clustered"/>
        <c:varyColors val="0"/>
        <c:ser>
          <c:idx val="0"/>
          <c:order val="0"/>
          <c:tx>
            <c:v>2025 PE</c:v>
          </c:tx>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5"/>
              <c:pt idx="0">
                <c:v>EMEA</c:v>
              </c:pt>
              <c:pt idx="1">
                <c:v>Emerging</c:v>
              </c:pt>
              <c:pt idx="2">
                <c:v>GCC</c:v>
              </c:pt>
              <c:pt idx="3">
                <c:v>World</c:v>
              </c:pt>
              <c:pt idx="4">
                <c:v>Developed</c:v>
              </c:pt>
            </c:strLit>
          </c:cat>
          <c:val>
            <c:numLit>
              <c:formatCode>0.0</c:formatCode>
              <c:ptCount val="5"/>
              <c:pt idx="0">
                <c:v>9.8796149548499841</c:v>
              </c:pt>
              <c:pt idx="1">
                <c:v>11.623495171370298</c:v>
              </c:pt>
              <c:pt idx="2">
                <c:v>12.365507979678981</c:v>
              </c:pt>
              <c:pt idx="3">
                <c:v>17.209137260767381</c:v>
              </c:pt>
              <c:pt idx="4">
                <c:v>18.203346997672536</c:v>
              </c:pt>
            </c:numLit>
          </c:val>
          <c:extLst>
            <c:ext xmlns:c16="http://schemas.microsoft.com/office/drawing/2014/chart" uri="{C3380CC4-5D6E-409C-BE32-E72D297353CC}">
              <c16:uniqueId val="{00000000-E281-435A-9A1A-7ED86342525E}"/>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n-US" sz="1400" b="1"/>
              <a:t>Gold and Hydrocarbons</a:t>
            </a:r>
          </a:p>
        </c:rich>
      </c:tx>
      <c:overlay val="0"/>
      <c:spPr>
        <a:noFill/>
        <a:ln>
          <a:noFill/>
        </a:ln>
        <a:effectLst/>
      </c:spPr>
    </c:title>
    <c:autoTitleDeleted val="0"/>
    <c:plotArea>
      <c:layout>
        <c:manualLayout>
          <c:layoutTarget val="inner"/>
          <c:xMode val="edge"/>
          <c:yMode val="edge"/>
          <c:x val="0.12548780542212098"/>
          <c:y val="9.5029046572605164E-2"/>
          <c:w val="0.85225303486195492"/>
          <c:h val="0.62367235111158326"/>
        </c:manualLayout>
      </c:layout>
      <c:lineChart>
        <c:grouping val="standard"/>
        <c:varyColors val="0"/>
        <c:ser>
          <c:idx val="0"/>
          <c:order val="0"/>
          <c:tx>
            <c:v>Gold</c:v>
          </c:tx>
          <c:spPr>
            <a:ln w="28575" cap="rnd">
              <a:solidFill>
                <a:schemeClr val="accent1"/>
              </a:solidFill>
              <a:round/>
            </a:ln>
            <a:effectLst/>
          </c:spPr>
          <c:marker>
            <c:symbol val="none"/>
          </c:marker>
          <c:cat>
            <c:numLit>
              <c:formatCode>m/d/yyyy</c:formatCode>
              <c:ptCount val="1249"/>
              <c:pt idx="0">
                <c:v>44004</c:v>
              </c:pt>
              <c:pt idx="1">
                <c:v>44005</c:v>
              </c:pt>
              <c:pt idx="2">
                <c:v>44006</c:v>
              </c:pt>
              <c:pt idx="3">
                <c:v>44007</c:v>
              </c:pt>
              <c:pt idx="4">
                <c:v>44008</c:v>
              </c:pt>
              <c:pt idx="5">
                <c:v>44011</c:v>
              </c:pt>
              <c:pt idx="6">
                <c:v>44012</c:v>
              </c:pt>
              <c:pt idx="7">
                <c:v>44013</c:v>
              </c:pt>
              <c:pt idx="8">
                <c:v>44014</c:v>
              </c:pt>
              <c:pt idx="9">
                <c:v>44018</c:v>
              </c:pt>
              <c:pt idx="10">
                <c:v>44019</c:v>
              </c:pt>
              <c:pt idx="11">
                <c:v>44020</c:v>
              </c:pt>
              <c:pt idx="12">
                <c:v>44021</c:v>
              </c:pt>
              <c:pt idx="13">
                <c:v>44022</c:v>
              </c:pt>
              <c:pt idx="14">
                <c:v>44025</c:v>
              </c:pt>
              <c:pt idx="15">
                <c:v>44026</c:v>
              </c:pt>
              <c:pt idx="16">
                <c:v>44027</c:v>
              </c:pt>
              <c:pt idx="17">
                <c:v>44028</c:v>
              </c:pt>
              <c:pt idx="18">
                <c:v>44029</c:v>
              </c:pt>
              <c:pt idx="19">
                <c:v>44032</c:v>
              </c:pt>
              <c:pt idx="20">
                <c:v>44033</c:v>
              </c:pt>
              <c:pt idx="21">
                <c:v>44034</c:v>
              </c:pt>
              <c:pt idx="22">
                <c:v>44035</c:v>
              </c:pt>
              <c:pt idx="23">
                <c:v>44036</c:v>
              </c:pt>
              <c:pt idx="24">
                <c:v>44039</c:v>
              </c:pt>
              <c:pt idx="25">
                <c:v>44040</c:v>
              </c:pt>
              <c:pt idx="26">
                <c:v>44041</c:v>
              </c:pt>
              <c:pt idx="27">
                <c:v>44042</c:v>
              </c:pt>
              <c:pt idx="28">
                <c:v>44043</c:v>
              </c:pt>
              <c:pt idx="29">
                <c:v>44046</c:v>
              </c:pt>
              <c:pt idx="30">
                <c:v>44047</c:v>
              </c:pt>
              <c:pt idx="31">
                <c:v>44048</c:v>
              </c:pt>
              <c:pt idx="32">
                <c:v>44049</c:v>
              </c:pt>
              <c:pt idx="33">
                <c:v>44050</c:v>
              </c:pt>
              <c:pt idx="34">
                <c:v>44053</c:v>
              </c:pt>
              <c:pt idx="35">
                <c:v>44054</c:v>
              </c:pt>
              <c:pt idx="36">
                <c:v>44055</c:v>
              </c:pt>
              <c:pt idx="37">
                <c:v>44056</c:v>
              </c:pt>
              <c:pt idx="38">
                <c:v>44057</c:v>
              </c:pt>
              <c:pt idx="39">
                <c:v>44060</c:v>
              </c:pt>
              <c:pt idx="40">
                <c:v>44061</c:v>
              </c:pt>
              <c:pt idx="41">
                <c:v>44062</c:v>
              </c:pt>
              <c:pt idx="42">
                <c:v>44063</c:v>
              </c:pt>
              <c:pt idx="43">
                <c:v>44064</c:v>
              </c:pt>
              <c:pt idx="44">
                <c:v>44067</c:v>
              </c:pt>
              <c:pt idx="45">
                <c:v>44068</c:v>
              </c:pt>
              <c:pt idx="46">
                <c:v>44069</c:v>
              </c:pt>
              <c:pt idx="47">
                <c:v>44070</c:v>
              </c:pt>
              <c:pt idx="48">
                <c:v>44071</c:v>
              </c:pt>
              <c:pt idx="49">
                <c:v>44074</c:v>
              </c:pt>
              <c:pt idx="50">
                <c:v>44075</c:v>
              </c:pt>
              <c:pt idx="51">
                <c:v>44076</c:v>
              </c:pt>
              <c:pt idx="52">
                <c:v>44077</c:v>
              </c:pt>
              <c:pt idx="53">
                <c:v>44078</c:v>
              </c:pt>
              <c:pt idx="54">
                <c:v>44082</c:v>
              </c:pt>
              <c:pt idx="55">
                <c:v>44083</c:v>
              </c:pt>
              <c:pt idx="56">
                <c:v>44084</c:v>
              </c:pt>
              <c:pt idx="57">
                <c:v>44085</c:v>
              </c:pt>
              <c:pt idx="58">
                <c:v>44088</c:v>
              </c:pt>
              <c:pt idx="59">
                <c:v>44089</c:v>
              </c:pt>
              <c:pt idx="60">
                <c:v>44090</c:v>
              </c:pt>
              <c:pt idx="61">
                <c:v>44091</c:v>
              </c:pt>
              <c:pt idx="62">
                <c:v>44092</c:v>
              </c:pt>
              <c:pt idx="63">
                <c:v>44095</c:v>
              </c:pt>
              <c:pt idx="64">
                <c:v>44096</c:v>
              </c:pt>
              <c:pt idx="65">
                <c:v>44097</c:v>
              </c:pt>
              <c:pt idx="66">
                <c:v>44098</c:v>
              </c:pt>
              <c:pt idx="67">
                <c:v>44099</c:v>
              </c:pt>
              <c:pt idx="68">
                <c:v>44102</c:v>
              </c:pt>
              <c:pt idx="69">
                <c:v>44103</c:v>
              </c:pt>
              <c:pt idx="70">
                <c:v>44104</c:v>
              </c:pt>
              <c:pt idx="71">
                <c:v>44105</c:v>
              </c:pt>
              <c:pt idx="72">
                <c:v>44106</c:v>
              </c:pt>
              <c:pt idx="73">
                <c:v>44109</c:v>
              </c:pt>
              <c:pt idx="74">
                <c:v>44110</c:v>
              </c:pt>
              <c:pt idx="75">
                <c:v>44111</c:v>
              </c:pt>
              <c:pt idx="76">
                <c:v>44112</c:v>
              </c:pt>
              <c:pt idx="77">
                <c:v>44113</c:v>
              </c:pt>
              <c:pt idx="78">
                <c:v>44117</c:v>
              </c:pt>
              <c:pt idx="79">
                <c:v>44118</c:v>
              </c:pt>
              <c:pt idx="80">
                <c:v>44119</c:v>
              </c:pt>
              <c:pt idx="81">
                <c:v>44120</c:v>
              </c:pt>
              <c:pt idx="82">
                <c:v>44123</c:v>
              </c:pt>
              <c:pt idx="83">
                <c:v>44124</c:v>
              </c:pt>
              <c:pt idx="84">
                <c:v>44125</c:v>
              </c:pt>
              <c:pt idx="85">
                <c:v>44126</c:v>
              </c:pt>
              <c:pt idx="86">
                <c:v>44127</c:v>
              </c:pt>
              <c:pt idx="87">
                <c:v>44130</c:v>
              </c:pt>
              <c:pt idx="88">
                <c:v>44131</c:v>
              </c:pt>
              <c:pt idx="89">
                <c:v>44132</c:v>
              </c:pt>
              <c:pt idx="90">
                <c:v>44133</c:v>
              </c:pt>
              <c:pt idx="91">
                <c:v>44134</c:v>
              </c:pt>
              <c:pt idx="92">
                <c:v>44137</c:v>
              </c:pt>
              <c:pt idx="93">
                <c:v>44138</c:v>
              </c:pt>
              <c:pt idx="94">
                <c:v>44139</c:v>
              </c:pt>
              <c:pt idx="95">
                <c:v>44140</c:v>
              </c:pt>
              <c:pt idx="96">
                <c:v>44141</c:v>
              </c:pt>
              <c:pt idx="97">
                <c:v>44144</c:v>
              </c:pt>
              <c:pt idx="98">
                <c:v>44145</c:v>
              </c:pt>
              <c:pt idx="99">
                <c:v>44147</c:v>
              </c:pt>
              <c:pt idx="100">
                <c:v>44148</c:v>
              </c:pt>
              <c:pt idx="101">
                <c:v>44151</c:v>
              </c:pt>
              <c:pt idx="102">
                <c:v>44152</c:v>
              </c:pt>
              <c:pt idx="103">
                <c:v>44153</c:v>
              </c:pt>
              <c:pt idx="104">
                <c:v>44154</c:v>
              </c:pt>
              <c:pt idx="105">
                <c:v>44155</c:v>
              </c:pt>
              <c:pt idx="106">
                <c:v>44158</c:v>
              </c:pt>
              <c:pt idx="107">
                <c:v>44159</c:v>
              </c:pt>
              <c:pt idx="108">
                <c:v>44160</c:v>
              </c:pt>
              <c:pt idx="109">
                <c:v>44162</c:v>
              </c:pt>
              <c:pt idx="110">
                <c:v>44165</c:v>
              </c:pt>
              <c:pt idx="111">
                <c:v>44166</c:v>
              </c:pt>
              <c:pt idx="112">
                <c:v>44167</c:v>
              </c:pt>
              <c:pt idx="113">
                <c:v>44168</c:v>
              </c:pt>
              <c:pt idx="114">
                <c:v>44169</c:v>
              </c:pt>
              <c:pt idx="115">
                <c:v>44172</c:v>
              </c:pt>
              <c:pt idx="116">
                <c:v>44173</c:v>
              </c:pt>
              <c:pt idx="117">
                <c:v>44174</c:v>
              </c:pt>
              <c:pt idx="118">
                <c:v>44175</c:v>
              </c:pt>
              <c:pt idx="119">
                <c:v>44176</c:v>
              </c:pt>
              <c:pt idx="120">
                <c:v>44179</c:v>
              </c:pt>
              <c:pt idx="121">
                <c:v>44180</c:v>
              </c:pt>
              <c:pt idx="122">
                <c:v>44181</c:v>
              </c:pt>
              <c:pt idx="123">
                <c:v>44182</c:v>
              </c:pt>
              <c:pt idx="124">
                <c:v>44183</c:v>
              </c:pt>
              <c:pt idx="125">
                <c:v>44186</c:v>
              </c:pt>
              <c:pt idx="126">
                <c:v>44187</c:v>
              </c:pt>
              <c:pt idx="127">
                <c:v>44188</c:v>
              </c:pt>
              <c:pt idx="128">
                <c:v>44189</c:v>
              </c:pt>
              <c:pt idx="129">
                <c:v>44193</c:v>
              </c:pt>
              <c:pt idx="130">
                <c:v>44194</c:v>
              </c:pt>
              <c:pt idx="131">
                <c:v>44195</c:v>
              </c:pt>
              <c:pt idx="132">
                <c:v>44196</c:v>
              </c:pt>
              <c:pt idx="133">
                <c:v>44200</c:v>
              </c:pt>
              <c:pt idx="134">
                <c:v>44201</c:v>
              </c:pt>
              <c:pt idx="135">
                <c:v>44202</c:v>
              </c:pt>
              <c:pt idx="136">
                <c:v>44203</c:v>
              </c:pt>
              <c:pt idx="137">
                <c:v>44204</c:v>
              </c:pt>
              <c:pt idx="138">
                <c:v>44207</c:v>
              </c:pt>
              <c:pt idx="139">
                <c:v>44208</c:v>
              </c:pt>
              <c:pt idx="140">
                <c:v>44209</c:v>
              </c:pt>
              <c:pt idx="141">
                <c:v>44210</c:v>
              </c:pt>
              <c:pt idx="142">
                <c:v>44211</c:v>
              </c:pt>
              <c:pt idx="143">
                <c:v>44215</c:v>
              </c:pt>
              <c:pt idx="144">
                <c:v>44216</c:v>
              </c:pt>
              <c:pt idx="145">
                <c:v>44217</c:v>
              </c:pt>
              <c:pt idx="146">
                <c:v>44218</c:v>
              </c:pt>
              <c:pt idx="147">
                <c:v>44221</c:v>
              </c:pt>
              <c:pt idx="148">
                <c:v>44222</c:v>
              </c:pt>
              <c:pt idx="149">
                <c:v>44223</c:v>
              </c:pt>
              <c:pt idx="150">
                <c:v>44224</c:v>
              </c:pt>
              <c:pt idx="151">
                <c:v>44225</c:v>
              </c:pt>
              <c:pt idx="152">
                <c:v>44228</c:v>
              </c:pt>
              <c:pt idx="153">
                <c:v>44229</c:v>
              </c:pt>
              <c:pt idx="154">
                <c:v>44230</c:v>
              </c:pt>
              <c:pt idx="155">
                <c:v>44231</c:v>
              </c:pt>
              <c:pt idx="156">
                <c:v>44232</c:v>
              </c:pt>
              <c:pt idx="157">
                <c:v>44235</c:v>
              </c:pt>
              <c:pt idx="158">
                <c:v>44236</c:v>
              </c:pt>
              <c:pt idx="159">
                <c:v>44237</c:v>
              </c:pt>
              <c:pt idx="160">
                <c:v>44238</c:v>
              </c:pt>
              <c:pt idx="161">
                <c:v>44239</c:v>
              </c:pt>
              <c:pt idx="162">
                <c:v>44243</c:v>
              </c:pt>
              <c:pt idx="163">
                <c:v>44244</c:v>
              </c:pt>
              <c:pt idx="164">
                <c:v>44245</c:v>
              </c:pt>
              <c:pt idx="165">
                <c:v>44246</c:v>
              </c:pt>
              <c:pt idx="166">
                <c:v>44249</c:v>
              </c:pt>
              <c:pt idx="167">
                <c:v>44250</c:v>
              </c:pt>
              <c:pt idx="168">
                <c:v>44251</c:v>
              </c:pt>
              <c:pt idx="169">
                <c:v>44252</c:v>
              </c:pt>
              <c:pt idx="170">
                <c:v>44253</c:v>
              </c:pt>
              <c:pt idx="171">
                <c:v>44256</c:v>
              </c:pt>
              <c:pt idx="172">
                <c:v>44257</c:v>
              </c:pt>
              <c:pt idx="173">
                <c:v>44258</c:v>
              </c:pt>
              <c:pt idx="174">
                <c:v>44259</c:v>
              </c:pt>
              <c:pt idx="175">
                <c:v>44260</c:v>
              </c:pt>
              <c:pt idx="176">
                <c:v>44263</c:v>
              </c:pt>
              <c:pt idx="177">
                <c:v>44264</c:v>
              </c:pt>
              <c:pt idx="178">
                <c:v>44265</c:v>
              </c:pt>
              <c:pt idx="179">
                <c:v>44266</c:v>
              </c:pt>
              <c:pt idx="180">
                <c:v>44267</c:v>
              </c:pt>
              <c:pt idx="181">
                <c:v>44270</c:v>
              </c:pt>
              <c:pt idx="182">
                <c:v>44271</c:v>
              </c:pt>
              <c:pt idx="183">
                <c:v>44272</c:v>
              </c:pt>
              <c:pt idx="184">
                <c:v>44273</c:v>
              </c:pt>
              <c:pt idx="185">
                <c:v>44274</c:v>
              </c:pt>
              <c:pt idx="186">
                <c:v>44277</c:v>
              </c:pt>
              <c:pt idx="187">
                <c:v>44278</c:v>
              </c:pt>
              <c:pt idx="188">
                <c:v>44279</c:v>
              </c:pt>
              <c:pt idx="189">
                <c:v>44280</c:v>
              </c:pt>
              <c:pt idx="190">
                <c:v>44281</c:v>
              </c:pt>
              <c:pt idx="191">
                <c:v>44284</c:v>
              </c:pt>
              <c:pt idx="192">
                <c:v>44285</c:v>
              </c:pt>
              <c:pt idx="193">
                <c:v>44286</c:v>
              </c:pt>
              <c:pt idx="194">
                <c:v>44287</c:v>
              </c:pt>
              <c:pt idx="195">
                <c:v>44291</c:v>
              </c:pt>
              <c:pt idx="196">
                <c:v>44292</c:v>
              </c:pt>
              <c:pt idx="197">
                <c:v>44293</c:v>
              </c:pt>
              <c:pt idx="198">
                <c:v>44294</c:v>
              </c:pt>
              <c:pt idx="199">
                <c:v>44295</c:v>
              </c:pt>
              <c:pt idx="200">
                <c:v>44298</c:v>
              </c:pt>
              <c:pt idx="201">
                <c:v>44299</c:v>
              </c:pt>
              <c:pt idx="202">
                <c:v>44300</c:v>
              </c:pt>
              <c:pt idx="203">
                <c:v>44301</c:v>
              </c:pt>
              <c:pt idx="204">
                <c:v>44302</c:v>
              </c:pt>
              <c:pt idx="205">
                <c:v>44305</c:v>
              </c:pt>
              <c:pt idx="206">
                <c:v>44306</c:v>
              </c:pt>
              <c:pt idx="207">
                <c:v>44307</c:v>
              </c:pt>
              <c:pt idx="208">
                <c:v>44308</c:v>
              </c:pt>
              <c:pt idx="209">
                <c:v>44309</c:v>
              </c:pt>
              <c:pt idx="210">
                <c:v>44312</c:v>
              </c:pt>
              <c:pt idx="211">
                <c:v>44313</c:v>
              </c:pt>
              <c:pt idx="212">
                <c:v>44314</c:v>
              </c:pt>
              <c:pt idx="213">
                <c:v>44315</c:v>
              </c:pt>
              <c:pt idx="214">
                <c:v>44316</c:v>
              </c:pt>
              <c:pt idx="215">
                <c:v>44319</c:v>
              </c:pt>
              <c:pt idx="216">
                <c:v>44320</c:v>
              </c:pt>
              <c:pt idx="217">
                <c:v>44321</c:v>
              </c:pt>
              <c:pt idx="218">
                <c:v>44322</c:v>
              </c:pt>
              <c:pt idx="219">
                <c:v>44323</c:v>
              </c:pt>
              <c:pt idx="220">
                <c:v>44326</c:v>
              </c:pt>
              <c:pt idx="221">
                <c:v>44327</c:v>
              </c:pt>
              <c:pt idx="222">
                <c:v>44328</c:v>
              </c:pt>
              <c:pt idx="223">
                <c:v>44329</c:v>
              </c:pt>
              <c:pt idx="224">
                <c:v>44330</c:v>
              </c:pt>
              <c:pt idx="225">
                <c:v>44333</c:v>
              </c:pt>
              <c:pt idx="226">
                <c:v>44334</c:v>
              </c:pt>
              <c:pt idx="227">
                <c:v>44335</c:v>
              </c:pt>
              <c:pt idx="228">
                <c:v>44336</c:v>
              </c:pt>
              <c:pt idx="229">
                <c:v>44337</c:v>
              </c:pt>
              <c:pt idx="230">
                <c:v>44340</c:v>
              </c:pt>
              <c:pt idx="231">
                <c:v>44341</c:v>
              </c:pt>
              <c:pt idx="232">
                <c:v>44342</c:v>
              </c:pt>
              <c:pt idx="233">
                <c:v>44343</c:v>
              </c:pt>
              <c:pt idx="234">
                <c:v>44344</c:v>
              </c:pt>
              <c:pt idx="235">
                <c:v>44348</c:v>
              </c:pt>
              <c:pt idx="236">
                <c:v>44349</c:v>
              </c:pt>
              <c:pt idx="237">
                <c:v>44350</c:v>
              </c:pt>
              <c:pt idx="238">
                <c:v>44351</c:v>
              </c:pt>
              <c:pt idx="239">
                <c:v>44354</c:v>
              </c:pt>
              <c:pt idx="240">
                <c:v>44355</c:v>
              </c:pt>
              <c:pt idx="241">
                <c:v>44356</c:v>
              </c:pt>
              <c:pt idx="242">
                <c:v>44357</c:v>
              </c:pt>
              <c:pt idx="243">
                <c:v>44358</c:v>
              </c:pt>
              <c:pt idx="244">
                <c:v>44361</c:v>
              </c:pt>
              <c:pt idx="245">
                <c:v>44362</c:v>
              </c:pt>
              <c:pt idx="246">
                <c:v>44363</c:v>
              </c:pt>
              <c:pt idx="247">
                <c:v>44364</c:v>
              </c:pt>
              <c:pt idx="248">
                <c:v>44365</c:v>
              </c:pt>
              <c:pt idx="249">
                <c:v>44368</c:v>
              </c:pt>
              <c:pt idx="250">
                <c:v>44369</c:v>
              </c:pt>
              <c:pt idx="251">
                <c:v>44370</c:v>
              </c:pt>
              <c:pt idx="252">
                <c:v>44371</c:v>
              </c:pt>
              <c:pt idx="253">
                <c:v>44372</c:v>
              </c:pt>
              <c:pt idx="254">
                <c:v>44375</c:v>
              </c:pt>
              <c:pt idx="255">
                <c:v>44376</c:v>
              </c:pt>
              <c:pt idx="256">
                <c:v>44377</c:v>
              </c:pt>
              <c:pt idx="257">
                <c:v>44378</c:v>
              </c:pt>
              <c:pt idx="258">
                <c:v>44379</c:v>
              </c:pt>
              <c:pt idx="259">
                <c:v>44383</c:v>
              </c:pt>
              <c:pt idx="260">
                <c:v>44384</c:v>
              </c:pt>
              <c:pt idx="261">
                <c:v>44385</c:v>
              </c:pt>
              <c:pt idx="262">
                <c:v>44386</c:v>
              </c:pt>
              <c:pt idx="263">
                <c:v>44389</c:v>
              </c:pt>
              <c:pt idx="264">
                <c:v>44390</c:v>
              </c:pt>
              <c:pt idx="265">
                <c:v>44391</c:v>
              </c:pt>
              <c:pt idx="266">
                <c:v>44392</c:v>
              </c:pt>
              <c:pt idx="267">
                <c:v>44393</c:v>
              </c:pt>
              <c:pt idx="268">
                <c:v>44396</c:v>
              </c:pt>
              <c:pt idx="269">
                <c:v>44397</c:v>
              </c:pt>
              <c:pt idx="270">
                <c:v>44398</c:v>
              </c:pt>
              <c:pt idx="271">
                <c:v>44399</c:v>
              </c:pt>
              <c:pt idx="272">
                <c:v>44400</c:v>
              </c:pt>
              <c:pt idx="273">
                <c:v>44403</c:v>
              </c:pt>
              <c:pt idx="274">
                <c:v>44404</c:v>
              </c:pt>
              <c:pt idx="275">
                <c:v>44405</c:v>
              </c:pt>
              <c:pt idx="276">
                <c:v>44406</c:v>
              </c:pt>
              <c:pt idx="277">
                <c:v>44407</c:v>
              </c:pt>
              <c:pt idx="278">
                <c:v>44410</c:v>
              </c:pt>
              <c:pt idx="279">
                <c:v>44411</c:v>
              </c:pt>
              <c:pt idx="280">
                <c:v>44412</c:v>
              </c:pt>
              <c:pt idx="281">
                <c:v>44413</c:v>
              </c:pt>
              <c:pt idx="282">
                <c:v>44414</c:v>
              </c:pt>
              <c:pt idx="283">
                <c:v>44417</c:v>
              </c:pt>
              <c:pt idx="284">
                <c:v>44418</c:v>
              </c:pt>
              <c:pt idx="285">
                <c:v>44419</c:v>
              </c:pt>
              <c:pt idx="286">
                <c:v>44420</c:v>
              </c:pt>
              <c:pt idx="287">
                <c:v>44421</c:v>
              </c:pt>
              <c:pt idx="288">
                <c:v>44424</c:v>
              </c:pt>
              <c:pt idx="289">
                <c:v>44425</c:v>
              </c:pt>
              <c:pt idx="290">
                <c:v>44426</c:v>
              </c:pt>
              <c:pt idx="291">
                <c:v>44427</c:v>
              </c:pt>
              <c:pt idx="292">
                <c:v>44428</c:v>
              </c:pt>
              <c:pt idx="293">
                <c:v>44431</c:v>
              </c:pt>
              <c:pt idx="294">
                <c:v>44432</c:v>
              </c:pt>
              <c:pt idx="295">
                <c:v>44433</c:v>
              </c:pt>
              <c:pt idx="296">
                <c:v>44434</c:v>
              </c:pt>
              <c:pt idx="297">
                <c:v>44435</c:v>
              </c:pt>
              <c:pt idx="298">
                <c:v>44438</c:v>
              </c:pt>
              <c:pt idx="299">
                <c:v>44439</c:v>
              </c:pt>
              <c:pt idx="300">
                <c:v>44440</c:v>
              </c:pt>
              <c:pt idx="301">
                <c:v>44441</c:v>
              </c:pt>
              <c:pt idx="302">
                <c:v>44442</c:v>
              </c:pt>
              <c:pt idx="303">
                <c:v>44446</c:v>
              </c:pt>
              <c:pt idx="304">
                <c:v>44447</c:v>
              </c:pt>
              <c:pt idx="305">
                <c:v>44448</c:v>
              </c:pt>
              <c:pt idx="306">
                <c:v>44449</c:v>
              </c:pt>
              <c:pt idx="307">
                <c:v>44452</c:v>
              </c:pt>
              <c:pt idx="308">
                <c:v>44453</c:v>
              </c:pt>
              <c:pt idx="309">
                <c:v>44454</c:v>
              </c:pt>
              <c:pt idx="310">
                <c:v>44455</c:v>
              </c:pt>
              <c:pt idx="311">
                <c:v>44456</c:v>
              </c:pt>
              <c:pt idx="312">
                <c:v>44459</c:v>
              </c:pt>
              <c:pt idx="313">
                <c:v>44460</c:v>
              </c:pt>
              <c:pt idx="314">
                <c:v>44461</c:v>
              </c:pt>
              <c:pt idx="315">
                <c:v>44462</c:v>
              </c:pt>
              <c:pt idx="316">
                <c:v>44463</c:v>
              </c:pt>
              <c:pt idx="317">
                <c:v>44466</c:v>
              </c:pt>
              <c:pt idx="318">
                <c:v>44467</c:v>
              </c:pt>
              <c:pt idx="319">
                <c:v>44468</c:v>
              </c:pt>
              <c:pt idx="320">
                <c:v>44469</c:v>
              </c:pt>
              <c:pt idx="321">
                <c:v>44470</c:v>
              </c:pt>
              <c:pt idx="322">
                <c:v>44473</c:v>
              </c:pt>
              <c:pt idx="323">
                <c:v>44474</c:v>
              </c:pt>
              <c:pt idx="324">
                <c:v>44475</c:v>
              </c:pt>
              <c:pt idx="325">
                <c:v>44476</c:v>
              </c:pt>
              <c:pt idx="326">
                <c:v>44477</c:v>
              </c:pt>
              <c:pt idx="327">
                <c:v>44481</c:v>
              </c:pt>
              <c:pt idx="328">
                <c:v>44482</c:v>
              </c:pt>
              <c:pt idx="329">
                <c:v>44483</c:v>
              </c:pt>
              <c:pt idx="330">
                <c:v>44484</c:v>
              </c:pt>
              <c:pt idx="331">
                <c:v>44487</c:v>
              </c:pt>
              <c:pt idx="332">
                <c:v>44488</c:v>
              </c:pt>
              <c:pt idx="333">
                <c:v>44489</c:v>
              </c:pt>
              <c:pt idx="334">
                <c:v>44490</c:v>
              </c:pt>
              <c:pt idx="335">
                <c:v>44491</c:v>
              </c:pt>
              <c:pt idx="336">
                <c:v>44494</c:v>
              </c:pt>
              <c:pt idx="337">
                <c:v>44495</c:v>
              </c:pt>
              <c:pt idx="338">
                <c:v>44496</c:v>
              </c:pt>
              <c:pt idx="339">
                <c:v>44497</c:v>
              </c:pt>
              <c:pt idx="340">
                <c:v>44498</c:v>
              </c:pt>
              <c:pt idx="341">
                <c:v>44501</c:v>
              </c:pt>
              <c:pt idx="342">
                <c:v>44502</c:v>
              </c:pt>
              <c:pt idx="343">
                <c:v>44503</c:v>
              </c:pt>
              <c:pt idx="344">
                <c:v>44504</c:v>
              </c:pt>
              <c:pt idx="345">
                <c:v>44505</c:v>
              </c:pt>
              <c:pt idx="346">
                <c:v>44508</c:v>
              </c:pt>
              <c:pt idx="347">
                <c:v>44509</c:v>
              </c:pt>
              <c:pt idx="348">
                <c:v>44510</c:v>
              </c:pt>
              <c:pt idx="349">
                <c:v>44512</c:v>
              </c:pt>
              <c:pt idx="350">
                <c:v>44515</c:v>
              </c:pt>
              <c:pt idx="351">
                <c:v>44516</c:v>
              </c:pt>
              <c:pt idx="352">
                <c:v>44517</c:v>
              </c:pt>
              <c:pt idx="353">
                <c:v>44518</c:v>
              </c:pt>
              <c:pt idx="354">
                <c:v>44519</c:v>
              </c:pt>
              <c:pt idx="355">
                <c:v>44522</c:v>
              </c:pt>
              <c:pt idx="356">
                <c:v>44523</c:v>
              </c:pt>
              <c:pt idx="357">
                <c:v>44524</c:v>
              </c:pt>
              <c:pt idx="358">
                <c:v>44526</c:v>
              </c:pt>
              <c:pt idx="359">
                <c:v>44529</c:v>
              </c:pt>
              <c:pt idx="360">
                <c:v>44530</c:v>
              </c:pt>
              <c:pt idx="361">
                <c:v>44531</c:v>
              </c:pt>
              <c:pt idx="362">
                <c:v>44532</c:v>
              </c:pt>
              <c:pt idx="363">
                <c:v>44533</c:v>
              </c:pt>
              <c:pt idx="364">
                <c:v>44536</c:v>
              </c:pt>
              <c:pt idx="365">
                <c:v>44537</c:v>
              </c:pt>
              <c:pt idx="366">
                <c:v>44538</c:v>
              </c:pt>
              <c:pt idx="367">
                <c:v>44539</c:v>
              </c:pt>
              <c:pt idx="368">
                <c:v>44540</c:v>
              </c:pt>
              <c:pt idx="369">
                <c:v>44543</c:v>
              </c:pt>
              <c:pt idx="370">
                <c:v>44544</c:v>
              </c:pt>
              <c:pt idx="371">
                <c:v>44545</c:v>
              </c:pt>
              <c:pt idx="372">
                <c:v>44546</c:v>
              </c:pt>
              <c:pt idx="373">
                <c:v>44547</c:v>
              </c:pt>
              <c:pt idx="374">
                <c:v>44550</c:v>
              </c:pt>
              <c:pt idx="375">
                <c:v>44551</c:v>
              </c:pt>
              <c:pt idx="376">
                <c:v>44552</c:v>
              </c:pt>
              <c:pt idx="377">
                <c:v>44553</c:v>
              </c:pt>
              <c:pt idx="378">
                <c:v>44557</c:v>
              </c:pt>
              <c:pt idx="379">
                <c:v>44558</c:v>
              </c:pt>
              <c:pt idx="380">
                <c:v>44559</c:v>
              </c:pt>
              <c:pt idx="381">
                <c:v>44560</c:v>
              </c:pt>
              <c:pt idx="382">
                <c:v>44561</c:v>
              </c:pt>
              <c:pt idx="383">
                <c:v>44564</c:v>
              </c:pt>
              <c:pt idx="384">
                <c:v>44565</c:v>
              </c:pt>
              <c:pt idx="385">
                <c:v>44566</c:v>
              </c:pt>
              <c:pt idx="386">
                <c:v>44567</c:v>
              </c:pt>
              <c:pt idx="387">
                <c:v>44568</c:v>
              </c:pt>
              <c:pt idx="388">
                <c:v>44571</c:v>
              </c:pt>
              <c:pt idx="389">
                <c:v>44572</c:v>
              </c:pt>
              <c:pt idx="390">
                <c:v>44573</c:v>
              </c:pt>
              <c:pt idx="391">
                <c:v>44574</c:v>
              </c:pt>
              <c:pt idx="392">
                <c:v>44575</c:v>
              </c:pt>
              <c:pt idx="393">
                <c:v>44579</c:v>
              </c:pt>
              <c:pt idx="394">
                <c:v>44580</c:v>
              </c:pt>
              <c:pt idx="395">
                <c:v>44581</c:v>
              </c:pt>
              <c:pt idx="396">
                <c:v>44582</c:v>
              </c:pt>
              <c:pt idx="397">
                <c:v>44585</c:v>
              </c:pt>
              <c:pt idx="398">
                <c:v>44586</c:v>
              </c:pt>
              <c:pt idx="399">
                <c:v>44587</c:v>
              </c:pt>
              <c:pt idx="400">
                <c:v>44588</c:v>
              </c:pt>
              <c:pt idx="401">
                <c:v>44589</c:v>
              </c:pt>
              <c:pt idx="402">
                <c:v>44592</c:v>
              </c:pt>
              <c:pt idx="403">
                <c:v>44593</c:v>
              </c:pt>
              <c:pt idx="404">
                <c:v>44594</c:v>
              </c:pt>
              <c:pt idx="405">
                <c:v>44595</c:v>
              </c:pt>
              <c:pt idx="406">
                <c:v>44596</c:v>
              </c:pt>
              <c:pt idx="407">
                <c:v>44599</c:v>
              </c:pt>
              <c:pt idx="408">
                <c:v>44600</c:v>
              </c:pt>
              <c:pt idx="409">
                <c:v>44601</c:v>
              </c:pt>
              <c:pt idx="410">
                <c:v>44602</c:v>
              </c:pt>
              <c:pt idx="411">
                <c:v>44603</c:v>
              </c:pt>
              <c:pt idx="412">
                <c:v>44606</c:v>
              </c:pt>
              <c:pt idx="413">
                <c:v>44607</c:v>
              </c:pt>
              <c:pt idx="414">
                <c:v>44608</c:v>
              </c:pt>
              <c:pt idx="415">
                <c:v>44609</c:v>
              </c:pt>
              <c:pt idx="416">
                <c:v>44610</c:v>
              </c:pt>
              <c:pt idx="417">
                <c:v>44614</c:v>
              </c:pt>
              <c:pt idx="418">
                <c:v>44615</c:v>
              </c:pt>
              <c:pt idx="419">
                <c:v>44616</c:v>
              </c:pt>
              <c:pt idx="420">
                <c:v>44617</c:v>
              </c:pt>
              <c:pt idx="421">
                <c:v>44620</c:v>
              </c:pt>
              <c:pt idx="422">
                <c:v>44621</c:v>
              </c:pt>
              <c:pt idx="423">
                <c:v>44622</c:v>
              </c:pt>
              <c:pt idx="424">
                <c:v>44623</c:v>
              </c:pt>
              <c:pt idx="425">
                <c:v>44624</c:v>
              </c:pt>
              <c:pt idx="426">
                <c:v>44627</c:v>
              </c:pt>
              <c:pt idx="427">
                <c:v>44628</c:v>
              </c:pt>
              <c:pt idx="428">
                <c:v>44629</c:v>
              </c:pt>
              <c:pt idx="429">
                <c:v>44630</c:v>
              </c:pt>
              <c:pt idx="430">
                <c:v>44631</c:v>
              </c:pt>
              <c:pt idx="431">
                <c:v>44634</c:v>
              </c:pt>
              <c:pt idx="432">
                <c:v>44635</c:v>
              </c:pt>
              <c:pt idx="433">
                <c:v>44636</c:v>
              </c:pt>
              <c:pt idx="434">
                <c:v>44637</c:v>
              </c:pt>
              <c:pt idx="435">
                <c:v>44638</c:v>
              </c:pt>
              <c:pt idx="436">
                <c:v>44641</c:v>
              </c:pt>
              <c:pt idx="437">
                <c:v>44642</c:v>
              </c:pt>
              <c:pt idx="438">
                <c:v>44643</c:v>
              </c:pt>
              <c:pt idx="439">
                <c:v>44644</c:v>
              </c:pt>
              <c:pt idx="440">
                <c:v>44645</c:v>
              </c:pt>
              <c:pt idx="441">
                <c:v>44648</c:v>
              </c:pt>
              <c:pt idx="442">
                <c:v>44649</c:v>
              </c:pt>
              <c:pt idx="443">
                <c:v>44650</c:v>
              </c:pt>
              <c:pt idx="444">
                <c:v>44651</c:v>
              </c:pt>
              <c:pt idx="445">
                <c:v>44652</c:v>
              </c:pt>
              <c:pt idx="446">
                <c:v>44655</c:v>
              </c:pt>
              <c:pt idx="447">
                <c:v>44656</c:v>
              </c:pt>
              <c:pt idx="448">
                <c:v>44657</c:v>
              </c:pt>
              <c:pt idx="449">
                <c:v>44658</c:v>
              </c:pt>
              <c:pt idx="450">
                <c:v>44659</c:v>
              </c:pt>
              <c:pt idx="451">
                <c:v>44662</c:v>
              </c:pt>
              <c:pt idx="452">
                <c:v>44663</c:v>
              </c:pt>
              <c:pt idx="453">
                <c:v>44664</c:v>
              </c:pt>
              <c:pt idx="454">
                <c:v>44665</c:v>
              </c:pt>
              <c:pt idx="455">
                <c:v>44669</c:v>
              </c:pt>
              <c:pt idx="456">
                <c:v>44670</c:v>
              </c:pt>
              <c:pt idx="457">
                <c:v>44671</c:v>
              </c:pt>
              <c:pt idx="458">
                <c:v>44672</c:v>
              </c:pt>
              <c:pt idx="459">
                <c:v>44673</c:v>
              </c:pt>
              <c:pt idx="460">
                <c:v>44676</c:v>
              </c:pt>
              <c:pt idx="461">
                <c:v>44677</c:v>
              </c:pt>
              <c:pt idx="462">
                <c:v>44678</c:v>
              </c:pt>
              <c:pt idx="463">
                <c:v>44679</c:v>
              </c:pt>
              <c:pt idx="464">
                <c:v>44680</c:v>
              </c:pt>
              <c:pt idx="465">
                <c:v>44683</c:v>
              </c:pt>
              <c:pt idx="466">
                <c:v>44684</c:v>
              </c:pt>
              <c:pt idx="467">
                <c:v>44685</c:v>
              </c:pt>
              <c:pt idx="468">
                <c:v>44686</c:v>
              </c:pt>
              <c:pt idx="469">
                <c:v>44687</c:v>
              </c:pt>
              <c:pt idx="470">
                <c:v>44690</c:v>
              </c:pt>
              <c:pt idx="471">
                <c:v>44691</c:v>
              </c:pt>
              <c:pt idx="472">
                <c:v>44692</c:v>
              </c:pt>
              <c:pt idx="473">
                <c:v>44693</c:v>
              </c:pt>
              <c:pt idx="474">
                <c:v>44694</c:v>
              </c:pt>
              <c:pt idx="475">
                <c:v>44697</c:v>
              </c:pt>
              <c:pt idx="476">
                <c:v>44698</c:v>
              </c:pt>
              <c:pt idx="477">
                <c:v>44699</c:v>
              </c:pt>
              <c:pt idx="478">
                <c:v>44700</c:v>
              </c:pt>
              <c:pt idx="479">
                <c:v>44701</c:v>
              </c:pt>
              <c:pt idx="480">
                <c:v>44704</c:v>
              </c:pt>
              <c:pt idx="481">
                <c:v>44705</c:v>
              </c:pt>
              <c:pt idx="482">
                <c:v>44706</c:v>
              </c:pt>
              <c:pt idx="483">
                <c:v>44707</c:v>
              </c:pt>
              <c:pt idx="484">
                <c:v>44708</c:v>
              </c:pt>
              <c:pt idx="485">
                <c:v>44712</c:v>
              </c:pt>
              <c:pt idx="486">
                <c:v>44713</c:v>
              </c:pt>
              <c:pt idx="487">
                <c:v>44714</c:v>
              </c:pt>
              <c:pt idx="488">
                <c:v>44715</c:v>
              </c:pt>
              <c:pt idx="489">
                <c:v>44718</c:v>
              </c:pt>
              <c:pt idx="490">
                <c:v>44719</c:v>
              </c:pt>
              <c:pt idx="491">
                <c:v>44720</c:v>
              </c:pt>
              <c:pt idx="492">
                <c:v>44721</c:v>
              </c:pt>
              <c:pt idx="493">
                <c:v>44722</c:v>
              </c:pt>
              <c:pt idx="494">
                <c:v>44725</c:v>
              </c:pt>
              <c:pt idx="495">
                <c:v>44726</c:v>
              </c:pt>
              <c:pt idx="496">
                <c:v>44727</c:v>
              </c:pt>
              <c:pt idx="497">
                <c:v>44728</c:v>
              </c:pt>
              <c:pt idx="498">
                <c:v>44729</c:v>
              </c:pt>
              <c:pt idx="499">
                <c:v>44733</c:v>
              </c:pt>
              <c:pt idx="500">
                <c:v>44734</c:v>
              </c:pt>
              <c:pt idx="501">
                <c:v>44735</c:v>
              </c:pt>
              <c:pt idx="502">
                <c:v>44736</c:v>
              </c:pt>
              <c:pt idx="503">
                <c:v>44739</c:v>
              </c:pt>
              <c:pt idx="504">
                <c:v>44740</c:v>
              </c:pt>
              <c:pt idx="505">
                <c:v>44741</c:v>
              </c:pt>
              <c:pt idx="506">
                <c:v>44742</c:v>
              </c:pt>
              <c:pt idx="507">
                <c:v>44743</c:v>
              </c:pt>
              <c:pt idx="508">
                <c:v>44747</c:v>
              </c:pt>
              <c:pt idx="509">
                <c:v>44748</c:v>
              </c:pt>
              <c:pt idx="510">
                <c:v>44749</c:v>
              </c:pt>
              <c:pt idx="511">
                <c:v>44750</c:v>
              </c:pt>
              <c:pt idx="512">
                <c:v>44753</c:v>
              </c:pt>
              <c:pt idx="513">
                <c:v>44754</c:v>
              </c:pt>
              <c:pt idx="514">
                <c:v>44755</c:v>
              </c:pt>
              <c:pt idx="515">
                <c:v>44756</c:v>
              </c:pt>
              <c:pt idx="516">
                <c:v>44757</c:v>
              </c:pt>
              <c:pt idx="517">
                <c:v>44760</c:v>
              </c:pt>
              <c:pt idx="518">
                <c:v>44761</c:v>
              </c:pt>
              <c:pt idx="519">
                <c:v>44762</c:v>
              </c:pt>
              <c:pt idx="520">
                <c:v>44763</c:v>
              </c:pt>
              <c:pt idx="521">
                <c:v>44764</c:v>
              </c:pt>
              <c:pt idx="522">
                <c:v>44767</c:v>
              </c:pt>
              <c:pt idx="523">
                <c:v>44768</c:v>
              </c:pt>
              <c:pt idx="524">
                <c:v>44769</c:v>
              </c:pt>
              <c:pt idx="525">
                <c:v>44770</c:v>
              </c:pt>
              <c:pt idx="526">
                <c:v>44771</c:v>
              </c:pt>
              <c:pt idx="527">
                <c:v>44774</c:v>
              </c:pt>
              <c:pt idx="528">
                <c:v>44775</c:v>
              </c:pt>
              <c:pt idx="529">
                <c:v>44776</c:v>
              </c:pt>
              <c:pt idx="530">
                <c:v>44777</c:v>
              </c:pt>
              <c:pt idx="531">
                <c:v>44778</c:v>
              </c:pt>
              <c:pt idx="532">
                <c:v>44781</c:v>
              </c:pt>
              <c:pt idx="533">
                <c:v>44782</c:v>
              </c:pt>
              <c:pt idx="534">
                <c:v>44783</c:v>
              </c:pt>
              <c:pt idx="535">
                <c:v>44784</c:v>
              </c:pt>
              <c:pt idx="536">
                <c:v>44785</c:v>
              </c:pt>
              <c:pt idx="537">
                <c:v>44788</c:v>
              </c:pt>
              <c:pt idx="538">
                <c:v>44789</c:v>
              </c:pt>
              <c:pt idx="539">
                <c:v>44790</c:v>
              </c:pt>
              <c:pt idx="540">
                <c:v>44791</c:v>
              </c:pt>
              <c:pt idx="541">
                <c:v>44792</c:v>
              </c:pt>
              <c:pt idx="542">
                <c:v>44795</c:v>
              </c:pt>
              <c:pt idx="543">
                <c:v>44796</c:v>
              </c:pt>
              <c:pt idx="544">
                <c:v>44797</c:v>
              </c:pt>
              <c:pt idx="545">
                <c:v>44798</c:v>
              </c:pt>
              <c:pt idx="546">
                <c:v>44799</c:v>
              </c:pt>
              <c:pt idx="547">
                <c:v>44802</c:v>
              </c:pt>
              <c:pt idx="548">
                <c:v>44803</c:v>
              </c:pt>
              <c:pt idx="549">
                <c:v>44804</c:v>
              </c:pt>
              <c:pt idx="550">
                <c:v>44805</c:v>
              </c:pt>
              <c:pt idx="551">
                <c:v>44806</c:v>
              </c:pt>
              <c:pt idx="552">
                <c:v>44810</c:v>
              </c:pt>
              <c:pt idx="553">
                <c:v>44811</c:v>
              </c:pt>
              <c:pt idx="554">
                <c:v>44812</c:v>
              </c:pt>
              <c:pt idx="555">
                <c:v>44813</c:v>
              </c:pt>
              <c:pt idx="556">
                <c:v>44816</c:v>
              </c:pt>
              <c:pt idx="557">
                <c:v>44817</c:v>
              </c:pt>
              <c:pt idx="558">
                <c:v>44818</c:v>
              </c:pt>
              <c:pt idx="559">
                <c:v>44819</c:v>
              </c:pt>
              <c:pt idx="560">
                <c:v>44820</c:v>
              </c:pt>
              <c:pt idx="561">
                <c:v>44823</c:v>
              </c:pt>
              <c:pt idx="562">
                <c:v>44824</c:v>
              </c:pt>
              <c:pt idx="563">
                <c:v>44825</c:v>
              </c:pt>
              <c:pt idx="564">
                <c:v>44826</c:v>
              </c:pt>
              <c:pt idx="565">
                <c:v>44827</c:v>
              </c:pt>
              <c:pt idx="566">
                <c:v>44830</c:v>
              </c:pt>
              <c:pt idx="567">
                <c:v>44831</c:v>
              </c:pt>
              <c:pt idx="568">
                <c:v>44832</c:v>
              </c:pt>
              <c:pt idx="569">
                <c:v>44833</c:v>
              </c:pt>
              <c:pt idx="570">
                <c:v>44834</c:v>
              </c:pt>
              <c:pt idx="571">
                <c:v>44837</c:v>
              </c:pt>
              <c:pt idx="572">
                <c:v>44838</c:v>
              </c:pt>
              <c:pt idx="573">
                <c:v>44839</c:v>
              </c:pt>
              <c:pt idx="574">
                <c:v>44840</c:v>
              </c:pt>
              <c:pt idx="575">
                <c:v>44841</c:v>
              </c:pt>
              <c:pt idx="576">
                <c:v>44845</c:v>
              </c:pt>
              <c:pt idx="577">
                <c:v>44846</c:v>
              </c:pt>
              <c:pt idx="578">
                <c:v>44847</c:v>
              </c:pt>
              <c:pt idx="579">
                <c:v>44848</c:v>
              </c:pt>
              <c:pt idx="580">
                <c:v>44851</c:v>
              </c:pt>
              <c:pt idx="581">
                <c:v>44852</c:v>
              </c:pt>
              <c:pt idx="582">
                <c:v>44853</c:v>
              </c:pt>
              <c:pt idx="583">
                <c:v>44854</c:v>
              </c:pt>
              <c:pt idx="584">
                <c:v>44855</c:v>
              </c:pt>
              <c:pt idx="585">
                <c:v>44858</c:v>
              </c:pt>
              <c:pt idx="586">
                <c:v>44859</c:v>
              </c:pt>
              <c:pt idx="587">
                <c:v>44860</c:v>
              </c:pt>
              <c:pt idx="588">
                <c:v>44861</c:v>
              </c:pt>
              <c:pt idx="589">
                <c:v>44862</c:v>
              </c:pt>
              <c:pt idx="590">
                <c:v>44865</c:v>
              </c:pt>
              <c:pt idx="591">
                <c:v>44866</c:v>
              </c:pt>
              <c:pt idx="592">
                <c:v>44867</c:v>
              </c:pt>
              <c:pt idx="593">
                <c:v>44868</c:v>
              </c:pt>
              <c:pt idx="594">
                <c:v>44869</c:v>
              </c:pt>
              <c:pt idx="595">
                <c:v>44872</c:v>
              </c:pt>
              <c:pt idx="596">
                <c:v>44873</c:v>
              </c:pt>
              <c:pt idx="597">
                <c:v>44874</c:v>
              </c:pt>
              <c:pt idx="598">
                <c:v>44875</c:v>
              </c:pt>
              <c:pt idx="599">
                <c:v>44879</c:v>
              </c:pt>
              <c:pt idx="600">
                <c:v>44880</c:v>
              </c:pt>
              <c:pt idx="601">
                <c:v>44881</c:v>
              </c:pt>
              <c:pt idx="602">
                <c:v>44882</c:v>
              </c:pt>
              <c:pt idx="603">
                <c:v>44883</c:v>
              </c:pt>
              <c:pt idx="604">
                <c:v>44886</c:v>
              </c:pt>
              <c:pt idx="605">
                <c:v>44887</c:v>
              </c:pt>
              <c:pt idx="606">
                <c:v>44888</c:v>
              </c:pt>
              <c:pt idx="607">
                <c:v>44890</c:v>
              </c:pt>
              <c:pt idx="608">
                <c:v>44893</c:v>
              </c:pt>
              <c:pt idx="609">
                <c:v>44894</c:v>
              </c:pt>
              <c:pt idx="610">
                <c:v>44895</c:v>
              </c:pt>
              <c:pt idx="611">
                <c:v>44896</c:v>
              </c:pt>
              <c:pt idx="612">
                <c:v>44897</c:v>
              </c:pt>
              <c:pt idx="613">
                <c:v>44900</c:v>
              </c:pt>
              <c:pt idx="614">
                <c:v>44901</c:v>
              </c:pt>
              <c:pt idx="615">
                <c:v>44902</c:v>
              </c:pt>
              <c:pt idx="616">
                <c:v>44903</c:v>
              </c:pt>
              <c:pt idx="617">
                <c:v>44904</c:v>
              </c:pt>
              <c:pt idx="618">
                <c:v>44907</c:v>
              </c:pt>
              <c:pt idx="619">
                <c:v>44908</c:v>
              </c:pt>
              <c:pt idx="620">
                <c:v>44909</c:v>
              </c:pt>
              <c:pt idx="621">
                <c:v>44910</c:v>
              </c:pt>
              <c:pt idx="622">
                <c:v>44911</c:v>
              </c:pt>
              <c:pt idx="623">
                <c:v>44914</c:v>
              </c:pt>
              <c:pt idx="624">
                <c:v>44915</c:v>
              </c:pt>
              <c:pt idx="625">
                <c:v>44916</c:v>
              </c:pt>
              <c:pt idx="626">
                <c:v>44917</c:v>
              </c:pt>
              <c:pt idx="627">
                <c:v>44918</c:v>
              </c:pt>
              <c:pt idx="628">
                <c:v>44922</c:v>
              </c:pt>
              <c:pt idx="629">
                <c:v>44923</c:v>
              </c:pt>
              <c:pt idx="630">
                <c:v>44924</c:v>
              </c:pt>
              <c:pt idx="631">
                <c:v>44925</c:v>
              </c:pt>
              <c:pt idx="632">
                <c:v>44929</c:v>
              </c:pt>
              <c:pt idx="633">
                <c:v>44930</c:v>
              </c:pt>
              <c:pt idx="634">
                <c:v>44931</c:v>
              </c:pt>
              <c:pt idx="635">
                <c:v>44932</c:v>
              </c:pt>
              <c:pt idx="636">
                <c:v>44935</c:v>
              </c:pt>
              <c:pt idx="637">
                <c:v>44936</c:v>
              </c:pt>
              <c:pt idx="638">
                <c:v>44937</c:v>
              </c:pt>
              <c:pt idx="639">
                <c:v>44938</c:v>
              </c:pt>
              <c:pt idx="640">
                <c:v>44939</c:v>
              </c:pt>
              <c:pt idx="641">
                <c:v>44943</c:v>
              </c:pt>
              <c:pt idx="642">
                <c:v>44944</c:v>
              </c:pt>
              <c:pt idx="643">
                <c:v>44945</c:v>
              </c:pt>
              <c:pt idx="644">
                <c:v>44946</c:v>
              </c:pt>
              <c:pt idx="645">
                <c:v>44949</c:v>
              </c:pt>
              <c:pt idx="646">
                <c:v>44950</c:v>
              </c:pt>
              <c:pt idx="647">
                <c:v>44951</c:v>
              </c:pt>
              <c:pt idx="648">
                <c:v>44952</c:v>
              </c:pt>
              <c:pt idx="649">
                <c:v>44953</c:v>
              </c:pt>
              <c:pt idx="650">
                <c:v>44956</c:v>
              </c:pt>
              <c:pt idx="651">
                <c:v>44957</c:v>
              </c:pt>
              <c:pt idx="652">
                <c:v>44958</c:v>
              </c:pt>
              <c:pt idx="653">
                <c:v>44959</c:v>
              </c:pt>
              <c:pt idx="654">
                <c:v>44960</c:v>
              </c:pt>
              <c:pt idx="655">
                <c:v>44963</c:v>
              </c:pt>
              <c:pt idx="656">
                <c:v>44964</c:v>
              </c:pt>
              <c:pt idx="657">
                <c:v>44965</c:v>
              </c:pt>
              <c:pt idx="658">
                <c:v>44966</c:v>
              </c:pt>
              <c:pt idx="659">
                <c:v>44967</c:v>
              </c:pt>
              <c:pt idx="660">
                <c:v>44970</c:v>
              </c:pt>
              <c:pt idx="661">
                <c:v>44971</c:v>
              </c:pt>
              <c:pt idx="662">
                <c:v>44972</c:v>
              </c:pt>
              <c:pt idx="663">
                <c:v>44973</c:v>
              </c:pt>
              <c:pt idx="664">
                <c:v>44974</c:v>
              </c:pt>
              <c:pt idx="665">
                <c:v>44978</c:v>
              </c:pt>
              <c:pt idx="666">
                <c:v>44979</c:v>
              </c:pt>
              <c:pt idx="667">
                <c:v>44980</c:v>
              </c:pt>
              <c:pt idx="668">
                <c:v>44981</c:v>
              </c:pt>
              <c:pt idx="669">
                <c:v>44984</c:v>
              </c:pt>
              <c:pt idx="670">
                <c:v>44985</c:v>
              </c:pt>
              <c:pt idx="671">
                <c:v>44986</c:v>
              </c:pt>
              <c:pt idx="672">
                <c:v>44987</c:v>
              </c:pt>
              <c:pt idx="673">
                <c:v>44988</c:v>
              </c:pt>
              <c:pt idx="674">
                <c:v>44991</c:v>
              </c:pt>
              <c:pt idx="675">
                <c:v>44992</c:v>
              </c:pt>
              <c:pt idx="676">
                <c:v>44993</c:v>
              </c:pt>
              <c:pt idx="677">
                <c:v>44994</c:v>
              </c:pt>
              <c:pt idx="678">
                <c:v>44995</c:v>
              </c:pt>
              <c:pt idx="679">
                <c:v>44998</c:v>
              </c:pt>
              <c:pt idx="680">
                <c:v>44999</c:v>
              </c:pt>
              <c:pt idx="681">
                <c:v>45000</c:v>
              </c:pt>
              <c:pt idx="682">
                <c:v>45001</c:v>
              </c:pt>
              <c:pt idx="683">
                <c:v>45002</c:v>
              </c:pt>
              <c:pt idx="684">
                <c:v>45005</c:v>
              </c:pt>
              <c:pt idx="685">
                <c:v>45006</c:v>
              </c:pt>
              <c:pt idx="686">
                <c:v>45007</c:v>
              </c:pt>
              <c:pt idx="687">
                <c:v>45008</c:v>
              </c:pt>
              <c:pt idx="688">
                <c:v>45009</c:v>
              </c:pt>
              <c:pt idx="689">
                <c:v>45012</c:v>
              </c:pt>
              <c:pt idx="690">
                <c:v>45013</c:v>
              </c:pt>
              <c:pt idx="691">
                <c:v>45014</c:v>
              </c:pt>
              <c:pt idx="692">
                <c:v>45015</c:v>
              </c:pt>
              <c:pt idx="693">
                <c:v>45016</c:v>
              </c:pt>
              <c:pt idx="694">
                <c:v>45019</c:v>
              </c:pt>
              <c:pt idx="695">
                <c:v>45020</c:v>
              </c:pt>
              <c:pt idx="696">
                <c:v>45021</c:v>
              </c:pt>
              <c:pt idx="697">
                <c:v>45022</c:v>
              </c:pt>
              <c:pt idx="698">
                <c:v>45026</c:v>
              </c:pt>
              <c:pt idx="699">
                <c:v>45027</c:v>
              </c:pt>
              <c:pt idx="700">
                <c:v>45028</c:v>
              </c:pt>
              <c:pt idx="701">
                <c:v>45029</c:v>
              </c:pt>
              <c:pt idx="702">
                <c:v>45030</c:v>
              </c:pt>
              <c:pt idx="703">
                <c:v>45033</c:v>
              </c:pt>
              <c:pt idx="704">
                <c:v>45034</c:v>
              </c:pt>
              <c:pt idx="705">
                <c:v>45035</c:v>
              </c:pt>
              <c:pt idx="706">
                <c:v>45036</c:v>
              </c:pt>
              <c:pt idx="707">
                <c:v>45037</c:v>
              </c:pt>
              <c:pt idx="708">
                <c:v>45040</c:v>
              </c:pt>
              <c:pt idx="709">
                <c:v>45041</c:v>
              </c:pt>
              <c:pt idx="710">
                <c:v>45042</c:v>
              </c:pt>
              <c:pt idx="711">
                <c:v>45043</c:v>
              </c:pt>
              <c:pt idx="712">
                <c:v>45044</c:v>
              </c:pt>
              <c:pt idx="713">
                <c:v>45047</c:v>
              </c:pt>
              <c:pt idx="714">
                <c:v>45048</c:v>
              </c:pt>
              <c:pt idx="715">
                <c:v>45049</c:v>
              </c:pt>
              <c:pt idx="716">
                <c:v>45050</c:v>
              </c:pt>
              <c:pt idx="717">
                <c:v>45051</c:v>
              </c:pt>
              <c:pt idx="718">
                <c:v>45054</c:v>
              </c:pt>
              <c:pt idx="719">
                <c:v>45055</c:v>
              </c:pt>
              <c:pt idx="720">
                <c:v>45056</c:v>
              </c:pt>
              <c:pt idx="721">
                <c:v>45057</c:v>
              </c:pt>
              <c:pt idx="722">
                <c:v>45058</c:v>
              </c:pt>
              <c:pt idx="723">
                <c:v>45061</c:v>
              </c:pt>
              <c:pt idx="724">
                <c:v>45062</c:v>
              </c:pt>
              <c:pt idx="725">
                <c:v>45063</c:v>
              </c:pt>
              <c:pt idx="726">
                <c:v>45064</c:v>
              </c:pt>
              <c:pt idx="727">
                <c:v>45065</c:v>
              </c:pt>
              <c:pt idx="728">
                <c:v>45068</c:v>
              </c:pt>
              <c:pt idx="729">
                <c:v>45069</c:v>
              </c:pt>
              <c:pt idx="730">
                <c:v>45070</c:v>
              </c:pt>
              <c:pt idx="731">
                <c:v>45071</c:v>
              </c:pt>
              <c:pt idx="732">
                <c:v>45072</c:v>
              </c:pt>
              <c:pt idx="733">
                <c:v>45076</c:v>
              </c:pt>
              <c:pt idx="734">
                <c:v>45077</c:v>
              </c:pt>
              <c:pt idx="735">
                <c:v>45078</c:v>
              </c:pt>
              <c:pt idx="736">
                <c:v>45079</c:v>
              </c:pt>
              <c:pt idx="737">
                <c:v>45082</c:v>
              </c:pt>
              <c:pt idx="738">
                <c:v>45083</c:v>
              </c:pt>
              <c:pt idx="739">
                <c:v>45084</c:v>
              </c:pt>
              <c:pt idx="740">
                <c:v>45085</c:v>
              </c:pt>
              <c:pt idx="741">
                <c:v>45086</c:v>
              </c:pt>
              <c:pt idx="742">
                <c:v>45089</c:v>
              </c:pt>
              <c:pt idx="743">
                <c:v>45090</c:v>
              </c:pt>
              <c:pt idx="744">
                <c:v>45091</c:v>
              </c:pt>
              <c:pt idx="745">
                <c:v>45092</c:v>
              </c:pt>
              <c:pt idx="746">
                <c:v>45093</c:v>
              </c:pt>
              <c:pt idx="747">
                <c:v>45097</c:v>
              </c:pt>
              <c:pt idx="748">
                <c:v>45098</c:v>
              </c:pt>
              <c:pt idx="749">
                <c:v>45099</c:v>
              </c:pt>
              <c:pt idx="750">
                <c:v>45100</c:v>
              </c:pt>
              <c:pt idx="751">
                <c:v>45103</c:v>
              </c:pt>
              <c:pt idx="752">
                <c:v>45104</c:v>
              </c:pt>
              <c:pt idx="753">
                <c:v>45105</c:v>
              </c:pt>
              <c:pt idx="754">
                <c:v>45106</c:v>
              </c:pt>
              <c:pt idx="755">
                <c:v>45107</c:v>
              </c:pt>
              <c:pt idx="756">
                <c:v>45110</c:v>
              </c:pt>
              <c:pt idx="757">
                <c:v>45112</c:v>
              </c:pt>
              <c:pt idx="758">
                <c:v>45113</c:v>
              </c:pt>
              <c:pt idx="759">
                <c:v>45114</c:v>
              </c:pt>
              <c:pt idx="760">
                <c:v>45117</c:v>
              </c:pt>
              <c:pt idx="761">
                <c:v>45118</c:v>
              </c:pt>
              <c:pt idx="762">
                <c:v>45119</c:v>
              </c:pt>
              <c:pt idx="763">
                <c:v>45120</c:v>
              </c:pt>
              <c:pt idx="764">
                <c:v>45121</c:v>
              </c:pt>
              <c:pt idx="765">
                <c:v>45124</c:v>
              </c:pt>
              <c:pt idx="766">
                <c:v>45125</c:v>
              </c:pt>
              <c:pt idx="767">
                <c:v>45126</c:v>
              </c:pt>
              <c:pt idx="768">
                <c:v>45127</c:v>
              </c:pt>
              <c:pt idx="769">
                <c:v>45128</c:v>
              </c:pt>
              <c:pt idx="770">
                <c:v>45131</c:v>
              </c:pt>
              <c:pt idx="771">
                <c:v>45132</c:v>
              </c:pt>
              <c:pt idx="772">
                <c:v>45133</c:v>
              </c:pt>
              <c:pt idx="773">
                <c:v>45134</c:v>
              </c:pt>
              <c:pt idx="774">
                <c:v>45135</c:v>
              </c:pt>
              <c:pt idx="775">
                <c:v>45138</c:v>
              </c:pt>
              <c:pt idx="776">
                <c:v>45139</c:v>
              </c:pt>
              <c:pt idx="777">
                <c:v>45140</c:v>
              </c:pt>
              <c:pt idx="778">
                <c:v>45141</c:v>
              </c:pt>
              <c:pt idx="779">
                <c:v>45142</c:v>
              </c:pt>
              <c:pt idx="780">
                <c:v>45145</c:v>
              </c:pt>
              <c:pt idx="781">
                <c:v>45146</c:v>
              </c:pt>
              <c:pt idx="782">
                <c:v>45147</c:v>
              </c:pt>
              <c:pt idx="783">
                <c:v>45148</c:v>
              </c:pt>
              <c:pt idx="784">
                <c:v>45149</c:v>
              </c:pt>
              <c:pt idx="785">
                <c:v>45152</c:v>
              </c:pt>
              <c:pt idx="786">
                <c:v>45153</c:v>
              </c:pt>
              <c:pt idx="787">
                <c:v>45154</c:v>
              </c:pt>
              <c:pt idx="788">
                <c:v>45155</c:v>
              </c:pt>
              <c:pt idx="789">
                <c:v>45156</c:v>
              </c:pt>
              <c:pt idx="790">
                <c:v>45159</c:v>
              </c:pt>
              <c:pt idx="791">
                <c:v>45160</c:v>
              </c:pt>
              <c:pt idx="792">
                <c:v>45161</c:v>
              </c:pt>
              <c:pt idx="793">
                <c:v>45162</c:v>
              </c:pt>
              <c:pt idx="794">
                <c:v>45163</c:v>
              </c:pt>
              <c:pt idx="795">
                <c:v>45166</c:v>
              </c:pt>
              <c:pt idx="796">
                <c:v>45167</c:v>
              </c:pt>
              <c:pt idx="797">
                <c:v>45168</c:v>
              </c:pt>
              <c:pt idx="798">
                <c:v>45169</c:v>
              </c:pt>
              <c:pt idx="799">
                <c:v>45170</c:v>
              </c:pt>
              <c:pt idx="800">
                <c:v>45174</c:v>
              </c:pt>
              <c:pt idx="801">
                <c:v>45175</c:v>
              </c:pt>
              <c:pt idx="802">
                <c:v>45176</c:v>
              </c:pt>
              <c:pt idx="803">
                <c:v>45177</c:v>
              </c:pt>
              <c:pt idx="804">
                <c:v>45180</c:v>
              </c:pt>
              <c:pt idx="805">
                <c:v>45181</c:v>
              </c:pt>
              <c:pt idx="806">
                <c:v>45182</c:v>
              </c:pt>
              <c:pt idx="807">
                <c:v>45183</c:v>
              </c:pt>
              <c:pt idx="808">
                <c:v>45184</c:v>
              </c:pt>
              <c:pt idx="809">
                <c:v>45187</c:v>
              </c:pt>
              <c:pt idx="810">
                <c:v>45188</c:v>
              </c:pt>
              <c:pt idx="811">
                <c:v>45189</c:v>
              </c:pt>
              <c:pt idx="812">
                <c:v>45190</c:v>
              </c:pt>
              <c:pt idx="813">
                <c:v>45191</c:v>
              </c:pt>
              <c:pt idx="814">
                <c:v>45194</c:v>
              </c:pt>
              <c:pt idx="815">
                <c:v>45195</c:v>
              </c:pt>
              <c:pt idx="816">
                <c:v>45196</c:v>
              </c:pt>
              <c:pt idx="817">
                <c:v>45197</c:v>
              </c:pt>
              <c:pt idx="818">
                <c:v>45198</c:v>
              </c:pt>
              <c:pt idx="819">
                <c:v>45201</c:v>
              </c:pt>
              <c:pt idx="820">
                <c:v>45202</c:v>
              </c:pt>
              <c:pt idx="821">
                <c:v>45203</c:v>
              </c:pt>
              <c:pt idx="822">
                <c:v>45204</c:v>
              </c:pt>
              <c:pt idx="823">
                <c:v>45205</c:v>
              </c:pt>
              <c:pt idx="824">
                <c:v>45209</c:v>
              </c:pt>
              <c:pt idx="825">
                <c:v>45210</c:v>
              </c:pt>
              <c:pt idx="826">
                <c:v>45211</c:v>
              </c:pt>
              <c:pt idx="827">
                <c:v>45212</c:v>
              </c:pt>
              <c:pt idx="828">
                <c:v>45215</c:v>
              </c:pt>
              <c:pt idx="829">
                <c:v>45216</c:v>
              </c:pt>
              <c:pt idx="830">
                <c:v>45217</c:v>
              </c:pt>
              <c:pt idx="831">
                <c:v>45218</c:v>
              </c:pt>
              <c:pt idx="832">
                <c:v>45219</c:v>
              </c:pt>
              <c:pt idx="833">
                <c:v>45222</c:v>
              </c:pt>
              <c:pt idx="834">
                <c:v>45223</c:v>
              </c:pt>
              <c:pt idx="835">
                <c:v>45224</c:v>
              </c:pt>
              <c:pt idx="836">
                <c:v>45225</c:v>
              </c:pt>
              <c:pt idx="837">
                <c:v>45226</c:v>
              </c:pt>
              <c:pt idx="838">
                <c:v>45229</c:v>
              </c:pt>
              <c:pt idx="839">
                <c:v>45230</c:v>
              </c:pt>
              <c:pt idx="840">
                <c:v>45231</c:v>
              </c:pt>
              <c:pt idx="841">
                <c:v>45232</c:v>
              </c:pt>
              <c:pt idx="842">
                <c:v>45233</c:v>
              </c:pt>
              <c:pt idx="843">
                <c:v>45236</c:v>
              </c:pt>
              <c:pt idx="844">
                <c:v>45237</c:v>
              </c:pt>
              <c:pt idx="845">
                <c:v>45238</c:v>
              </c:pt>
              <c:pt idx="846">
                <c:v>45239</c:v>
              </c:pt>
              <c:pt idx="847">
                <c:v>45240</c:v>
              </c:pt>
              <c:pt idx="848">
                <c:v>45243</c:v>
              </c:pt>
              <c:pt idx="849">
                <c:v>45244</c:v>
              </c:pt>
              <c:pt idx="850">
                <c:v>45245</c:v>
              </c:pt>
              <c:pt idx="851">
                <c:v>45246</c:v>
              </c:pt>
              <c:pt idx="852">
                <c:v>45247</c:v>
              </c:pt>
              <c:pt idx="853">
                <c:v>45250</c:v>
              </c:pt>
              <c:pt idx="854">
                <c:v>45251</c:v>
              </c:pt>
              <c:pt idx="855">
                <c:v>45252</c:v>
              </c:pt>
              <c:pt idx="856">
                <c:v>45254</c:v>
              </c:pt>
              <c:pt idx="857">
                <c:v>45257</c:v>
              </c:pt>
              <c:pt idx="858">
                <c:v>45258</c:v>
              </c:pt>
              <c:pt idx="859">
                <c:v>45259</c:v>
              </c:pt>
              <c:pt idx="860">
                <c:v>45260</c:v>
              </c:pt>
              <c:pt idx="861">
                <c:v>45261</c:v>
              </c:pt>
              <c:pt idx="862">
                <c:v>45264</c:v>
              </c:pt>
              <c:pt idx="863">
                <c:v>45265</c:v>
              </c:pt>
              <c:pt idx="864">
                <c:v>45266</c:v>
              </c:pt>
              <c:pt idx="865">
                <c:v>45267</c:v>
              </c:pt>
              <c:pt idx="866">
                <c:v>45268</c:v>
              </c:pt>
              <c:pt idx="867">
                <c:v>45271</c:v>
              </c:pt>
              <c:pt idx="868">
                <c:v>45272</c:v>
              </c:pt>
              <c:pt idx="869">
                <c:v>45273</c:v>
              </c:pt>
              <c:pt idx="870">
                <c:v>45274</c:v>
              </c:pt>
              <c:pt idx="871">
                <c:v>45275</c:v>
              </c:pt>
              <c:pt idx="872">
                <c:v>45278</c:v>
              </c:pt>
              <c:pt idx="873">
                <c:v>45279</c:v>
              </c:pt>
              <c:pt idx="874">
                <c:v>45280</c:v>
              </c:pt>
              <c:pt idx="875">
                <c:v>45281</c:v>
              </c:pt>
              <c:pt idx="876">
                <c:v>45282</c:v>
              </c:pt>
              <c:pt idx="877">
                <c:v>45286</c:v>
              </c:pt>
              <c:pt idx="878">
                <c:v>45287</c:v>
              </c:pt>
              <c:pt idx="879">
                <c:v>45288</c:v>
              </c:pt>
              <c:pt idx="880">
                <c:v>45289</c:v>
              </c:pt>
              <c:pt idx="881">
                <c:v>45293</c:v>
              </c:pt>
              <c:pt idx="882">
                <c:v>45294</c:v>
              </c:pt>
              <c:pt idx="883">
                <c:v>45295</c:v>
              </c:pt>
              <c:pt idx="884">
                <c:v>45296</c:v>
              </c:pt>
              <c:pt idx="885">
                <c:v>45299</c:v>
              </c:pt>
              <c:pt idx="886">
                <c:v>45300</c:v>
              </c:pt>
              <c:pt idx="887">
                <c:v>45301</c:v>
              </c:pt>
              <c:pt idx="888">
                <c:v>45302</c:v>
              </c:pt>
              <c:pt idx="889">
                <c:v>45303</c:v>
              </c:pt>
              <c:pt idx="890">
                <c:v>45307</c:v>
              </c:pt>
              <c:pt idx="891">
                <c:v>45308</c:v>
              </c:pt>
              <c:pt idx="892">
                <c:v>45309</c:v>
              </c:pt>
              <c:pt idx="893">
                <c:v>45310</c:v>
              </c:pt>
              <c:pt idx="894">
                <c:v>45313</c:v>
              </c:pt>
              <c:pt idx="895">
                <c:v>45314</c:v>
              </c:pt>
              <c:pt idx="896">
                <c:v>45315</c:v>
              </c:pt>
              <c:pt idx="897">
                <c:v>45316</c:v>
              </c:pt>
              <c:pt idx="898">
                <c:v>45317</c:v>
              </c:pt>
              <c:pt idx="899">
                <c:v>45320</c:v>
              </c:pt>
              <c:pt idx="900">
                <c:v>45321</c:v>
              </c:pt>
              <c:pt idx="901">
                <c:v>45322</c:v>
              </c:pt>
              <c:pt idx="902">
                <c:v>45323</c:v>
              </c:pt>
              <c:pt idx="903">
                <c:v>45324</c:v>
              </c:pt>
              <c:pt idx="904">
                <c:v>45327</c:v>
              </c:pt>
              <c:pt idx="905">
                <c:v>45328</c:v>
              </c:pt>
              <c:pt idx="906">
                <c:v>45329</c:v>
              </c:pt>
              <c:pt idx="907">
                <c:v>45330</c:v>
              </c:pt>
              <c:pt idx="908">
                <c:v>45331</c:v>
              </c:pt>
              <c:pt idx="909">
                <c:v>45334</c:v>
              </c:pt>
              <c:pt idx="910">
                <c:v>45335</c:v>
              </c:pt>
              <c:pt idx="911">
                <c:v>45336</c:v>
              </c:pt>
              <c:pt idx="912">
                <c:v>45337</c:v>
              </c:pt>
              <c:pt idx="913">
                <c:v>45338</c:v>
              </c:pt>
              <c:pt idx="914">
                <c:v>45342</c:v>
              </c:pt>
              <c:pt idx="915">
                <c:v>45343</c:v>
              </c:pt>
              <c:pt idx="916">
                <c:v>45344</c:v>
              </c:pt>
              <c:pt idx="917">
                <c:v>45345</c:v>
              </c:pt>
              <c:pt idx="918">
                <c:v>45348</c:v>
              </c:pt>
              <c:pt idx="919">
                <c:v>45349</c:v>
              </c:pt>
              <c:pt idx="920">
                <c:v>45350</c:v>
              </c:pt>
              <c:pt idx="921">
                <c:v>45351</c:v>
              </c:pt>
              <c:pt idx="922">
                <c:v>45352</c:v>
              </c:pt>
              <c:pt idx="923">
                <c:v>45355</c:v>
              </c:pt>
              <c:pt idx="924">
                <c:v>45356</c:v>
              </c:pt>
              <c:pt idx="925">
                <c:v>45357</c:v>
              </c:pt>
              <c:pt idx="926">
                <c:v>45358</c:v>
              </c:pt>
              <c:pt idx="927">
                <c:v>45359</c:v>
              </c:pt>
              <c:pt idx="928">
                <c:v>45362</c:v>
              </c:pt>
              <c:pt idx="929">
                <c:v>45363</c:v>
              </c:pt>
              <c:pt idx="930">
                <c:v>45364</c:v>
              </c:pt>
              <c:pt idx="931">
                <c:v>45365</c:v>
              </c:pt>
              <c:pt idx="932">
                <c:v>45366</c:v>
              </c:pt>
              <c:pt idx="933">
                <c:v>45369</c:v>
              </c:pt>
              <c:pt idx="934">
                <c:v>45370</c:v>
              </c:pt>
              <c:pt idx="935">
                <c:v>45371</c:v>
              </c:pt>
              <c:pt idx="936">
                <c:v>45372</c:v>
              </c:pt>
              <c:pt idx="937">
                <c:v>45373</c:v>
              </c:pt>
              <c:pt idx="938">
                <c:v>45376</c:v>
              </c:pt>
              <c:pt idx="939">
                <c:v>45377</c:v>
              </c:pt>
              <c:pt idx="940">
                <c:v>45378</c:v>
              </c:pt>
              <c:pt idx="941">
                <c:v>45379</c:v>
              </c:pt>
              <c:pt idx="942">
                <c:v>45383</c:v>
              </c:pt>
              <c:pt idx="943">
                <c:v>45384</c:v>
              </c:pt>
              <c:pt idx="944">
                <c:v>45385</c:v>
              </c:pt>
              <c:pt idx="945">
                <c:v>45386</c:v>
              </c:pt>
              <c:pt idx="946">
                <c:v>45387</c:v>
              </c:pt>
              <c:pt idx="947">
                <c:v>45390</c:v>
              </c:pt>
              <c:pt idx="948">
                <c:v>45391</c:v>
              </c:pt>
              <c:pt idx="949">
                <c:v>45392</c:v>
              </c:pt>
              <c:pt idx="950">
                <c:v>45393</c:v>
              </c:pt>
              <c:pt idx="951">
                <c:v>45394</c:v>
              </c:pt>
              <c:pt idx="952">
                <c:v>45397</c:v>
              </c:pt>
              <c:pt idx="953">
                <c:v>45398</c:v>
              </c:pt>
              <c:pt idx="954">
                <c:v>45399</c:v>
              </c:pt>
              <c:pt idx="955">
                <c:v>45400</c:v>
              </c:pt>
              <c:pt idx="956">
                <c:v>45401</c:v>
              </c:pt>
              <c:pt idx="957">
                <c:v>45404</c:v>
              </c:pt>
              <c:pt idx="958">
                <c:v>45405</c:v>
              </c:pt>
              <c:pt idx="959">
                <c:v>45406</c:v>
              </c:pt>
              <c:pt idx="960">
                <c:v>45407</c:v>
              </c:pt>
              <c:pt idx="961">
                <c:v>45408</c:v>
              </c:pt>
              <c:pt idx="962">
                <c:v>45411</c:v>
              </c:pt>
              <c:pt idx="963">
                <c:v>45412</c:v>
              </c:pt>
              <c:pt idx="964">
                <c:v>45413</c:v>
              </c:pt>
              <c:pt idx="965">
                <c:v>45414</c:v>
              </c:pt>
              <c:pt idx="966">
                <c:v>45415</c:v>
              </c:pt>
              <c:pt idx="967">
                <c:v>45418</c:v>
              </c:pt>
              <c:pt idx="968">
                <c:v>45419</c:v>
              </c:pt>
              <c:pt idx="969">
                <c:v>45420</c:v>
              </c:pt>
              <c:pt idx="970">
                <c:v>45421</c:v>
              </c:pt>
              <c:pt idx="971">
                <c:v>45422</c:v>
              </c:pt>
              <c:pt idx="972">
                <c:v>45425</c:v>
              </c:pt>
              <c:pt idx="973">
                <c:v>45426</c:v>
              </c:pt>
              <c:pt idx="974">
                <c:v>45427</c:v>
              </c:pt>
              <c:pt idx="975">
                <c:v>45428</c:v>
              </c:pt>
              <c:pt idx="976">
                <c:v>45429</c:v>
              </c:pt>
              <c:pt idx="977">
                <c:v>45432</c:v>
              </c:pt>
              <c:pt idx="978">
                <c:v>45433</c:v>
              </c:pt>
              <c:pt idx="979">
                <c:v>45434</c:v>
              </c:pt>
              <c:pt idx="980">
                <c:v>45435</c:v>
              </c:pt>
              <c:pt idx="981">
                <c:v>45436</c:v>
              </c:pt>
              <c:pt idx="982">
                <c:v>45440</c:v>
              </c:pt>
              <c:pt idx="983">
                <c:v>45441</c:v>
              </c:pt>
              <c:pt idx="984">
                <c:v>45442</c:v>
              </c:pt>
              <c:pt idx="985">
                <c:v>45443</c:v>
              </c:pt>
              <c:pt idx="986">
                <c:v>45446</c:v>
              </c:pt>
              <c:pt idx="987">
                <c:v>45447</c:v>
              </c:pt>
              <c:pt idx="988">
                <c:v>45448</c:v>
              </c:pt>
              <c:pt idx="989">
                <c:v>45449</c:v>
              </c:pt>
              <c:pt idx="990">
                <c:v>45450</c:v>
              </c:pt>
              <c:pt idx="991">
                <c:v>45453</c:v>
              </c:pt>
              <c:pt idx="992">
                <c:v>45454</c:v>
              </c:pt>
              <c:pt idx="993">
                <c:v>45455</c:v>
              </c:pt>
              <c:pt idx="994">
                <c:v>45456</c:v>
              </c:pt>
              <c:pt idx="995">
                <c:v>45457</c:v>
              </c:pt>
              <c:pt idx="996">
                <c:v>45460</c:v>
              </c:pt>
              <c:pt idx="997">
                <c:v>45461</c:v>
              </c:pt>
              <c:pt idx="998">
                <c:v>45463</c:v>
              </c:pt>
              <c:pt idx="999">
                <c:v>45464</c:v>
              </c:pt>
              <c:pt idx="1000">
                <c:v>45467</c:v>
              </c:pt>
              <c:pt idx="1001">
                <c:v>45468</c:v>
              </c:pt>
              <c:pt idx="1002">
                <c:v>45469</c:v>
              </c:pt>
              <c:pt idx="1003">
                <c:v>45470</c:v>
              </c:pt>
              <c:pt idx="1004">
                <c:v>45471</c:v>
              </c:pt>
              <c:pt idx="1005">
                <c:v>45474</c:v>
              </c:pt>
              <c:pt idx="1006">
                <c:v>45475</c:v>
              </c:pt>
              <c:pt idx="1007">
                <c:v>45476</c:v>
              </c:pt>
              <c:pt idx="1008">
                <c:v>45478</c:v>
              </c:pt>
              <c:pt idx="1009">
                <c:v>45481</c:v>
              </c:pt>
              <c:pt idx="1010">
                <c:v>45482</c:v>
              </c:pt>
              <c:pt idx="1011">
                <c:v>45483</c:v>
              </c:pt>
              <c:pt idx="1012">
                <c:v>45484</c:v>
              </c:pt>
              <c:pt idx="1013">
                <c:v>45485</c:v>
              </c:pt>
              <c:pt idx="1014">
                <c:v>45488</c:v>
              </c:pt>
              <c:pt idx="1015">
                <c:v>45489</c:v>
              </c:pt>
              <c:pt idx="1016">
                <c:v>45490</c:v>
              </c:pt>
              <c:pt idx="1017">
                <c:v>45491</c:v>
              </c:pt>
              <c:pt idx="1018">
                <c:v>45492</c:v>
              </c:pt>
              <c:pt idx="1019">
                <c:v>45495</c:v>
              </c:pt>
              <c:pt idx="1020">
                <c:v>45496</c:v>
              </c:pt>
              <c:pt idx="1021">
                <c:v>45497</c:v>
              </c:pt>
              <c:pt idx="1022">
                <c:v>45498</c:v>
              </c:pt>
              <c:pt idx="1023">
                <c:v>45499</c:v>
              </c:pt>
              <c:pt idx="1024">
                <c:v>45502</c:v>
              </c:pt>
              <c:pt idx="1025">
                <c:v>45503</c:v>
              </c:pt>
              <c:pt idx="1026">
                <c:v>45504</c:v>
              </c:pt>
              <c:pt idx="1027">
                <c:v>45505</c:v>
              </c:pt>
              <c:pt idx="1028">
                <c:v>45506</c:v>
              </c:pt>
              <c:pt idx="1029">
                <c:v>45509</c:v>
              </c:pt>
              <c:pt idx="1030">
                <c:v>45510</c:v>
              </c:pt>
              <c:pt idx="1031">
                <c:v>45511</c:v>
              </c:pt>
              <c:pt idx="1032">
                <c:v>45512</c:v>
              </c:pt>
              <c:pt idx="1033">
                <c:v>45513</c:v>
              </c:pt>
              <c:pt idx="1034">
                <c:v>45516</c:v>
              </c:pt>
              <c:pt idx="1035">
                <c:v>45517</c:v>
              </c:pt>
              <c:pt idx="1036">
                <c:v>45518</c:v>
              </c:pt>
              <c:pt idx="1037">
                <c:v>45519</c:v>
              </c:pt>
              <c:pt idx="1038">
                <c:v>45520</c:v>
              </c:pt>
              <c:pt idx="1039">
                <c:v>45523</c:v>
              </c:pt>
              <c:pt idx="1040">
                <c:v>45524</c:v>
              </c:pt>
              <c:pt idx="1041">
                <c:v>45525</c:v>
              </c:pt>
              <c:pt idx="1042">
                <c:v>45526</c:v>
              </c:pt>
              <c:pt idx="1043">
                <c:v>45527</c:v>
              </c:pt>
              <c:pt idx="1044">
                <c:v>45530</c:v>
              </c:pt>
              <c:pt idx="1045">
                <c:v>45531</c:v>
              </c:pt>
              <c:pt idx="1046">
                <c:v>45532</c:v>
              </c:pt>
              <c:pt idx="1047">
                <c:v>45533</c:v>
              </c:pt>
              <c:pt idx="1048">
                <c:v>45534</c:v>
              </c:pt>
              <c:pt idx="1049">
                <c:v>45538</c:v>
              </c:pt>
              <c:pt idx="1050">
                <c:v>45539</c:v>
              </c:pt>
              <c:pt idx="1051">
                <c:v>45540</c:v>
              </c:pt>
              <c:pt idx="1052">
                <c:v>45541</c:v>
              </c:pt>
              <c:pt idx="1053">
                <c:v>45544</c:v>
              </c:pt>
              <c:pt idx="1054">
                <c:v>45545</c:v>
              </c:pt>
              <c:pt idx="1055">
                <c:v>45546</c:v>
              </c:pt>
              <c:pt idx="1056">
                <c:v>45547</c:v>
              </c:pt>
              <c:pt idx="1057">
                <c:v>45548</c:v>
              </c:pt>
              <c:pt idx="1058">
                <c:v>45551</c:v>
              </c:pt>
              <c:pt idx="1059">
                <c:v>45552</c:v>
              </c:pt>
              <c:pt idx="1060">
                <c:v>45553</c:v>
              </c:pt>
              <c:pt idx="1061">
                <c:v>45554</c:v>
              </c:pt>
              <c:pt idx="1062">
                <c:v>45555</c:v>
              </c:pt>
              <c:pt idx="1063">
                <c:v>45558</c:v>
              </c:pt>
              <c:pt idx="1064">
                <c:v>45559</c:v>
              </c:pt>
              <c:pt idx="1065">
                <c:v>45560</c:v>
              </c:pt>
              <c:pt idx="1066">
                <c:v>45561</c:v>
              </c:pt>
              <c:pt idx="1067">
                <c:v>45562</c:v>
              </c:pt>
              <c:pt idx="1068">
                <c:v>45565</c:v>
              </c:pt>
              <c:pt idx="1069">
                <c:v>45566</c:v>
              </c:pt>
              <c:pt idx="1070">
                <c:v>45567</c:v>
              </c:pt>
              <c:pt idx="1071">
                <c:v>45568</c:v>
              </c:pt>
              <c:pt idx="1072">
                <c:v>45569</c:v>
              </c:pt>
              <c:pt idx="1073">
                <c:v>45572</c:v>
              </c:pt>
              <c:pt idx="1074">
                <c:v>45573</c:v>
              </c:pt>
              <c:pt idx="1075">
                <c:v>45574</c:v>
              </c:pt>
              <c:pt idx="1076">
                <c:v>45575</c:v>
              </c:pt>
              <c:pt idx="1077">
                <c:v>45576</c:v>
              </c:pt>
              <c:pt idx="1078">
                <c:v>45580</c:v>
              </c:pt>
              <c:pt idx="1079">
                <c:v>45581</c:v>
              </c:pt>
              <c:pt idx="1080">
                <c:v>45582</c:v>
              </c:pt>
              <c:pt idx="1081">
                <c:v>45583</c:v>
              </c:pt>
              <c:pt idx="1082">
                <c:v>45586</c:v>
              </c:pt>
              <c:pt idx="1083">
                <c:v>45587</c:v>
              </c:pt>
              <c:pt idx="1084">
                <c:v>45588</c:v>
              </c:pt>
              <c:pt idx="1085">
                <c:v>45589</c:v>
              </c:pt>
              <c:pt idx="1086">
                <c:v>45590</c:v>
              </c:pt>
              <c:pt idx="1087">
                <c:v>45593</c:v>
              </c:pt>
              <c:pt idx="1088">
                <c:v>45594</c:v>
              </c:pt>
              <c:pt idx="1089">
                <c:v>45595</c:v>
              </c:pt>
              <c:pt idx="1090">
                <c:v>45596</c:v>
              </c:pt>
              <c:pt idx="1091">
                <c:v>45597</c:v>
              </c:pt>
              <c:pt idx="1092">
                <c:v>45600</c:v>
              </c:pt>
              <c:pt idx="1093">
                <c:v>45601</c:v>
              </c:pt>
              <c:pt idx="1094">
                <c:v>45602</c:v>
              </c:pt>
              <c:pt idx="1095">
                <c:v>45603</c:v>
              </c:pt>
              <c:pt idx="1096">
                <c:v>45604</c:v>
              </c:pt>
              <c:pt idx="1097">
                <c:v>45608</c:v>
              </c:pt>
              <c:pt idx="1098">
                <c:v>45609</c:v>
              </c:pt>
              <c:pt idx="1099">
                <c:v>45610</c:v>
              </c:pt>
              <c:pt idx="1100">
                <c:v>45611</c:v>
              </c:pt>
              <c:pt idx="1101">
                <c:v>45614</c:v>
              </c:pt>
              <c:pt idx="1102">
                <c:v>45615</c:v>
              </c:pt>
              <c:pt idx="1103">
                <c:v>45616</c:v>
              </c:pt>
              <c:pt idx="1104">
                <c:v>45617</c:v>
              </c:pt>
              <c:pt idx="1105">
                <c:v>45618</c:v>
              </c:pt>
              <c:pt idx="1106">
                <c:v>45621</c:v>
              </c:pt>
              <c:pt idx="1107">
                <c:v>45622</c:v>
              </c:pt>
              <c:pt idx="1108">
                <c:v>45623</c:v>
              </c:pt>
              <c:pt idx="1109">
                <c:v>45625</c:v>
              </c:pt>
              <c:pt idx="1110">
                <c:v>45628</c:v>
              </c:pt>
              <c:pt idx="1111">
                <c:v>45629</c:v>
              </c:pt>
              <c:pt idx="1112">
                <c:v>45630</c:v>
              </c:pt>
              <c:pt idx="1113">
                <c:v>45631</c:v>
              </c:pt>
              <c:pt idx="1114">
                <c:v>45632</c:v>
              </c:pt>
              <c:pt idx="1115">
                <c:v>45635</c:v>
              </c:pt>
              <c:pt idx="1116">
                <c:v>45636</c:v>
              </c:pt>
              <c:pt idx="1117">
                <c:v>45637</c:v>
              </c:pt>
              <c:pt idx="1118">
                <c:v>45638</c:v>
              </c:pt>
              <c:pt idx="1119">
                <c:v>45639</c:v>
              </c:pt>
              <c:pt idx="1120">
                <c:v>45642</c:v>
              </c:pt>
              <c:pt idx="1121">
                <c:v>45643</c:v>
              </c:pt>
              <c:pt idx="1122">
                <c:v>45644</c:v>
              </c:pt>
              <c:pt idx="1123">
                <c:v>45645</c:v>
              </c:pt>
              <c:pt idx="1124">
                <c:v>45646</c:v>
              </c:pt>
              <c:pt idx="1125">
                <c:v>45649</c:v>
              </c:pt>
              <c:pt idx="1126">
                <c:v>45650</c:v>
              </c:pt>
              <c:pt idx="1127">
                <c:v>45652</c:v>
              </c:pt>
              <c:pt idx="1128">
                <c:v>45653</c:v>
              </c:pt>
              <c:pt idx="1129">
                <c:v>45656</c:v>
              </c:pt>
              <c:pt idx="1130">
                <c:v>45657</c:v>
              </c:pt>
              <c:pt idx="1131">
                <c:v>45659</c:v>
              </c:pt>
              <c:pt idx="1132">
                <c:v>45660</c:v>
              </c:pt>
              <c:pt idx="1133">
                <c:v>45663</c:v>
              </c:pt>
              <c:pt idx="1134">
                <c:v>45664</c:v>
              </c:pt>
              <c:pt idx="1135">
                <c:v>45665</c:v>
              </c:pt>
              <c:pt idx="1136">
                <c:v>45666</c:v>
              </c:pt>
              <c:pt idx="1137">
                <c:v>45667</c:v>
              </c:pt>
              <c:pt idx="1138">
                <c:v>45670</c:v>
              </c:pt>
              <c:pt idx="1139">
                <c:v>45671</c:v>
              </c:pt>
              <c:pt idx="1140">
                <c:v>45672</c:v>
              </c:pt>
              <c:pt idx="1141">
                <c:v>45673</c:v>
              </c:pt>
              <c:pt idx="1142">
                <c:v>45674</c:v>
              </c:pt>
              <c:pt idx="1143">
                <c:v>45678</c:v>
              </c:pt>
              <c:pt idx="1144">
                <c:v>45679</c:v>
              </c:pt>
              <c:pt idx="1145">
                <c:v>45680</c:v>
              </c:pt>
              <c:pt idx="1146">
                <c:v>45681</c:v>
              </c:pt>
              <c:pt idx="1147">
                <c:v>45684</c:v>
              </c:pt>
              <c:pt idx="1148">
                <c:v>45685</c:v>
              </c:pt>
              <c:pt idx="1149">
                <c:v>45686</c:v>
              </c:pt>
              <c:pt idx="1150">
                <c:v>45687</c:v>
              </c:pt>
              <c:pt idx="1151">
                <c:v>45688</c:v>
              </c:pt>
              <c:pt idx="1152">
                <c:v>45691</c:v>
              </c:pt>
              <c:pt idx="1153">
                <c:v>45692</c:v>
              </c:pt>
              <c:pt idx="1154">
                <c:v>45693</c:v>
              </c:pt>
              <c:pt idx="1155">
                <c:v>45694</c:v>
              </c:pt>
              <c:pt idx="1156">
                <c:v>45695</c:v>
              </c:pt>
              <c:pt idx="1157">
                <c:v>45698</c:v>
              </c:pt>
              <c:pt idx="1158">
                <c:v>45699</c:v>
              </c:pt>
              <c:pt idx="1159">
                <c:v>45700</c:v>
              </c:pt>
              <c:pt idx="1160">
                <c:v>45701</c:v>
              </c:pt>
              <c:pt idx="1161">
                <c:v>45702</c:v>
              </c:pt>
              <c:pt idx="1162">
                <c:v>45706</c:v>
              </c:pt>
              <c:pt idx="1163">
                <c:v>45707</c:v>
              </c:pt>
              <c:pt idx="1164">
                <c:v>45708</c:v>
              </c:pt>
              <c:pt idx="1165">
                <c:v>45709</c:v>
              </c:pt>
              <c:pt idx="1166">
                <c:v>45712</c:v>
              </c:pt>
              <c:pt idx="1167">
                <c:v>45713</c:v>
              </c:pt>
              <c:pt idx="1168">
                <c:v>45714</c:v>
              </c:pt>
              <c:pt idx="1169">
                <c:v>45715</c:v>
              </c:pt>
              <c:pt idx="1170">
                <c:v>45716</c:v>
              </c:pt>
              <c:pt idx="1171">
                <c:v>45719</c:v>
              </c:pt>
              <c:pt idx="1172">
                <c:v>45720</c:v>
              </c:pt>
              <c:pt idx="1173">
                <c:v>45721</c:v>
              </c:pt>
              <c:pt idx="1174">
                <c:v>45722</c:v>
              </c:pt>
              <c:pt idx="1175">
                <c:v>45723</c:v>
              </c:pt>
              <c:pt idx="1176">
                <c:v>45726</c:v>
              </c:pt>
              <c:pt idx="1177">
                <c:v>45727</c:v>
              </c:pt>
              <c:pt idx="1178">
                <c:v>45728</c:v>
              </c:pt>
              <c:pt idx="1179">
                <c:v>45729</c:v>
              </c:pt>
              <c:pt idx="1180">
                <c:v>45730</c:v>
              </c:pt>
              <c:pt idx="1181">
                <c:v>45733</c:v>
              </c:pt>
              <c:pt idx="1182">
                <c:v>45734</c:v>
              </c:pt>
              <c:pt idx="1183">
                <c:v>45735</c:v>
              </c:pt>
              <c:pt idx="1184">
                <c:v>45736</c:v>
              </c:pt>
              <c:pt idx="1185">
                <c:v>45737</c:v>
              </c:pt>
              <c:pt idx="1186">
                <c:v>45740</c:v>
              </c:pt>
              <c:pt idx="1187">
                <c:v>45741</c:v>
              </c:pt>
              <c:pt idx="1188">
                <c:v>45742</c:v>
              </c:pt>
              <c:pt idx="1189">
                <c:v>45743</c:v>
              </c:pt>
              <c:pt idx="1190">
                <c:v>45744</c:v>
              </c:pt>
              <c:pt idx="1191">
                <c:v>45747</c:v>
              </c:pt>
              <c:pt idx="1192">
                <c:v>45748</c:v>
              </c:pt>
              <c:pt idx="1193">
                <c:v>45749</c:v>
              </c:pt>
              <c:pt idx="1194">
                <c:v>45750</c:v>
              </c:pt>
              <c:pt idx="1195">
                <c:v>45751</c:v>
              </c:pt>
              <c:pt idx="1196">
                <c:v>45754</c:v>
              </c:pt>
              <c:pt idx="1197">
                <c:v>45755</c:v>
              </c:pt>
              <c:pt idx="1198">
                <c:v>45756</c:v>
              </c:pt>
              <c:pt idx="1199">
                <c:v>45757</c:v>
              </c:pt>
              <c:pt idx="1200">
                <c:v>45758</c:v>
              </c:pt>
              <c:pt idx="1201">
                <c:v>45761</c:v>
              </c:pt>
              <c:pt idx="1202">
                <c:v>45762</c:v>
              </c:pt>
              <c:pt idx="1203">
                <c:v>45763</c:v>
              </c:pt>
              <c:pt idx="1204">
                <c:v>45764</c:v>
              </c:pt>
              <c:pt idx="1205">
                <c:v>45768</c:v>
              </c:pt>
              <c:pt idx="1206">
                <c:v>45769</c:v>
              </c:pt>
              <c:pt idx="1207">
                <c:v>45770</c:v>
              </c:pt>
              <c:pt idx="1208">
                <c:v>45771</c:v>
              </c:pt>
              <c:pt idx="1209">
                <c:v>45772</c:v>
              </c:pt>
              <c:pt idx="1210">
                <c:v>45775</c:v>
              </c:pt>
              <c:pt idx="1211">
                <c:v>45776</c:v>
              </c:pt>
              <c:pt idx="1212">
                <c:v>45777</c:v>
              </c:pt>
              <c:pt idx="1213">
                <c:v>45778</c:v>
              </c:pt>
              <c:pt idx="1214">
                <c:v>45779</c:v>
              </c:pt>
              <c:pt idx="1215">
                <c:v>45782</c:v>
              </c:pt>
              <c:pt idx="1216">
                <c:v>45783</c:v>
              </c:pt>
              <c:pt idx="1217">
                <c:v>45784</c:v>
              </c:pt>
              <c:pt idx="1218">
                <c:v>45785</c:v>
              </c:pt>
              <c:pt idx="1219">
                <c:v>45786</c:v>
              </c:pt>
              <c:pt idx="1220">
                <c:v>45789</c:v>
              </c:pt>
              <c:pt idx="1221">
                <c:v>45790</c:v>
              </c:pt>
              <c:pt idx="1222">
                <c:v>45791</c:v>
              </c:pt>
              <c:pt idx="1223">
                <c:v>45792</c:v>
              </c:pt>
              <c:pt idx="1224">
                <c:v>45793</c:v>
              </c:pt>
              <c:pt idx="1225">
                <c:v>45796</c:v>
              </c:pt>
              <c:pt idx="1226">
                <c:v>45797</c:v>
              </c:pt>
              <c:pt idx="1227">
                <c:v>45798</c:v>
              </c:pt>
              <c:pt idx="1228">
                <c:v>45799</c:v>
              </c:pt>
              <c:pt idx="1229">
                <c:v>45800</c:v>
              </c:pt>
              <c:pt idx="1230">
                <c:v>45804</c:v>
              </c:pt>
              <c:pt idx="1231">
                <c:v>45805</c:v>
              </c:pt>
              <c:pt idx="1232">
                <c:v>45806</c:v>
              </c:pt>
              <c:pt idx="1233">
                <c:v>45807</c:v>
              </c:pt>
              <c:pt idx="1234">
                <c:v>45810</c:v>
              </c:pt>
              <c:pt idx="1235">
                <c:v>45811</c:v>
              </c:pt>
              <c:pt idx="1236">
                <c:v>45812</c:v>
              </c:pt>
              <c:pt idx="1237">
                <c:v>45813</c:v>
              </c:pt>
              <c:pt idx="1238">
                <c:v>45814</c:v>
              </c:pt>
              <c:pt idx="1239">
                <c:v>45817</c:v>
              </c:pt>
              <c:pt idx="1240">
                <c:v>45818</c:v>
              </c:pt>
              <c:pt idx="1241">
                <c:v>45819</c:v>
              </c:pt>
              <c:pt idx="1242">
                <c:v>45820</c:v>
              </c:pt>
              <c:pt idx="1243">
                <c:v>45821</c:v>
              </c:pt>
              <c:pt idx="1244">
                <c:v>45824</c:v>
              </c:pt>
              <c:pt idx="1245">
                <c:v>45825</c:v>
              </c:pt>
              <c:pt idx="1246">
                <c:v>45826</c:v>
              </c:pt>
              <c:pt idx="1247">
                <c:v>45828</c:v>
              </c:pt>
              <c:pt idx="1248">
                <c:v>0</c:v>
              </c:pt>
            </c:numLit>
          </c:cat>
          <c:val>
            <c:numLit>
              <c:formatCode>0%</c:formatCode>
              <c:ptCount val="1249"/>
              <c:pt idx="0">
                <c:v>0</c:v>
              </c:pt>
              <c:pt idx="1">
                <c:v>7.9683999931601246E-3</c:v>
              </c:pt>
              <c:pt idx="2">
                <c:v>3.8417035732403182E-3</c:v>
              </c:pt>
              <c:pt idx="3">
                <c:v>5.3350660898410229E-3</c:v>
              </c:pt>
              <c:pt idx="4">
                <c:v>9.6099587900342343E-3</c:v>
              </c:pt>
              <c:pt idx="5">
                <c:v>1.0482036900873792E-2</c:v>
              </c:pt>
              <c:pt idx="6">
                <c:v>1.5121720444816855E-2</c:v>
              </c:pt>
              <c:pt idx="7">
                <c:v>8.9259759580033737E-3</c:v>
              </c:pt>
              <c:pt idx="8">
                <c:v>1.1941200275873198E-2</c:v>
              </c:pt>
              <c:pt idx="9">
                <c:v>1.72420672241127E-2</c:v>
              </c:pt>
              <c:pt idx="10">
                <c:v>2.3044521582508137E-2</c:v>
              </c:pt>
              <c:pt idx="11">
                <c:v>3.1041420860336455E-2</c:v>
              </c:pt>
              <c:pt idx="12">
                <c:v>2.7997697257798659E-2</c:v>
              </c:pt>
              <c:pt idx="13">
                <c:v>2.5233266645007246E-2</c:v>
              </c:pt>
              <c:pt idx="14">
                <c:v>2.7547408560045117E-2</c:v>
              </c:pt>
              <c:pt idx="15">
                <c:v>3.1309314136215072E-2</c:v>
              </c:pt>
              <c:pt idx="16">
                <c:v>3.1839400831038978E-2</c:v>
              </c:pt>
              <c:pt idx="17">
                <c:v>2.4355488677234138E-2</c:v>
              </c:pt>
              <c:pt idx="18">
                <c:v>3.1913498971175791E-2</c:v>
              </c:pt>
              <c:pt idx="19">
                <c:v>3.6102893817365089E-2</c:v>
              </c:pt>
              <c:pt idx="20">
                <c:v>4.9862348455053773E-2</c:v>
              </c:pt>
              <c:pt idx="21">
                <c:v>6.667692640914713E-2</c:v>
              </c:pt>
              <c:pt idx="22">
                <c:v>7.5813797073693401E-2</c:v>
              </c:pt>
              <c:pt idx="23">
                <c:v>8.4124188482868956E-2</c:v>
              </c:pt>
              <c:pt idx="24">
                <c:v>0.10704901306977188</c:v>
              </c:pt>
              <c:pt idx="25">
                <c:v>0.11627708144525561</c:v>
              </c:pt>
              <c:pt idx="26">
                <c:v>0.12332210461517401</c:v>
              </c:pt>
              <c:pt idx="27">
                <c:v>0.11525680705414287</c:v>
              </c:pt>
              <c:pt idx="28">
                <c:v>0.12621193208050463</c:v>
              </c:pt>
              <c:pt idx="29">
                <c:v>0.12685031605706687</c:v>
              </c:pt>
              <c:pt idx="30">
                <c:v>0.15092081188762152</c:v>
              </c:pt>
              <c:pt idx="31">
                <c:v>0.16169924134904212</c:v>
              </c:pt>
              <c:pt idx="32">
                <c:v>0.17618827767423029</c:v>
              </c:pt>
              <c:pt idx="33">
                <c:v>0.16023437811710917</c:v>
              </c:pt>
              <c:pt idx="34">
                <c:v>0.15555479557463103</c:v>
              </c:pt>
              <c:pt idx="35">
                <c:v>8.9749947276323461E-2</c:v>
              </c:pt>
              <c:pt idx="36">
                <c:v>9.1995690908158068E-2</c:v>
              </c:pt>
              <c:pt idx="37">
                <c:v>0.11358674897260079</c:v>
              </c:pt>
              <c:pt idx="38">
                <c:v>0.10869057186664599</c:v>
              </c:pt>
              <c:pt idx="39">
                <c:v>0.1315925970258145</c:v>
              </c:pt>
              <c:pt idx="40">
                <c:v>0.14136215180998946</c:v>
              </c:pt>
              <c:pt idx="41">
                <c:v>9.9491002775830228E-2</c:v>
              </c:pt>
              <c:pt idx="42">
                <c:v>0.10991034125043453</c:v>
              </c:pt>
              <c:pt idx="43">
                <c:v>0.10604583824946001</c:v>
              </c:pt>
              <c:pt idx="44">
                <c:v>9.9434004206494508E-2</c:v>
              </c:pt>
              <c:pt idx="45">
                <c:v>9.9035014221143136E-2</c:v>
              </c:pt>
              <c:pt idx="46">
                <c:v>0.11401423824262014</c:v>
              </c:pt>
              <c:pt idx="47">
                <c:v>9.981019476411146E-2</c:v>
              </c:pt>
              <c:pt idx="48">
                <c:v>0.11992498988275391</c:v>
              </c:pt>
              <c:pt idx="49">
                <c:v>0.12161784739203041</c:v>
              </c:pt>
              <c:pt idx="50">
                <c:v>0.12297441334222503</c:v>
              </c:pt>
              <c:pt idx="51">
                <c:v>0.10743660334125615</c:v>
              </c:pt>
              <c:pt idx="52">
                <c:v>0.10059107516401333</c:v>
              </c:pt>
              <c:pt idx="53">
                <c:v>0.10231813181489136</c:v>
              </c:pt>
              <c:pt idx="54">
                <c:v>0.10122945914057557</c:v>
              </c:pt>
              <c:pt idx="55">
                <c:v>0.10967094725922366</c:v>
              </c:pt>
              <c:pt idx="56">
                <c:v>0.10924345798920432</c:v>
              </c:pt>
              <c:pt idx="57">
                <c:v>0.10608573724799508</c:v>
              </c:pt>
              <c:pt idx="58">
                <c:v>0.11538220390668186</c:v>
              </c:pt>
              <c:pt idx="59">
                <c:v>0.11383754267767876</c:v>
              </c:pt>
              <c:pt idx="60">
                <c:v>0.1167501695707438</c:v>
              </c:pt>
              <c:pt idx="61">
                <c:v>0.10830298159516194</c:v>
              </c:pt>
              <c:pt idx="62">
                <c:v>0.11196228974652733</c:v>
              </c:pt>
              <c:pt idx="63">
                <c:v>9.0103338406205991E-2</c:v>
              </c:pt>
              <c:pt idx="64">
                <c:v>8.3092514377889115E-2</c:v>
              </c:pt>
              <c:pt idx="65">
                <c:v>6.2077141863739138E-2</c:v>
              </c:pt>
              <c:pt idx="66">
                <c:v>6.4773174193327732E-2</c:v>
              </c:pt>
              <c:pt idx="67">
                <c:v>6.1073967043427047E-2</c:v>
              </c:pt>
              <c:pt idx="68">
                <c:v>7.2416682341273297E-2</c:v>
              </c:pt>
              <c:pt idx="69">
                <c:v>8.1872744994100577E-2</c:v>
              </c:pt>
              <c:pt idx="70">
                <c:v>7.4890420250451673E-2</c:v>
              </c:pt>
              <c:pt idx="71">
                <c:v>8.6398431399371756E-2</c:v>
              </c:pt>
              <c:pt idx="72">
                <c:v>8.2881619671346218E-2</c:v>
              </c:pt>
              <c:pt idx="73">
                <c:v>9.0684723813432289E-2</c:v>
              </c:pt>
              <c:pt idx="74">
                <c:v>7.053572955318832E-2</c:v>
              </c:pt>
              <c:pt idx="75">
                <c:v>7.5802397359826301E-2</c:v>
              </c:pt>
              <c:pt idx="76">
                <c:v>7.9450305797324372E-2</c:v>
              </c:pt>
              <c:pt idx="77">
                <c:v>0.10030038246040029</c:v>
              </c:pt>
              <c:pt idx="78">
                <c:v>7.8048140991660908E-2</c:v>
              </c:pt>
              <c:pt idx="79">
                <c:v>8.3839195636189467E-2</c:v>
              </c:pt>
              <c:pt idx="80">
                <c:v>8.7937392771441525E-2</c:v>
              </c:pt>
              <c:pt idx="81">
                <c:v>8.2568127539998759E-2</c:v>
              </c:pt>
              <c:pt idx="82">
                <c:v>8.5298359011188651E-2</c:v>
              </c:pt>
              <c:pt idx="83">
                <c:v>8.6934217951129433E-2</c:v>
              </c:pt>
              <c:pt idx="84">
                <c:v>9.6840569301710477E-2</c:v>
              </c:pt>
              <c:pt idx="85">
                <c:v>8.5315458581989523E-2</c:v>
              </c:pt>
              <c:pt idx="86">
                <c:v>8.4141288053669827E-2</c:v>
              </c:pt>
              <c:pt idx="87">
                <c:v>8.4158387624470476E-2</c:v>
              </c:pt>
              <c:pt idx="88">
                <c:v>8.7527003072222831E-2</c:v>
              </c:pt>
              <c:pt idx="89">
                <c:v>6.9971443716762671E-2</c:v>
              </c:pt>
              <c:pt idx="90">
                <c:v>6.4499581060515343E-2</c:v>
              </c:pt>
              <c:pt idx="91">
                <c:v>7.08948205400044E-2</c:v>
              </c:pt>
              <c:pt idx="92">
                <c:v>8.0396482048300522E-2</c:v>
              </c:pt>
              <c:pt idx="93">
                <c:v>8.8199586190386592E-2</c:v>
              </c:pt>
              <c:pt idx="94">
                <c:v>8.4637175606892212E-2</c:v>
              </c:pt>
              <c:pt idx="95">
                <c:v>0.11127830691449647</c:v>
              </c:pt>
              <c:pt idx="96">
                <c:v>0.11224158273627327</c:v>
              </c:pt>
              <c:pt idx="97">
                <c:v>6.1906146155731534E-2</c:v>
              </c:pt>
              <c:pt idx="98">
                <c:v>7.0045541856899263E-2</c:v>
              </c:pt>
              <c:pt idx="99">
                <c:v>6.9766248867153324E-2</c:v>
              </c:pt>
              <c:pt idx="100">
                <c:v>7.6816971894005492E-2</c:v>
              </c:pt>
              <c:pt idx="101">
                <c:v>7.6674475470665637E-2</c:v>
              </c:pt>
              <c:pt idx="102">
                <c:v>7.1789698078578157E-2</c:v>
              </c:pt>
              <c:pt idx="103">
                <c:v>6.7150014534635094E-2</c:v>
              </c:pt>
              <c:pt idx="104">
                <c:v>6.3901096082488174E-2</c:v>
              </c:pt>
              <c:pt idx="105">
                <c:v>6.6437532417936263E-2</c:v>
              </c:pt>
              <c:pt idx="106">
                <c:v>4.7553906396949452E-2</c:v>
              </c:pt>
              <c:pt idx="107">
                <c:v>3.030043945896943E-2</c:v>
              </c:pt>
              <c:pt idx="108">
                <c:v>3.0283339888168781E-2</c:v>
              </c:pt>
              <c:pt idx="109">
                <c:v>1.9014722730459344E-2</c:v>
              </c:pt>
              <c:pt idx="110">
                <c:v>1.2836077814446956E-2</c:v>
              </c:pt>
              <c:pt idx="111">
                <c:v>3.4660830013166555E-2</c:v>
              </c:pt>
              <c:pt idx="112">
                <c:v>4.3803400534646597E-2</c:v>
              </c:pt>
              <c:pt idx="113">
                <c:v>4.9389260329565587E-2</c:v>
              </c:pt>
              <c:pt idx="114">
                <c:v>4.8123892090308429E-2</c:v>
              </c:pt>
              <c:pt idx="115">
                <c:v>6.1729450590790158E-2</c:v>
              </c:pt>
              <c:pt idx="116">
                <c:v>6.6192438569791845E-2</c:v>
              </c:pt>
              <c:pt idx="117">
                <c:v>4.8517182218726251E-2</c:v>
              </c:pt>
              <c:pt idx="118">
                <c:v>4.68186248525162E-2</c:v>
              </c:pt>
              <c:pt idx="119">
                <c:v>4.8688177926733855E-2</c:v>
              </c:pt>
              <c:pt idx="120">
                <c:v>4.1563356759745318E-2</c:v>
              </c:pt>
              <c:pt idx="121">
                <c:v>5.654828063815609E-2</c:v>
              </c:pt>
              <c:pt idx="122">
                <c:v>6.2909320976043404E-2</c:v>
              </c:pt>
              <c:pt idx="123">
                <c:v>7.4662425973108126E-2</c:v>
              </c:pt>
              <c:pt idx="124">
                <c:v>7.2342584201136484E-2</c:v>
              </c:pt>
              <c:pt idx="125">
                <c:v>6.9800448008755067E-2</c:v>
              </c:pt>
              <c:pt idx="126">
                <c:v>6.0652177630341475E-2</c:v>
              </c:pt>
              <c:pt idx="127">
                <c:v>6.7520505235318717E-2</c:v>
              </c:pt>
              <c:pt idx="128">
                <c:v>7.3545254014124151E-2</c:v>
              </c:pt>
              <c:pt idx="129">
                <c:v>6.797649379000581E-2</c:v>
              </c:pt>
              <c:pt idx="130">
                <c:v>7.053572955318832E-2</c:v>
              </c:pt>
              <c:pt idx="131">
                <c:v>7.9775197642539153E-2</c:v>
              </c:pt>
              <c:pt idx="132">
                <c:v>8.2038040845174631E-2</c:v>
              </c:pt>
              <c:pt idx="133">
                <c:v>0.10742520362738905</c:v>
              </c:pt>
              <c:pt idx="134">
                <c:v>0.11147780190717205</c:v>
              </c:pt>
              <c:pt idx="135">
                <c:v>9.3580251135696457E-2</c:v>
              </c:pt>
              <c:pt idx="136">
                <c:v>9.0924117804643156E-2</c:v>
              </c:pt>
              <c:pt idx="137">
                <c:v>5.3909246877903216E-2</c:v>
              </c:pt>
              <c:pt idx="138">
                <c:v>5.0990920127904849E-2</c:v>
              </c:pt>
              <c:pt idx="139">
                <c:v>5.7192364471651658E-2</c:v>
              </c:pt>
              <c:pt idx="140">
                <c:v>5.1914296951146577E-2</c:v>
              </c:pt>
              <c:pt idx="141">
                <c:v>5.2495682358372653E-2</c:v>
              </c:pt>
              <c:pt idx="142">
                <c:v>4.2190341022440236E-2</c:v>
              </c:pt>
              <c:pt idx="143">
                <c:v>4.8933271774878495E-2</c:v>
              </c:pt>
              <c:pt idx="144">
                <c:v>6.6922020257291548E-2</c:v>
              </c:pt>
              <c:pt idx="145">
                <c:v>6.5884646295377935E-2</c:v>
              </c:pt>
              <c:pt idx="146">
                <c:v>5.7671152454073393E-2</c:v>
              </c:pt>
              <c:pt idx="147">
                <c:v>5.7853547875948319E-2</c:v>
              </c:pt>
              <c:pt idx="148">
                <c:v>5.4997919552219221E-2</c:v>
              </c:pt>
              <c:pt idx="149">
                <c:v>5.1042218840307019E-2</c:v>
              </c:pt>
              <c:pt idx="150">
                <c:v>5.0580530428686155E-2</c:v>
              </c:pt>
              <c:pt idx="151">
                <c:v>5.3134066334935115E-2</c:v>
              </c:pt>
              <c:pt idx="152">
                <c:v>6.0617978488739954E-2</c:v>
              </c:pt>
              <c:pt idx="153">
                <c:v>4.7650803964820465E-2</c:v>
              </c:pt>
              <c:pt idx="154">
                <c:v>4.5376561048317665E-2</c:v>
              </c:pt>
              <c:pt idx="155">
                <c:v>2.2571433457020174E-2</c:v>
              </c:pt>
              <c:pt idx="156">
                <c:v>3.4016746179670765E-2</c:v>
              </c:pt>
              <c:pt idx="157">
                <c:v>4.3535507258767758E-2</c:v>
              </c:pt>
              <c:pt idx="158">
                <c:v>4.7816099815894519E-2</c:v>
              </c:pt>
              <c:pt idx="159">
                <c:v>5.042093443454565E-2</c:v>
              </c:pt>
              <c:pt idx="160">
                <c:v>4.0514583083964606E-2</c:v>
              </c:pt>
              <c:pt idx="161">
                <c:v>3.9785001396464903E-2</c:v>
              </c:pt>
              <c:pt idx="162">
                <c:v>2.2822227162098141E-2</c:v>
              </c:pt>
              <c:pt idx="163">
                <c:v>1.236868954589232E-2</c:v>
              </c:pt>
              <c:pt idx="164">
                <c:v>1.2106496126947253E-2</c:v>
              </c:pt>
              <c:pt idx="165">
                <c:v>1.6996973375968283E-2</c:v>
              </c:pt>
              <c:pt idx="166">
                <c:v>3.1486009701156448E-2</c:v>
              </c:pt>
              <c:pt idx="167">
                <c:v>2.9240266069321619E-2</c:v>
              </c:pt>
              <c:pt idx="168">
                <c:v>2.8858375654770896E-2</c:v>
              </c:pt>
              <c:pt idx="169">
                <c:v>9.1938692338822126E-3</c:v>
              </c:pt>
              <c:pt idx="170">
                <c:v>-1.1622008287592078E-2</c:v>
              </c:pt>
              <c:pt idx="171">
                <c:v>-1.6751879527823865E-2</c:v>
              </c:pt>
              <c:pt idx="172">
                <c:v>-9.1596700922808028E-3</c:v>
              </c:pt>
              <c:pt idx="173">
                <c:v>-2.4623381953112977E-2</c:v>
              </c:pt>
              <c:pt idx="174">
                <c:v>-3.2437885809066258E-2</c:v>
              </c:pt>
              <c:pt idx="175">
                <c:v>-3.0659530445785843E-2</c:v>
              </c:pt>
              <c:pt idx="176">
                <c:v>-4.0406285802226383E-2</c:v>
              </c:pt>
              <c:pt idx="177">
                <c:v>-2.1847551626454242E-2</c:v>
              </c:pt>
              <c:pt idx="178">
                <c:v>-1.5800003419914166E-2</c:v>
              </c:pt>
              <c:pt idx="179">
                <c:v>-1.8142644619620119E-2</c:v>
              </c:pt>
              <c:pt idx="180">
                <c:v>-1.557200914257062E-2</c:v>
              </c:pt>
              <c:pt idx="181">
                <c:v>-1.2972874380853039E-2</c:v>
              </c:pt>
              <c:pt idx="182">
                <c:v>-1.3126770518059994E-2</c:v>
              </c:pt>
              <c:pt idx="183">
                <c:v>-5.1868698095678401E-3</c:v>
              </c:pt>
              <c:pt idx="184">
                <c:v>-1.0265442337397346E-2</c:v>
              </c:pt>
              <c:pt idx="185">
                <c:v>-5.2438683789036711E-3</c:v>
              </c:pt>
              <c:pt idx="186">
                <c:v>-8.7777796777301909E-3</c:v>
              </c:pt>
              <c:pt idx="187">
                <c:v>-1.559480857030493E-2</c:v>
              </c:pt>
              <c:pt idx="188">
                <c:v>-1.1251517586908566E-2</c:v>
              </c:pt>
              <c:pt idx="189">
                <c:v>-1.5674606567375182E-2</c:v>
              </c:pt>
              <c:pt idx="190">
                <c:v>-1.2488386541497865E-2</c:v>
              </c:pt>
              <c:pt idx="191">
                <c:v>-2.407049583055465E-2</c:v>
              </c:pt>
              <c:pt idx="192">
                <c:v>-3.9460109551250233E-2</c:v>
              </c:pt>
              <c:pt idx="193">
                <c:v>-2.6629731593737049E-2</c:v>
              </c:pt>
              <c:pt idx="194">
                <c:v>-1.4318040617180561E-2</c:v>
              </c:pt>
              <c:pt idx="195">
                <c:v>-1.4910825738274069E-2</c:v>
              </c:pt>
              <c:pt idx="196">
                <c:v>-6.3610403378875358E-3</c:v>
              </c:pt>
              <c:pt idx="197">
                <c:v>-9.5244609360305432E-3</c:v>
              </c:pt>
              <c:pt idx="198">
                <c:v>8.0367982763629442E-4</c:v>
              </c:pt>
              <c:pt idx="199">
                <c:v>-6.0133490649384447E-3</c:v>
              </c:pt>
              <c:pt idx="200">
                <c:v>-1.235158997509167E-2</c:v>
              </c:pt>
              <c:pt idx="201">
                <c:v>-5.0842723847631666E-3</c:v>
              </c:pt>
              <c:pt idx="202">
                <c:v>-1.0259742480463685E-2</c:v>
              </c:pt>
              <c:pt idx="203">
                <c:v>5.4262638007784858E-3</c:v>
              </c:pt>
              <c:pt idx="204">
                <c:v>1.2585284109368766E-2</c:v>
              </c:pt>
              <c:pt idx="205">
                <c:v>9.6897567871045975E-3</c:v>
              </c:pt>
              <c:pt idx="206">
                <c:v>1.3862052062493246E-2</c:v>
              </c:pt>
              <c:pt idx="207">
                <c:v>2.243463689061409E-2</c:v>
              </c:pt>
              <c:pt idx="208">
                <c:v>1.6820277811026907E-2</c:v>
              </c:pt>
              <c:pt idx="209">
                <c:v>1.2978574237786589E-2</c:v>
              </c:pt>
              <c:pt idx="210">
                <c:v>1.5361114436027723E-2</c:v>
              </c:pt>
              <c:pt idx="211">
                <c:v>1.2636582821771158E-2</c:v>
              </c:pt>
              <c:pt idx="212">
                <c:v>1.5532110144035327E-2</c:v>
              </c:pt>
              <c:pt idx="213">
                <c:v>1.0117246057123941E-2</c:v>
              </c:pt>
              <c:pt idx="214">
                <c:v>8.3787896923788185E-3</c:v>
              </c:pt>
              <c:pt idx="215">
                <c:v>2.1915949909657284E-2</c:v>
              </c:pt>
              <c:pt idx="216">
                <c:v>1.40387476274344E-2</c:v>
              </c:pt>
              <c:pt idx="217">
                <c:v>1.8490335892568988E-2</c:v>
              </c:pt>
              <c:pt idx="218">
                <c:v>3.4649430299299455E-2</c:v>
              </c:pt>
              <c:pt idx="219">
                <c:v>4.3780601106912176E-2</c:v>
              </c:pt>
              <c:pt idx="220">
                <c:v>4.6533632005836489E-2</c:v>
              </c:pt>
              <c:pt idx="221">
                <c:v>4.7331611976539456E-2</c:v>
              </c:pt>
              <c:pt idx="222">
                <c:v>3.4917323575178294E-2</c:v>
              </c:pt>
              <c:pt idx="223">
                <c:v>4.1204265772929016E-2</c:v>
              </c:pt>
              <c:pt idx="224">
                <c:v>5.0728726708959559E-2</c:v>
              </c:pt>
              <c:pt idx="225">
                <c:v>6.410629093209752E-2</c:v>
              </c:pt>
              <c:pt idx="226">
                <c:v>6.5554054593229605E-2</c:v>
              </c:pt>
              <c:pt idx="227">
                <c:v>6.5656652018034167E-2</c:v>
              </c:pt>
              <c:pt idx="228">
                <c:v>6.9982843430629771E-2</c:v>
              </c:pt>
              <c:pt idx="229">
                <c:v>7.2285585631800542E-2</c:v>
              </c:pt>
              <c:pt idx="230">
                <c:v>7.2154488922328008E-2</c:v>
              </c:pt>
              <c:pt idx="231">
                <c:v>8.2545328112264338E-2</c:v>
              </c:pt>
              <c:pt idx="232">
                <c:v>8.1074765023397832E-2</c:v>
              </c:pt>
              <c:pt idx="233">
                <c:v>8.1000666883261241E-2</c:v>
              </c:pt>
              <c:pt idx="234">
                <c:v>8.5121663446247497E-2</c:v>
              </c:pt>
              <c:pt idx="235">
                <c:v>8.3223611087361649E-2</c:v>
              </c:pt>
              <c:pt idx="236">
                <c:v>8.7749297492633049E-2</c:v>
              </c:pt>
              <c:pt idx="237">
                <c:v>6.6306435708463729E-2</c:v>
              </c:pt>
              <c:pt idx="238">
                <c:v>7.8179237701133664E-2</c:v>
              </c:pt>
              <c:pt idx="239">
                <c:v>8.2522528684529917E-2</c:v>
              </c:pt>
              <c:pt idx="240">
                <c:v>7.8920219102500466E-2</c:v>
              </c:pt>
              <c:pt idx="241">
                <c:v>7.6457880907189191E-2</c:v>
              </c:pt>
              <c:pt idx="242">
                <c:v>8.2123538699178544E-2</c:v>
              </c:pt>
              <c:pt idx="243">
                <c:v>7.0165238852504697E-2</c:v>
              </c:pt>
              <c:pt idx="244">
                <c:v>6.3695901232879049E-2</c:v>
              </c:pt>
              <c:pt idx="245">
                <c:v>5.9614803668427863E-2</c:v>
              </c:pt>
              <c:pt idx="246">
                <c:v>3.2511983949202961E-2</c:v>
              </c:pt>
              <c:pt idx="247">
                <c:v>1.0869627172357843E-2</c:v>
              </c:pt>
              <c:pt idx="248">
                <c:v>5.5459607963839197E-3</c:v>
              </c:pt>
              <c:pt idx="249">
                <c:v>1.6438387396476406E-2</c:v>
              </c:pt>
              <c:pt idx="250">
                <c:v>1.3856352205559697E-2</c:v>
              </c:pt>
              <c:pt idx="251">
                <c:v>1.3822153063958176E-2</c:v>
              </c:pt>
              <c:pt idx="252">
                <c:v>1.1821503280267764E-2</c:v>
              </c:pt>
              <c:pt idx="253">
                <c:v>1.5395313577629244E-2</c:v>
              </c:pt>
              <c:pt idx="254">
                <c:v>1.3708155925286292E-2</c:v>
              </c:pt>
              <c:pt idx="255">
                <c:v>3.8816025717753888E-3</c:v>
              </c:pt>
              <c:pt idx="256">
                <c:v>8.9373756718704733E-3</c:v>
              </c:pt>
              <c:pt idx="257">
                <c:v>1.2773379388177242E-2</c:v>
              </c:pt>
              <c:pt idx="258">
                <c:v>1.8735429740713405E-2</c:v>
              </c:pt>
              <c:pt idx="259">
                <c:v>2.4309889821765296E-2</c:v>
              </c:pt>
              <c:pt idx="260">
                <c:v>2.8043296113267502E-2</c:v>
              </c:pt>
              <c:pt idx="261">
                <c:v>2.7587307558580187E-2</c:v>
              </c:pt>
              <c:pt idx="262">
                <c:v>3.0716529015121674E-2</c:v>
              </c:pt>
              <c:pt idx="263">
                <c:v>2.9553758200669078E-2</c:v>
              </c:pt>
              <c:pt idx="264">
                <c:v>3.0397337026840665E-2</c:v>
              </c:pt>
              <c:pt idx="265">
                <c:v>4.166595418454988E-2</c:v>
              </c:pt>
              <c:pt idx="266">
                <c:v>4.2771726429666534E-2</c:v>
              </c:pt>
              <c:pt idx="267">
                <c:v>3.2842575651351069E-2</c:v>
              </c:pt>
              <c:pt idx="268">
                <c:v>3.317886721043295E-2</c:v>
              </c:pt>
              <c:pt idx="269">
                <c:v>3.187929982957427E-2</c:v>
              </c:pt>
              <c:pt idx="270">
                <c:v>2.8060395684068373E-2</c:v>
              </c:pt>
              <c:pt idx="271">
                <c:v>2.9918549044418929E-2</c:v>
              </c:pt>
              <c:pt idx="272">
                <c:v>2.7199717287096137E-2</c:v>
              </c:pt>
              <c:pt idx="273">
                <c:v>2.4623381953112977E-2</c:v>
              </c:pt>
              <c:pt idx="274">
                <c:v>2.5455561065417243E-2</c:v>
              </c:pt>
              <c:pt idx="275">
                <c:v>3.0026846326157042E-2</c:v>
              </c:pt>
              <c:pt idx="276">
                <c:v>4.2030745028299732E-2</c:v>
              </c:pt>
              <c:pt idx="277">
                <c:v>3.4062345035139607E-2</c:v>
              </c:pt>
              <c:pt idx="278">
                <c:v>3.3651955335921135E-2</c:v>
              </c:pt>
              <c:pt idx="279">
                <c:v>3.1924898685042891E-2</c:v>
              </c:pt>
              <c:pt idx="280">
                <c:v>3.2665880086409693E-2</c:v>
              </c:pt>
              <c:pt idx="281">
                <c:v>2.8487884954087717E-2</c:v>
              </c:pt>
              <c:pt idx="282">
                <c:v>4.9018769628881298E-3</c:v>
              </c:pt>
              <c:pt idx="283">
                <c:v>-1.3958949630364259E-2</c:v>
              </c:pt>
              <c:pt idx="284">
                <c:v>-1.4534635180657007E-2</c:v>
              </c:pt>
              <c:pt idx="285">
                <c:v>-1.5560609428703076E-3</c:v>
              </c:pt>
              <c:pt idx="286">
                <c:v>-8.7207811083944708E-4</c:v>
              </c:pt>
              <c:pt idx="287">
                <c:v>1.4426337898918673E-2</c:v>
              </c:pt>
              <c:pt idx="288">
                <c:v>1.8820927594717318E-2</c:v>
              </c:pt>
              <c:pt idx="289">
                <c:v>1.8102745621084937E-2</c:v>
              </c:pt>
              <c:pt idx="290">
                <c:v>1.9031822301260215E-2</c:v>
              </c:pt>
              <c:pt idx="291">
                <c:v>1.4791128742668525E-2</c:v>
              </c:pt>
              <c:pt idx="292">
                <c:v>1.5207218298820546E-2</c:v>
              </c:pt>
              <c:pt idx="293">
                <c:v>2.9069270361314015E-2</c:v>
              </c:pt>
              <c:pt idx="294">
                <c:v>2.762720655711548E-2</c:v>
              </c:pt>
              <c:pt idx="295">
                <c:v>2.0844376806142151E-2</c:v>
              </c:pt>
              <c:pt idx="296">
                <c:v>2.1659456347645767E-2</c:v>
              </c:pt>
              <c:pt idx="297">
                <c:v>3.5988896678693205E-2</c:v>
              </c:pt>
              <c:pt idx="298">
                <c:v>3.1867900115706949E-2</c:v>
              </c:pt>
              <c:pt idx="299">
                <c:v>3.3737453189924826E-2</c:v>
              </c:pt>
              <c:pt idx="300">
                <c:v>3.3897049184065553E-2</c:v>
              </c:pt>
              <c:pt idx="301">
                <c:v>3.1480309844222898E-2</c:v>
              </c:pt>
              <c:pt idx="302">
                <c:v>4.1779951323221765E-2</c:v>
              </c:pt>
              <c:pt idx="303">
                <c:v>2.2759528735828649E-2</c:v>
              </c:pt>
              <c:pt idx="304">
                <c:v>1.9852601699697381E-2</c:v>
              </c:pt>
              <c:pt idx="305">
                <c:v>2.2884925588367633E-2</c:v>
              </c:pt>
              <c:pt idx="306">
                <c:v>1.889502573485391E-2</c:v>
              </c:pt>
              <c:pt idx="307">
                <c:v>2.2411837462879669E-2</c:v>
              </c:pt>
              <c:pt idx="308">
                <c:v>2.8544883523423437E-2</c:v>
              </c:pt>
              <c:pt idx="309">
                <c:v>2.2588533027820823E-2</c:v>
              </c:pt>
              <c:pt idx="310">
                <c:v>-3.761905576170621E-4</c:v>
              </c:pt>
              <c:pt idx="311">
                <c:v>-5.1298712402392255E-5</c:v>
              </c:pt>
              <c:pt idx="312">
                <c:v>5.5459607963839197E-3</c:v>
              </c:pt>
              <c:pt idx="313">
                <c:v>1.1445312722650591E-2</c:v>
              </c:pt>
              <c:pt idx="314">
                <c:v>7.8259035698204915E-3</c:v>
              </c:pt>
              <c:pt idx="315">
                <c:v>-6.6517330415006848E-3</c:v>
              </c:pt>
              <c:pt idx="316">
                <c:v>-2.2856426303700106E-3</c:v>
              </c:pt>
              <c:pt idx="317">
                <c:v>-2.4338389106433045E-3</c:v>
              </c:pt>
              <c:pt idx="318">
                <c:v>-1.1639107858392839E-2</c:v>
              </c:pt>
              <c:pt idx="319">
                <c:v>-1.5993798555656302E-2</c:v>
              </c:pt>
              <c:pt idx="320">
                <c:v>1.4363639472649847E-3</c:v>
              </c:pt>
              <c:pt idx="321">
                <c:v>3.7334062915019839E-3</c:v>
              </c:pt>
              <c:pt idx="322">
                <c:v>8.6295833974565639E-3</c:v>
              </c:pt>
              <c:pt idx="323">
                <c:v>3.2774177368148916E-3</c:v>
              </c:pt>
              <c:pt idx="324">
                <c:v>4.7365811118140755E-3</c:v>
              </c:pt>
              <c:pt idx="325">
                <c:v>7.694806860347736E-4</c:v>
              </c:pt>
              <c:pt idx="326">
                <c:v>1.5389613720695472E-3</c:v>
              </c:pt>
              <c:pt idx="327">
                <c:v>3.2774177368148916E-3</c:v>
              </c:pt>
              <c:pt idx="328">
                <c:v>2.1967248622059454E-2</c:v>
              </c:pt>
              <c:pt idx="329">
                <c:v>2.3620207132800886E-2</c:v>
              </c:pt>
              <c:pt idx="330">
                <c:v>7.51811129540636E-3</c:v>
              </c:pt>
              <c:pt idx="331">
                <c:v>5.944950781735292E-3</c:v>
              </c:pt>
              <c:pt idx="332">
                <c:v>8.4699874033160594E-3</c:v>
              </c:pt>
              <c:pt idx="333">
                <c:v>1.5760104421378873E-2</c:v>
              </c:pt>
              <c:pt idx="334">
                <c:v>1.6227492689933509E-2</c:v>
              </c:pt>
              <c:pt idx="335">
                <c:v>2.1784853200184751E-2</c:v>
              </c:pt>
              <c:pt idx="336">
                <c:v>3.0380237456039794E-2</c:v>
              </c:pt>
              <c:pt idx="337">
                <c:v>2.1933049480458156E-2</c:v>
              </c:pt>
              <c:pt idx="338">
                <c:v>2.4155993684558341E-2</c:v>
              </c:pt>
              <c:pt idx="339">
                <c:v>2.535296364061268E-2</c:v>
              </c:pt>
              <c:pt idx="340">
                <c:v>1.6501085822745898E-2</c:v>
              </c:pt>
              <c:pt idx="341">
                <c:v>2.214394418700083E-2</c:v>
              </c:pt>
              <c:pt idx="342">
                <c:v>1.8997623159658694E-2</c:v>
              </c:pt>
              <c:pt idx="343">
                <c:v>8.7834795346635186E-3</c:v>
              </c:pt>
              <c:pt idx="344">
                <c:v>2.1437161927235548E-2</c:v>
              </c:pt>
              <c:pt idx="345">
                <c:v>3.643918537644697E-2</c:v>
              </c:pt>
              <c:pt idx="346">
                <c:v>3.9756502111796932E-2</c:v>
              </c:pt>
              <c:pt idx="347">
                <c:v>4.4168191378396449E-2</c:v>
              </c:pt>
              <c:pt idx="348">
                <c:v>5.4245538436985097E-2</c:v>
              </c:pt>
              <c:pt idx="349">
                <c:v>6.2966319545379346E-2</c:v>
              </c:pt>
              <c:pt idx="350">
                <c:v>6.179214901705965E-2</c:v>
              </c:pt>
              <c:pt idx="351">
                <c:v>5.4832623701145167E-2</c:v>
              </c:pt>
              <c:pt idx="352">
                <c:v>6.4436882634245851E-2</c:v>
              </c:pt>
              <c:pt idx="353">
                <c:v>5.9569204812959242E-2</c:v>
              </c:pt>
              <c:pt idx="354">
                <c:v>5.2039693803685561E-2</c:v>
              </c:pt>
              <c:pt idx="355">
                <c:v>2.86246815204938E-2</c:v>
              </c:pt>
              <c:pt idx="356">
                <c:v>1.9795603130361439E-2</c:v>
              </c:pt>
              <c:pt idx="357">
                <c:v>1.9482110999013758E-2</c:v>
              </c:pt>
              <c:pt idx="358">
                <c:v>2.7450510992174104E-2</c:v>
              </c:pt>
              <c:pt idx="359">
                <c:v>1.7196468368643858E-2</c:v>
              </c:pt>
              <c:pt idx="360">
                <c:v>1.1451012579584141E-2</c:v>
              </c:pt>
              <c:pt idx="361">
                <c:v>1.5560609428703298E-2</c:v>
              </c:pt>
              <c:pt idx="362">
                <c:v>8.1564952719686001E-3</c:v>
              </c:pt>
              <c:pt idx="363">
                <c:v>1.6449787110343506E-2</c:v>
              </c:pt>
              <c:pt idx="364">
                <c:v>1.3816453207024404E-2</c:v>
              </c:pt>
              <c:pt idx="365">
                <c:v>1.6928575092765241E-2</c:v>
              </c:pt>
              <c:pt idx="366">
                <c:v>1.6278791402335679E-2</c:v>
              </c:pt>
              <c:pt idx="367">
                <c:v>1.1912700991205005E-2</c:v>
              </c:pt>
              <c:pt idx="368">
                <c:v>1.6193293548331766E-2</c:v>
              </c:pt>
              <c:pt idx="369">
                <c:v>1.8376338753897326E-2</c:v>
              </c:pt>
              <c:pt idx="370">
                <c:v>9.3591650849562669E-3</c:v>
              </c:pt>
              <c:pt idx="371">
                <c:v>1.2818978243646084E-2</c:v>
              </c:pt>
              <c:pt idx="372">
                <c:v>2.5603757345690425E-2</c:v>
              </c:pt>
              <c:pt idx="373">
                <c:v>2.4896975085925144E-2</c:v>
              </c:pt>
              <c:pt idx="374">
                <c:v>2.080447780760708E-2</c:v>
              </c:pt>
              <c:pt idx="375">
                <c:v>1.9858301556630931E-2</c:v>
              </c:pt>
              <c:pt idx="376">
                <c:v>2.8066095541001923E-2</c:v>
              </c:pt>
              <c:pt idx="377">
                <c:v>3.0995822004867613E-2</c:v>
              </c:pt>
              <c:pt idx="378">
                <c:v>3.2888174506819912E-2</c:v>
              </c:pt>
              <c:pt idx="379">
                <c:v>2.9496759631333358E-2</c:v>
              </c:pt>
              <c:pt idx="380">
                <c:v>2.8658880662095321E-2</c:v>
              </c:pt>
              <c:pt idx="381">
                <c:v>3.4335938167951996E-2</c:v>
              </c:pt>
              <c:pt idx="382">
                <c:v>4.261783029245958E-2</c:v>
              </c:pt>
              <c:pt idx="383">
                <c:v>2.6800727301744764E-2</c:v>
              </c:pt>
              <c:pt idx="384">
                <c:v>3.4296039169416703E-2</c:v>
              </c:pt>
              <c:pt idx="385">
                <c:v>3.1924898685042891E-2</c:v>
              </c:pt>
              <c:pt idx="386">
                <c:v>2.0935574517079614E-2</c:v>
              </c:pt>
              <c:pt idx="387">
                <c:v>2.4007797404285158E-2</c:v>
              </c:pt>
              <c:pt idx="388">
                <c:v>2.6931824011217298E-2</c:v>
              </c:pt>
              <c:pt idx="389">
                <c:v>3.8285939022930426E-2</c:v>
              </c:pt>
              <c:pt idx="390">
                <c:v>4.0879373927714457E-2</c:v>
              </c:pt>
              <c:pt idx="391">
                <c:v>3.8821725574688104E-2</c:v>
              </c:pt>
              <c:pt idx="392">
                <c:v>3.6199791385236324E-2</c:v>
              </c:pt>
              <c:pt idx="393">
                <c:v>3.380585147312809E-2</c:v>
              </c:pt>
              <c:pt idx="394">
                <c:v>4.9081468055151678E-2</c:v>
              </c:pt>
              <c:pt idx="395">
                <c:v>4.8368985938452846E-2</c:v>
              </c:pt>
              <c:pt idx="396">
                <c:v>4.6140341877418889E-2</c:v>
              </c:pt>
              <c:pt idx="397">
                <c:v>5.0517832002416663E-2</c:v>
              </c:pt>
              <c:pt idx="398">
                <c:v>5.334496104147779E-2</c:v>
              </c:pt>
              <c:pt idx="399">
                <c:v>3.7140267779278702E-2</c:v>
              </c:pt>
              <c:pt idx="400">
                <c:v>2.4509384814441093E-2</c:v>
              </c:pt>
              <c:pt idx="401">
                <c:v>2.114646922362251E-2</c:v>
              </c:pt>
              <c:pt idx="402">
                <c:v>2.4361188534167688E-2</c:v>
              </c:pt>
              <c:pt idx="403">
                <c:v>2.665253102147136E-2</c:v>
              </c:pt>
              <c:pt idx="404">
                <c:v>2.9850150761215888E-2</c:v>
              </c:pt>
              <c:pt idx="405">
                <c:v>2.8738678659165462E-2</c:v>
              </c:pt>
              <c:pt idx="406">
                <c:v>3.0693729587387253E-2</c:v>
              </c:pt>
              <c:pt idx="407">
                <c:v>3.7641855189434636E-2</c:v>
              </c:pt>
              <c:pt idx="408">
                <c:v>4.0748277218241924E-2</c:v>
              </c:pt>
              <c:pt idx="409">
                <c:v>4.4988970776833392E-2</c:v>
              </c:pt>
              <c:pt idx="410">
                <c:v>4.1278363913065608E-2</c:v>
              </c:pt>
              <c:pt idx="411">
                <c:v>5.9466607388154458E-2</c:v>
              </c:pt>
              <c:pt idx="412">
                <c:v>6.6545829699674597E-2</c:v>
              </c:pt>
              <c:pt idx="413">
                <c:v>5.6531181067355218E-2</c:v>
              </c:pt>
              <c:pt idx="414">
                <c:v>6.5759249442838952E-2</c:v>
              </c:pt>
              <c:pt idx="415">
                <c:v>8.2077939843709924E-2</c:v>
              </c:pt>
              <c:pt idx="416">
                <c:v>8.2077939843709924E-2</c:v>
              </c:pt>
              <c:pt idx="417">
                <c:v>8.2197636839315358E-2</c:v>
              </c:pt>
              <c:pt idx="418">
                <c:v>8.8108388479449129E-2</c:v>
              </c:pt>
              <c:pt idx="419">
                <c:v>8.5190061729450539E-2</c:v>
              </c:pt>
              <c:pt idx="420">
                <c:v>7.6896769891075634E-2</c:v>
              </c:pt>
              <c:pt idx="421">
                <c:v>8.8096988765582029E-2</c:v>
              </c:pt>
              <c:pt idx="422">
                <c:v>0.10878176957758345</c:v>
              </c:pt>
              <c:pt idx="423">
                <c:v>9.9342806495557046E-2</c:v>
              </c:pt>
              <c:pt idx="424">
                <c:v>0.1034638030585433</c:v>
              </c:pt>
              <c:pt idx="425">
                <c:v>0.12327080590277184</c:v>
              </c:pt>
              <c:pt idx="426">
                <c:v>0.13889411375774463</c:v>
              </c:pt>
              <c:pt idx="427">
                <c:v>0.16890386051310124</c:v>
              </c:pt>
              <c:pt idx="428">
                <c:v>0.13531460360344938</c:v>
              </c:pt>
              <c:pt idx="429">
                <c:v>0.13825002992424884</c:v>
              </c:pt>
              <c:pt idx="430">
                <c:v>0.13339375181682933</c:v>
              </c:pt>
              <c:pt idx="431">
                <c:v>0.11197368946039465</c:v>
              </c:pt>
              <c:pt idx="432">
                <c:v>9.3198360721145956E-2</c:v>
              </c:pt>
              <c:pt idx="433">
                <c:v>9.852772695405343E-2</c:v>
              </c:pt>
              <c:pt idx="434">
                <c:v>0.10741950377045528</c:v>
              </c:pt>
              <c:pt idx="435">
                <c:v>9.529590807270738E-2</c:v>
              </c:pt>
              <c:pt idx="436">
                <c:v>0.10344100363080888</c:v>
              </c:pt>
              <c:pt idx="437">
                <c:v>9.5335807071242451E-2</c:v>
              </c:pt>
              <c:pt idx="438">
                <c:v>0.10797238989301361</c:v>
              </c:pt>
              <c:pt idx="439">
                <c:v>0.11585529203217004</c:v>
              </c:pt>
              <c:pt idx="440">
                <c:v>0.11619728344818547</c:v>
              </c:pt>
              <c:pt idx="441">
                <c:v>9.5968491190871141E-2</c:v>
              </c:pt>
              <c:pt idx="442">
                <c:v>9.4047639404250871E-2</c:v>
              </c:pt>
              <c:pt idx="443">
                <c:v>0.10170824712299709</c:v>
              </c:pt>
              <c:pt idx="444">
                <c:v>0.10431308174164822</c:v>
              </c:pt>
              <c:pt idx="445">
                <c:v>9.7610049987745251E-2</c:v>
              </c:pt>
              <c:pt idx="446">
                <c:v>0.10162844912592695</c:v>
              </c:pt>
              <c:pt idx="447">
                <c:v>9.6424479745558234E-2</c:v>
              </c:pt>
              <c:pt idx="448">
                <c:v>9.7421954708936775E-2</c:v>
              </c:pt>
              <c:pt idx="449">
                <c:v>0.10113256157270434</c:v>
              </c:pt>
              <c:pt idx="450">
                <c:v>0.11006993724457503</c:v>
              </c:pt>
              <c:pt idx="451">
                <c:v>0.11347845169086246</c:v>
              </c:pt>
              <c:pt idx="452">
                <c:v>0.12102506227093701</c:v>
              </c:pt>
              <c:pt idx="453">
                <c:v>0.12731770432562128</c:v>
              </c:pt>
              <c:pt idx="454">
                <c:v>0.12498646283978276</c:v>
              </c:pt>
              <c:pt idx="455">
                <c:v>0.12795038844524997</c:v>
              </c:pt>
              <c:pt idx="456">
                <c:v>0.11152340076264067</c:v>
              </c:pt>
              <c:pt idx="457">
                <c:v>0.11590089088763866</c:v>
              </c:pt>
              <c:pt idx="458">
                <c:v>0.11239547887348023</c:v>
              </c:pt>
              <c:pt idx="459">
                <c:v>0.10098436529243116</c:v>
              </c:pt>
              <c:pt idx="460">
                <c:v>8.1735948427694494E-2</c:v>
              </c:pt>
              <c:pt idx="461">
                <c:v>8.6113438552692267E-2</c:v>
              </c:pt>
              <c:pt idx="462">
                <c:v>7.5050016244592177E-2</c:v>
              </c:pt>
              <c:pt idx="463">
                <c:v>7.9809396784140674E-2</c:v>
              </c:pt>
              <c:pt idx="464">
                <c:v>8.1222961303671237E-2</c:v>
              </c:pt>
              <c:pt idx="465">
                <c:v>6.1894746441864212E-2</c:v>
              </c:pt>
              <c:pt idx="466">
                <c:v>6.4801673477995703E-2</c:v>
              </c:pt>
              <c:pt idx="467">
                <c:v>7.2268486060999892E-2</c:v>
              </c:pt>
              <c:pt idx="468">
                <c:v>6.9965743859829121E-2</c:v>
              </c:pt>
              <c:pt idx="469">
                <c:v>7.3744749006799948E-2</c:v>
              </c:pt>
              <c:pt idx="470">
                <c:v>5.6850373055636227E-2</c:v>
              </c:pt>
              <c:pt idx="471">
                <c:v>4.7787600531226548E-2</c:v>
              </c:pt>
              <c:pt idx="472">
                <c:v>5.5841498378390808E-2</c:v>
              </c:pt>
              <c:pt idx="473">
                <c:v>3.841133587546941E-2</c:v>
              </c:pt>
              <c:pt idx="474">
                <c:v>3.2694379371077664E-2</c:v>
              </c:pt>
              <c:pt idx="475">
                <c:v>3.9733702684062733E-2</c:v>
              </c:pt>
              <c:pt idx="476">
                <c:v>3.4615231157697934E-2</c:v>
              </c:pt>
              <c:pt idx="477">
                <c:v>3.5436010556134878E-2</c:v>
              </c:pt>
              <c:pt idx="478">
                <c:v>4.9828149313452252E-2</c:v>
              </c:pt>
              <c:pt idx="479">
                <c:v>5.2478582787572003E-2</c:v>
              </c:pt>
              <c:pt idx="480">
                <c:v>5.6519781353487897E-2</c:v>
              </c:pt>
              <c:pt idx="481">
                <c:v>6.3849797370086003E-2</c:v>
              </c:pt>
              <c:pt idx="482">
                <c:v>5.6445683213351305E-2</c:v>
              </c:pt>
              <c:pt idx="483">
                <c:v>5.4832623701145167E-2</c:v>
              </c:pt>
              <c:pt idx="484">
                <c:v>5.659387949362471E-2</c:v>
              </c:pt>
              <c:pt idx="485">
                <c:v>4.7263213693336192E-2</c:v>
              </c:pt>
              <c:pt idx="486">
                <c:v>5.2535581356907946E-2</c:v>
              </c:pt>
              <c:pt idx="487">
                <c:v>6.506386689694077E-2</c:v>
              </c:pt>
              <c:pt idx="488">
                <c:v>5.5151815689426176E-2</c:v>
              </c:pt>
              <c:pt idx="489">
                <c:v>4.9588755322241385E-2</c:v>
              </c:pt>
              <c:pt idx="490">
                <c:v>5.5824398807589937E-2</c:v>
              </c:pt>
              <c:pt idx="491">
                <c:v>5.6388684644015363E-2</c:v>
              </c:pt>
              <c:pt idx="492">
                <c:v>5.3305062042942719E-2</c:v>
              </c:pt>
              <c:pt idx="493">
                <c:v>6.6785223690885243E-2</c:v>
              </c:pt>
              <c:pt idx="494">
                <c:v>3.6952172500470226E-2</c:v>
              </c:pt>
              <c:pt idx="495">
                <c:v>3.0813426582992687E-2</c:v>
              </c:pt>
              <c:pt idx="496">
                <c:v>4.5251164195778681E-2</c:v>
              </c:pt>
              <c:pt idx="497">
                <c:v>5.8651527846651064E-2</c:v>
              </c:pt>
              <c:pt idx="498">
                <c:v>4.8425984507788788E-2</c:v>
              </c:pt>
              <c:pt idx="499">
                <c:v>4.4772376213356946E-2</c:v>
              </c:pt>
              <c:pt idx="500">
                <c:v>4.7474108399879089E-2</c:v>
              </c:pt>
              <c:pt idx="501">
                <c:v>3.8952822284160638E-2</c:v>
              </c:pt>
              <c:pt idx="502">
                <c:v>4.1295463483866479E-2</c:v>
              </c:pt>
              <c:pt idx="503">
                <c:v>3.8998421139629258E-2</c:v>
              </c:pt>
              <c:pt idx="504">
                <c:v>3.737966177048957E-2</c:v>
              </c:pt>
              <c:pt idx="505">
                <c:v>3.608009438963089E-2</c:v>
              </c:pt>
              <c:pt idx="506">
                <c:v>3.0118044037094727E-2</c:v>
              </c:pt>
              <c:pt idx="507">
                <c:v>3.2489184521468539E-2</c:v>
              </c:pt>
              <c:pt idx="508">
                <c:v>5.88795221239935E-3</c:v>
              </c:pt>
              <c:pt idx="509">
                <c:v>-8.8746772456012035E-3</c:v>
              </c:pt>
              <c:pt idx="510">
                <c:v>-8.1336958442342899E-3</c:v>
              </c:pt>
              <c:pt idx="511">
                <c:v>-6.8113290356411893E-3</c:v>
              </c:pt>
              <c:pt idx="512">
                <c:v>-1.1667607143060699E-2</c:v>
              </c:pt>
              <c:pt idx="513">
                <c:v>-1.6204693262199199E-2</c:v>
              </c:pt>
              <c:pt idx="514">
                <c:v>-1.0784129318354152E-2</c:v>
              </c:pt>
              <c:pt idx="515">
                <c:v>-2.535866349754623E-2</c:v>
              </c:pt>
              <c:pt idx="516">
                <c:v>-2.636753817479176E-2</c:v>
              </c:pt>
              <c:pt idx="517">
                <c:v>-2.5769053196764813E-2</c:v>
              </c:pt>
              <c:pt idx="518">
                <c:v>-2.437258824803501E-2</c:v>
              </c:pt>
              <c:pt idx="519">
                <c:v>-3.2973672360823825E-2</c:v>
              </c:pt>
              <c:pt idx="520">
                <c:v>-2.0302890397451145E-2</c:v>
              </c:pt>
              <c:pt idx="521">
                <c:v>-1.5269916725090149E-2</c:v>
              </c:pt>
              <c:pt idx="522">
                <c:v>-1.9750004274892707E-2</c:v>
              </c:pt>
              <c:pt idx="523">
                <c:v>-2.1152169080556171E-2</c:v>
              </c:pt>
              <c:pt idx="524">
                <c:v>-1.1536510433588165E-2</c:v>
              </c:pt>
              <c:pt idx="525">
                <c:v>8.0367982763629442E-4</c:v>
              </c:pt>
              <c:pt idx="526">
                <c:v>6.5605353305631109E-3</c:v>
              </c:pt>
              <c:pt idx="527">
                <c:v>1.0111546200190391E-2</c:v>
              </c:pt>
              <c:pt idx="528">
                <c:v>3.3971147324203255E-3</c:v>
              </c:pt>
              <c:pt idx="529">
                <c:v>6.1900446298797096E-3</c:v>
              </c:pt>
              <c:pt idx="530">
                <c:v>2.1003972800282655E-2</c:v>
              </c:pt>
              <c:pt idx="531">
                <c:v>1.200959855907624E-2</c:v>
              </c:pt>
              <c:pt idx="532">
                <c:v>1.9681605991689555E-2</c:v>
              </c:pt>
              <c:pt idx="533">
                <c:v>2.2719629737293578E-2</c:v>
              </c:pt>
              <c:pt idx="534">
                <c:v>2.1630957062977796E-2</c:v>
              </c:pt>
              <c:pt idx="535">
                <c:v>2.0114795118642448E-2</c:v>
              </c:pt>
              <c:pt idx="536">
                <c:v>2.7342213710435992E-2</c:v>
              </c:pt>
              <c:pt idx="537">
                <c:v>1.4409238328118024E-2</c:v>
              </c:pt>
              <c:pt idx="538">
                <c:v>1.2117895840814352E-2</c:v>
              </c:pt>
              <c:pt idx="539">
                <c:v>4.1836949892557485E-3</c:v>
              </c:pt>
              <c:pt idx="540">
                <c:v>2.3825401982409122E-3</c:v>
              </c:pt>
              <c:pt idx="541">
                <c:v>-4.2007945600566199E-3</c:v>
              </c:pt>
              <c:pt idx="542">
                <c:v>-1.0333840620600498E-2</c:v>
              </c:pt>
              <c:pt idx="543">
                <c:v>-3.5795101542951402E-3</c:v>
              </c:pt>
              <c:pt idx="544">
                <c:v>-1.8467536464834566E-3</c:v>
              </c:pt>
              <c:pt idx="545">
                <c:v>2.4395387675768543E-3</c:v>
              </c:pt>
              <c:pt idx="546">
                <c:v>-9.2850669448196754E-3</c:v>
              </c:pt>
              <c:pt idx="547">
                <c:v>-9.8835519228468449E-3</c:v>
              </c:pt>
              <c:pt idx="548">
                <c:v>-1.7333264935050163E-2</c:v>
              </c:pt>
              <c:pt idx="549">
                <c:v>-2.4731679234851311E-2</c:v>
              </c:pt>
              <c:pt idx="550">
                <c:v>-3.2437885809066258E-2</c:v>
              </c:pt>
              <c:pt idx="551">
                <c:v>-2.40761956874882E-2</c:v>
              </c:pt>
              <c:pt idx="552">
                <c:v>-2.9804551905747156E-2</c:v>
              </c:pt>
              <c:pt idx="553">
                <c:v>-2.0553684102529113E-2</c:v>
              </c:pt>
              <c:pt idx="554">
                <c:v>-2.6202242323717706E-2</c:v>
              </c:pt>
              <c:pt idx="555">
                <c:v>-2.143146207030211E-2</c:v>
              </c:pt>
              <c:pt idx="556">
                <c:v>-1.7036872374503464E-2</c:v>
              </c:pt>
              <c:pt idx="557">
                <c:v>-2.9787452334946396E-2</c:v>
              </c:pt>
              <c:pt idx="558">
                <c:v>-3.2551882947738031E-2</c:v>
              </c:pt>
              <c:pt idx="559">
                <c:v>-5.0911122130834596E-2</c:v>
              </c:pt>
              <c:pt idx="560">
                <c:v>-4.5239764481911582E-2</c:v>
              </c:pt>
              <c:pt idx="561">
                <c:v>-4.4795175641091478E-2</c:v>
              </c:pt>
              <c:pt idx="562">
                <c:v>-5.1036518983373469E-2</c:v>
              </c:pt>
              <c:pt idx="563">
                <c:v>-4.5906647743141571E-2</c:v>
              </c:pt>
              <c:pt idx="564">
                <c:v>-4.7428509544410469E-2</c:v>
              </c:pt>
              <c:pt idx="565">
                <c:v>-6.2977719259246556E-2</c:v>
              </c:pt>
              <c:pt idx="566">
                <c:v>-7.5278010521935945E-2</c:v>
              </c:pt>
              <c:pt idx="567">
                <c:v>-7.15503040873674E-2</c:v>
              </c:pt>
              <c:pt idx="568">
                <c:v>-5.3840848594700286E-2</c:v>
              </c:pt>
              <c:pt idx="569">
                <c:v>-5.3515956749485616E-2</c:v>
              </c:pt>
              <c:pt idx="570">
                <c:v>-5.3476057750950545E-2</c:v>
              </c:pt>
              <c:pt idx="571">
                <c:v>-3.1087019715805075E-2</c:v>
              </c:pt>
              <c:pt idx="572">
                <c:v>-1.6130595122062386E-2</c:v>
              </c:pt>
              <c:pt idx="573">
                <c:v>-2.175635391551678E-2</c:v>
              </c:pt>
              <c:pt idx="574">
                <c:v>-2.3882400551746175E-2</c:v>
              </c:pt>
              <c:pt idx="575">
                <c:v>-3.3976847181135805E-2</c:v>
              </c:pt>
              <c:pt idx="576">
                <c:v>-5.0210039728002864E-2</c:v>
              </c:pt>
              <c:pt idx="577">
                <c:v>-4.6305637728493054E-2</c:v>
              </c:pt>
              <c:pt idx="578">
                <c:v>-5.0192940157202104E-2</c:v>
              </c:pt>
              <c:pt idx="579">
                <c:v>-6.2675626841766308E-2</c:v>
              </c:pt>
              <c:pt idx="580">
                <c:v>-5.947230724508823E-2</c:v>
              </c:pt>
              <c:pt idx="581">
                <c:v>-5.8258237718233241E-2</c:v>
              </c:pt>
              <c:pt idx="582">
                <c:v>-7.1242511812953491E-2</c:v>
              </c:pt>
              <c:pt idx="583">
                <c:v>-7.2051891497523446E-2</c:v>
              </c:pt>
              <c:pt idx="584">
                <c:v>-5.5140415975558965E-2</c:v>
              </c:pt>
              <c:pt idx="585">
                <c:v>-5.9649002810029494E-2</c:v>
              </c:pt>
              <c:pt idx="586">
                <c:v>-5.7716751309542125E-2</c:v>
              </c:pt>
              <c:pt idx="587">
                <c:v>-5.1218914405248506E-2</c:v>
              </c:pt>
              <c:pt idx="588">
                <c:v>-5.1937096378880998E-2</c:v>
              </c:pt>
              <c:pt idx="589">
                <c:v>-6.2453332421356311E-2</c:v>
              </c:pt>
              <c:pt idx="590">
                <c:v>-6.8894170756314099E-2</c:v>
              </c:pt>
              <c:pt idx="591">
                <c:v>-6.0674977058075896E-2</c:v>
              </c:pt>
              <c:pt idx="592">
                <c:v>-6.7936594791470739E-2</c:v>
              </c:pt>
              <c:pt idx="593">
                <c:v>-7.121401252828552E-2</c:v>
              </c:pt>
              <c:pt idx="594">
                <c:v>-4.1358161910136193E-2</c:v>
              </c:pt>
              <c:pt idx="595">
                <c:v>-4.4914872636696801E-2</c:v>
              </c:pt>
              <c:pt idx="596">
                <c:v>-2.3945098978015666E-2</c:v>
              </c:pt>
              <c:pt idx="597">
                <c:v>-2.7182617716295376E-2</c:v>
              </c:pt>
              <c:pt idx="598">
                <c:v>5.8138540722629806E-4</c:v>
              </c:pt>
              <c:pt idx="599">
                <c:v>9.6726572163039481E-3</c:v>
              </c:pt>
              <c:pt idx="600">
                <c:v>1.3970349344231359E-2</c:v>
              </c:pt>
              <c:pt idx="601">
                <c:v>1.108052187890074E-2</c:v>
              </c:pt>
              <c:pt idx="602">
                <c:v>3.4256140170880744E-3</c:v>
              </c:pt>
              <c:pt idx="603">
                <c:v>-2.1374463500966057E-3</c:v>
              </c:pt>
              <c:pt idx="604">
                <c:v>-9.3363656572220677E-3</c:v>
              </c:pt>
              <c:pt idx="605">
                <c:v>-8.0823971318320087E-3</c:v>
              </c:pt>
              <c:pt idx="606">
                <c:v>-2.7074320434556931E-3</c:v>
              </c:pt>
              <c:pt idx="607">
                <c:v>2.8499284667948821E-4</c:v>
              </c:pt>
              <c:pt idx="608">
                <c:v>-7.4497130122035404E-3</c:v>
              </c:pt>
              <c:pt idx="609">
                <c:v>-2.6105344755847915E-3</c:v>
              </c:pt>
              <c:pt idx="610">
                <c:v>8.0310984194296164E-3</c:v>
              </c:pt>
              <c:pt idx="611">
                <c:v>2.7741203695787142E-2</c:v>
              </c:pt>
              <c:pt idx="612">
                <c:v>2.4623381953112977E-2</c:v>
              </c:pt>
              <c:pt idx="613">
                <c:v>8.1222961303670793E-3</c:v>
              </c:pt>
              <c:pt idx="614">
                <c:v>9.4674623666946012E-3</c:v>
              </c:pt>
              <c:pt idx="615">
                <c:v>1.8148344476553557E-2</c:v>
              </c:pt>
              <c:pt idx="616">
                <c:v>1.9784203416494339E-2</c:v>
              </c:pt>
              <c:pt idx="617">
                <c:v>2.4446686388171601E-2</c:v>
              </c:pt>
              <c:pt idx="618">
                <c:v>1.5395313577629244E-2</c:v>
              </c:pt>
              <c:pt idx="619">
                <c:v>3.2130093534652238E-2</c:v>
              </c:pt>
              <c:pt idx="620">
                <c:v>3.0146543321762476E-2</c:v>
              </c:pt>
              <c:pt idx="621">
                <c:v>1.2779079245110792E-2</c:v>
              </c:pt>
              <c:pt idx="622">
                <c:v>2.2029947048328946E-2</c:v>
              </c:pt>
              <c:pt idx="623">
                <c:v>1.8917825162588331E-2</c:v>
              </c:pt>
              <c:pt idx="624">
                <c:v>3.6199791385236324E-2</c:v>
              </c:pt>
              <c:pt idx="625">
                <c:v>3.4176342173811491E-2</c:v>
              </c:pt>
              <c:pt idx="626">
                <c:v>2.1710755060047937E-2</c:v>
              </c:pt>
              <c:pt idx="627">
                <c:v>2.4948273798327758E-2</c:v>
              </c:pt>
              <c:pt idx="628">
                <c:v>3.3777352188460119E-2</c:v>
              </c:pt>
              <c:pt idx="629">
                <c:v>2.8453685812485974E-2</c:v>
              </c:pt>
              <c:pt idx="630">
                <c:v>3.4472734734358079E-2</c:v>
              </c:pt>
              <c:pt idx="631">
                <c:v>3.9665304400859469E-2</c:v>
              </c:pt>
              <c:pt idx="632">
                <c:v>4.8477283220191181E-2</c:v>
              </c:pt>
              <c:pt idx="633">
                <c:v>5.7072667476046224E-2</c:v>
              </c:pt>
              <c:pt idx="634">
                <c:v>4.4721077500954776E-2</c:v>
              </c:pt>
              <c:pt idx="635">
                <c:v>6.341660824313311E-2</c:v>
              </c:pt>
              <c:pt idx="636">
                <c:v>6.6904920686490676E-2</c:v>
              </c:pt>
              <c:pt idx="637">
                <c:v>6.9880246005825208E-2</c:v>
              </c:pt>
              <c:pt idx="638">
                <c:v>6.9116465176723985E-2</c:v>
              </c:pt>
              <c:pt idx="639">
                <c:v>8.13141590146087E-2</c:v>
              </c:pt>
              <c:pt idx="640">
                <c:v>9.4503627958938186E-2</c:v>
              </c:pt>
              <c:pt idx="641">
                <c:v>8.7925993057574203E-2</c:v>
              </c:pt>
              <c:pt idx="642">
                <c:v>8.5315458581989523E-2</c:v>
              </c:pt>
              <c:pt idx="643">
                <c:v>0.10134915613618101</c:v>
              </c:pt>
              <c:pt idx="644">
                <c:v>9.7838044265088797E-2</c:v>
              </c:pt>
              <c:pt idx="645">
                <c:v>0.10066517330414992</c:v>
              </c:pt>
              <c:pt idx="646">
                <c:v>0.10426748288617937</c:v>
              </c:pt>
              <c:pt idx="647">
                <c:v>0.10925485770307164</c:v>
              </c:pt>
              <c:pt idx="648">
                <c:v>9.9622099485302984E-2</c:v>
              </c:pt>
              <c:pt idx="649">
                <c:v>9.8955216224072773E-2</c:v>
              </c:pt>
              <c:pt idx="650">
                <c:v>9.6179385897414038E-2</c:v>
              </c:pt>
              <c:pt idx="651">
                <c:v>9.9137611645947699E-2</c:v>
              </c:pt>
              <c:pt idx="652">
                <c:v>0.11176849461078531</c:v>
              </c:pt>
              <c:pt idx="653">
                <c:v>9.0223035401811424E-2</c:v>
              </c:pt>
              <c:pt idx="654">
                <c:v>6.3006218543914416E-2</c:v>
              </c:pt>
              <c:pt idx="655">
                <c:v>6.4436882634245851E-2</c:v>
              </c:pt>
              <c:pt idx="656">
                <c:v>6.7640202230923929E-2</c:v>
              </c:pt>
              <c:pt idx="657">
                <c:v>6.90024680380521E-2</c:v>
              </c:pt>
              <c:pt idx="658">
                <c:v>6.1187964182098931E-2</c:v>
              </c:pt>
              <c:pt idx="659">
                <c:v>6.3348209959929846E-2</c:v>
              </c:pt>
              <c:pt idx="660">
                <c:v>5.6462782784152177E-2</c:v>
              </c:pt>
              <c:pt idx="661">
                <c:v>5.6930171052706591E-2</c:v>
              </c:pt>
              <c:pt idx="662">
                <c:v>4.6499432864234969E-2</c:v>
              </c:pt>
              <c:pt idx="663">
                <c:v>4.6698927856910766E-2</c:v>
              </c:pt>
              <c:pt idx="664">
                <c:v>5.011884201706529E-2</c:v>
              </c:pt>
              <c:pt idx="665">
                <c:v>4.5975046026344613E-2</c:v>
              </c:pt>
              <c:pt idx="666">
                <c:v>4.0446184800761564E-2</c:v>
              </c:pt>
              <c:pt idx="667">
                <c:v>3.8673529294414699E-2</c:v>
              </c:pt>
              <c:pt idx="668">
                <c:v>3.2266890101058321E-2</c:v>
              </c:pt>
              <c:pt idx="669">
                <c:v>3.574380283054901E-2</c:v>
              </c:pt>
              <c:pt idx="670">
                <c:v>4.13182629116009E-2</c:v>
              </c:pt>
              <c:pt idx="671">
                <c:v>4.6904122706520113E-2</c:v>
              </c:pt>
              <c:pt idx="672">
                <c:v>4.6419634867164827E-2</c:v>
              </c:pt>
              <c:pt idx="673">
                <c:v>5.8167040007295778E-2</c:v>
              </c:pt>
              <c:pt idx="674">
                <c:v>5.2683777637181128E-2</c:v>
              </c:pt>
              <c:pt idx="675">
                <c:v>3.3640555622053814E-2</c:v>
              </c:pt>
              <c:pt idx="676">
                <c:v>3.3840050614729611E-2</c:v>
              </c:pt>
              <c:pt idx="677">
                <c:v>4.3660904111306742E-2</c:v>
              </c:pt>
              <c:pt idx="678">
                <c:v>6.4881471475065844E-2</c:v>
              </c:pt>
              <c:pt idx="679">
                <c:v>9.0781621381303301E-2</c:v>
              </c:pt>
              <c:pt idx="680">
                <c:v>8.5258460012653581E-2</c:v>
              </c:pt>
              <c:pt idx="681">
                <c:v>9.3563151564895586E-2</c:v>
              </c:pt>
              <c:pt idx="682">
                <c:v>9.4098938116653263E-2</c:v>
              </c:pt>
              <c:pt idx="683">
                <c:v>0.1338440405145831</c:v>
              </c:pt>
              <c:pt idx="684">
                <c:v>0.1279104894467149</c:v>
              </c:pt>
              <c:pt idx="685">
                <c:v>0.10581214411518269</c:v>
              </c:pt>
              <c:pt idx="686">
                <c:v>0.12293451434368996</c:v>
              </c:pt>
              <c:pt idx="687">
                <c:v>0.13620948114202336</c:v>
              </c:pt>
              <c:pt idx="688">
                <c:v>0.1275513984598986</c:v>
              </c:pt>
              <c:pt idx="689">
                <c:v>0.11527390662494374</c:v>
              </c:pt>
              <c:pt idx="690">
                <c:v>0.12488956527191153</c:v>
              </c:pt>
              <c:pt idx="691">
                <c:v>0.11985089174261732</c:v>
              </c:pt>
              <c:pt idx="692">
                <c:v>0.12878256755755424</c:v>
              </c:pt>
              <c:pt idx="693">
                <c:v>0.12246142621820177</c:v>
              </c:pt>
              <c:pt idx="694">
                <c:v>0.13122210632513132</c:v>
              </c:pt>
              <c:pt idx="695">
                <c:v>0.15161049457658615</c:v>
              </c:pt>
              <c:pt idx="696">
                <c:v>0.15178719014152731</c:v>
              </c:pt>
              <c:pt idx="697">
                <c:v>0.14447997355266384</c:v>
              </c:pt>
              <c:pt idx="698">
                <c:v>0.1351151086107738</c:v>
              </c:pt>
              <c:pt idx="699">
                <c:v>0.14203473492815322</c:v>
              </c:pt>
              <c:pt idx="700">
                <c:v>0.14848127312004467</c:v>
              </c:pt>
              <c:pt idx="701">
                <c:v>0.16289621130509624</c:v>
              </c:pt>
              <c:pt idx="702">
                <c:v>0.1423482270595009</c:v>
              </c:pt>
              <c:pt idx="703">
                <c:v>0.1372297555331361</c:v>
              </c:pt>
              <c:pt idx="704">
                <c:v>0.14307780874700038</c:v>
              </c:pt>
              <c:pt idx="705">
                <c:v>0.13708155925286269</c:v>
              </c:pt>
              <c:pt idx="706">
                <c:v>0.14270731804631698</c:v>
              </c:pt>
              <c:pt idx="707">
                <c:v>0.13031582907269024</c:v>
              </c:pt>
              <c:pt idx="708">
                <c:v>0.1337813420883136</c:v>
              </c:pt>
              <c:pt idx="709">
                <c:v>0.13848372405852616</c:v>
              </c:pt>
              <c:pt idx="710">
                <c:v>0.13372434351897766</c:v>
              </c:pt>
              <c:pt idx="711">
                <c:v>0.13300616154534506</c:v>
              </c:pt>
              <c:pt idx="712">
                <c:v>0.13427152978460244</c:v>
              </c:pt>
              <c:pt idx="713">
                <c:v>0.13003083622601075</c:v>
              </c:pt>
              <c:pt idx="714">
                <c:v>0.14947874808342321</c:v>
              </c:pt>
              <c:pt idx="715">
                <c:v>0.16218372918839741</c:v>
              </c:pt>
              <c:pt idx="716">
                <c:v>0.16863026738028886</c:v>
              </c:pt>
              <c:pt idx="717">
                <c:v>0.14954144650969248</c:v>
              </c:pt>
              <c:pt idx="718">
                <c:v>0.15203228398967195</c:v>
              </c:pt>
              <c:pt idx="719">
                <c:v>0.15967009228068374</c:v>
              </c:pt>
              <c:pt idx="720">
                <c:v>0.15712225623136855</c:v>
              </c:pt>
              <c:pt idx="721">
                <c:v>0.14854967140324771</c:v>
              </c:pt>
              <c:pt idx="722">
                <c:v>0.14611013263567085</c:v>
              </c:pt>
              <c:pt idx="723">
                <c:v>0.14937045080168487</c:v>
              </c:pt>
              <c:pt idx="724">
                <c:v>0.13379844165911425</c:v>
              </c:pt>
              <c:pt idx="725">
                <c:v>0.12962044652679205</c:v>
              </c:pt>
              <c:pt idx="726">
                <c:v>0.11577549403509968</c:v>
              </c:pt>
              <c:pt idx="727">
                <c:v>0.12732340418255506</c:v>
              </c:pt>
              <c:pt idx="728">
                <c:v>0.12393198930706828</c:v>
              </c:pt>
              <c:pt idx="729">
                <c:v>0.12585284109368855</c:v>
              </c:pt>
              <c:pt idx="730">
                <c:v>0.11555319961468968</c:v>
              </c:pt>
              <c:pt idx="731">
                <c:v>0.10657592494428392</c:v>
              </c:pt>
              <c:pt idx="732">
                <c:v>0.10945435269574721</c:v>
              </c:pt>
              <c:pt idx="733">
                <c:v>0.11679006856927887</c:v>
              </c:pt>
              <c:pt idx="734">
                <c:v>0.11872801992669979</c:v>
              </c:pt>
              <c:pt idx="735">
                <c:v>0.12720940704388317</c:v>
              </c:pt>
              <c:pt idx="736">
                <c:v>0.11031503109271945</c:v>
              </c:pt>
              <c:pt idx="737">
                <c:v>0.11823213237347741</c:v>
              </c:pt>
              <c:pt idx="738">
                <c:v>0.11917830862445355</c:v>
              </c:pt>
              <c:pt idx="739">
                <c:v>0.10578364483051472</c:v>
              </c:pt>
              <c:pt idx="740">
                <c:v>0.12028408086957021</c:v>
              </c:pt>
              <c:pt idx="741">
                <c:v>0.1178502419589269</c:v>
              </c:pt>
              <c:pt idx="742">
                <c:v>0.11594078988617373</c:v>
              </c:pt>
              <c:pt idx="743">
                <c:v>0.10790399160981057</c:v>
              </c:pt>
              <c:pt idx="744">
                <c:v>0.10720860906391239</c:v>
              </c:pt>
              <c:pt idx="745">
                <c:v>0.11603768745404475</c:v>
              </c:pt>
              <c:pt idx="746">
                <c:v>0.1160205878832441</c:v>
              </c:pt>
              <c:pt idx="747">
                <c:v>0.10373169633442192</c:v>
              </c:pt>
              <c:pt idx="748">
                <c:v>0.10152585170112216</c:v>
              </c:pt>
              <c:pt idx="749">
                <c:v>9.0958316946244677E-2</c:v>
              </c:pt>
              <c:pt idx="750">
                <c:v>9.5056514081496513E-2</c:v>
              </c:pt>
              <c:pt idx="751">
                <c:v>9.6230684609816208E-2</c:v>
              </c:pt>
              <c:pt idx="752">
                <c:v>9.0775921524369751E-2</c:v>
              </c:pt>
              <c:pt idx="753">
                <c:v>8.7145112657672108E-2</c:v>
              </c:pt>
              <c:pt idx="754">
                <c:v>8.7646700067828265E-2</c:v>
              </c:pt>
              <c:pt idx="755">
                <c:v>9.4002040548782029E-2</c:v>
              </c:pt>
              <c:pt idx="756">
                <c:v>9.530730778657448E-2</c:v>
              </c:pt>
              <c:pt idx="757">
                <c:v>9.1693598490677708E-2</c:v>
              </c:pt>
              <c:pt idx="758">
                <c:v>8.9185661439897812E-2</c:v>
              </c:pt>
              <c:pt idx="759">
                <c:v>9.7250959000928949E-2</c:v>
              </c:pt>
              <c:pt idx="760">
                <c:v>9.7421954708936775E-2</c:v>
              </c:pt>
              <c:pt idx="761">
                <c:v>0.10134345627924746</c:v>
              </c:pt>
              <c:pt idx="762">
                <c:v>0.1156614968964278</c:v>
              </c:pt>
              <c:pt idx="763">
                <c:v>0.11746265168744263</c:v>
              </c:pt>
              <c:pt idx="764">
                <c:v>0.11444172751263948</c:v>
              </c:pt>
              <c:pt idx="765">
                <c:v>0.11434482994476824</c:v>
              </c:pt>
              <c:pt idx="766">
                <c:v>0.12784209116351186</c:v>
              </c:pt>
              <c:pt idx="767">
                <c:v>0.12665652092132484</c:v>
              </c:pt>
              <c:pt idx="768">
                <c:v>0.12260392264154163</c:v>
              </c:pt>
              <c:pt idx="769">
                <c:v>0.11827773122894625</c:v>
              </c:pt>
              <c:pt idx="770">
                <c:v>0.11416813437982709</c:v>
              </c:pt>
              <c:pt idx="771">
                <c:v>0.1199990880228905</c:v>
              </c:pt>
              <c:pt idx="772">
                <c:v>0.12405168630267371</c:v>
              </c:pt>
              <c:pt idx="773">
                <c:v>0.10919215927680215</c:v>
              </c:pt>
              <c:pt idx="774">
                <c:v>0.11688126628021633</c:v>
              </c:pt>
              <c:pt idx="775">
                <c:v>0.12007318616302731</c:v>
              </c:pt>
              <c:pt idx="776">
                <c:v>0.10821748374115803</c:v>
              </c:pt>
              <c:pt idx="777">
                <c:v>0.10260882451850462</c:v>
              </c:pt>
              <c:pt idx="778">
                <c:v>0.1023865300980944</c:v>
              </c:pt>
              <c:pt idx="779">
                <c:v>0.1074309034843226</c:v>
              </c:pt>
              <c:pt idx="780">
                <c:v>0.10381149433149228</c:v>
              </c:pt>
              <c:pt idx="781">
                <c:v>9.7359256282667284E-2</c:v>
              </c:pt>
              <c:pt idx="782">
                <c:v>9.1214810508256194E-2</c:v>
              </c:pt>
              <c:pt idx="783">
                <c:v>9.0086238835405119E-2</c:v>
              </c:pt>
              <c:pt idx="784">
                <c:v>9.0815820522904822E-2</c:v>
              </c:pt>
              <c:pt idx="785">
                <c:v>8.7019715805133124E-2</c:v>
              </c:pt>
              <c:pt idx="786">
                <c:v>8.4112788769001856E-2</c:v>
              </c:pt>
              <c:pt idx="787">
                <c:v>7.8304634553672647E-2</c:v>
              </c:pt>
              <c:pt idx="788">
                <c:v>7.6948068603478026E-2</c:v>
              </c:pt>
              <c:pt idx="789">
                <c:v>7.6879670320274984E-2</c:v>
              </c:pt>
              <c:pt idx="790">
                <c:v>8.0082989916953062E-2</c:v>
              </c:pt>
              <c:pt idx="791">
                <c:v>8.1536453435018696E-2</c:v>
              </c:pt>
              <c:pt idx="792">
                <c:v>9.1796195915482492E-2</c:v>
              </c:pt>
              <c:pt idx="793">
                <c:v>9.2611275456986109E-2</c:v>
              </c:pt>
              <c:pt idx="794">
                <c:v>9.1499803354935683E-2</c:v>
              </c:pt>
              <c:pt idx="795">
                <c:v>9.4469428817336665E-2</c:v>
              </c:pt>
              <c:pt idx="796">
                <c:v>0.10437008031098416</c:v>
              </c:pt>
              <c:pt idx="797">
                <c:v>0.1070946119252405</c:v>
              </c:pt>
              <c:pt idx="798">
                <c:v>0.10588054239838574</c:v>
              </c:pt>
              <c:pt idx="799">
                <c:v>0.10580644425824914</c:v>
              </c:pt>
              <c:pt idx="800">
                <c:v>9.7860843692823218E-2</c:v>
              </c:pt>
              <c:pt idx="801">
                <c:v>9.2411780464310311E-2</c:v>
              </c:pt>
              <c:pt idx="802">
                <c:v>9.4190135827590726E-2</c:v>
              </c:pt>
              <c:pt idx="803">
                <c:v>9.3848144411575296E-2</c:v>
              </c:pt>
              <c:pt idx="804">
                <c:v>9.5683498344191431E-2</c:v>
              </c:pt>
              <c:pt idx="805">
                <c:v>9.0764521810502652E-2</c:v>
              </c:pt>
              <c:pt idx="806">
                <c:v>8.7601101212359422E-2</c:v>
              </c:pt>
              <c:pt idx="807">
                <c:v>8.912296301362832E-2</c:v>
              </c:pt>
              <c:pt idx="808">
                <c:v>9.660117531049961E-2</c:v>
              </c:pt>
              <c:pt idx="809">
                <c:v>0.10226113324555541</c:v>
              </c:pt>
              <c:pt idx="810">
                <c:v>0.10084756872602485</c:v>
              </c:pt>
              <c:pt idx="811">
                <c:v>0.10024338389106435</c:v>
              </c:pt>
              <c:pt idx="812">
                <c:v>9.4383930963332752E-2</c:v>
              </c:pt>
              <c:pt idx="813">
                <c:v>9.7353556425733734E-2</c:v>
              </c:pt>
              <c:pt idx="814">
                <c:v>9.204698962056046E-2</c:v>
              </c:pt>
              <c:pt idx="815">
                <c:v>8.3343308082967082E-2</c:v>
              </c:pt>
              <c:pt idx="816">
                <c:v>6.8791573331509204E-2</c:v>
              </c:pt>
              <c:pt idx="817">
                <c:v>6.2949219974578474E-2</c:v>
              </c:pt>
              <c:pt idx="818">
                <c:v>5.3692652314426992E-2</c:v>
              </c:pt>
              <c:pt idx="819">
                <c:v>4.1950947031229369E-2</c:v>
              </c:pt>
              <c:pt idx="820">
                <c:v>3.9095318707500493E-2</c:v>
              </c:pt>
              <c:pt idx="821">
                <c:v>3.8149142456524343E-2</c:v>
              </c:pt>
              <c:pt idx="822">
                <c:v>3.7544957621563624E-2</c:v>
              </c:pt>
              <c:pt idx="823">
                <c:v>4.4789475784157817E-2</c:v>
              </c:pt>
              <c:pt idx="824">
                <c:v>6.0401383925263508E-2</c:v>
              </c:pt>
              <c:pt idx="825">
                <c:v>6.8358384204556311E-2</c:v>
              </c:pt>
              <c:pt idx="826">
                <c:v>6.5246262318815917E-2</c:v>
              </c:pt>
              <c:pt idx="827">
                <c:v>0.10167974783832912</c:v>
              </c:pt>
              <c:pt idx="828">
                <c:v>9.4486528388137536E-2</c:v>
              </c:pt>
              <c:pt idx="829">
                <c:v>9.6185085754347588E-2</c:v>
              </c:pt>
              <c:pt idx="830">
                <c:v>0.11007563710150858</c:v>
              </c:pt>
              <c:pt idx="831">
                <c:v>0.12541395210980211</c:v>
              </c:pt>
              <c:pt idx="832">
                <c:v>0.12936965282171409</c:v>
              </c:pt>
              <c:pt idx="833">
                <c:v>0.12449627514349371</c:v>
              </c:pt>
              <c:pt idx="834">
                <c:v>0.1234247020399788</c:v>
              </c:pt>
              <c:pt idx="835">
                <c:v>0.12841207685687084</c:v>
              </c:pt>
              <c:pt idx="836">
                <c:v>0.13125630546673284</c:v>
              </c:pt>
              <c:pt idx="837">
                <c:v>0.14360219558489073</c:v>
              </c:pt>
              <c:pt idx="838">
                <c:v>0.13774844251409291</c:v>
              </c:pt>
              <c:pt idx="839">
                <c:v>0.13078321734124465</c:v>
              </c:pt>
              <c:pt idx="840">
                <c:v>0.13001373665520988</c:v>
              </c:pt>
              <c:pt idx="841">
                <c:v>0.13186619015862688</c:v>
              </c:pt>
              <c:pt idx="842">
                <c:v>0.13578199187200402</c:v>
              </c:pt>
              <c:pt idx="843">
                <c:v>0.12751149946136353</c:v>
              </c:pt>
              <c:pt idx="844">
                <c:v>0.12255832378607301</c:v>
              </c:pt>
              <c:pt idx="845">
                <c:v>0.11158609918891038</c:v>
              </c:pt>
              <c:pt idx="846">
                <c:v>0.11634547972845866</c:v>
              </c:pt>
              <c:pt idx="847">
                <c:v>0.10588624225531929</c:v>
              </c:pt>
              <c:pt idx="848">
                <c:v>0.1097165461146925</c:v>
              </c:pt>
              <c:pt idx="849">
                <c:v>0.11961719760834</c:v>
              </c:pt>
              <c:pt idx="850">
                <c:v>0.11708646112982546</c:v>
              </c:pt>
              <c:pt idx="851">
                <c:v>0.1290846599750346</c:v>
              </c:pt>
              <c:pt idx="852">
                <c:v>0.12903906111956576</c:v>
              </c:pt>
              <c:pt idx="853">
                <c:v>0.12747160046282824</c:v>
              </c:pt>
              <c:pt idx="854">
                <c:v>0.13899671118254919</c:v>
              </c:pt>
              <c:pt idx="855">
                <c:v>0.13436842735247345</c:v>
              </c:pt>
              <c:pt idx="856">
                <c:v>0.14043877498674773</c:v>
              </c:pt>
              <c:pt idx="857">
                <c:v>0.14802528456535735</c:v>
              </c:pt>
              <c:pt idx="858">
                <c:v>0.16332370057511558</c:v>
              </c:pt>
              <c:pt idx="859">
                <c:v>0.16518755379239969</c:v>
              </c:pt>
              <c:pt idx="860">
                <c:v>0.160724565813398</c:v>
              </c:pt>
              <c:pt idx="861">
                <c:v>0.18113575349258726</c:v>
              </c:pt>
              <c:pt idx="862">
                <c:v>0.15674036581681805</c:v>
              </c:pt>
              <c:pt idx="863">
                <c:v>0.15100630974162543</c:v>
              </c:pt>
              <c:pt idx="864">
                <c:v>0.15453452118351829</c:v>
              </c:pt>
              <c:pt idx="865">
                <c:v>0.15619887940812682</c:v>
              </c:pt>
              <c:pt idx="866">
                <c:v>0.14263321990618039</c:v>
              </c:pt>
              <c:pt idx="867">
                <c:v>0.12968314495306177</c:v>
              </c:pt>
              <c:pt idx="868">
                <c:v>0.12830947943206628</c:v>
              </c:pt>
              <c:pt idx="869">
                <c:v>0.15578278985197458</c:v>
              </c:pt>
              <c:pt idx="870">
                <c:v>0.16069606652873003</c:v>
              </c:pt>
              <c:pt idx="871">
                <c:v>0.15115450602189884</c:v>
              </c:pt>
              <c:pt idx="872">
                <c:v>0.15546929772062712</c:v>
              </c:pt>
              <c:pt idx="873">
                <c:v>0.16297030944523283</c:v>
              </c:pt>
              <c:pt idx="874">
                <c:v>0.15786323763273535</c:v>
              </c:pt>
              <c:pt idx="875">
                <c:v>0.16616222932804381</c:v>
              </c:pt>
              <c:pt idx="876">
                <c:v>0.17022622732169412</c:v>
              </c:pt>
              <c:pt idx="877">
                <c:v>0.17862211658487359</c:v>
              </c:pt>
              <c:pt idx="878">
                <c:v>0.18413957809658954</c:v>
              </c:pt>
              <c:pt idx="879">
                <c:v>0.17736814805948375</c:v>
              </c:pt>
              <c:pt idx="880">
                <c:v>0.17586908568594928</c:v>
              </c:pt>
              <c:pt idx="881">
                <c:v>0.17357774319864561</c:v>
              </c:pt>
              <c:pt idx="882">
                <c:v>0.16362009313566217</c:v>
              </c:pt>
              <c:pt idx="883">
                <c:v>0.16485126223331803</c:v>
              </c:pt>
              <c:pt idx="884">
                <c:v>0.16587723648136432</c:v>
              </c:pt>
              <c:pt idx="885">
                <c:v>0.15597088513078305</c:v>
              </c:pt>
              <c:pt idx="886">
                <c:v>0.15718495465763804</c:v>
              </c:pt>
              <c:pt idx="887">
                <c:v>0.15388473749308895</c:v>
              </c:pt>
              <c:pt idx="888">
                <c:v>0.15644967311320479</c:v>
              </c:pt>
              <c:pt idx="889">
                <c:v>0.16793488483439067</c:v>
              </c:pt>
              <c:pt idx="890">
                <c:v>0.15618177983732617</c:v>
              </c:pt>
              <c:pt idx="891">
                <c:v>0.14353379730168769</c:v>
              </c:pt>
              <c:pt idx="892">
                <c:v>0.15327485280119468</c:v>
              </c:pt>
              <c:pt idx="893">
                <c:v>0.15678026481535312</c:v>
              </c:pt>
              <c:pt idx="894">
                <c:v>0.15234007626408586</c:v>
              </c:pt>
              <c:pt idx="895">
                <c:v>0.15666056781974769</c:v>
              </c:pt>
              <c:pt idx="896">
                <c:v>0.14788848799895127</c:v>
              </c:pt>
              <c:pt idx="897">
                <c:v>0.1518498885677968</c:v>
              </c:pt>
              <c:pt idx="898">
                <c:v>0.1505275217592037</c:v>
              </c:pt>
              <c:pt idx="899">
                <c:v>0.15891201130851607</c:v>
              </c:pt>
              <c:pt idx="900">
                <c:v>0.16106655722941343</c:v>
              </c:pt>
              <c:pt idx="901">
                <c:v>0.16249722131974487</c:v>
              </c:pt>
              <c:pt idx="902">
                <c:v>0.17131489999600991</c:v>
              </c:pt>
              <c:pt idx="903">
                <c:v>0.16263401788615095</c:v>
              </c:pt>
              <c:pt idx="904">
                <c:v>0.1542837274784401</c:v>
              </c:pt>
              <c:pt idx="905">
                <c:v>0.16057066967619105</c:v>
              </c:pt>
              <c:pt idx="906">
                <c:v>0.16012608083537083</c:v>
              </c:pt>
              <c:pt idx="907">
                <c:v>0.15964729285294932</c:v>
              </c:pt>
              <c:pt idx="908">
                <c:v>0.15379923963908504</c:v>
              </c:pt>
              <c:pt idx="909">
                <c:v>0.15139959987004326</c:v>
              </c:pt>
              <c:pt idx="910">
                <c:v>0.1360669847186835</c:v>
              </c:pt>
              <c:pt idx="911">
                <c:v>0.13559959645012909</c:v>
              </c:pt>
              <c:pt idx="912">
                <c:v>0.14247932376897343</c:v>
              </c:pt>
              <c:pt idx="913">
                <c:v>0.14771749229094344</c:v>
              </c:pt>
              <c:pt idx="914">
                <c:v>0.15388473749308895</c:v>
              </c:pt>
              <c:pt idx="915">
                <c:v>0.15478531488859626</c:v>
              </c:pt>
              <c:pt idx="916">
                <c:v>0.15387333777922185</c:v>
              </c:pt>
              <c:pt idx="917">
                <c:v>0.16014888026310548</c:v>
              </c:pt>
              <c:pt idx="918">
                <c:v>0.15777773977873144</c:v>
              </c:pt>
              <c:pt idx="919">
                <c:v>0.15734455065177855</c:v>
              </c:pt>
              <c:pt idx="920">
                <c:v>0.15966439242375019</c:v>
              </c:pt>
              <c:pt idx="921">
                <c:v>0.16522175293400121</c:v>
              </c:pt>
              <c:pt idx="922">
                <c:v>0.18723460041152973</c:v>
              </c:pt>
              <c:pt idx="923">
                <c:v>0.20522334889394278</c:v>
              </c:pt>
              <c:pt idx="924">
                <c:v>0.21295235489589204</c:v>
              </c:pt>
              <c:pt idx="925">
                <c:v>0.22443186676014415</c:v>
              </c:pt>
              <c:pt idx="926">
                <c:v>0.23115769794178154</c:v>
              </c:pt>
              <c:pt idx="927">
                <c:v>0.24197032654480366</c:v>
              </c:pt>
              <c:pt idx="928">
                <c:v>0.24413627217956835</c:v>
              </c:pt>
              <c:pt idx="929">
                <c:v>0.23022292140467271</c:v>
              </c:pt>
              <c:pt idx="930">
                <c:v>0.2393825914969534</c:v>
              </c:pt>
              <c:pt idx="931">
                <c:v>0.23241736632410515</c:v>
              </c:pt>
              <c:pt idx="932">
                <c:v>0.22883215631287657</c:v>
              </c:pt>
              <c:pt idx="933">
                <c:v>0.23137429250525821</c:v>
              </c:pt>
              <c:pt idx="934">
                <c:v>0.22979543213465337</c:v>
              </c:pt>
              <c:pt idx="935">
                <c:v>0.24621102010339535</c:v>
              </c:pt>
              <c:pt idx="936">
                <c:v>0.24332689249499828</c:v>
              </c:pt>
              <c:pt idx="937">
                <c:v>0.23426981982752237</c:v>
              </c:pt>
              <c:pt idx="938">
                <c:v>0.2379120284080869</c:v>
              </c:pt>
              <c:pt idx="939">
                <c:v>0.24188482869079997</c:v>
              </c:pt>
              <c:pt idx="940">
                <c:v>0.25099889992761182</c:v>
              </c:pt>
              <c:pt idx="941">
                <c:v>0.27099399805064883</c:v>
              </c:pt>
              <c:pt idx="942">
                <c:v>0.28328858945640456</c:v>
              </c:pt>
              <c:pt idx="943">
                <c:v>0.29994927127329096</c:v>
              </c:pt>
              <c:pt idx="944">
                <c:v>0.31096709472592243</c:v>
              </c:pt>
              <c:pt idx="945">
                <c:v>0.30580302434408901</c:v>
              </c:pt>
              <c:pt idx="946">
                <c:v>0.32792416910335542</c:v>
              </c:pt>
              <c:pt idx="947">
                <c:v>0.33321363633772805</c:v>
              </c:pt>
              <c:pt idx="948">
                <c:v>0.34105093962141564</c:v>
              </c:pt>
              <c:pt idx="949">
                <c:v>0.33036940772786605</c:v>
              </c:pt>
              <c:pt idx="950">
                <c:v>0.35230245720832398</c:v>
              </c:pt>
              <c:pt idx="951">
                <c:v>0.3362573599402654</c:v>
              </c:pt>
              <c:pt idx="952">
                <c:v>0.35846970241046949</c:v>
              </c:pt>
              <c:pt idx="953">
                <c:v>0.35821320884845775</c:v>
              </c:pt>
              <c:pt idx="954">
                <c:v>0.34574762173469442</c:v>
              </c:pt>
              <c:pt idx="955">
                <c:v>0.35601876392902532</c:v>
              </c:pt>
              <c:pt idx="956">
                <c:v>0.36336587951642407</c:v>
              </c:pt>
              <c:pt idx="957">
                <c:v>0.32652770415462573</c:v>
              </c:pt>
              <c:pt idx="958">
                <c:v>0.32351817969368968</c:v>
              </c:pt>
              <c:pt idx="959">
                <c:v>0.32018376338753907</c:v>
              </c:pt>
              <c:pt idx="960">
                <c:v>0.32946883033235852</c:v>
              </c:pt>
              <c:pt idx="961">
                <c:v>0.33260375164583356</c:v>
              </c:pt>
              <c:pt idx="962">
                <c:v>0.33129278455110756</c:v>
              </c:pt>
              <c:pt idx="963">
                <c:v>0.30312979144223484</c:v>
              </c:pt>
              <c:pt idx="964">
                <c:v>0.32211601488802621</c:v>
              </c:pt>
              <c:pt idx="965">
                <c:v>0.31315013993148755</c:v>
              </c:pt>
              <c:pt idx="966">
                <c:v>0.31195886983236698</c:v>
              </c:pt>
              <c:pt idx="967">
                <c:v>0.32462965179573966</c:v>
              </c:pt>
              <c:pt idx="968">
                <c:v>0.3190038930022856</c:v>
              </c:pt>
              <c:pt idx="969">
                <c:v>0.3160114681121502</c:v>
              </c:pt>
              <c:pt idx="970">
                <c:v>0.33737453189924915</c:v>
              </c:pt>
              <c:pt idx="971">
                <c:v>0.34545122917414761</c:v>
              </c:pt>
              <c:pt idx="972">
                <c:v>0.33166897510872473</c:v>
              </c:pt>
              <c:pt idx="973">
                <c:v>0.34409466322395299</c:v>
              </c:pt>
              <c:pt idx="974">
                <c:v>0.35998016449787085</c:v>
              </c:pt>
              <c:pt idx="975">
                <c:v>0.35477619511750258</c:v>
              </c:pt>
              <c:pt idx="976">
                <c:v>0.37664084631475725</c:v>
              </c:pt>
              <c:pt idx="977">
                <c:v>0.38239200196075074</c:v>
              </c:pt>
              <c:pt idx="978">
                <c:v>0.37996386290704098</c:v>
              </c:pt>
              <c:pt idx="979">
                <c:v>0.35591046664728698</c:v>
              </c:pt>
              <c:pt idx="980">
                <c:v>0.32765057597054303</c:v>
              </c:pt>
              <c:pt idx="981">
                <c:v>0.33024971073226062</c:v>
              </c:pt>
              <c:pt idx="982">
                <c:v>0.34591291758576848</c:v>
              </c:pt>
              <c:pt idx="983">
                <c:v>0.33269494935677102</c:v>
              </c:pt>
              <c:pt idx="984">
                <c:v>0.33551637853889882</c:v>
              </c:pt>
              <c:pt idx="985">
                <c:v>0.32654480372542638</c:v>
              </c:pt>
              <c:pt idx="986">
                <c:v>0.33989386866389659</c:v>
              </c:pt>
              <c:pt idx="987">
                <c:v>0.32636240830355168</c:v>
              </c:pt>
              <c:pt idx="988">
                <c:v>0.34249870328254772</c:v>
              </c:pt>
              <c:pt idx="989">
                <c:v>0.35432020656281527</c:v>
              </c:pt>
              <c:pt idx="990">
                <c:v>0.30742178371322892</c:v>
              </c:pt>
              <c:pt idx="991">
                <c:v>0.31716853906966946</c:v>
              </c:pt>
              <c:pt idx="992">
                <c:v>0.32066255136996058</c:v>
              </c:pt>
              <c:pt idx="993">
                <c:v>0.32520533734603263</c:v>
              </c:pt>
              <c:pt idx="994">
                <c:v>0.31336673449496422</c:v>
              </c:pt>
              <c:pt idx="995">
                <c:v>0.32979942203450685</c:v>
              </c:pt>
              <c:pt idx="996">
                <c:v>0.32187662089681535</c:v>
              </c:pt>
              <c:pt idx="997">
                <c:v>0.32775887325228137</c:v>
              </c:pt>
              <c:pt idx="998">
                <c:v>0.34521753503987052</c:v>
              </c:pt>
              <c:pt idx="999">
                <c:v>0.32349538026595526</c:v>
              </c:pt>
              <c:pt idx="1000">
                <c:v>0.33071709900081503</c:v>
              </c:pt>
              <c:pt idx="1001">
                <c:v>0.32215021402962774</c:v>
              </c:pt>
              <c:pt idx="1002">
                <c:v>0.30995822004867679</c:v>
              </c:pt>
              <c:pt idx="1003">
                <c:v>0.32677279800277015</c:v>
              </c:pt>
              <c:pt idx="1004">
                <c:v>0.32621421202327827</c:v>
              </c:pt>
              <c:pt idx="1005">
                <c:v>0.32914963834407751</c:v>
              </c:pt>
              <c:pt idx="1006">
                <c:v>0.32775887325228137</c:v>
              </c:pt>
              <c:pt idx="1007">
                <c:v>0.34300029069270344</c:v>
              </c:pt>
              <c:pt idx="1008">
                <c:v>0.36349697622589661</c:v>
              </c:pt>
              <c:pt idx="1009">
                <c:v>0.34467034877424574</c:v>
              </c:pt>
              <c:pt idx="1010">
                <c:v>0.34749747781330687</c:v>
              </c:pt>
              <c:pt idx="1011">
                <c:v>0.3515842752346916</c:v>
              </c:pt>
              <c:pt idx="1012">
                <c:v>0.37678904259503088</c:v>
              </c:pt>
              <c:pt idx="1013">
                <c:v>0.37448060053692633</c:v>
              </c:pt>
              <c:pt idx="1014">
                <c:v>0.38065924545293917</c:v>
              </c:pt>
              <c:pt idx="1015">
                <c:v>0.40734027575907827</c:v>
              </c:pt>
              <c:pt idx="1016">
                <c:v>0.40147512297441335</c:v>
              </c:pt>
              <c:pt idx="1017">
                <c:v>0.39366061911845995</c:v>
              </c:pt>
              <c:pt idx="1018">
                <c:v>0.36843875218732003</c:v>
              </c:pt>
              <c:pt idx="1019">
                <c:v>0.3660220128474776</c:v>
              </c:pt>
              <c:pt idx="1020">
                <c:v>0.37346032614581359</c:v>
              </c:pt>
              <c:pt idx="1021">
                <c:v>0.36665469696710606</c:v>
              </c:pt>
              <c:pt idx="1022">
                <c:v>0.34776537108918548</c:v>
              </c:pt>
              <c:pt idx="1023">
                <c:v>0.36066414732990193</c:v>
              </c:pt>
              <c:pt idx="1024">
                <c:v>0.35895419024982478</c:v>
              </c:pt>
              <c:pt idx="1025">
                <c:v>0.37411010983624315</c:v>
              </c:pt>
              <c:pt idx="1026">
                <c:v>0.39509698306572494</c:v>
              </c:pt>
              <c:pt idx="1027">
                <c:v>0.39433320223662394</c:v>
              </c:pt>
              <c:pt idx="1028">
                <c:v>0.39261184544267924</c:v>
              </c:pt>
              <c:pt idx="1029">
                <c:v>0.3741158096931767</c:v>
              </c:pt>
              <c:pt idx="1030">
                <c:v>0.3627331953967956</c:v>
              </c:pt>
              <c:pt idx="1031">
                <c:v>0.35823030841925863</c:v>
              </c:pt>
              <c:pt idx="1032">
                <c:v>0.38365737020000812</c:v>
              </c:pt>
              <c:pt idx="1033">
                <c:v>0.38581761597783903</c:v>
              </c:pt>
              <c:pt idx="1034">
                <c:v>0.40951762110771028</c:v>
              </c:pt>
              <c:pt idx="1035">
                <c:v>0.40510593184111054</c:v>
              </c:pt>
              <c:pt idx="1036">
                <c:v>0.39523947948906479</c:v>
              </c:pt>
              <c:pt idx="1037">
                <c:v>0.40033515158769517</c:v>
              </c:pt>
              <c:pt idx="1038">
                <c:v>0.42952981880154817</c:v>
              </c:pt>
              <c:pt idx="1039">
                <c:v>0.42740377216531877</c:v>
              </c:pt>
              <c:pt idx="1040">
                <c:v>0.43293833324783537</c:v>
              </c:pt>
              <c:pt idx="1041">
                <c:v>0.43212325370633198</c:v>
              </c:pt>
              <c:pt idx="1042">
                <c:v>0.41627195157401542</c:v>
              </c:pt>
              <c:pt idx="1043">
                <c:v>0.43214035327713285</c:v>
              </c:pt>
              <c:pt idx="1044">
                <c:v>0.43524107544900636</c:v>
              </c:pt>
              <c:pt idx="1045">
                <c:v>0.43900868088210965</c:v>
              </c:pt>
              <c:pt idx="1046">
                <c:v>0.42759186744412725</c:v>
              </c:pt>
              <c:pt idx="1047">
                <c:v>0.43716192723562641</c:v>
              </c:pt>
              <c:pt idx="1048">
                <c:v>0.42689648489822885</c:v>
              </c:pt>
              <c:pt idx="1049">
                <c:v>0.42092303483182558</c:v>
              </c:pt>
              <c:pt idx="1050">
                <c:v>0.42252469463016462</c:v>
              </c:pt>
              <c:pt idx="1051">
                <c:v>0.43451719361844021</c:v>
              </c:pt>
              <c:pt idx="1052">
                <c:v>0.42348797045194142</c:v>
              </c:pt>
              <c:pt idx="1053">
                <c:v>0.42860074212137267</c:v>
              </c:pt>
              <c:pt idx="1054">
                <c:v>0.43450009404763934</c:v>
              </c:pt>
              <c:pt idx="1055">
                <c:v>0.43166726515164466</c:v>
              </c:pt>
              <c:pt idx="1056">
                <c:v>0.45796640504323349</c:v>
              </c:pt>
              <c:pt idx="1057">
                <c:v>0.46925212177174336</c:v>
              </c:pt>
              <c:pt idx="1058">
                <c:v>0.47195955381519905</c:v>
              </c:pt>
              <c:pt idx="1059">
                <c:v>0.46457823908619877</c:v>
              </c:pt>
              <c:pt idx="1060">
                <c:v>0.45854209059352602</c:v>
              </c:pt>
              <c:pt idx="1061">
                <c:v>0.47440479243970968</c:v>
              </c:pt>
              <c:pt idx="1062">
                <c:v>0.49443408970434843</c:v>
              </c:pt>
              <c:pt idx="1063">
                <c:v>0.49833279184692447</c:v>
              </c:pt>
              <c:pt idx="1064">
                <c:v>0.51450898582445559</c:v>
              </c:pt>
              <c:pt idx="1065">
                <c:v>0.51438928882885038</c:v>
              </c:pt>
              <c:pt idx="1066">
                <c:v>0.52321836721898274</c:v>
              </c:pt>
              <c:pt idx="1067">
                <c:v>0.51515876951488493</c:v>
              </c:pt>
              <c:pt idx="1068">
                <c:v>0.50167290801000886</c:v>
              </c:pt>
              <c:pt idx="1069">
                <c:v>0.51800299812474693</c:v>
              </c:pt>
              <c:pt idx="1070">
                <c:v>0.51541526307689667</c:v>
              </c:pt>
              <c:pt idx="1071">
                <c:v>0.51381930313549118</c:v>
              </c:pt>
              <c:pt idx="1072">
                <c:v>0.51251403589769895</c:v>
              </c:pt>
              <c:pt idx="1073">
                <c:v>0.50623849341381533</c:v>
              </c:pt>
              <c:pt idx="1074">
                <c:v>0.49440559041968046</c:v>
              </c:pt>
              <c:pt idx="1075">
                <c:v>0.4863915915710515</c:v>
              </c:pt>
              <c:pt idx="1076">
                <c:v>0.49891417725415077</c:v>
              </c:pt>
              <c:pt idx="1077">
                <c:v>0.51421829312084277</c:v>
              </c:pt>
              <c:pt idx="1078">
                <c:v>0.51763250742406353</c:v>
              </c:pt>
              <c:pt idx="1079">
                <c:v>0.52404484647435345</c:v>
              </c:pt>
              <c:pt idx="1080">
                <c:v>0.53480617636497318</c:v>
              </c:pt>
              <c:pt idx="1081">
                <c:v>0.5511932650490472</c:v>
              </c:pt>
              <c:pt idx="1082">
                <c:v>0.55027558808273902</c:v>
              </c:pt>
              <c:pt idx="1083">
                <c:v>0.56689637090109035</c:v>
              </c:pt>
              <c:pt idx="1084">
                <c:v>0.54782464960129507</c:v>
              </c:pt>
              <c:pt idx="1085">
                <c:v>0.55957775459835957</c:v>
              </c:pt>
              <c:pt idx="1086">
                <c:v>0.56606989164571964</c:v>
              </c:pt>
              <c:pt idx="1087">
                <c:v>0.56316296460958837</c:v>
              </c:pt>
              <c:pt idx="1088">
                <c:v>0.58156210279121967</c:v>
              </c:pt>
              <c:pt idx="1089">
                <c:v>0.58889781866475155</c:v>
              </c:pt>
              <c:pt idx="1090">
                <c:v>0.56402364300656038</c:v>
              </c:pt>
              <c:pt idx="1091">
                <c:v>0.55978294944796891</c:v>
              </c:pt>
              <c:pt idx="1092">
                <c:v>0.55992544587130877</c:v>
              </c:pt>
              <c:pt idx="1093">
                <c:v>0.56403504272042748</c:v>
              </c:pt>
              <c:pt idx="1094">
                <c:v>0.51562615778343956</c:v>
              </c:pt>
              <c:pt idx="1095">
                <c:v>0.54278597607200063</c:v>
              </c:pt>
              <c:pt idx="1096">
                <c:v>0.53028048995970201</c:v>
              </c:pt>
              <c:pt idx="1097">
                <c:v>0.48104512576734315</c:v>
              </c:pt>
              <c:pt idx="1098">
                <c:v>0.46656178929908854</c:v>
              </c:pt>
              <c:pt idx="1099">
                <c:v>0.46192780561207902</c:v>
              </c:pt>
              <c:pt idx="1100">
                <c:v>0.46101582850270462</c:v>
              </c:pt>
              <c:pt idx="1101">
                <c:v>0.48870573348608937</c:v>
              </c:pt>
              <c:pt idx="1102">
                <c:v>0.50024794377661119</c:v>
              </c:pt>
              <c:pt idx="1103">
                <c:v>0.51080407881762158</c:v>
              </c:pt>
              <c:pt idx="1104">
                <c:v>0.52170220527464739</c:v>
              </c:pt>
              <c:pt idx="1105">
                <c:v>0.5481894404450447</c:v>
              </c:pt>
              <c:pt idx="1106">
                <c:v>0.4962181449245624</c:v>
              </c:pt>
              <c:pt idx="1107">
                <c:v>0.50085782846850546</c:v>
              </c:pt>
              <c:pt idx="1108">
                <c:v>0.50249368740844602</c:v>
              </c:pt>
              <c:pt idx="1109">
                <c:v>0.50655768540209634</c:v>
              </c:pt>
              <c:pt idx="1110">
                <c:v>0.50426634291479289</c:v>
              </c:pt>
              <c:pt idx="1111">
                <c:v>0.50675148053783836</c:v>
              </c:pt>
              <c:pt idx="1112">
                <c:v>0.5104050888322702</c:v>
              </c:pt>
              <c:pt idx="1113">
                <c:v>0.50001424964233387</c:v>
              </c:pt>
              <c:pt idx="1114">
                <c:v>0.50098322532104422</c:v>
              </c:pt>
              <c:pt idx="1115">
                <c:v>0.51633294004320507</c:v>
              </c:pt>
              <c:pt idx="1116">
                <c:v>0.53568395433274629</c:v>
              </c:pt>
              <c:pt idx="1117">
                <c:v>0.54935221125949729</c:v>
              </c:pt>
              <c:pt idx="1118">
                <c:v>0.52797774775853124</c:v>
              </c:pt>
              <c:pt idx="1119">
                <c:v>0.5094532127243605</c:v>
              </c:pt>
              <c:pt idx="1120">
                <c:v>0.51201244848754279</c:v>
              </c:pt>
              <c:pt idx="1121">
                <c:v>0.50865523275365776</c:v>
              </c:pt>
              <c:pt idx="1122">
                <c:v>0.47361251232594048</c:v>
              </c:pt>
              <c:pt idx="1123">
                <c:v>0.47854858843043058</c:v>
              </c:pt>
              <c:pt idx="1124">
                <c:v>0.49502117496850806</c:v>
              </c:pt>
              <c:pt idx="1125">
                <c:v>0.48912182304224161</c:v>
              </c:pt>
              <c:pt idx="1126">
                <c:v>0.49157846138061934</c:v>
              </c:pt>
              <c:pt idx="1127">
                <c:v>0.50110292231664966</c:v>
              </c:pt>
              <c:pt idx="1128">
                <c:v>0.49416049657153605</c:v>
              </c:pt>
              <c:pt idx="1129">
                <c:v>0.48566770974048556</c:v>
              </c:pt>
              <c:pt idx="1130">
                <c:v>0.49592745222094914</c:v>
              </c:pt>
              <c:pt idx="1131">
                <c:v>0.51496497437914313</c:v>
              </c:pt>
              <c:pt idx="1132">
                <c:v>0.50488762732055403</c:v>
              </c:pt>
              <c:pt idx="1133">
                <c:v>0.50275018097045754</c:v>
              </c:pt>
              <c:pt idx="1134">
                <c:v>0.50965840757396985</c:v>
              </c:pt>
              <c:pt idx="1135">
                <c:v>0.5172677165803139</c:v>
              </c:pt>
              <c:pt idx="1136">
                <c:v>0.5202943406120506</c:v>
              </c:pt>
              <c:pt idx="1137">
                <c:v>0.533124718569564</c:v>
              </c:pt>
              <c:pt idx="1138">
                <c:v>0.51796309912621186</c:v>
              </c:pt>
              <c:pt idx="1139">
                <c:v>0.52611389454124691</c:v>
              </c:pt>
              <c:pt idx="1140">
                <c:v>0.53686382471799954</c:v>
              </c:pt>
              <c:pt idx="1141">
                <c:v>0.54711786734152956</c:v>
              </c:pt>
              <c:pt idx="1142">
                <c:v>0.54081382557297797</c:v>
              </c:pt>
              <c:pt idx="1143">
                <c:v>0.56450243098898212</c:v>
              </c:pt>
              <c:pt idx="1144">
                <c:v>0.57115416403048269</c:v>
              </c:pt>
              <c:pt idx="1145">
                <c:v>0.57023648706417451</c:v>
              </c:pt>
              <c:pt idx="1146">
                <c:v>0.57919096230684608</c:v>
              </c:pt>
              <c:pt idx="1147">
                <c:v>0.56222248821554577</c:v>
              </c:pt>
              <c:pt idx="1148">
                <c:v>0.57516116345479729</c:v>
              </c:pt>
              <c:pt idx="1149">
                <c:v>0.57279572282735702</c:v>
              </c:pt>
              <c:pt idx="1150">
                <c:v>0.59287631880439795</c:v>
              </c:pt>
              <c:pt idx="1151">
                <c:v>0.59505366415302952</c:v>
              </c:pt>
              <c:pt idx="1152">
                <c:v>0.60462942380146245</c:v>
              </c:pt>
              <c:pt idx="1153">
                <c:v>0.62030403036883763</c:v>
              </c:pt>
              <c:pt idx="1154">
                <c:v>0.63428577942693609</c:v>
              </c:pt>
              <c:pt idx="1155">
                <c:v>0.62803873622772066</c:v>
              </c:pt>
              <c:pt idx="1156">
                <c:v>0.63076896769891078</c:v>
              </c:pt>
              <c:pt idx="1157">
                <c:v>0.65766659256852655</c:v>
              </c:pt>
              <c:pt idx="1158">
                <c:v>0.65176724064225966</c:v>
              </c:pt>
              <c:pt idx="1159">
                <c:v>0.655261252942551</c:v>
              </c:pt>
              <c:pt idx="1160">
                <c:v>0.66903780715104055</c:v>
              </c:pt>
              <c:pt idx="1161">
                <c:v>0.64300086067839701</c:v>
              </c:pt>
              <c:pt idx="1162">
                <c:v>0.67348939541617492</c:v>
              </c:pt>
              <c:pt idx="1163">
                <c:v>0.67199033304264044</c:v>
              </c:pt>
              <c:pt idx="1164">
                <c:v>0.67517655306851787</c:v>
              </c:pt>
              <c:pt idx="1165">
                <c:v>0.67350649498697579</c:v>
              </c:pt>
              <c:pt idx="1166">
                <c:v>0.68244387065884649</c:v>
              </c:pt>
              <c:pt idx="1167">
                <c:v>0.66149689642789955</c:v>
              </c:pt>
              <c:pt idx="1168">
                <c:v>0.66230057625553584</c:v>
              </c:pt>
              <c:pt idx="1169">
                <c:v>0.64014523235466791</c:v>
              </c:pt>
              <c:pt idx="1170">
                <c:v>0.6289222140524271</c:v>
              </c:pt>
              <c:pt idx="1171">
                <c:v>0.64881471475065977</c:v>
              </c:pt>
              <c:pt idx="1172">
                <c:v>0.66315555479557453</c:v>
              </c:pt>
              <c:pt idx="1173">
                <c:v>0.66401053333561322</c:v>
              </c:pt>
              <c:pt idx="1174">
                <c:v>0.65968434192301784</c:v>
              </c:pt>
              <c:pt idx="1175">
                <c:v>0.65814538055094807</c:v>
              </c:pt>
              <c:pt idx="1176">
                <c:v>0.6465233722633561</c:v>
              </c:pt>
              <c:pt idx="1177">
                <c:v>0.66202128326579013</c:v>
              </c:pt>
              <c:pt idx="1178">
                <c:v>0.67277691329947609</c:v>
              </c:pt>
              <c:pt idx="1179">
                <c:v>0.70378983487514457</c:v>
              </c:pt>
              <c:pt idx="1180">
                <c:v>0.70092850669448192</c:v>
              </c:pt>
              <c:pt idx="1181">
                <c:v>0.71029907149330551</c:v>
              </c:pt>
              <c:pt idx="1182">
                <c:v>0.72975268320765152</c:v>
              </c:pt>
              <c:pt idx="1183">
                <c:v>0.73719669636292129</c:v>
              </c:pt>
              <c:pt idx="1184">
                <c:v>0.73554943770911341</c:v>
              </c:pt>
              <c:pt idx="1185">
                <c:v>0.72258226318519414</c:v>
              </c:pt>
              <c:pt idx="1186">
                <c:v>0.71624972213197435</c:v>
              </c:pt>
              <c:pt idx="1187">
                <c:v>0.72140809265687422</c:v>
              </c:pt>
              <c:pt idx="1188">
                <c:v>0.7210034028145893</c:v>
              </c:pt>
              <c:pt idx="1189">
                <c:v>0.74261156044983267</c:v>
              </c:pt>
              <c:pt idx="1190">
                <c:v>0.75847426229601633</c:v>
              </c:pt>
              <c:pt idx="1191">
                <c:v>0.78039021220567362</c:v>
              </c:pt>
              <c:pt idx="1192">
                <c:v>0.77458205799034441</c:v>
              </c:pt>
              <c:pt idx="1193">
                <c:v>0.78643206055528014</c:v>
              </c:pt>
              <c:pt idx="1194">
                <c:v>0.77569922994932838</c:v>
              </c:pt>
              <c:pt idx="1195">
                <c:v>0.73175333299134171</c:v>
              </c:pt>
              <c:pt idx="1196">
                <c:v>0.70042691928432599</c:v>
              </c:pt>
              <c:pt idx="1197">
                <c:v>0.70042121942739222</c:v>
              </c:pt>
              <c:pt idx="1198">
                <c:v>0.75709489691808729</c:v>
              </c:pt>
              <c:pt idx="1199">
                <c:v>0.81040565881796356</c:v>
              </c:pt>
              <c:pt idx="1200">
                <c:v>0.84539138067634512</c:v>
              </c:pt>
              <c:pt idx="1201">
                <c:v>0.83018416237752413</c:v>
              </c:pt>
              <c:pt idx="1202">
                <c:v>0.84146417924910066</c:v>
              </c:pt>
              <c:pt idx="1203">
                <c:v>0.90553057118266311</c:v>
              </c:pt>
              <c:pt idx="1204">
                <c:v>0.89625690395171076</c:v>
              </c:pt>
              <c:pt idx="1205">
                <c:v>0.95161961434767983</c:v>
              </c:pt>
              <c:pt idx="1206">
                <c:v>0.92691073454056294</c:v>
              </c:pt>
              <c:pt idx="1207">
                <c:v>0.87430675490045195</c:v>
              </c:pt>
              <c:pt idx="1208">
                <c:v>0.90912718090775901</c:v>
              </c:pt>
              <c:pt idx="1209">
                <c:v>0.89219290595806022</c:v>
              </c:pt>
              <c:pt idx="1210">
                <c:v>0.90602075887895217</c:v>
              </c:pt>
              <c:pt idx="1211">
                <c:v>0.89087623900640089</c:v>
              </c:pt>
              <c:pt idx="1212">
                <c:v>0.87451764960699485</c:v>
              </c:pt>
              <c:pt idx="1213">
                <c:v>0.84629765792878575</c:v>
              </c:pt>
              <c:pt idx="1214">
                <c:v>0.847032939473219</c:v>
              </c:pt>
              <c:pt idx="1215">
                <c:v>0.90040069994243122</c:v>
              </c:pt>
              <c:pt idx="1216">
                <c:v>0.9560598028989471</c:v>
              </c:pt>
              <c:pt idx="1217">
                <c:v>0.91771686530668073</c:v>
              </c:pt>
              <c:pt idx="1218">
                <c:v>0.884213106251033</c:v>
              </c:pt>
              <c:pt idx="1219">
                <c:v>0.89519103070512918</c:v>
              </c:pt>
              <c:pt idx="1220">
                <c:v>0.84469599813044671</c:v>
              </c:pt>
              <c:pt idx="1221">
                <c:v>0.85263019898200554</c:v>
              </c:pt>
              <c:pt idx="1222">
                <c:v>0.81098704422518986</c:v>
              </c:pt>
              <c:pt idx="1223">
                <c:v>0.84681064505280901</c:v>
              </c:pt>
              <c:pt idx="1224">
                <c:v>0.82603466652987012</c:v>
              </c:pt>
              <c:pt idx="1225">
                <c:v>0.84080299584480422</c:v>
              </c:pt>
              <c:pt idx="1226">
                <c:v>0.8753270292915647</c:v>
              </c:pt>
              <c:pt idx="1227">
                <c:v>0.8894797740576712</c:v>
              </c:pt>
              <c:pt idx="1228">
                <c:v>0.87782926648541104</c:v>
              </c:pt>
              <c:pt idx="1229">
                <c:v>0.91373266531010078</c:v>
              </c:pt>
              <c:pt idx="1230">
                <c:v>0.88144867563824136</c:v>
              </c:pt>
              <c:pt idx="1231">
                <c:v>0.87381656720416312</c:v>
              </c:pt>
              <c:pt idx="1232">
                <c:v>0.89117833142388125</c:v>
              </c:pt>
              <c:pt idx="1233">
                <c:v>0.87482544188140876</c:v>
              </c:pt>
              <c:pt idx="1234">
                <c:v>0.92745792080618772</c:v>
              </c:pt>
              <c:pt idx="1235">
                <c:v>0.91140712368119536</c:v>
              </c:pt>
              <c:pt idx="1236">
                <c:v>0.92240214770609241</c:v>
              </c:pt>
              <c:pt idx="1237">
                <c:v>0.91096253484037559</c:v>
              </c:pt>
              <c:pt idx="1238">
                <c:v>0.88689203900982072</c:v>
              </c:pt>
              <c:pt idx="1239">
                <c:v>0.89588071339409381</c:v>
              </c:pt>
              <c:pt idx="1240">
                <c:v>0.89445574916069592</c:v>
              </c:pt>
              <c:pt idx="1241">
                <c:v>0.91237039950297238</c:v>
              </c:pt>
              <c:pt idx="1242">
                <c:v>0.92992595885843254</c:v>
              </c:pt>
              <c:pt idx="1243">
                <c:v>0.95638469474416188</c:v>
              </c:pt>
              <c:pt idx="1244">
                <c:v>0.92953266873001472</c:v>
              </c:pt>
              <c:pt idx="1245">
                <c:v>0.93117422752688905</c:v>
              </c:pt>
              <c:pt idx="1246">
                <c:v>0.92049839549027324</c:v>
              </c:pt>
              <c:pt idx="1247">
                <c:v>0.91993410965384759</c:v>
              </c:pt>
              <c:pt idx="1248">
                <c:v>-1</c:v>
              </c:pt>
            </c:numLit>
          </c:val>
          <c:smooth val="0"/>
          <c:extLst>
            <c:ext xmlns:c16="http://schemas.microsoft.com/office/drawing/2014/chart" uri="{C3380CC4-5D6E-409C-BE32-E72D297353CC}">
              <c16:uniqueId val="{00000002-28F8-4BCC-8437-E7CE4EA4C44A}"/>
            </c:ext>
          </c:extLst>
        </c:ser>
        <c:ser>
          <c:idx val="1"/>
          <c:order val="1"/>
          <c:tx>
            <c:v>Brent oil</c:v>
          </c:tx>
          <c:spPr>
            <a:ln w="28575" cap="rnd">
              <a:solidFill>
                <a:schemeClr val="accent2"/>
              </a:solidFill>
              <a:round/>
            </a:ln>
            <a:effectLst/>
          </c:spPr>
          <c:marker>
            <c:symbol val="none"/>
          </c:marker>
          <c:cat>
            <c:numLit>
              <c:formatCode>m/d/yyyy</c:formatCode>
              <c:ptCount val="1249"/>
              <c:pt idx="0">
                <c:v>44004</c:v>
              </c:pt>
              <c:pt idx="1">
                <c:v>44005</c:v>
              </c:pt>
              <c:pt idx="2">
                <c:v>44006</c:v>
              </c:pt>
              <c:pt idx="3">
                <c:v>44007</c:v>
              </c:pt>
              <c:pt idx="4">
                <c:v>44008</c:v>
              </c:pt>
              <c:pt idx="5">
                <c:v>44011</c:v>
              </c:pt>
              <c:pt idx="6">
                <c:v>44012</c:v>
              </c:pt>
              <c:pt idx="7">
                <c:v>44013</c:v>
              </c:pt>
              <c:pt idx="8">
                <c:v>44014</c:v>
              </c:pt>
              <c:pt idx="9">
                <c:v>44018</c:v>
              </c:pt>
              <c:pt idx="10">
                <c:v>44019</c:v>
              </c:pt>
              <c:pt idx="11">
                <c:v>44020</c:v>
              </c:pt>
              <c:pt idx="12">
                <c:v>44021</c:v>
              </c:pt>
              <c:pt idx="13">
                <c:v>44022</c:v>
              </c:pt>
              <c:pt idx="14">
                <c:v>44025</c:v>
              </c:pt>
              <c:pt idx="15">
                <c:v>44026</c:v>
              </c:pt>
              <c:pt idx="16">
                <c:v>44027</c:v>
              </c:pt>
              <c:pt idx="17">
                <c:v>44028</c:v>
              </c:pt>
              <c:pt idx="18">
                <c:v>44029</c:v>
              </c:pt>
              <c:pt idx="19">
                <c:v>44032</c:v>
              </c:pt>
              <c:pt idx="20">
                <c:v>44033</c:v>
              </c:pt>
              <c:pt idx="21">
                <c:v>44034</c:v>
              </c:pt>
              <c:pt idx="22">
                <c:v>44035</c:v>
              </c:pt>
              <c:pt idx="23">
                <c:v>44036</c:v>
              </c:pt>
              <c:pt idx="24">
                <c:v>44039</c:v>
              </c:pt>
              <c:pt idx="25">
                <c:v>44040</c:v>
              </c:pt>
              <c:pt idx="26">
                <c:v>44041</c:v>
              </c:pt>
              <c:pt idx="27">
                <c:v>44042</c:v>
              </c:pt>
              <c:pt idx="28">
                <c:v>44043</c:v>
              </c:pt>
              <c:pt idx="29">
                <c:v>44046</c:v>
              </c:pt>
              <c:pt idx="30">
                <c:v>44047</c:v>
              </c:pt>
              <c:pt idx="31">
                <c:v>44048</c:v>
              </c:pt>
              <c:pt idx="32">
                <c:v>44049</c:v>
              </c:pt>
              <c:pt idx="33">
                <c:v>44050</c:v>
              </c:pt>
              <c:pt idx="34">
                <c:v>44053</c:v>
              </c:pt>
              <c:pt idx="35">
                <c:v>44054</c:v>
              </c:pt>
              <c:pt idx="36">
                <c:v>44055</c:v>
              </c:pt>
              <c:pt idx="37">
                <c:v>44056</c:v>
              </c:pt>
              <c:pt idx="38">
                <c:v>44057</c:v>
              </c:pt>
              <c:pt idx="39">
                <c:v>44060</c:v>
              </c:pt>
              <c:pt idx="40">
                <c:v>44061</c:v>
              </c:pt>
              <c:pt idx="41">
                <c:v>44062</c:v>
              </c:pt>
              <c:pt idx="42">
                <c:v>44063</c:v>
              </c:pt>
              <c:pt idx="43">
                <c:v>44064</c:v>
              </c:pt>
              <c:pt idx="44">
                <c:v>44067</c:v>
              </c:pt>
              <c:pt idx="45">
                <c:v>44068</c:v>
              </c:pt>
              <c:pt idx="46">
                <c:v>44069</c:v>
              </c:pt>
              <c:pt idx="47">
                <c:v>44070</c:v>
              </c:pt>
              <c:pt idx="48">
                <c:v>44071</c:v>
              </c:pt>
              <c:pt idx="49">
                <c:v>44074</c:v>
              </c:pt>
              <c:pt idx="50">
                <c:v>44075</c:v>
              </c:pt>
              <c:pt idx="51">
                <c:v>44076</c:v>
              </c:pt>
              <c:pt idx="52">
                <c:v>44077</c:v>
              </c:pt>
              <c:pt idx="53">
                <c:v>44078</c:v>
              </c:pt>
              <c:pt idx="54">
                <c:v>44082</c:v>
              </c:pt>
              <c:pt idx="55">
                <c:v>44083</c:v>
              </c:pt>
              <c:pt idx="56">
                <c:v>44084</c:v>
              </c:pt>
              <c:pt idx="57">
                <c:v>44085</c:v>
              </c:pt>
              <c:pt idx="58">
                <c:v>44088</c:v>
              </c:pt>
              <c:pt idx="59">
                <c:v>44089</c:v>
              </c:pt>
              <c:pt idx="60">
                <c:v>44090</c:v>
              </c:pt>
              <c:pt idx="61">
                <c:v>44091</c:v>
              </c:pt>
              <c:pt idx="62">
                <c:v>44092</c:v>
              </c:pt>
              <c:pt idx="63">
                <c:v>44095</c:v>
              </c:pt>
              <c:pt idx="64">
                <c:v>44096</c:v>
              </c:pt>
              <c:pt idx="65">
                <c:v>44097</c:v>
              </c:pt>
              <c:pt idx="66">
                <c:v>44098</c:v>
              </c:pt>
              <c:pt idx="67">
                <c:v>44099</c:v>
              </c:pt>
              <c:pt idx="68">
                <c:v>44102</c:v>
              </c:pt>
              <c:pt idx="69">
                <c:v>44103</c:v>
              </c:pt>
              <c:pt idx="70">
                <c:v>44104</c:v>
              </c:pt>
              <c:pt idx="71">
                <c:v>44105</c:v>
              </c:pt>
              <c:pt idx="72">
                <c:v>44106</c:v>
              </c:pt>
              <c:pt idx="73">
                <c:v>44109</c:v>
              </c:pt>
              <c:pt idx="74">
                <c:v>44110</c:v>
              </c:pt>
              <c:pt idx="75">
                <c:v>44111</c:v>
              </c:pt>
              <c:pt idx="76">
                <c:v>44112</c:v>
              </c:pt>
              <c:pt idx="77">
                <c:v>44113</c:v>
              </c:pt>
              <c:pt idx="78">
                <c:v>44117</c:v>
              </c:pt>
              <c:pt idx="79">
                <c:v>44118</c:v>
              </c:pt>
              <c:pt idx="80">
                <c:v>44119</c:v>
              </c:pt>
              <c:pt idx="81">
                <c:v>44120</c:v>
              </c:pt>
              <c:pt idx="82">
                <c:v>44123</c:v>
              </c:pt>
              <c:pt idx="83">
                <c:v>44124</c:v>
              </c:pt>
              <c:pt idx="84">
                <c:v>44125</c:v>
              </c:pt>
              <c:pt idx="85">
                <c:v>44126</c:v>
              </c:pt>
              <c:pt idx="86">
                <c:v>44127</c:v>
              </c:pt>
              <c:pt idx="87">
                <c:v>44130</c:v>
              </c:pt>
              <c:pt idx="88">
                <c:v>44131</c:v>
              </c:pt>
              <c:pt idx="89">
                <c:v>44132</c:v>
              </c:pt>
              <c:pt idx="90">
                <c:v>44133</c:v>
              </c:pt>
              <c:pt idx="91">
                <c:v>44134</c:v>
              </c:pt>
              <c:pt idx="92">
                <c:v>44137</c:v>
              </c:pt>
              <c:pt idx="93">
                <c:v>44138</c:v>
              </c:pt>
              <c:pt idx="94">
                <c:v>44139</c:v>
              </c:pt>
              <c:pt idx="95">
                <c:v>44140</c:v>
              </c:pt>
              <c:pt idx="96">
                <c:v>44141</c:v>
              </c:pt>
              <c:pt idx="97">
                <c:v>44144</c:v>
              </c:pt>
              <c:pt idx="98">
                <c:v>44145</c:v>
              </c:pt>
              <c:pt idx="99">
                <c:v>44147</c:v>
              </c:pt>
              <c:pt idx="100">
                <c:v>44148</c:v>
              </c:pt>
              <c:pt idx="101">
                <c:v>44151</c:v>
              </c:pt>
              <c:pt idx="102">
                <c:v>44152</c:v>
              </c:pt>
              <c:pt idx="103">
                <c:v>44153</c:v>
              </c:pt>
              <c:pt idx="104">
                <c:v>44154</c:v>
              </c:pt>
              <c:pt idx="105">
                <c:v>44155</c:v>
              </c:pt>
              <c:pt idx="106">
                <c:v>44158</c:v>
              </c:pt>
              <c:pt idx="107">
                <c:v>44159</c:v>
              </c:pt>
              <c:pt idx="108">
                <c:v>44160</c:v>
              </c:pt>
              <c:pt idx="109">
                <c:v>44162</c:v>
              </c:pt>
              <c:pt idx="110">
                <c:v>44165</c:v>
              </c:pt>
              <c:pt idx="111">
                <c:v>44166</c:v>
              </c:pt>
              <c:pt idx="112">
                <c:v>44167</c:v>
              </c:pt>
              <c:pt idx="113">
                <c:v>44168</c:v>
              </c:pt>
              <c:pt idx="114">
                <c:v>44169</c:v>
              </c:pt>
              <c:pt idx="115">
                <c:v>44172</c:v>
              </c:pt>
              <c:pt idx="116">
                <c:v>44173</c:v>
              </c:pt>
              <c:pt idx="117">
                <c:v>44174</c:v>
              </c:pt>
              <c:pt idx="118">
                <c:v>44175</c:v>
              </c:pt>
              <c:pt idx="119">
                <c:v>44176</c:v>
              </c:pt>
              <c:pt idx="120">
                <c:v>44179</c:v>
              </c:pt>
              <c:pt idx="121">
                <c:v>44180</c:v>
              </c:pt>
              <c:pt idx="122">
                <c:v>44181</c:v>
              </c:pt>
              <c:pt idx="123">
                <c:v>44182</c:v>
              </c:pt>
              <c:pt idx="124">
                <c:v>44183</c:v>
              </c:pt>
              <c:pt idx="125">
                <c:v>44186</c:v>
              </c:pt>
              <c:pt idx="126">
                <c:v>44187</c:v>
              </c:pt>
              <c:pt idx="127">
                <c:v>44188</c:v>
              </c:pt>
              <c:pt idx="128">
                <c:v>44189</c:v>
              </c:pt>
              <c:pt idx="129">
                <c:v>44193</c:v>
              </c:pt>
              <c:pt idx="130">
                <c:v>44194</c:v>
              </c:pt>
              <c:pt idx="131">
                <c:v>44195</c:v>
              </c:pt>
              <c:pt idx="132">
                <c:v>44196</c:v>
              </c:pt>
              <c:pt idx="133">
                <c:v>44200</c:v>
              </c:pt>
              <c:pt idx="134">
                <c:v>44201</c:v>
              </c:pt>
              <c:pt idx="135">
                <c:v>44202</c:v>
              </c:pt>
              <c:pt idx="136">
                <c:v>44203</c:v>
              </c:pt>
              <c:pt idx="137">
                <c:v>44204</c:v>
              </c:pt>
              <c:pt idx="138">
                <c:v>44207</c:v>
              </c:pt>
              <c:pt idx="139">
                <c:v>44208</c:v>
              </c:pt>
              <c:pt idx="140">
                <c:v>44209</c:v>
              </c:pt>
              <c:pt idx="141">
                <c:v>44210</c:v>
              </c:pt>
              <c:pt idx="142">
                <c:v>44211</c:v>
              </c:pt>
              <c:pt idx="143">
                <c:v>44215</c:v>
              </c:pt>
              <c:pt idx="144">
                <c:v>44216</c:v>
              </c:pt>
              <c:pt idx="145">
                <c:v>44217</c:v>
              </c:pt>
              <c:pt idx="146">
                <c:v>44218</c:v>
              </c:pt>
              <c:pt idx="147">
                <c:v>44221</c:v>
              </c:pt>
              <c:pt idx="148">
                <c:v>44222</c:v>
              </c:pt>
              <c:pt idx="149">
                <c:v>44223</c:v>
              </c:pt>
              <c:pt idx="150">
                <c:v>44224</c:v>
              </c:pt>
              <c:pt idx="151">
                <c:v>44225</c:v>
              </c:pt>
              <c:pt idx="152">
                <c:v>44228</c:v>
              </c:pt>
              <c:pt idx="153">
                <c:v>44229</c:v>
              </c:pt>
              <c:pt idx="154">
                <c:v>44230</c:v>
              </c:pt>
              <c:pt idx="155">
                <c:v>44231</c:v>
              </c:pt>
              <c:pt idx="156">
                <c:v>44232</c:v>
              </c:pt>
              <c:pt idx="157">
                <c:v>44235</c:v>
              </c:pt>
              <c:pt idx="158">
                <c:v>44236</c:v>
              </c:pt>
              <c:pt idx="159">
                <c:v>44237</c:v>
              </c:pt>
              <c:pt idx="160">
                <c:v>44238</c:v>
              </c:pt>
              <c:pt idx="161">
                <c:v>44239</c:v>
              </c:pt>
              <c:pt idx="162">
                <c:v>44243</c:v>
              </c:pt>
              <c:pt idx="163">
                <c:v>44244</c:v>
              </c:pt>
              <c:pt idx="164">
                <c:v>44245</c:v>
              </c:pt>
              <c:pt idx="165">
                <c:v>44246</c:v>
              </c:pt>
              <c:pt idx="166">
                <c:v>44249</c:v>
              </c:pt>
              <c:pt idx="167">
                <c:v>44250</c:v>
              </c:pt>
              <c:pt idx="168">
                <c:v>44251</c:v>
              </c:pt>
              <c:pt idx="169">
                <c:v>44252</c:v>
              </c:pt>
              <c:pt idx="170">
                <c:v>44253</c:v>
              </c:pt>
              <c:pt idx="171">
                <c:v>44256</c:v>
              </c:pt>
              <c:pt idx="172">
                <c:v>44257</c:v>
              </c:pt>
              <c:pt idx="173">
                <c:v>44258</c:v>
              </c:pt>
              <c:pt idx="174">
                <c:v>44259</c:v>
              </c:pt>
              <c:pt idx="175">
                <c:v>44260</c:v>
              </c:pt>
              <c:pt idx="176">
                <c:v>44263</c:v>
              </c:pt>
              <c:pt idx="177">
                <c:v>44264</c:v>
              </c:pt>
              <c:pt idx="178">
                <c:v>44265</c:v>
              </c:pt>
              <c:pt idx="179">
                <c:v>44266</c:v>
              </c:pt>
              <c:pt idx="180">
                <c:v>44267</c:v>
              </c:pt>
              <c:pt idx="181">
                <c:v>44270</c:v>
              </c:pt>
              <c:pt idx="182">
                <c:v>44271</c:v>
              </c:pt>
              <c:pt idx="183">
                <c:v>44272</c:v>
              </c:pt>
              <c:pt idx="184">
                <c:v>44273</c:v>
              </c:pt>
              <c:pt idx="185">
                <c:v>44274</c:v>
              </c:pt>
              <c:pt idx="186">
                <c:v>44277</c:v>
              </c:pt>
              <c:pt idx="187">
                <c:v>44278</c:v>
              </c:pt>
              <c:pt idx="188">
                <c:v>44279</c:v>
              </c:pt>
              <c:pt idx="189">
                <c:v>44280</c:v>
              </c:pt>
              <c:pt idx="190">
                <c:v>44281</c:v>
              </c:pt>
              <c:pt idx="191">
                <c:v>44284</c:v>
              </c:pt>
              <c:pt idx="192">
                <c:v>44285</c:v>
              </c:pt>
              <c:pt idx="193">
                <c:v>44286</c:v>
              </c:pt>
              <c:pt idx="194">
                <c:v>44287</c:v>
              </c:pt>
              <c:pt idx="195">
                <c:v>44291</c:v>
              </c:pt>
              <c:pt idx="196">
                <c:v>44292</c:v>
              </c:pt>
              <c:pt idx="197">
                <c:v>44293</c:v>
              </c:pt>
              <c:pt idx="198">
                <c:v>44294</c:v>
              </c:pt>
              <c:pt idx="199">
                <c:v>44295</c:v>
              </c:pt>
              <c:pt idx="200">
                <c:v>44298</c:v>
              </c:pt>
              <c:pt idx="201">
                <c:v>44299</c:v>
              </c:pt>
              <c:pt idx="202">
                <c:v>44300</c:v>
              </c:pt>
              <c:pt idx="203">
                <c:v>44301</c:v>
              </c:pt>
              <c:pt idx="204">
                <c:v>44302</c:v>
              </c:pt>
              <c:pt idx="205">
                <c:v>44305</c:v>
              </c:pt>
              <c:pt idx="206">
                <c:v>44306</c:v>
              </c:pt>
              <c:pt idx="207">
                <c:v>44307</c:v>
              </c:pt>
              <c:pt idx="208">
                <c:v>44308</c:v>
              </c:pt>
              <c:pt idx="209">
                <c:v>44309</c:v>
              </c:pt>
              <c:pt idx="210">
                <c:v>44312</c:v>
              </c:pt>
              <c:pt idx="211">
                <c:v>44313</c:v>
              </c:pt>
              <c:pt idx="212">
                <c:v>44314</c:v>
              </c:pt>
              <c:pt idx="213">
                <c:v>44315</c:v>
              </c:pt>
              <c:pt idx="214">
                <c:v>44316</c:v>
              </c:pt>
              <c:pt idx="215">
                <c:v>44319</c:v>
              </c:pt>
              <c:pt idx="216">
                <c:v>44320</c:v>
              </c:pt>
              <c:pt idx="217">
                <c:v>44321</c:v>
              </c:pt>
              <c:pt idx="218">
                <c:v>44322</c:v>
              </c:pt>
              <c:pt idx="219">
                <c:v>44323</c:v>
              </c:pt>
              <c:pt idx="220">
                <c:v>44326</c:v>
              </c:pt>
              <c:pt idx="221">
                <c:v>44327</c:v>
              </c:pt>
              <c:pt idx="222">
                <c:v>44328</c:v>
              </c:pt>
              <c:pt idx="223">
                <c:v>44329</c:v>
              </c:pt>
              <c:pt idx="224">
                <c:v>44330</c:v>
              </c:pt>
              <c:pt idx="225">
                <c:v>44333</c:v>
              </c:pt>
              <c:pt idx="226">
                <c:v>44334</c:v>
              </c:pt>
              <c:pt idx="227">
                <c:v>44335</c:v>
              </c:pt>
              <c:pt idx="228">
                <c:v>44336</c:v>
              </c:pt>
              <c:pt idx="229">
                <c:v>44337</c:v>
              </c:pt>
              <c:pt idx="230">
                <c:v>44340</c:v>
              </c:pt>
              <c:pt idx="231">
                <c:v>44341</c:v>
              </c:pt>
              <c:pt idx="232">
                <c:v>44342</c:v>
              </c:pt>
              <c:pt idx="233">
                <c:v>44343</c:v>
              </c:pt>
              <c:pt idx="234">
                <c:v>44344</c:v>
              </c:pt>
              <c:pt idx="235">
                <c:v>44348</c:v>
              </c:pt>
              <c:pt idx="236">
                <c:v>44349</c:v>
              </c:pt>
              <c:pt idx="237">
                <c:v>44350</c:v>
              </c:pt>
              <c:pt idx="238">
                <c:v>44351</c:v>
              </c:pt>
              <c:pt idx="239">
                <c:v>44354</c:v>
              </c:pt>
              <c:pt idx="240">
                <c:v>44355</c:v>
              </c:pt>
              <c:pt idx="241">
                <c:v>44356</c:v>
              </c:pt>
              <c:pt idx="242">
                <c:v>44357</c:v>
              </c:pt>
              <c:pt idx="243">
                <c:v>44358</c:v>
              </c:pt>
              <c:pt idx="244">
                <c:v>44361</c:v>
              </c:pt>
              <c:pt idx="245">
                <c:v>44362</c:v>
              </c:pt>
              <c:pt idx="246">
                <c:v>44363</c:v>
              </c:pt>
              <c:pt idx="247">
                <c:v>44364</c:v>
              </c:pt>
              <c:pt idx="248">
                <c:v>44365</c:v>
              </c:pt>
              <c:pt idx="249">
                <c:v>44368</c:v>
              </c:pt>
              <c:pt idx="250">
                <c:v>44369</c:v>
              </c:pt>
              <c:pt idx="251">
                <c:v>44370</c:v>
              </c:pt>
              <c:pt idx="252">
                <c:v>44371</c:v>
              </c:pt>
              <c:pt idx="253">
                <c:v>44372</c:v>
              </c:pt>
              <c:pt idx="254">
                <c:v>44375</c:v>
              </c:pt>
              <c:pt idx="255">
                <c:v>44376</c:v>
              </c:pt>
              <c:pt idx="256">
                <c:v>44377</c:v>
              </c:pt>
              <c:pt idx="257">
                <c:v>44378</c:v>
              </c:pt>
              <c:pt idx="258">
                <c:v>44379</c:v>
              </c:pt>
              <c:pt idx="259">
                <c:v>44383</c:v>
              </c:pt>
              <c:pt idx="260">
                <c:v>44384</c:v>
              </c:pt>
              <c:pt idx="261">
                <c:v>44385</c:v>
              </c:pt>
              <c:pt idx="262">
                <c:v>44386</c:v>
              </c:pt>
              <c:pt idx="263">
                <c:v>44389</c:v>
              </c:pt>
              <c:pt idx="264">
                <c:v>44390</c:v>
              </c:pt>
              <c:pt idx="265">
                <c:v>44391</c:v>
              </c:pt>
              <c:pt idx="266">
                <c:v>44392</c:v>
              </c:pt>
              <c:pt idx="267">
                <c:v>44393</c:v>
              </c:pt>
              <c:pt idx="268">
                <c:v>44396</c:v>
              </c:pt>
              <c:pt idx="269">
                <c:v>44397</c:v>
              </c:pt>
              <c:pt idx="270">
                <c:v>44398</c:v>
              </c:pt>
              <c:pt idx="271">
                <c:v>44399</c:v>
              </c:pt>
              <c:pt idx="272">
                <c:v>44400</c:v>
              </c:pt>
              <c:pt idx="273">
                <c:v>44403</c:v>
              </c:pt>
              <c:pt idx="274">
                <c:v>44404</c:v>
              </c:pt>
              <c:pt idx="275">
                <c:v>44405</c:v>
              </c:pt>
              <c:pt idx="276">
                <c:v>44406</c:v>
              </c:pt>
              <c:pt idx="277">
                <c:v>44407</c:v>
              </c:pt>
              <c:pt idx="278">
                <c:v>44410</c:v>
              </c:pt>
              <c:pt idx="279">
                <c:v>44411</c:v>
              </c:pt>
              <c:pt idx="280">
                <c:v>44412</c:v>
              </c:pt>
              <c:pt idx="281">
                <c:v>44413</c:v>
              </c:pt>
              <c:pt idx="282">
                <c:v>44414</c:v>
              </c:pt>
              <c:pt idx="283">
                <c:v>44417</c:v>
              </c:pt>
              <c:pt idx="284">
                <c:v>44418</c:v>
              </c:pt>
              <c:pt idx="285">
                <c:v>44419</c:v>
              </c:pt>
              <c:pt idx="286">
                <c:v>44420</c:v>
              </c:pt>
              <c:pt idx="287">
                <c:v>44421</c:v>
              </c:pt>
              <c:pt idx="288">
                <c:v>44424</c:v>
              </c:pt>
              <c:pt idx="289">
                <c:v>44425</c:v>
              </c:pt>
              <c:pt idx="290">
                <c:v>44426</c:v>
              </c:pt>
              <c:pt idx="291">
                <c:v>44427</c:v>
              </c:pt>
              <c:pt idx="292">
                <c:v>44428</c:v>
              </c:pt>
              <c:pt idx="293">
                <c:v>44431</c:v>
              </c:pt>
              <c:pt idx="294">
                <c:v>44432</c:v>
              </c:pt>
              <c:pt idx="295">
                <c:v>44433</c:v>
              </c:pt>
              <c:pt idx="296">
                <c:v>44434</c:v>
              </c:pt>
              <c:pt idx="297">
                <c:v>44435</c:v>
              </c:pt>
              <c:pt idx="298">
                <c:v>44438</c:v>
              </c:pt>
              <c:pt idx="299">
                <c:v>44439</c:v>
              </c:pt>
              <c:pt idx="300">
                <c:v>44440</c:v>
              </c:pt>
              <c:pt idx="301">
                <c:v>44441</c:v>
              </c:pt>
              <c:pt idx="302">
                <c:v>44442</c:v>
              </c:pt>
              <c:pt idx="303">
                <c:v>44446</c:v>
              </c:pt>
              <c:pt idx="304">
                <c:v>44447</c:v>
              </c:pt>
              <c:pt idx="305">
                <c:v>44448</c:v>
              </c:pt>
              <c:pt idx="306">
                <c:v>44449</c:v>
              </c:pt>
              <c:pt idx="307">
                <c:v>44452</c:v>
              </c:pt>
              <c:pt idx="308">
                <c:v>44453</c:v>
              </c:pt>
              <c:pt idx="309">
                <c:v>44454</c:v>
              </c:pt>
              <c:pt idx="310">
                <c:v>44455</c:v>
              </c:pt>
              <c:pt idx="311">
                <c:v>44456</c:v>
              </c:pt>
              <c:pt idx="312">
                <c:v>44459</c:v>
              </c:pt>
              <c:pt idx="313">
                <c:v>44460</c:v>
              </c:pt>
              <c:pt idx="314">
                <c:v>44461</c:v>
              </c:pt>
              <c:pt idx="315">
                <c:v>44462</c:v>
              </c:pt>
              <c:pt idx="316">
                <c:v>44463</c:v>
              </c:pt>
              <c:pt idx="317">
                <c:v>44466</c:v>
              </c:pt>
              <c:pt idx="318">
                <c:v>44467</c:v>
              </c:pt>
              <c:pt idx="319">
                <c:v>44468</c:v>
              </c:pt>
              <c:pt idx="320">
                <c:v>44469</c:v>
              </c:pt>
              <c:pt idx="321">
                <c:v>44470</c:v>
              </c:pt>
              <c:pt idx="322">
                <c:v>44473</c:v>
              </c:pt>
              <c:pt idx="323">
                <c:v>44474</c:v>
              </c:pt>
              <c:pt idx="324">
                <c:v>44475</c:v>
              </c:pt>
              <c:pt idx="325">
                <c:v>44476</c:v>
              </c:pt>
              <c:pt idx="326">
                <c:v>44477</c:v>
              </c:pt>
              <c:pt idx="327">
                <c:v>44481</c:v>
              </c:pt>
              <c:pt idx="328">
                <c:v>44482</c:v>
              </c:pt>
              <c:pt idx="329">
                <c:v>44483</c:v>
              </c:pt>
              <c:pt idx="330">
                <c:v>44484</c:v>
              </c:pt>
              <c:pt idx="331">
                <c:v>44487</c:v>
              </c:pt>
              <c:pt idx="332">
                <c:v>44488</c:v>
              </c:pt>
              <c:pt idx="333">
                <c:v>44489</c:v>
              </c:pt>
              <c:pt idx="334">
                <c:v>44490</c:v>
              </c:pt>
              <c:pt idx="335">
                <c:v>44491</c:v>
              </c:pt>
              <c:pt idx="336">
                <c:v>44494</c:v>
              </c:pt>
              <c:pt idx="337">
                <c:v>44495</c:v>
              </c:pt>
              <c:pt idx="338">
                <c:v>44496</c:v>
              </c:pt>
              <c:pt idx="339">
                <c:v>44497</c:v>
              </c:pt>
              <c:pt idx="340">
                <c:v>44498</c:v>
              </c:pt>
              <c:pt idx="341">
                <c:v>44501</c:v>
              </c:pt>
              <c:pt idx="342">
                <c:v>44502</c:v>
              </c:pt>
              <c:pt idx="343">
                <c:v>44503</c:v>
              </c:pt>
              <c:pt idx="344">
                <c:v>44504</c:v>
              </c:pt>
              <c:pt idx="345">
                <c:v>44505</c:v>
              </c:pt>
              <c:pt idx="346">
                <c:v>44508</c:v>
              </c:pt>
              <c:pt idx="347">
                <c:v>44509</c:v>
              </c:pt>
              <c:pt idx="348">
                <c:v>44510</c:v>
              </c:pt>
              <c:pt idx="349">
                <c:v>44512</c:v>
              </c:pt>
              <c:pt idx="350">
                <c:v>44515</c:v>
              </c:pt>
              <c:pt idx="351">
                <c:v>44516</c:v>
              </c:pt>
              <c:pt idx="352">
                <c:v>44517</c:v>
              </c:pt>
              <c:pt idx="353">
                <c:v>44518</c:v>
              </c:pt>
              <c:pt idx="354">
                <c:v>44519</c:v>
              </c:pt>
              <c:pt idx="355">
                <c:v>44522</c:v>
              </c:pt>
              <c:pt idx="356">
                <c:v>44523</c:v>
              </c:pt>
              <c:pt idx="357">
                <c:v>44524</c:v>
              </c:pt>
              <c:pt idx="358">
                <c:v>44526</c:v>
              </c:pt>
              <c:pt idx="359">
                <c:v>44529</c:v>
              </c:pt>
              <c:pt idx="360">
                <c:v>44530</c:v>
              </c:pt>
              <c:pt idx="361">
                <c:v>44531</c:v>
              </c:pt>
              <c:pt idx="362">
                <c:v>44532</c:v>
              </c:pt>
              <c:pt idx="363">
                <c:v>44533</c:v>
              </c:pt>
              <c:pt idx="364">
                <c:v>44536</c:v>
              </c:pt>
              <c:pt idx="365">
                <c:v>44537</c:v>
              </c:pt>
              <c:pt idx="366">
                <c:v>44538</c:v>
              </c:pt>
              <c:pt idx="367">
                <c:v>44539</c:v>
              </c:pt>
              <c:pt idx="368">
                <c:v>44540</c:v>
              </c:pt>
              <c:pt idx="369">
                <c:v>44543</c:v>
              </c:pt>
              <c:pt idx="370">
                <c:v>44544</c:v>
              </c:pt>
              <c:pt idx="371">
                <c:v>44545</c:v>
              </c:pt>
              <c:pt idx="372">
                <c:v>44546</c:v>
              </c:pt>
              <c:pt idx="373">
                <c:v>44547</c:v>
              </c:pt>
              <c:pt idx="374">
                <c:v>44550</c:v>
              </c:pt>
              <c:pt idx="375">
                <c:v>44551</c:v>
              </c:pt>
              <c:pt idx="376">
                <c:v>44552</c:v>
              </c:pt>
              <c:pt idx="377">
                <c:v>44553</c:v>
              </c:pt>
              <c:pt idx="378">
                <c:v>44557</c:v>
              </c:pt>
              <c:pt idx="379">
                <c:v>44558</c:v>
              </c:pt>
              <c:pt idx="380">
                <c:v>44559</c:v>
              </c:pt>
              <c:pt idx="381">
                <c:v>44560</c:v>
              </c:pt>
              <c:pt idx="382">
                <c:v>44561</c:v>
              </c:pt>
              <c:pt idx="383">
                <c:v>44564</c:v>
              </c:pt>
              <c:pt idx="384">
                <c:v>44565</c:v>
              </c:pt>
              <c:pt idx="385">
                <c:v>44566</c:v>
              </c:pt>
              <c:pt idx="386">
                <c:v>44567</c:v>
              </c:pt>
              <c:pt idx="387">
                <c:v>44568</c:v>
              </c:pt>
              <c:pt idx="388">
                <c:v>44571</c:v>
              </c:pt>
              <c:pt idx="389">
                <c:v>44572</c:v>
              </c:pt>
              <c:pt idx="390">
                <c:v>44573</c:v>
              </c:pt>
              <c:pt idx="391">
                <c:v>44574</c:v>
              </c:pt>
              <c:pt idx="392">
                <c:v>44575</c:v>
              </c:pt>
              <c:pt idx="393">
                <c:v>44579</c:v>
              </c:pt>
              <c:pt idx="394">
                <c:v>44580</c:v>
              </c:pt>
              <c:pt idx="395">
                <c:v>44581</c:v>
              </c:pt>
              <c:pt idx="396">
                <c:v>44582</c:v>
              </c:pt>
              <c:pt idx="397">
                <c:v>44585</c:v>
              </c:pt>
              <c:pt idx="398">
                <c:v>44586</c:v>
              </c:pt>
              <c:pt idx="399">
                <c:v>44587</c:v>
              </c:pt>
              <c:pt idx="400">
                <c:v>44588</c:v>
              </c:pt>
              <c:pt idx="401">
                <c:v>44589</c:v>
              </c:pt>
              <c:pt idx="402">
                <c:v>44592</c:v>
              </c:pt>
              <c:pt idx="403">
                <c:v>44593</c:v>
              </c:pt>
              <c:pt idx="404">
                <c:v>44594</c:v>
              </c:pt>
              <c:pt idx="405">
                <c:v>44595</c:v>
              </c:pt>
              <c:pt idx="406">
                <c:v>44596</c:v>
              </c:pt>
              <c:pt idx="407">
                <c:v>44599</c:v>
              </c:pt>
              <c:pt idx="408">
                <c:v>44600</c:v>
              </c:pt>
              <c:pt idx="409">
                <c:v>44601</c:v>
              </c:pt>
              <c:pt idx="410">
                <c:v>44602</c:v>
              </c:pt>
              <c:pt idx="411">
                <c:v>44603</c:v>
              </c:pt>
              <c:pt idx="412">
                <c:v>44606</c:v>
              </c:pt>
              <c:pt idx="413">
                <c:v>44607</c:v>
              </c:pt>
              <c:pt idx="414">
                <c:v>44608</c:v>
              </c:pt>
              <c:pt idx="415">
                <c:v>44609</c:v>
              </c:pt>
              <c:pt idx="416">
                <c:v>44610</c:v>
              </c:pt>
              <c:pt idx="417">
                <c:v>44614</c:v>
              </c:pt>
              <c:pt idx="418">
                <c:v>44615</c:v>
              </c:pt>
              <c:pt idx="419">
                <c:v>44616</c:v>
              </c:pt>
              <c:pt idx="420">
                <c:v>44617</c:v>
              </c:pt>
              <c:pt idx="421">
                <c:v>44620</c:v>
              </c:pt>
              <c:pt idx="422">
                <c:v>44621</c:v>
              </c:pt>
              <c:pt idx="423">
                <c:v>44622</c:v>
              </c:pt>
              <c:pt idx="424">
                <c:v>44623</c:v>
              </c:pt>
              <c:pt idx="425">
                <c:v>44624</c:v>
              </c:pt>
              <c:pt idx="426">
                <c:v>44627</c:v>
              </c:pt>
              <c:pt idx="427">
                <c:v>44628</c:v>
              </c:pt>
              <c:pt idx="428">
                <c:v>44629</c:v>
              </c:pt>
              <c:pt idx="429">
                <c:v>44630</c:v>
              </c:pt>
              <c:pt idx="430">
                <c:v>44631</c:v>
              </c:pt>
              <c:pt idx="431">
                <c:v>44634</c:v>
              </c:pt>
              <c:pt idx="432">
                <c:v>44635</c:v>
              </c:pt>
              <c:pt idx="433">
                <c:v>44636</c:v>
              </c:pt>
              <c:pt idx="434">
                <c:v>44637</c:v>
              </c:pt>
              <c:pt idx="435">
                <c:v>44638</c:v>
              </c:pt>
              <c:pt idx="436">
                <c:v>44641</c:v>
              </c:pt>
              <c:pt idx="437">
                <c:v>44642</c:v>
              </c:pt>
              <c:pt idx="438">
                <c:v>44643</c:v>
              </c:pt>
              <c:pt idx="439">
                <c:v>44644</c:v>
              </c:pt>
              <c:pt idx="440">
                <c:v>44645</c:v>
              </c:pt>
              <c:pt idx="441">
                <c:v>44648</c:v>
              </c:pt>
              <c:pt idx="442">
                <c:v>44649</c:v>
              </c:pt>
              <c:pt idx="443">
                <c:v>44650</c:v>
              </c:pt>
              <c:pt idx="444">
                <c:v>44651</c:v>
              </c:pt>
              <c:pt idx="445">
                <c:v>44652</c:v>
              </c:pt>
              <c:pt idx="446">
                <c:v>44655</c:v>
              </c:pt>
              <c:pt idx="447">
                <c:v>44656</c:v>
              </c:pt>
              <c:pt idx="448">
                <c:v>44657</c:v>
              </c:pt>
              <c:pt idx="449">
                <c:v>44658</c:v>
              </c:pt>
              <c:pt idx="450">
                <c:v>44659</c:v>
              </c:pt>
              <c:pt idx="451">
                <c:v>44662</c:v>
              </c:pt>
              <c:pt idx="452">
                <c:v>44663</c:v>
              </c:pt>
              <c:pt idx="453">
                <c:v>44664</c:v>
              </c:pt>
              <c:pt idx="454">
                <c:v>44665</c:v>
              </c:pt>
              <c:pt idx="455">
                <c:v>44669</c:v>
              </c:pt>
              <c:pt idx="456">
                <c:v>44670</c:v>
              </c:pt>
              <c:pt idx="457">
                <c:v>44671</c:v>
              </c:pt>
              <c:pt idx="458">
                <c:v>44672</c:v>
              </c:pt>
              <c:pt idx="459">
                <c:v>44673</c:v>
              </c:pt>
              <c:pt idx="460">
                <c:v>44676</c:v>
              </c:pt>
              <c:pt idx="461">
                <c:v>44677</c:v>
              </c:pt>
              <c:pt idx="462">
                <c:v>44678</c:v>
              </c:pt>
              <c:pt idx="463">
                <c:v>44679</c:v>
              </c:pt>
              <c:pt idx="464">
                <c:v>44680</c:v>
              </c:pt>
              <c:pt idx="465">
                <c:v>44683</c:v>
              </c:pt>
              <c:pt idx="466">
                <c:v>44684</c:v>
              </c:pt>
              <c:pt idx="467">
                <c:v>44685</c:v>
              </c:pt>
              <c:pt idx="468">
                <c:v>44686</c:v>
              </c:pt>
              <c:pt idx="469">
                <c:v>44687</c:v>
              </c:pt>
              <c:pt idx="470">
                <c:v>44690</c:v>
              </c:pt>
              <c:pt idx="471">
                <c:v>44691</c:v>
              </c:pt>
              <c:pt idx="472">
                <c:v>44692</c:v>
              </c:pt>
              <c:pt idx="473">
                <c:v>44693</c:v>
              </c:pt>
              <c:pt idx="474">
                <c:v>44694</c:v>
              </c:pt>
              <c:pt idx="475">
                <c:v>44697</c:v>
              </c:pt>
              <c:pt idx="476">
                <c:v>44698</c:v>
              </c:pt>
              <c:pt idx="477">
                <c:v>44699</c:v>
              </c:pt>
              <c:pt idx="478">
                <c:v>44700</c:v>
              </c:pt>
              <c:pt idx="479">
                <c:v>44701</c:v>
              </c:pt>
              <c:pt idx="480">
                <c:v>44704</c:v>
              </c:pt>
              <c:pt idx="481">
                <c:v>44705</c:v>
              </c:pt>
              <c:pt idx="482">
                <c:v>44706</c:v>
              </c:pt>
              <c:pt idx="483">
                <c:v>44707</c:v>
              </c:pt>
              <c:pt idx="484">
                <c:v>44708</c:v>
              </c:pt>
              <c:pt idx="485">
                <c:v>44712</c:v>
              </c:pt>
              <c:pt idx="486">
                <c:v>44713</c:v>
              </c:pt>
              <c:pt idx="487">
                <c:v>44714</c:v>
              </c:pt>
              <c:pt idx="488">
                <c:v>44715</c:v>
              </c:pt>
              <c:pt idx="489">
                <c:v>44718</c:v>
              </c:pt>
              <c:pt idx="490">
                <c:v>44719</c:v>
              </c:pt>
              <c:pt idx="491">
                <c:v>44720</c:v>
              </c:pt>
              <c:pt idx="492">
                <c:v>44721</c:v>
              </c:pt>
              <c:pt idx="493">
                <c:v>44722</c:v>
              </c:pt>
              <c:pt idx="494">
                <c:v>44725</c:v>
              </c:pt>
              <c:pt idx="495">
                <c:v>44726</c:v>
              </c:pt>
              <c:pt idx="496">
                <c:v>44727</c:v>
              </c:pt>
              <c:pt idx="497">
                <c:v>44728</c:v>
              </c:pt>
              <c:pt idx="498">
                <c:v>44729</c:v>
              </c:pt>
              <c:pt idx="499">
                <c:v>44733</c:v>
              </c:pt>
              <c:pt idx="500">
                <c:v>44734</c:v>
              </c:pt>
              <c:pt idx="501">
                <c:v>44735</c:v>
              </c:pt>
              <c:pt idx="502">
                <c:v>44736</c:v>
              </c:pt>
              <c:pt idx="503">
                <c:v>44739</c:v>
              </c:pt>
              <c:pt idx="504">
                <c:v>44740</c:v>
              </c:pt>
              <c:pt idx="505">
                <c:v>44741</c:v>
              </c:pt>
              <c:pt idx="506">
                <c:v>44742</c:v>
              </c:pt>
              <c:pt idx="507">
                <c:v>44743</c:v>
              </c:pt>
              <c:pt idx="508">
                <c:v>44747</c:v>
              </c:pt>
              <c:pt idx="509">
                <c:v>44748</c:v>
              </c:pt>
              <c:pt idx="510">
                <c:v>44749</c:v>
              </c:pt>
              <c:pt idx="511">
                <c:v>44750</c:v>
              </c:pt>
              <c:pt idx="512">
                <c:v>44753</c:v>
              </c:pt>
              <c:pt idx="513">
                <c:v>44754</c:v>
              </c:pt>
              <c:pt idx="514">
                <c:v>44755</c:v>
              </c:pt>
              <c:pt idx="515">
                <c:v>44756</c:v>
              </c:pt>
              <c:pt idx="516">
                <c:v>44757</c:v>
              </c:pt>
              <c:pt idx="517">
                <c:v>44760</c:v>
              </c:pt>
              <c:pt idx="518">
                <c:v>44761</c:v>
              </c:pt>
              <c:pt idx="519">
                <c:v>44762</c:v>
              </c:pt>
              <c:pt idx="520">
                <c:v>44763</c:v>
              </c:pt>
              <c:pt idx="521">
                <c:v>44764</c:v>
              </c:pt>
              <c:pt idx="522">
                <c:v>44767</c:v>
              </c:pt>
              <c:pt idx="523">
                <c:v>44768</c:v>
              </c:pt>
              <c:pt idx="524">
                <c:v>44769</c:v>
              </c:pt>
              <c:pt idx="525">
                <c:v>44770</c:v>
              </c:pt>
              <c:pt idx="526">
                <c:v>44771</c:v>
              </c:pt>
              <c:pt idx="527">
                <c:v>44774</c:v>
              </c:pt>
              <c:pt idx="528">
                <c:v>44775</c:v>
              </c:pt>
              <c:pt idx="529">
                <c:v>44776</c:v>
              </c:pt>
              <c:pt idx="530">
                <c:v>44777</c:v>
              </c:pt>
              <c:pt idx="531">
                <c:v>44778</c:v>
              </c:pt>
              <c:pt idx="532">
                <c:v>44781</c:v>
              </c:pt>
              <c:pt idx="533">
                <c:v>44782</c:v>
              </c:pt>
              <c:pt idx="534">
                <c:v>44783</c:v>
              </c:pt>
              <c:pt idx="535">
                <c:v>44784</c:v>
              </c:pt>
              <c:pt idx="536">
                <c:v>44785</c:v>
              </c:pt>
              <c:pt idx="537">
                <c:v>44788</c:v>
              </c:pt>
              <c:pt idx="538">
                <c:v>44789</c:v>
              </c:pt>
              <c:pt idx="539">
                <c:v>44790</c:v>
              </c:pt>
              <c:pt idx="540">
                <c:v>44791</c:v>
              </c:pt>
              <c:pt idx="541">
                <c:v>44792</c:v>
              </c:pt>
              <c:pt idx="542">
                <c:v>44795</c:v>
              </c:pt>
              <c:pt idx="543">
                <c:v>44796</c:v>
              </c:pt>
              <c:pt idx="544">
                <c:v>44797</c:v>
              </c:pt>
              <c:pt idx="545">
                <c:v>44798</c:v>
              </c:pt>
              <c:pt idx="546">
                <c:v>44799</c:v>
              </c:pt>
              <c:pt idx="547">
                <c:v>44802</c:v>
              </c:pt>
              <c:pt idx="548">
                <c:v>44803</c:v>
              </c:pt>
              <c:pt idx="549">
                <c:v>44804</c:v>
              </c:pt>
              <c:pt idx="550">
                <c:v>44805</c:v>
              </c:pt>
              <c:pt idx="551">
                <c:v>44806</c:v>
              </c:pt>
              <c:pt idx="552">
                <c:v>44810</c:v>
              </c:pt>
              <c:pt idx="553">
                <c:v>44811</c:v>
              </c:pt>
              <c:pt idx="554">
                <c:v>44812</c:v>
              </c:pt>
              <c:pt idx="555">
                <c:v>44813</c:v>
              </c:pt>
              <c:pt idx="556">
                <c:v>44816</c:v>
              </c:pt>
              <c:pt idx="557">
                <c:v>44817</c:v>
              </c:pt>
              <c:pt idx="558">
                <c:v>44818</c:v>
              </c:pt>
              <c:pt idx="559">
                <c:v>44819</c:v>
              </c:pt>
              <c:pt idx="560">
                <c:v>44820</c:v>
              </c:pt>
              <c:pt idx="561">
                <c:v>44823</c:v>
              </c:pt>
              <c:pt idx="562">
                <c:v>44824</c:v>
              </c:pt>
              <c:pt idx="563">
                <c:v>44825</c:v>
              </c:pt>
              <c:pt idx="564">
                <c:v>44826</c:v>
              </c:pt>
              <c:pt idx="565">
                <c:v>44827</c:v>
              </c:pt>
              <c:pt idx="566">
                <c:v>44830</c:v>
              </c:pt>
              <c:pt idx="567">
                <c:v>44831</c:v>
              </c:pt>
              <c:pt idx="568">
                <c:v>44832</c:v>
              </c:pt>
              <c:pt idx="569">
                <c:v>44833</c:v>
              </c:pt>
              <c:pt idx="570">
                <c:v>44834</c:v>
              </c:pt>
              <c:pt idx="571">
                <c:v>44837</c:v>
              </c:pt>
              <c:pt idx="572">
                <c:v>44838</c:v>
              </c:pt>
              <c:pt idx="573">
                <c:v>44839</c:v>
              </c:pt>
              <c:pt idx="574">
                <c:v>44840</c:v>
              </c:pt>
              <c:pt idx="575">
                <c:v>44841</c:v>
              </c:pt>
              <c:pt idx="576">
                <c:v>44845</c:v>
              </c:pt>
              <c:pt idx="577">
                <c:v>44846</c:v>
              </c:pt>
              <c:pt idx="578">
                <c:v>44847</c:v>
              </c:pt>
              <c:pt idx="579">
                <c:v>44848</c:v>
              </c:pt>
              <c:pt idx="580">
                <c:v>44851</c:v>
              </c:pt>
              <c:pt idx="581">
                <c:v>44852</c:v>
              </c:pt>
              <c:pt idx="582">
                <c:v>44853</c:v>
              </c:pt>
              <c:pt idx="583">
                <c:v>44854</c:v>
              </c:pt>
              <c:pt idx="584">
                <c:v>44855</c:v>
              </c:pt>
              <c:pt idx="585">
                <c:v>44858</c:v>
              </c:pt>
              <c:pt idx="586">
                <c:v>44859</c:v>
              </c:pt>
              <c:pt idx="587">
                <c:v>44860</c:v>
              </c:pt>
              <c:pt idx="588">
                <c:v>44861</c:v>
              </c:pt>
              <c:pt idx="589">
                <c:v>44862</c:v>
              </c:pt>
              <c:pt idx="590">
                <c:v>44865</c:v>
              </c:pt>
              <c:pt idx="591">
                <c:v>44866</c:v>
              </c:pt>
              <c:pt idx="592">
                <c:v>44867</c:v>
              </c:pt>
              <c:pt idx="593">
                <c:v>44868</c:v>
              </c:pt>
              <c:pt idx="594">
                <c:v>44869</c:v>
              </c:pt>
              <c:pt idx="595">
                <c:v>44872</c:v>
              </c:pt>
              <c:pt idx="596">
                <c:v>44873</c:v>
              </c:pt>
              <c:pt idx="597">
                <c:v>44874</c:v>
              </c:pt>
              <c:pt idx="598">
                <c:v>44875</c:v>
              </c:pt>
              <c:pt idx="599">
                <c:v>44879</c:v>
              </c:pt>
              <c:pt idx="600">
                <c:v>44880</c:v>
              </c:pt>
              <c:pt idx="601">
                <c:v>44881</c:v>
              </c:pt>
              <c:pt idx="602">
                <c:v>44882</c:v>
              </c:pt>
              <c:pt idx="603">
                <c:v>44883</c:v>
              </c:pt>
              <c:pt idx="604">
                <c:v>44886</c:v>
              </c:pt>
              <c:pt idx="605">
                <c:v>44887</c:v>
              </c:pt>
              <c:pt idx="606">
                <c:v>44888</c:v>
              </c:pt>
              <c:pt idx="607">
                <c:v>44890</c:v>
              </c:pt>
              <c:pt idx="608">
                <c:v>44893</c:v>
              </c:pt>
              <c:pt idx="609">
                <c:v>44894</c:v>
              </c:pt>
              <c:pt idx="610">
                <c:v>44895</c:v>
              </c:pt>
              <c:pt idx="611">
                <c:v>44896</c:v>
              </c:pt>
              <c:pt idx="612">
                <c:v>44897</c:v>
              </c:pt>
              <c:pt idx="613">
                <c:v>44900</c:v>
              </c:pt>
              <c:pt idx="614">
                <c:v>44901</c:v>
              </c:pt>
              <c:pt idx="615">
                <c:v>44902</c:v>
              </c:pt>
              <c:pt idx="616">
                <c:v>44903</c:v>
              </c:pt>
              <c:pt idx="617">
                <c:v>44904</c:v>
              </c:pt>
              <c:pt idx="618">
                <c:v>44907</c:v>
              </c:pt>
              <c:pt idx="619">
                <c:v>44908</c:v>
              </c:pt>
              <c:pt idx="620">
                <c:v>44909</c:v>
              </c:pt>
              <c:pt idx="621">
                <c:v>44910</c:v>
              </c:pt>
              <c:pt idx="622">
                <c:v>44911</c:v>
              </c:pt>
              <c:pt idx="623">
                <c:v>44914</c:v>
              </c:pt>
              <c:pt idx="624">
                <c:v>44915</c:v>
              </c:pt>
              <c:pt idx="625">
                <c:v>44916</c:v>
              </c:pt>
              <c:pt idx="626">
                <c:v>44917</c:v>
              </c:pt>
              <c:pt idx="627">
                <c:v>44918</c:v>
              </c:pt>
              <c:pt idx="628">
                <c:v>44922</c:v>
              </c:pt>
              <c:pt idx="629">
                <c:v>44923</c:v>
              </c:pt>
              <c:pt idx="630">
                <c:v>44924</c:v>
              </c:pt>
              <c:pt idx="631">
                <c:v>44925</c:v>
              </c:pt>
              <c:pt idx="632">
                <c:v>44929</c:v>
              </c:pt>
              <c:pt idx="633">
                <c:v>44930</c:v>
              </c:pt>
              <c:pt idx="634">
                <c:v>44931</c:v>
              </c:pt>
              <c:pt idx="635">
                <c:v>44932</c:v>
              </c:pt>
              <c:pt idx="636">
                <c:v>44935</c:v>
              </c:pt>
              <c:pt idx="637">
                <c:v>44936</c:v>
              </c:pt>
              <c:pt idx="638">
                <c:v>44937</c:v>
              </c:pt>
              <c:pt idx="639">
                <c:v>44938</c:v>
              </c:pt>
              <c:pt idx="640">
                <c:v>44939</c:v>
              </c:pt>
              <c:pt idx="641">
                <c:v>44943</c:v>
              </c:pt>
              <c:pt idx="642">
                <c:v>44944</c:v>
              </c:pt>
              <c:pt idx="643">
                <c:v>44945</c:v>
              </c:pt>
              <c:pt idx="644">
                <c:v>44946</c:v>
              </c:pt>
              <c:pt idx="645">
                <c:v>44949</c:v>
              </c:pt>
              <c:pt idx="646">
                <c:v>44950</c:v>
              </c:pt>
              <c:pt idx="647">
                <c:v>44951</c:v>
              </c:pt>
              <c:pt idx="648">
                <c:v>44952</c:v>
              </c:pt>
              <c:pt idx="649">
                <c:v>44953</c:v>
              </c:pt>
              <c:pt idx="650">
                <c:v>44956</c:v>
              </c:pt>
              <c:pt idx="651">
                <c:v>44957</c:v>
              </c:pt>
              <c:pt idx="652">
                <c:v>44958</c:v>
              </c:pt>
              <c:pt idx="653">
                <c:v>44959</c:v>
              </c:pt>
              <c:pt idx="654">
                <c:v>44960</c:v>
              </c:pt>
              <c:pt idx="655">
                <c:v>44963</c:v>
              </c:pt>
              <c:pt idx="656">
                <c:v>44964</c:v>
              </c:pt>
              <c:pt idx="657">
                <c:v>44965</c:v>
              </c:pt>
              <c:pt idx="658">
                <c:v>44966</c:v>
              </c:pt>
              <c:pt idx="659">
                <c:v>44967</c:v>
              </c:pt>
              <c:pt idx="660">
                <c:v>44970</c:v>
              </c:pt>
              <c:pt idx="661">
                <c:v>44971</c:v>
              </c:pt>
              <c:pt idx="662">
                <c:v>44972</c:v>
              </c:pt>
              <c:pt idx="663">
                <c:v>44973</c:v>
              </c:pt>
              <c:pt idx="664">
                <c:v>44974</c:v>
              </c:pt>
              <c:pt idx="665">
                <c:v>44978</c:v>
              </c:pt>
              <c:pt idx="666">
                <c:v>44979</c:v>
              </c:pt>
              <c:pt idx="667">
                <c:v>44980</c:v>
              </c:pt>
              <c:pt idx="668">
                <c:v>44981</c:v>
              </c:pt>
              <c:pt idx="669">
                <c:v>44984</c:v>
              </c:pt>
              <c:pt idx="670">
                <c:v>44985</c:v>
              </c:pt>
              <c:pt idx="671">
                <c:v>44986</c:v>
              </c:pt>
              <c:pt idx="672">
                <c:v>44987</c:v>
              </c:pt>
              <c:pt idx="673">
                <c:v>44988</c:v>
              </c:pt>
              <c:pt idx="674">
                <c:v>44991</c:v>
              </c:pt>
              <c:pt idx="675">
                <c:v>44992</c:v>
              </c:pt>
              <c:pt idx="676">
                <c:v>44993</c:v>
              </c:pt>
              <c:pt idx="677">
                <c:v>44994</c:v>
              </c:pt>
              <c:pt idx="678">
                <c:v>44995</c:v>
              </c:pt>
              <c:pt idx="679">
                <c:v>44998</c:v>
              </c:pt>
              <c:pt idx="680">
                <c:v>44999</c:v>
              </c:pt>
              <c:pt idx="681">
                <c:v>45000</c:v>
              </c:pt>
              <c:pt idx="682">
                <c:v>45001</c:v>
              </c:pt>
              <c:pt idx="683">
                <c:v>45002</c:v>
              </c:pt>
              <c:pt idx="684">
                <c:v>45005</c:v>
              </c:pt>
              <c:pt idx="685">
                <c:v>45006</c:v>
              </c:pt>
              <c:pt idx="686">
                <c:v>45007</c:v>
              </c:pt>
              <c:pt idx="687">
                <c:v>45008</c:v>
              </c:pt>
              <c:pt idx="688">
                <c:v>45009</c:v>
              </c:pt>
              <c:pt idx="689">
                <c:v>45012</c:v>
              </c:pt>
              <c:pt idx="690">
                <c:v>45013</c:v>
              </c:pt>
              <c:pt idx="691">
                <c:v>45014</c:v>
              </c:pt>
              <c:pt idx="692">
                <c:v>45015</c:v>
              </c:pt>
              <c:pt idx="693">
                <c:v>45016</c:v>
              </c:pt>
              <c:pt idx="694">
                <c:v>45019</c:v>
              </c:pt>
              <c:pt idx="695">
                <c:v>45020</c:v>
              </c:pt>
              <c:pt idx="696">
                <c:v>45021</c:v>
              </c:pt>
              <c:pt idx="697">
                <c:v>45022</c:v>
              </c:pt>
              <c:pt idx="698">
                <c:v>45026</c:v>
              </c:pt>
              <c:pt idx="699">
                <c:v>45027</c:v>
              </c:pt>
              <c:pt idx="700">
                <c:v>45028</c:v>
              </c:pt>
              <c:pt idx="701">
                <c:v>45029</c:v>
              </c:pt>
              <c:pt idx="702">
                <c:v>45030</c:v>
              </c:pt>
              <c:pt idx="703">
                <c:v>45033</c:v>
              </c:pt>
              <c:pt idx="704">
                <c:v>45034</c:v>
              </c:pt>
              <c:pt idx="705">
                <c:v>45035</c:v>
              </c:pt>
              <c:pt idx="706">
                <c:v>45036</c:v>
              </c:pt>
              <c:pt idx="707">
                <c:v>45037</c:v>
              </c:pt>
              <c:pt idx="708">
                <c:v>45040</c:v>
              </c:pt>
              <c:pt idx="709">
                <c:v>45041</c:v>
              </c:pt>
              <c:pt idx="710">
                <c:v>45042</c:v>
              </c:pt>
              <c:pt idx="711">
                <c:v>45043</c:v>
              </c:pt>
              <c:pt idx="712">
                <c:v>45044</c:v>
              </c:pt>
              <c:pt idx="713">
                <c:v>45047</c:v>
              </c:pt>
              <c:pt idx="714">
                <c:v>45048</c:v>
              </c:pt>
              <c:pt idx="715">
                <c:v>45049</c:v>
              </c:pt>
              <c:pt idx="716">
                <c:v>45050</c:v>
              </c:pt>
              <c:pt idx="717">
                <c:v>45051</c:v>
              </c:pt>
              <c:pt idx="718">
                <c:v>45054</c:v>
              </c:pt>
              <c:pt idx="719">
                <c:v>45055</c:v>
              </c:pt>
              <c:pt idx="720">
                <c:v>45056</c:v>
              </c:pt>
              <c:pt idx="721">
                <c:v>45057</c:v>
              </c:pt>
              <c:pt idx="722">
                <c:v>45058</c:v>
              </c:pt>
              <c:pt idx="723">
                <c:v>45061</c:v>
              </c:pt>
              <c:pt idx="724">
                <c:v>45062</c:v>
              </c:pt>
              <c:pt idx="725">
                <c:v>45063</c:v>
              </c:pt>
              <c:pt idx="726">
                <c:v>45064</c:v>
              </c:pt>
              <c:pt idx="727">
                <c:v>45065</c:v>
              </c:pt>
              <c:pt idx="728">
                <c:v>45068</c:v>
              </c:pt>
              <c:pt idx="729">
                <c:v>45069</c:v>
              </c:pt>
              <c:pt idx="730">
                <c:v>45070</c:v>
              </c:pt>
              <c:pt idx="731">
                <c:v>45071</c:v>
              </c:pt>
              <c:pt idx="732">
                <c:v>45072</c:v>
              </c:pt>
              <c:pt idx="733">
                <c:v>45076</c:v>
              </c:pt>
              <c:pt idx="734">
                <c:v>45077</c:v>
              </c:pt>
              <c:pt idx="735">
                <c:v>45078</c:v>
              </c:pt>
              <c:pt idx="736">
                <c:v>45079</c:v>
              </c:pt>
              <c:pt idx="737">
                <c:v>45082</c:v>
              </c:pt>
              <c:pt idx="738">
                <c:v>45083</c:v>
              </c:pt>
              <c:pt idx="739">
                <c:v>45084</c:v>
              </c:pt>
              <c:pt idx="740">
                <c:v>45085</c:v>
              </c:pt>
              <c:pt idx="741">
                <c:v>45086</c:v>
              </c:pt>
              <c:pt idx="742">
                <c:v>45089</c:v>
              </c:pt>
              <c:pt idx="743">
                <c:v>45090</c:v>
              </c:pt>
              <c:pt idx="744">
                <c:v>45091</c:v>
              </c:pt>
              <c:pt idx="745">
                <c:v>45092</c:v>
              </c:pt>
              <c:pt idx="746">
                <c:v>45093</c:v>
              </c:pt>
              <c:pt idx="747">
                <c:v>45097</c:v>
              </c:pt>
              <c:pt idx="748">
                <c:v>45098</c:v>
              </c:pt>
              <c:pt idx="749">
                <c:v>45099</c:v>
              </c:pt>
              <c:pt idx="750">
                <c:v>45100</c:v>
              </c:pt>
              <c:pt idx="751">
                <c:v>45103</c:v>
              </c:pt>
              <c:pt idx="752">
                <c:v>45104</c:v>
              </c:pt>
              <c:pt idx="753">
                <c:v>45105</c:v>
              </c:pt>
              <c:pt idx="754">
                <c:v>45106</c:v>
              </c:pt>
              <c:pt idx="755">
                <c:v>45107</c:v>
              </c:pt>
              <c:pt idx="756">
                <c:v>45110</c:v>
              </c:pt>
              <c:pt idx="757">
                <c:v>45112</c:v>
              </c:pt>
              <c:pt idx="758">
                <c:v>45113</c:v>
              </c:pt>
              <c:pt idx="759">
                <c:v>45114</c:v>
              </c:pt>
              <c:pt idx="760">
                <c:v>45117</c:v>
              </c:pt>
              <c:pt idx="761">
                <c:v>45118</c:v>
              </c:pt>
              <c:pt idx="762">
                <c:v>45119</c:v>
              </c:pt>
              <c:pt idx="763">
                <c:v>45120</c:v>
              </c:pt>
              <c:pt idx="764">
                <c:v>45121</c:v>
              </c:pt>
              <c:pt idx="765">
                <c:v>45124</c:v>
              </c:pt>
              <c:pt idx="766">
                <c:v>45125</c:v>
              </c:pt>
              <c:pt idx="767">
                <c:v>45126</c:v>
              </c:pt>
              <c:pt idx="768">
                <c:v>45127</c:v>
              </c:pt>
              <c:pt idx="769">
                <c:v>45128</c:v>
              </c:pt>
              <c:pt idx="770">
                <c:v>45131</c:v>
              </c:pt>
              <c:pt idx="771">
                <c:v>45132</c:v>
              </c:pt>
              <c:pt idx="772">
                <c:v>45133</c:v>
              </c:pt>
              <c:pt idx="773">
                <c:v>45134</c:v>
              </c:pt>
              <c:pt idx="774">
                <c:v>45135</c:v>
              </c:pt>
              <c:pt idx="775">
                <c:v>45138</c:v>
              </c:pt>
              <c:pt idx="776">
                <c:v>45139</c:v>
              </c:pt>
              <c:pt idx="777">
                <c:v>45140</c:v>
              </c:pt>
              <c:pt idx="778">
                <c:v>45141</c:v>
              </c:pt>
              <c:pt idx="779">
                <c:v>45142</c:v>
              </c:pt>
              <c:pt idx="780">
                <c:v>45145</c:v>
              </c:pt>
              <c:pt idx="781">
                <c:v>45146</c:v>
              </c:pt>
              <c:pt idx="782">
                <c:v>45147</c:v>
              </c:pt>
              <c:pt idx="783">
                <c:v>45148</c:v>
              </c:pt>
              <c:pt idx="784">
                <c:v>45149</c:v>
              </c:pt>
              <c:pt idx="785">
                <c:v>45152</c:v>
              </c:pt>
              <c:pt idx="786">
                <c:v>45153</c:v>
              </c:pt>
              <c:pt idx="787">
                <c:v>45154</c:v>
              </c:pt>
              <c:pt idx="788">
                <c:v>45155</c:v>
              </c:pt>
              <c:pt idx="789">
                <c:v>45156</c:v>
              </c:pt>
              <c:pt idx="790">
                <c:v>45159</c:v>
              </c:pt>
              <c:pt idx="791">
                <c:v>45160</c:v>
              </c:pt>
              <c:pt idx="792">
                <c:v>45161</c:v>
              </c:pt>
              <c:pt idx="793">
                <c:v>45162</c:v>
              </c:pt>
              <c:pt idx="794">
                <c:v>45163</c:v>
              </c:pt>
              <c:pt idx="795">
                <c:v>45166</c:v>
              </c:pt>
              <c:pt idx="796">
                <c:v>45167</c:v>
              </c:pt>
              <c:pt idx="797">
                <c:v>45168</c:v>
              </c:pt>
              <c:pt idx="798">
                <c:v>45169</c:v>
              </c:pt>
              <c:pt idx="799">
                <c:v>45170</c:v>
              </c:pt>
              <c:pt idx="800">
                <c:v>45174</c:v>
              </c:pt>
              <c:pt idx="801">
                <c:v>45175</c:v>
              </c:pt>
              <c:pt idx="802">
                <c:v>45176</c:v>
              </c:pt>
              <c:pt idx="803">
                <c:v>45177</c:v>
              </c:pt>
              <c:pt idx="804">
                <c:v>45180</c:v>
              </c:pt>
              <c:pt idx="805">
                <c:v>45181</c:v>
              </c:pt>
              <c:pt idx="806">
                <c:v>45182</c:v>
              </c:pt>
              <c:pt idx="807">
                <c:v>45183</c:v>
              </c:pt>
              <c:pt idx="808">
                <c:v>45184</c:v>
              </c:pt>
              <c:pt idx="809">
                <c:v>45187</c:v>
              </c:pt>
              <c:pt idx="810">
                <c:v>45188</c:v>
              </c:pt>
              <c:pt idx="811">
                <c:v>45189</c:v>
              </c:pt>
              <c:pt idx="812">
                <c:v>45190</c:v>
              </c:pt>
              <c:pt idx="813">
                <c:v>45191</c:v>
              </c:pt>
              <c:pt idx="814">
                <c:v>45194</c:v>
              </c:pt>
              <c:pt idx="815">
                <c:v>45195</c:v>
              </c:pt>
              <c:pt idx="816">
                <c:v>45196</c:v>
              </c:pt>
              <c:pt idx="817">
                <c:v>45197</c:v>
              </c:pt>
              <c:pt idx="818">
                <c:v>45198</c:v>
              </c:pt>
              <c:pt idx="819">
                <c:v>45201</c:v>
              </c:pt>
              <c:pt idx="820">
                <c:v>45202</c:v>
              </c:pt>
              <c:pt idx="821">
                <c:v>45203</c:v>
              </c:pt>
              <c:pt idx="822">
                <c:v>45204</c:v>
              </c:pt>
              <c:pt idx="823">
                <c:v>45205</c:v>
              </c:pt>
              <c:pt idx="824">
                <c:v>45209</c:v>
              </c:pt>
              <c:pt idx="825">
                <c:v>45210</c:v>
              </c:pt>
              <c:pt idx="826">
                <c:v>45211</c:v>
              </c:pt>
              <c:pt idx="827">
                <c:v>45212</c:v>
              </c:pt>
              <c:pt idx="828">
                <c:v>45215</c:v>
              </c:pt>
              <c:pt idx="829">
                <c:v>45216</c:v>
              </c:pt>
              <c:pt idx="830">
                <c:v>45217</c:v>
              </c:pt>
              <c:pt idx="831">
                <c:v>45218</c:v>
              </c:pt>
              <c:pt idx="832">
                <c:v>45219</c:v>
              </c:pt>
              <c:pt idx="833">
                <c:v>45222</c:v>
              </c:pt>
              <c:pt idx="834">
                <c:v>45223</c:v>
              </c:pt>
              <c:pt idx="835">
                <c:v>45224</c:v>
              </c:pt>
              <c:pt idx="836">
                <c:v>45225</c:v>
              </c:pt>
              <c:pt idx="837">
                <c:v>45226</c:v>
              </c:pt>
              <c:pt idx="838">
                <c:v>45229</c:v>
              </c:pt>
              <c:pt idx="839">
                <c:v>45230</c:v>
              </c:pt>
              <c:pt idx="840">
                <c:v>45231</c:v>
              </c:pt>
              <c:pt idx="841">
                <c:v>45232</c:v>
              </c:pt>
              <c:pt idx="842">
                <c:v>45233</c:v>
              </c:pt>
              <c:pt idx="843">
                <c:v>45236</c:v>
              </c:pt>
              <c:pt idx="844">
                <c:v>45237</c:v>
              </c:pt>
              <c:pt idx="845">
                <c:v>45238</c:v>
              </c:pt>
              <c:pt idx="846">
                <c:v>45239</c:v>
              </c:pt>
              <c:pt idx="847">
                <c:v>45240</c:v>
              </c:pt>
              <c:pt idx="848">
                <c:v>45243</c:v>
              </c:pt>
              <c:pt idx="849">
                <c:v>45244</c:v>
              </c:pt>
              <c:pt idx="850">
                <c:v>45245</c:v>
              </c:pt>
              <c:pt idx="851">
                <c:v>45246</c:v>
              </c:pt>
              <c:pt idx="852">
                <c:v>45247</c:v>
              </c:pt>
              <c:pt idx="853">
                <c:v>45250</c:v>
              </c:pt>
              <c:pt idx="854">
                <c:v>45251</c:v>
              </c:pt>
              <c:pt idx="855">
                <c:v>45252</c:v>
              </c:pt>
              <c:pt idx="856">
                <c:v>45254</c:v>
              </c:pt>
              <c:pt idx="857">
                <c:v>45257</c:v>
              </c:pt>
              <c:pt idx="858">
                <c:v>45258</c:v>
              </c:pt>
              <c:pt idx="859">
                <c:v>45259</c:v>
              </c:pt>
              <c:pt idx="860">
                <c:v>45260</c:v>
              </c:pt>
              <c:pt idx="861">
                <c:v>45261</c:v>
              </c:pt>
              <c:pt idx="862">
                <c:v>45264</c:v>
              </c:pt>
              <c:pt idx="863">
                <c:v>45265</c:v>
              </c:pt>
              <c:pt idx="864">
                <c:v>45266</c:v>
              </c:pt>
              <c:pt idx="865">
                <c:v>45267</c:v>
              </c:pt>
              <c:pt idx="866">
                <c:v>45268</c:v>
              </c:pt>
              <c:pt idx="867">
                <c:v>45271</c:v>
              </c:pt>
              <c:pt idx="868">
                <c:v>45272</c:v>
              </c:pt>
              <c:pt idx="869">
                <c:v>45273</c:v>
              </c:pt>
              <c:pt idx="870">
                <c:v>45274</c:v>
              </c:pt>
              <c:pt idx="871">
                <c:v>45275</c:v>
              </c:pt>
              <c:pt idx="872">
                <c:v>45278</c:v>
              </c:pt>
              <c:pt idx="873">
                <c:v>45279</c:v>
              </c:pt>
              <c:pt idx="874">
                <c:v>45280</c:v>
              </c:pt>
              <c:pt idx="875">
                <c:v>45281</c:v>
              </c:pt>
              <c:pt idx="876">
                <c:v>45282</c:v>
              </c:pt>
              <c:pt idx="877">
                <c:v>45286</c:v>
              </c:pt>
              <c:pt idx="878">
                <c:v>45287</c:v>
              </c:pt>
              <c:pt idx="879">
                <c:v>45288</c:v>
              </c:pt>
              <c:pt idx="880">
                <c:v>45289</c:v>
              </c:pt>
              <c:pt idx="881">
                <c:v>45293</c:v>
              </c:pt>
              <c:pt idx="882">
                <c:v>45294</c:v>
              </c:pt>
              <c:pt idx="883">
                <c:v>45295</c:v>
              </c:pt>
              <c:pt idx="884">
                <c:v>45296</c:v>
              </c:pt>
              <c:pt idx="885">
                <c:v>45299</c:v>
              </c:pt>
              <c:pt idx="886">
                <c:v>45300</c:v>
              </c:pt>
              <c:pt idx="887">
                <c:v>45301</c:v>
              </c:pt>
              <c:pt idx="888">
                <c:v>45302</c:v>
              </c:pt>
              <c:pt idx="889">
                <c:v>45303</c:v>
              </c:pt>
              <c:pt idx="890">
                <c:v>45307</c:v>
              </c:pt>
              <c:pt idx="891">
                <c:v>45308</c:v>
              </c:pt>
              <c:pt idx="892">
                <c:v>45309</c:v>
              </c:pt>
              <c:pt idx="893">
                <c:v>45310</c:v>
              </c:pt>
              <c:pt idx="894">
                <c:v>45313</c:v>
              </c:pt>
              <c:pt idx="895">
                <c:v>45314</c:v>
              </c:pt>
              <c:pt idx="896">
                <c:v>45315</c:v>
              </c:pt>
              <c:pt idx="897">
                <c:v>45316</c:v>
              </c:pt>
              <c:pt idx="898">
                <c:v>45317</c:v>
              </c:pt>
              <c:pt idx="899">
                <c:v>45320</c:v>
              </c:pt>
              <c:pt idx="900">
                <c:v>45321</c:v>
              </c:pt>
              <c:pt idx="901">
                <c:v>45322</c:v>
              </c:pt>
              <c:pt idx="902">
                <c:v>45323</c:v>
              </c:pt>
              <c:pt idx="903">
                <c:v>45324</c:v>
              </c:pt>
              <c:pt idx="904">
                <c:v>45327</c:v>
              </c:pt>
              <c:pt idx="905">
                <c:v>45328</c:v>
              </c:pt>
              <c:pt idx="906">
                <c:v>45329</c:v>
              </c:pt>
              <c:pt idx="907">
                <c:v>45330</c:v>
              </c:pt>
              <c:pt idx="908">
                <c:v>45331</c:v>
              </c:pt>
              <c:pt idx="909">
                <c:v>45334</c:v>
              </c:pt>
              <c:pt idx="910">
                <c:v>45335</c:v>
              </c:pt>
              <c:pt idx="911">
                <c:v>45336</c:v>
              </c:pt>
              <c:pt idx="912">
                <c:v>45337</c:v>
              </c:pt>
              <c:pt idx="913">
                <c:v>45338</c:v>
              </c:pt>
              <c:pt idx="914">
                <c:v>45342</c:v>
              </c:pt>
              <c:pt idx="915">
                <c:v>45343</c:v>
              </c:pt>
              <c:pt idx="916">
                <c:v>45344</c:v>
              </c:pt>
              <c:pt idx="917">
                <c:v>45345</c:v>
              </c:pt>
              <c:pt idx="918">
                <c:v>45348</c:v>
              </c:pt>
              <c:pt idx="919">
                <c:v>45349</c:v>
              </c:pt>
              <c:pt idx="920">
                <c:v>45350</c:v>
              </c:pt>
              <c:pt idx="921">
                <c:v>45351</c:v>
              </c:pt>
              <c:pt idx="922">
                <c:v>45352</c:v>
              </c:pt>
              <c:pt idx="923">
                <c:v>45355</c:v>
              </c:pt>
              <c:pt idx="924">
                <c:v>45356</c:v>
              </c:pt>
              <c:pt idx="925">
                <c:v>45357</c:v>
              </c:pt>
              <c:pt idx="926">
                <c:v>45358</c:v>
              </c:pt>
              <c:pt idx="927">
                <c:v>45359</c:v>
              </c:pt>
              <c:pt idx="928">
                <c:v>45362</c:v>
              </c:pt>
              <c:pt idx="929">
                <c:v>45363</c:v>
              </c:pt>
              <c:pt idx="930">
                <c:v>45364</c:v>
              </c:pt>
              <c:pt idx="931">
                <c:v>45365</c:v>
              </c:pt>
              <c:pt idx="932">
                <c:v>45366</c:v>
              </c:pt>
              <c:pt idx="933">
                <c:v>45369</c:v>
              </c:pt>
              <c:pt idx="934">
                <c:v>45370</c:v>
              </c:pt>
              <c:pt idx="935">
                <c:v>45371</c:v>
              </c:pt>
              <c:pt idx="936">
                <c:v>45372</c:v>
              </c:pt>
              <c:pt idx="937">
                <c:v>45373</c:v>
              </c:pt>
              <c:pt idx="938">
                <c:v>45376</c:v>
              </c:pt>
              <c:pt idx="939">
                <c:v>45377</c:v>
              </c:pt>
              <c:pt idx="940">
                <c:v>45378</c:v>
              </c:pt>
              <c:pt idx="941">
                <c:v>45379</c:v>
              </c:pt>
              <c:pt idx="942">
                <c:v>45383</c:v>
              </c:pt>
              <c:pt idx="943">
                <c:v>45384</c:v>
              </c:pt>
              <c:pt idx="944">
                <c:v>45385</c:v>
              </c:pt>
              <c:pt idx="945">
                <c:v>45386</c:v>
              </c:pt>
              <c:pt idx="946">
                <c:v>45387</c:v>
              </c:pt>
              <c:pt idx="947">
                <c:v>45390</c:v>
              </c:pt>
              <c:pt idx="948">
                <c:v>45391</c:v>
              </c:pt>
              <c:pt idx="949">
                <c:v>45392</c:v>
              </c:pt>
              <c:pt idx="950">
                <c:v>45393</c:v>
              </c:pt>
              <c:pt idx="951">
                <c:v>45394</c:v>
              </c:pt>
              <c:pt idx="952">
                <c:v>45397</c:v>
              </c:pt>
              <c:pt idx="953">
                <c:v>45398</c:v>
              </c:pt>
              <c:pt idx="954">
                <c:v>45399</c:v>
              </c:pt>
              <c:pt idx="955">
                <c:v>45400</c:v>
              </c:pt>
              <c:pt idx="956">
                <c:v>45401</c:v>
              </c:pt>
              <c:pt idx="957">
                <c:v>45404</c:v>
              </c:pt>
              <c:pt idx="958">
                <c:v>45405</c:v>
              </c:pt>
              <c:pt idx="959">
                <c:v>45406</c:v>
              </c:pt>
              <c:pt idx="960">
                <c:v>45407</c:v>
              </c:pt>
              <c:pt idx="961">
                <c:v>45408</c:v>
              </c:pt>
              <c:pt idx="962">
                <c:v>45411</c:v>
              </c:pt>
              <c:pt idx="963">
                <c:v>45412</c:v>
              </c:pt>
              <c:pt idx="964">
                <c:v>45413</c:v>
              </c:pt>
              <c:pt idx="965">
                <c:v>45414</c:v>
              </c:pt>
              <c:pt idx="966">
                <c:v>45415</c:v>
              </c:pt>
              <c:pt idx="967">
                <c:v>45418</c:v>
              </c:pt>
              <c:pt idx="968">
                <c:v>45419</c:v>
              </c:pt>
              <c:pt idx="969">
                <c:v>45420</c:v>
              </c:pt>
              <c:pt idx="970">
                <c:v>45421</c:v>
              </c:pt>
              <c:pt idx="971">
                <c:v>45422</c:v>
              </c:pt>
              <c:pt idx="972">
                <c:v>45425</c:v>
              </c:pt>
              <c:pt idx="973">
                <c:v>45426</c:v>
              </c:pt>
              <c:pt idx="974">
                <c:v>45427</c:v>
              </c:pt>
              <c:pt idx="975">
                <c:v>45428</c:v>
              </c:pt>
              <c:pt idx="976">
                <c:v>45429</c:v>
              </c:pt>
              <c:pt idx="977">
                <c:v>45432</c:v>
              </c:pt>
              <c:pt idx="978">
                <c:v>45433</c:v>
              </c:pt>
              <c:pt idx="979">
                <c:v>45434</c:v>
              </c:pt>
              <c:pt idx="980">
                <c:v>45435</c:v>
              </c:pt>
              <c:pt idx="981">
                <c:v>45436</c:v>
              </c:pt>
              <c:pt idx="982">
                <c:v>45440</c:v>
              </c:pt>
              <c:pt idx="983">
                <c:v>45441</c:v>
              </c:pt>
              <c:pt idx="984">
                <c:v>45442</c:v>
              </c:pt>
              <c:pt idx="985">
                <c:v>45443</c:v>
              </c:pt>
              <c:pt idx="986">
                <c:v>45446</c:v>
              </c:pt>
              <c:pt idx="987">
                <c:v>45447</c:v>
              </c:pt>
              <c:pt idx="988">
                <c:v>45448</c:v>
              </c:pt>
              <c:pt idx="989">
                <c:v>45449</c:v>
              </c:pt>
              <c:pt idx="990">
                <c:v>45450</c:v>
              </c:pt>
              <c:pt idx="991">
                <c:v>45453</c:v>
              </c:pt>
              <c:pt idx="992">
                <c:v>45454</c:v>
              </c:pt>
              <c:pt idx="993">
                <c:v>45455</c:v>
              </c:pt>
              <c:pt idx="994">
                <c:v>45456</c:v>
              </c:pt>
              <c:pt idx="995">
                <c:v>45457</c:v>
              </c:pt>
              <c:pt idx="996">
                <c:v>45460</c:v>
              </c:pt>
              <c:pt idx="997">
                <c:v>45461</c:v>
              </c:pt>
              <c:pt idx="998">
                <c:v>45463</c:v>
              </c:pt>
              <c:pt idx="999">
                <c:v>45464</c:v>
              </c:pt>
              <c:pt idx="1000">
                <c:v>45467</c:v>
              </c:pt>
              <c:pt idx="1001">
                <c:v>45468</c:v>
              </c:pt>
              <c:pt idx="1002">
                <c:v>45469</c:v>
              </c:pt>
              <c:pt idx="1003">
                <c:v>45470</c:v>
              </c:pt>
              <c:pt idx="1004">
                <c:v>45471</c:v>
              </c:pt>
              <c:pt idx="1005">
                <c:v>45474</c:v>
              </c:pt>
              <c:pt idx="1006">
                <c:v>45475</c:v>
              </c:pt>
              <c:pt idx="1007">
                <c:v>45476</c:v>
              </c:pt>
              <c:pt idx="1008">
                <c:v>45478</c:v>
              </c:pt>
              <c:pt idx="1009">
                <c:v>45481</c:v>
              </c:pt>
              <c:pt idx="1010">
                <c:v>45482</c:v>
              </c:pt>
              <c:pt idx="1011">
                <c:v>45483</c:v>
              </c:pt>
              <c:pt idx="1012">
                <c:v>45484</c:v>
              </c:pt>
              <c:pt idx="1013">
                <c:v>45485</c:v>
              </c:pt>
              <c:pt idx="1014">
                <c:v>45488</c:v>
              </c:pt>
              <c:pt idx="1015">
                <c:v>45489</c:v>
              </c:pt>
              <c:pt idx="1016">
                <c:v>45490</c:v>
              </c:pt>
              <c:pt idx="1017">
                <c:v>45491</c:v>
              </c:pt>
              <c:pt idx="1018">
                <c:v>45492</c:v>
              </c:pt>
              <c:pt idx="1019">
                <c:v>45495</c:v>
              </c:pt>
              <c:pt idx="1020">
                <c:v>45496</c:v>
              </c:pt>
              <c:pt idx="1021">
                <c:v>45497</c:v>
              </c:pt>
              <c:pt idx="1022">
                <c:v>45498</c:v>
              </c:pt>
              <c:pt idx="1023">
                <c:v>45499</c:v>
              </c:pt>
              <c:pt idx="1024">
                <c:v>45502</c:v>
              </c:pt>
              <c:pt idx="1025">
                <c:v>45503</c:v>
              </c:pt>
              <c:pt idx="1026">
                <c:v>45504</c:v>
              </c:pt>
              <c:pt idx="1027">
                <c:v>45505</c:v>
              </c:pt>
              <c:pt idx="1028">
                <c:v>45506</c:v>
              </c:pt>
              <c:pt idx="1029">
                <c:v>45509</c:v>
              </c:pt>
              <c:pt idx="1030">
                <c:v>45510</c:v>
              </c:pt>
              <c:pt idx="1031">
                <c:v>45511</c:v>
              </c:pt>
              <c:pt idx="1032">
                <c:v>45512</c:v>
              </c:pt>
              <c:pt idx="1033">
                <c:v>45513</c:v>
              </c:pt>
              <c:pt idx="1034">
                <c:v>45516</c:v>
              </c:pt>
              <c:pt idx="1035">
                <c:v>45517</c:v>
              </c:pt>
              <c:pt idx="1036">
                <c:v>45518</c:v>
              </c:pt>
              <c:pt idx="1037">
                <c:v>45519</c:v>
              </c:pt>
              <c:pt idx="1038">
                <c:v>45520</c:v>
              </c:pt>
              <c:pt idx="1039">
                <c:v>45523</c:v>
              </c:pt>
              <c:pt idx="1040">
                <c:v>45524</c:v>
              </c:pt>
              <c:pt idx="1041">
                <c:v>45525</c:v>
              </c:pt>
              <c:pt idx="1042">
                <c:v>45526</c:v>
              </c:pt>
              <c:pt idx="1043">
                <c:v>45527</c:v>
              </c:pt>
              <c:pt idx="1044">
                <c:v>45530</c:v>
              </c:pt>
              <c:pt idx="1045">
                <c:v>45531</c:v>
              </c:pt>
              <c:pt idx="1046">
                <c:v>45532</c:v>
              </c:pt>
              <c:pt idx="1047">
                <c:v>45533</c:v>
              </c:pt>
              <c:pt idx="1048">
                <c:v>45534</c:v>
              </c:pt>
              <c:pt idx="1049">
                <c:v>45538</c:v>
              </c:pt>
              <c:pt idx="1050">
                <c:v>45539</c:v>
              </c:pt>
              <c:pt idx="1051">
                <c:v>45540</c:v>
              </c:pt>
              <c:pt idx="1052">
                <c:v>45541</c:v>
              </c:pt>
              <c:pt idx="1053">
                <c:v>45544</c:v>
              </c:pt>
              <c:pt idx="1054">
                <c:v>45545</c:v>
              </c:pt>
              <c:pt idx="1055">
                <c:v>45546</c:v>
              </c:pt>
              <c:pt idx="1056">
                <c:v>45547</c:v>
              </c:pt>
              <c:pt idx="1057">
                <c:v>45548</c:v>
              </c:pt>
              <c:pt idx="1058">
                <c:v>45551</c:v>
              </c:pt>
              <c:pt idx="1059">
                <c:v>45552</c:v>
              </c:pt>
              <c:pt idx="1060">
                <c:v>45553</c:v>
              </c:pt>
              <c:pt idx="1061">
                <c:v>45554</c:v>
              </c:pt>
              <c:pt idx="1062">
                <c:v>45555</c:v>
              </c:pt>
              <c:pt idx="1063">
                <c:v>45558</c:v>
              </c:pt>
              <c:pt idx="1064">
                <c:v>45559</c:v>
              </c:pt>
              <c:pt idx="1065">
                <c:v>45560</c:v>
              </c:pt>
              <c:pt idx="1066">
                <c:v>45561</c:v>
              </c:pt>
              <c:pt idx="1067">
                <c:v>45562</c:v>
              </c:pt>
              <c:pt idx="1068">
                <c:v>45565</c:v>
              </c:pt>
              <c:pt idx="1069">
                <c:v>45566</c:v>
              </c:pt>
              <c:pt idx="1070">
                <c:v>45567</c:v>
              </c:pt>
              <c:pt idx="1071">
                <c:v>45568</c:v>
              </c:pt>
              <c:pt idx="1072">
                <c:v>45569</c:v>
              </c:pt>
              <c:pt idx="1073">
                <c:v>45572</c:v>
              </c:pt>
              <c:pt idx="1074">
                <c:v>45573</c:v>
              </c:pt>
              <c:pt idx="1075">
                <c:v>45574</c:v>
              </c:pt>
              <c:pt idx="1076">
                <c:v>45575</c:v>
              </c:pt>
              <c:pt idx="1077">
                <c:v>45576</c:v>
              </c:pt>
              <c:pt idx="1078">
                <c:v>45580</c:v>
              </c:pt>
              <c:pt idx="1079">
                <c:v>45581</c:v>
              </c:pt>
              <c:pt idx="1080">
                <c:v>45582</c:v>
              </c:pt>
              <c:pt idx="1081">
                <c:v>45583</c:v>
              </c:pt>
              <c:pt idx="1082">
                <c:v>45586</c:v>
              </c:pt>
              <c:pt idx="1083">
                <c:v>45587</c:v>
              </c:pt>
              <c:pt idx="1084">
                <c:v>45588</c:v>
              </c:pt>
              <c:pt idx="1085">
                <c:v>45589</c:v>
              </c:pt>
              <c:pt idx="1086">
                <c:v>45590</c:v>
              </c:pt>
              <c:pt idx="1087">
                <c:v>45593</c:v>
              </c:pt>
              <c:pt idx="1088">
                <c:v>45594</c:v>
              </c:pt>
              <c:pt idx="1089">
                <c:v>45595</c:v>
              </c:pt>
              <c:pt idx="1090">
                <c:v>45596</c:v>
              </c:pt>
              <c:pt idx="1091">
                <c:v>45597</c:v>
              </c:pt>
              <c:pt idx="1092">
                <c:v>45600</c:v>
              </c:pt>
              <c:pt idx="1093">
                <c:v>45601</c:v>
              </c:pt>
              <c:pt idx="1094">
                <c:v>45602</c:v>
              </c:pt>
              <c:pt idx="1095">
                <c:v>45603</c:v>
              </c:pt>
              <c:pt idx="1096">
                <c:v>45604</c:v>
              </c:pt>
              <c:pt idx="1097">
                <c:v>45608</c:v>
              </c:pt>
              <c:pt idx="1098">
                <c:v>45609</c:v>
              </c:pt>
              <c:pt idx="1099">
                <c:v>45610</c:v>
              </c:pt>
              <c:pt idx="1100">
                <c:v>45611</c:v>
              </c:pt>
              <c:pt idx="1101">
                <c:v>45614</c:v>
              </c:pt>
              <c:pt idx="1102">
                <c:v>45615</c:v>
              </c:pt>
              <c:pt idx="1103">
                <c:v>45616</c:v>
              </c:pt>
              <c:pt idx="1104">
                <c:v>45617</c:v>
              </c:pt>
              <c:pt idx="1105">
                <c:v>45618</c:v>
              </c:pt>
              <c:pt idx="1106">
                <c:v>45621</c:v>
              </c:pt>
              <c:pt idx="1107">
                <c:v>45622</c:v>
              </c:pt>
              <c:pt idx="1108">
                <c:v>45623</c:v>
              </c:pt>
              <c:pt idx="1109">
                <c:v>45625</c:v>
              </c:pt>
              <c:pt idx="1110">
                <c:v>45628</c:v>
              </c:pt>
              <c:pt idx="1111">
                <c:v>45629</c:v>
              </c:pt>
              <c:pt idx="1112">
                <c:v>45630</c:v>
              </c:pt>
              <c:pt idx="1113">
                <c:v>45631</c:v>
              </c:pt>
              <c:pt idx="1114">
                <c:v>45632</c:v>
              </c:pt>
              <c:pt idx="1115">
                <c:v>45635</c:v>
              </c:pt>
              <c:pt idx="1116">
                <c:v>45636</c:v>
              </c:pt>
              <c:pt idx="1117">
                <c:v>45637</c:v>
              </c:pt>
              <c:pt idx="1118">
                <c:v>45638</c:v>
              </c:pt>
              <c:pt idx="1119">
                <c:v>45639</c:v>
              </c:pt>
              <c:pt idx="1120">
                <c:v>45642</c:v>
              </c:pt>
              <c:pt idx="1121">
                <c:v>45643</c:v>
              </c:pt>
              <c:pt idx="1122">
                <c:v>45644</c:v>
              </c:pt>
              <c:pt idx="1123">
                <c:v>45645</c:v>
              </c:pt>
              <c:pt idx="1124">
                <c:v>45646</c:v>
              </c:pt>
              <c:pt idx="1125">
                <c:v>45649</c:v>
              </c:pt>
              <c:pt idx="1126">
                <c:v>45650</c:v>
              </c:pt>
              <c:pt idx="1127">
                <c:v>45652</c:v>
              </c:pt>
              <c:pt idx="1128">
                <c:v>45653</c:v>
              </c:pt>
              <c:pt idx="1129">
                <c:v>45656</c:v>
              </c:pt>
              <c:pt idx="1130">
                <c:v>45657</c:v>
              </c:pt>
              <c:pt idx="1131">
                <c:v>45659</c:v>
              </c:pt>
              <c:pt idx="1132">
                <c:v>45660</c:v>
              </c:pt>
              <c:pt idx="1133">
                <c:v>45663</c:v>
              </c:pt>
              <c:pt idx="1134">
                <c:v>45664</c:v>
              </c:pt>
              <c:pt idx="1135">
                <c:v>45665</c:v>
              </c:pt>
              <c:pt idx="1136">
                <c:v>45666</c:v>
              </c:pt>
              <c:pt idx="1137">
                <c:v>45667</c:v>
              </c:pt>
              <c:pt idx="1138">
                <c:v>45670</c:v>
              </c:pt>
              <c:pt idx="1139">
                <c:v>45671</c:v>
              </c:pt>
              <c:pt idx="1140">
                <c:v>45672</c:v>
              </c:pt>
              <c:pt idx="1141">
                <c:v>45673</c:v>
              </c:pt>
              <c:pt idx="1142">
                <c:v>45674</c:v>
              </c:pt>
              <c:pt idx="1143">
                <c:v>45678</c:v>
              </c:pt>
              <c:pt idx="1144">
                <c:v>45679</c:v>
              </c:pt>
              <c:pt idx="1145">
                <c:v>45680</c:v>
              </c:pt>
              <c:pt idx="1146">
                <c:v>45681</c:v>
              </c:pt>
              <c:pt idx="1147">
                <c:v>45684</c:v>
              </c:pt>
              <c:pt idx="1148">
                <c:v>45685</c:v>
              </c:pt>
              <c:pt idx="1149">
                <c:v>45686</c:v>
              </c:pt>
              <c:pt idx="1150">
                <c:v>45687</c:v>
              </c:pt>
              <c:pt idx="1151">
                <c:v>45688</c:v>
              </c:pt>
              <c:pt idx="1152">
                <c:v>45691</c:v>
              </c:pt>
              <c:pt idx="1153">
                <c:v>45692</c:v>
              </c:pt>
              <c:pt idx="1154">
                <c:v>45693</c:v>
              </c:pt>
              <c:pt idx="1155">
                <c:v>45694</c:v>
              </c:pt>
              <c:pt idx="1156">
                <c:v>45695</c:v>
              </c:pt>
              <c:pt idx="1157">
                <c:v>45698</c:v>
              </c:pt>
              <c:pt idx="1158">
                <c:v>45699</c:v>
              </c:pt>
              <c:pt idx="1159">
                <c:v>45700</c:v>
              </c:pt>
              <c:pt idx="1160">
                <c:v>45701</c:v>
              </c:pt>
              <c:pt idx="1161">
                <c:v>45702</c:v>
              </c:pt>
              <c:pt idx="1162">
                <c:v>45706</c:v>
              </c:pt>
              <c:pt idx="1163">
                <c:v>45707</c:v>
              </c:pt>
              <c:pt idx="1164">
                <c:v>45708</c:v>
              </c:pt>
              <c:pt idx="1165">
                <c:v>45709</c:v>
              </c:pt>
              <c:pt idx="1166">
                <c:v>45712</c:v>
              </c:pt>
              <c:pt idx="1167">
                <c:v>45713</c:v>
              </c:pt>
              <c:pt idx="1168">
                <c:v>45714</c:v>
              </c:pt>
              <c:pt idx="1169">
                <c:v>45715</c:v>
              </c:pt>
              <c:pt idx="1170">
                <c:v>45716</c:v>
              </c:pt>
              <c:pt idx="1171">
                <c:v>45719</c:v>
              </c:pt>
              <c:pt idx="1172">
                <c:v>45720</c:v>
              </c:pt>
              <c:pt idx="1173">
                <c:v>45721</c:v>
              </c:pt>
              <c:pt idx="1174">
                <c:v>45722</c:v>
              </c:pt>
              <c:pt idx="1175">
                <c:v>45723</c:v>
              </c:pt>
              <c:pt idx="1176">
                <c:v>45726</c:v>
              </c:pt>
              <c:pt idx="1177">
                <c:v>45727</c:v>
              </c:pt>
              <c:pt idx="1178">
                <c:v>45728</c:v>
              </c:pt>
              <c:pt idx="1179">
                <c:v>45729</c:v>
              </c:pt>
              <c:pt idx="1180">
                <c:v>45730</c:v>
              </c:pt>
              <c:pt idx="1181">
                <c:v>45733</c:v>
              </c:pt>
              <c:pt idx="1182">
                <c:v>45734</c:v>
              </c:pt>
              <c:pt idx="1183">
                <c:v>45735</c:v>
              </c:pt>
              <c:pt idx="1184">
                <c:v>45736</c:v>
              </c:pt>
              <c:pt idx="1185">
                <c:v>45737</c:v>
              </c:pt>
              <c:pt idx="1186">
                <c:v>45740</c:v>
              </c:pt>
              <c:pt idx="1187">
                <c:v>45741</c:v>
              </c:pt>
              <c:pt idx="1188">
                <c:v>45742</c:v>
              </c:pt>
              <c:pt idx="1189">
                <c:v>45743</c:v>
              </c:pt>
              <c:pt idx="1190">
                <c:v>45744</c:v>
              </c:pt>
              <c:pt idx="1191">
                <c:v>45747</c:v>
              </c:pt>
              <c:pt idx="1192">
                <c:v>45748</c:v>
              </c:pt>
              <c:pt idx="1193">
                <c:v>45749</c:v>
              </c:pt>
              <c:pt idx="1194">
                <c:v>45750</c:v>
              </c:pt>
              <c:pt idx="1195">
                <c:v>45751</c:v>
              </c:pt>
              <c:pt idx="1196">
                <c:v>45754</c:v>
              </c:pt>
              <c:pt idx="1197">
                <c:v>45755</c:v>
              </c:pt>
              <c:pt idx="1198">
                <c:v>45756</c:v>
              </c:pt>
              <c:pt idx="1199">
                <c:v>45757</c:v>
              </c:pt>
              <c:pt idx="1200">
                <c:v>45758</c:v>
              </c:pt>
              <c:pt idx="1201">
                <c:v>45761</c:v>
              </c:pt>
              <c:pt idx="1202">
                <c:v>45762</c:v>
              </c:pt>
              <c:pt idx="1203">
                <c:v>45763</c:v>
              </c:pt>
              <c:pt idx="1204">
                <c:v>45764</c:v>
              </c:pt>
              <c:pt idx="1205">
                <c:v>45768</c:v>
              </c:pt>
              <c:pt idx="1206">
                <c:v>45769</c:v>
              </c:pt>
              <c:pt idx="1207">
                <c:v>45770</c:v>
              </c:pt>
              <c:pt idx="1208">
                <c:v>45771</c:v>
              </c:pt>
              <c:pt idx="1209">
                <c:v>45772</c:v>
              </c:pt>
              <c:pt idx="1210">
                <c:v>45775</c:v>
              </c:pt>
              <c:pt idx="1211">
                <c:v>45776</c:v>
              </c:pt>
              <c:pt idx="1212">
                <c:v>45777</c:v>
              </c:pt>
              <c:pt idx="1213">
                <c:v>45778</c:v>
              </c:pt>
              <c:pt idx="1214">
                <c:v>45779</c:v>
              </c:pt>
              <c:pt idx="1215">
                <c:v>45782</c:v>
              </c:pt>
              <c:pt idx="1216">
                <c:v>45783</c:v>
              </c:pt>
              <c:pt idx="1217">
                <c:v>45784</c:v>
              </c:pt>
              <c:pt idx="1218">
                <c:v>45785</c:v>
              </c:pt>
              <c:pt idx="1219">
                <c:v>45786</c:v>
              </c:pt>
              <c:pt idx="1220">
                <c:v>45789</c:v>
              </c:pt>
              <c:pt idx="1221">
                <c:v>45790</c:v>
              </c:pt>
              <c:pt idx="1222">
                <c:v>45791</c:v>
              </c:pt>
              <c:pt idx="1223">
                <c:v>45792</c:v>
              </c:pt>
              <c:pt idx="1224">
                <c:v>45793</c:v>
              </c:pt>
              <c:pt idx="1225">
                <c:v>45796</c:v>
              </c:pt>
              <c:pt idx="1226">
                <c:v>45797</c:v>
              </c:pt>
              <c:pt idx="1227">
                <c:v>45798</c:v>
              </c:pt>
              <c:pt idx="1228">
                <c:v>45799</c:v>
              </c:pt>
              <c:pt idx="1229">
                <c:v>45800</c:v>
              </c:pt>
              <c:pt idx="1230">
                <c:v>45804</c:v>
              </c:pt>
              <c:pt idx="1231">
                <c:v>45805</c:v>
              </c:pt>
              <c:pt idx="1232">
                <c:v>45806</c:v>
              </c:pt>
              <c:pt idx="1233">
                <c:v>45807</c:v>
              </c:pt>
              <c:pt idx="1234">
                <c:v>45810</c:v>
              </c:pt>
              <c:pt idx="1235">
                <c:v>45811</c:v>
              </c:pt>
              <c:pt idx="1236">
                <c:v>45812</c:v>
              </c:pt>
              <c:pt idx="1237">
                <c:v>45813</c:v>
              </c:pt>
              <c:pt idx="1238">
                <c:v>45814</c:v>
              </c:pt>
              <c:pt idx="1239">
                <c:v>45817</c:v>
              </c:pt>
              <c:pt idx="1240">
                <c:v>45818</c:v>
              </c:pt>
              <c:pt idx="1241">
                <c:v>45819</c:v>
              </c:pt>
              <c:pt idx="1242">
                <c:v>45820</c:v>
              </c:pt>
              <c:pt idx="1243">
                <c:v>45821</c:v>
              </c:pt>
              <c:pt idx="1244">
                <c:v>45824</c:v>
              </c:pt>
              <c:pt idx="1245">
                <c:v>45825</c:v>
              </c:pt>
              <c:pt idx="1246">
                <c:v>45826</c:v>
              </c:pt>
              <c:pt idx="1247">
                <c:v>45828</c:v>
              </c:pt>
              <c:pt idx="1248">
                <c:v>0</c:v>
              </c:pt>
            </c:numLit>
          </c:cat>
          <c:val>
            <c:numLit>
              <c:formatCode>0%</c:formatCode>
              <c:ptCount val="1249"/>
              <c:pt idx="0">
                <c:v>0</c:v>
              </c:pt>
              <c:pt idx="1">
                <c:v>-1.0445682451253435E-2</c:v>
              </c:pt>
              <c:pt idx="2">
                <c:v>-6.4298978644382498E-2</c:v>
              </c:pt>
              <c:pt idx="3">
                <c:v>-4.7121634168987958E-2</c:v>
              </c:pt>
              <c:pt idx="4">
                <c:v>-4.7818012999071402E-2</c:v>
              </c:pt>
              <c:pt idx="5">
                <c:v>-3.1801299907149416E-2</c:v>
              </c:pt>
              <c:pt idx="6">
                <c:v>-4.4800371402042738E-2</c:v>
              </c:pt>
              <c:pt idx="7">
                <c:v>-2.4373259052924756E-2</c:v>
              </c:pt>
              <c:pt idx="8">
                <c:v>1.3927576601671099E-3</c:v>
              </c:pt>
              <c:pt idx="9">
                <c:v>4.6425255338911064E-4</c:v>
              </c:pt>
              <c:pt idx="10">
                <c:v>0</c:v>
              </c:pt>
              <c:pt idx="11">
                <c:v>4.8746518105848846E-3</c:v>
              </c:pt>
              <c:pt idx="12">
                <c:v>-1.6945218198699985E-2</c:v>
              </c:pt>
              <c:pt idx="13">
                <c:v>3.7140204271124411E-3</c:v>
              </c:pt>
              <c:pt idx="14">
                <c:v>-8.3565459610027704E-3</c:v>
              </c:pt>
              <c:pt idx="15">
                <c:v>-4.1782729805014407E-3</c:v>
              </c:pt>
              <c:pt idx="16">
                <c:v>1.6480965645311096E-2</c:v>
              </c:pt>
              <c:pt idx="17">
                <c:v>6.7316620241411051E-3</c:v>
              </c:pt>
              <c:pt idx="18">
                <c:v>1.3927576601671099E-3</c:v>
              </c:pt>
              <c:pt idx="19">
                <c:v>4.6425255338904403E-3</c:v>
              </c:pt>
              <c:pt idx="20">
                <c:v>2.8783658310120863E-2</c:v>
              </c:pt>
              <c:pt idx="21">
                <c:v>2.8087279480037086E-2</c:v>
              </c:pt>
              <c:pt idx="22">
                <c:v>5.3389043639739953E-3</c:v>
              </c:pt>
              <c:pt idx="23">
                <c:v>6.0352831940577722E-3</c:v>
              </c:pt>
              <c:pt idx="24">
                <c:v>7.6601671309191044E-3</c:v>
              </c:pt>
              <c:pt idx="25">
                <c:v>3.2497678737233304E-3</c:v>
              </c:pt>
              <c:pt idx="26">
                <c:v>1.5552460538533097E-2</c:v>
              </c:pt>
              <c:pt idx="27">
                <c:v>-3.2497678737233304E-3</c:v>
              </c:pt>
              <c:pt idx="28">
                <c:v>5.106778087279551E-3</c:v>
              </c:pt>
              <c:pt idx="29">
                <c:v>2.4837511606313756E-2</c:v>
              </c:pt>
              <c:pt idx="30">
                <c:v>3.1337047353760417E-2</c:v>
              </c:pt>
              <c:pt idx="31">
                <c:v>4.8514391829155068E-2</c:v>
              </c:pt>
              <c:pt idx="32">
                <c:v>4.6657381615599069E-2</c:v>
              </c:pt>
              <c:pt idx="33">
                <c:v>3.0640668523676862E-2</c:v>
              </c:pt>
              <c:pt idx="34">
                <c:v>4.4336118848653738E-2</c:v>
              </c:pt>
              <c:pt idx="35">
                <c:v>3.2961931290622193E-2</c:v>
              </c:pt>
              <c:pt idx="36">
                <c:v>5.4549675023212618E-2</c:v>
              </c:pt>
              <c:pt idx="37">
                <c:v>4.3639740018570183E-2</c:v>
              </c:pt>
              <c:pt idx="38">
                <c:v>3.9925719591457742E-2</c:v>
              </c:pt>
              <c:pt idx="39">
                <c:v>5.3156917363045508E-2</c:v>
              </c:pt>
              <c:pt idx="40">
                <c:v>5.5246053853296173E-2</c:v>
              </c:pt>
              <c:pt idx="41">
                <c:v>5.3156917363045508E-2</c:v>
              </c:pt>
              <c:pt idx="42">
                <c:v>4.2246982358403073E-2</c:v>
              </c:pt>
              <c:pt idx="43">
                <c:v>2.9480037140204418E-2</c:v>
              </c:pt>
              <c:pt idx="44">
                <c:v>4.7585886722377069E-2</c:v>
              </c:pt>
              <c:pt idx="45">
                <c:v>6.4531104921077054E-2</c:v>
              </c:pt>
              <c:pt idx="46">
                <c:v>5.9424326833797725E-2</c:v>
              </c:pt>
              <c:pt idx="47">
                <c:v>4.6657381615599069E-2</c:v>
              </c:pt>
              <c:pt idx="48">
                <c:v>4.5728876508820848E-2</c:v>
              </c:pt>
              <c:pt idx="49">
                <c:v>5.1067780872794843E-2</c:v>
              </c:pt>
              <c:pt idx="50">
                <c:v>5.8031569173630393E-2</c:v>
              </c:pt>
              <c:pt idx="51">
                <c:v>3.1337047353760417E-2</c:v>
              </c:pt>
              <c:pt idx="52">
                <c:v>2.2980501392757757E-2</c:v>
              </c:pt>
              <c:pt idx="53">
                <c:v>-9.7493036211699913E-3</c:v>
              </c:pt>
              <c:pt idx="54">
                <c:v>-7.6601671309192154E-2</c:v>
              </c:pt>
              <c:pt idx="55">
                <c:v>-5.3156917363045508E-2</c:v>
              </c:pt>
              <c:pt idx="56">
                <c:v>-7.0102135561745493E-2</c:v>
              </c:pt>
              <c:pt idx="57">
                <c:v>-7.54410399257196E-2</c:v>
              </c:pt>
              <c:pt idx="58">
                <c:v>-8.054781801299904E-2</c:v>
              </c:pt>
              <c:pt idx="59">
                <c:v>-5.9192200557102947E-2</c:v>
              </c:pt>
              <c:pt idx="60">
                <c:v>-1.9962859795728871E-2</c:v>
              </c:pt>
              <c:pt idx="61">
                <c:v>5.106778087279551E-3</c:v>
              </c:pt>
              <c:pt idx="62">
                <c:v>1.6248839368615542E-3</c:v>
              </c:pt>
              <c:pt idx="63">
                <c:v>-3.8068709377901633E-2</c:v>
              </c:pt>
              <c:pt idx="64">
                <c:v>-3.1569173630454972E-2</c:v>
              </c:pt>
              <c:pt idx="65">
                <c:v>-3.0408542246982195E-2</c:v>
              </c:pt>
              <c:pt idx="66">
                <c:v>-2.6462395543175532E-2</c:v>
              </c:pt>
              <c:pt idx="67">
                <c:v>-2.6926648096564421E-2</c:v>
              </c:pt>
              <c:pt idx="68">
                <c:v>-1.5088207985143876E-2</c:v>
              </c:pt>
              <c:pt idx="69">
                <c:v>-4.7585886722376958E-2</c:v>
              </c:pt>
              <c:pt idx="70">
                <c:v>-4.9442896935933067E-2</c:v>
              </c:pt>
              <c:pt idx="71">
                <c:v>-4.9907149489322178E-2</c:v>
              </c:pt>
              <c:pt idx="72">
                <c:v>-8.8440111420612699E-2</c:v>
              </c:pt>
              <c:pt idx="73">
                <c:v>-4.1550603528319408E-2</c:v>
              </c:pt>
              <c:pt idx="74">
                <c:v>-9.9814298978644356E-3</c:v>
              </c:pt>
              <c:pt idx="75">
                <c:v>-2.5301764159702755E-2</c:v>
              </c:pt>
              <c:pt idx="76">
                <c:v>6.0352831940577722E-3</c:v>
              </c:pt>
              <c:pt idx="77">
                <c:v>-5.3389043639738842E-3</c:v>
              </c:pt>
              <c:pt idx="78">
                <c:v>-1.4623955431754765E-2</c:v>
              </c:pt>
              <c:pt idx="79">
                <c:v>5.5710306406686616E-3</c:v>
              </c:pt>
              <c:pt idx="80">
                <c:v>1.8570102135562205E-3</c:v>
              </c:pt>
              <c:pt idx="81">
                <c:v>-3.4818941504177747E-3</c:v>
              </c:pt>
              <c:pt idx="82">
                <c:v>-1.0677808727947991E-2</c:v>
              </c:pt>
              <c:pt idx="83">
                <c:v>1.8570102135562205E-3</c:v>
              </c:pt>
              <c:pt idx="84">
                <c:v>-3.1337047353760528E-2</c:v>
              </c:pt>
              <c:pt idx="85">
                <c:v>-1.4391829155060321E-2</c:v>
              </c:pt>
              <c:pt idx="86">
                <c:v>-3.0408542246982195E-2</c:v>
              </c:pt>
              <c:pt idx="87">
                <c:v>-6.0817084493964613E-2</c:v>
              </c:pt>
              <c:pt idx="88">
                <c:v>-4.3639740018569961E-2</c:v>
              </c:pt>
              <c:pt idx="89">
                <c:v>-9.1922005571030696E-2</c:v>
              </c:pt>
              <c:pt idx="90">
                <c:v>-0.12604456824512533</c:v>
              </c:pt>
              <c:pt idx="91">
                <c:v>-0.13045496750232122</c:v>
              </c:pt>
              <c:pt idx="92">
                <c:v>-9.5403899721448471E-2</c:v>
              </c:pt>
              <c:pt idx="93">
                <c:v>-7.8226555246053819E-2</c:v>
              </c:pt>
              <c:pt idx="94">
                <c:v>-4.2943361188486517E-2</c:v>
              </c:pt>
              <c:pt idx="95">
                <c:v>-4.9907149489322178E-2</c:v>
              </c:pt>
              <c:pt idx="96">
                <c:v>-8.426183844011137E-2</c:v>
              </c:pt>
              <c:pt idx="97">
                <c:v>-1.578458681522743E-2</c:v>
              </c:pt>
              <c:pt idx="98">
                <c:v>1.2302692664809767E-2</c:v>
              </c:pt>
              <c:pt idx="99">
                <c:v>1.0445682451253546E-2</c:v>
              </c:pt>
              <c:pt idx="100">
                <c:v>-6.9637883008355494E-3</c:v>
              </c:pt>
              <c:pt idx="101">
                <c:v>1.7177344475394651E-2</c:v>
              </c:pt>
              <c:pt idx="102">
                <c:v>1.5552460538533097E-2</c:v>
              </c:pt>
              <c:pt idx="103">
                <c:v>2.9247910863509974E-2</c:v>
              </c:pt>
              <c:pt idx="104">
                <c:v>2.5998142989786643E-2</c:v>
              </c:pt>
              <c:pt idx="105">
                <c:v>4.3639740018570183E-2</c:v>
              </c:pt>
              <c:pt idx="106">
                <c:v>6.9173630454967494E-2</c:v>
              </c:pt>
              <c:pt idx="107">
                <c:v>0.11095636025998146</c:v>
              </c:pt>
              <c:pt idx="108">
                <c:v>0.12836583101207055</c:v>
              </c:pt>
              <c:pt idx="109">
                <c:v>0.11838440111420612</c:v>
              </c:pt>
              <c:pt idx="110">
                <c:v>0.10468895078922946</c:v>
              </c:pt>
              <c:pt idx="111">
                <c:v>0.10074280408542258</c:v>
              </c:pt>
              <c:pt idx="112">
                <c:v>0.12000928505106789</c:v>
              </c:pt>
              <c:pt idx="113">
                <c:v>0.13068709377901588</c:v>
              </c:pt>
              <c:pt idx="114">
                <c:v>0.14322191272052009</c:v>
              </c:pt>
              <c:pt idx="115">
                <c:v>0.13254410399257188</c:v>
              </c:pt>
              <c:pt idx="116">
                <c:v>0.13370473537604477</c:v>
              </c:pt>
              <c:pt idx="117">
                <c:v>0.13416898792943366</c:v>
              </c:pt>
              <c:pt idx="118">
                <c:v>0.1664345403899723</c:v>
              </c:pt>
              <c:pt idx="119">
                <c:v>0.15993500464252564</c:v>
              </c:pt>
              <c:pt idx="120">
                <c:v>0.1673630454967503</c:v>
              </c:pt>
              <c:pt idx="121">
                <c:v>0.17827298050139273</c:v>
              </c:pt>
              <c:pt idx="122">
                <c:v>0.18570102135561739</c:v>
              </c:pt>
              <c:pt idx="123">
                <c:v>0.19545032497678738</c:v>
              </c:pt>
              <c:pt idx="124">
                <c:v>0.21309192200557092</c:v>
              </c:pt>
              <c:pt idx="125">
                <c:v>0.18175487465181051</c:v>
              </c:pt>
              <c:pt idx="126">
                <c:v>0.16248839368616519</c:v>
              </c:pt>
              <c:pt idx="127">
                <c:v>0.18848653667595183</c:v>
              </c:pt>
              <c:pt idx="128">
                <c:v>0.1905756731662025</c:v>
              </c:pt>
              <c:pt idx="129">
                <c:v>0.18059424326833806</c:v>
              </c:pt>
              <c:pt idx="130">
                <c:v>0.18593314763231206</c:v>
              </c:pt>
              <c:pt idx="131">
                <c:v>0.19173630454967516</c:v>
              </c:pt>
              <c:pt idx="132">
                <c:v>0.20241411327762293</c:v>
              </c:pt>
              <c:pt idx="133">
                <c:v>0.18593314763231206</c:v>
              </c:pt>
              <c:pt idx="134">
                <c:v>0.24419684308263712</c:v>
              </c:pt>
              <c:pt idx="135">
                <c:v>0.26044568245125355</c:v>
              </c:pt>
              <c:pt idx="136">
                <c:v>0.26230269266480977</c:v>
              </c:pt>
              <c:pt idx="137">
                <c:v>0.29967502321262773</c:v>
              </c:pt>
              <c:pt idx="138">
                <c:v>0.29201485608170841</c:v>
              </c:pt>
              <c:pt idx="139">
                <c:v>0.31337047353760439</c:v>
              </c:pt>
              <c:pt idx="140">
                <c:v>0.30129990714948951</c:v>
              </c:pt>
              <c:pt idx="141">
                <c:v>0.30965645311049217</c:v>
              </c:pt>
              <c:pt idx="142">
                <c:v>0.27901578458681531</c:v>
              </c:pt>
              <c:pt idx="143">
                <c:v>0.29758588672237707</c:v>
              </c:pt>
              <c:pt idx="144">
                <c:v>0.3017641597028784</c:v>
              </c:pt>
              <c:pt idx="145">
                <c:v>0.30222841225626751</c:v>
              </c:pt>
              <c:pt idx="146">
                <c:v>0.2862116991643453</c:v>
              </c:pt>
              <c:pt idx="147">
                <c:v>0.29712163416898796</c:v>
              </c:pt>
              <c:pt idx="148">
                <c:v>0.29781801299907151</c:v>
              </c:pt>
              <c:pt idx="149">
                <c:v>0.2954967502321264</c:v>
              </c:pt>
              <c:pt idx="150">
                <c:v>0.28899721448467974</c:v>
              </c:pt>
              <c:pt idx="151">
                <c:v>0.29712163416898796</c:v>
              </c:pt>
              <c:pt idx="152">
                <c:v>0.30803156917363061</c:v>
              </c:pt>
              <c:pt idx="153">
                <c:v>0.33379758588672237</c:v>
              </c:pt>
              <c:pt idx="154">
                <c:v>0.35701021355617457</c:v>
              </c:pt>
              <c:pt idx="155">
                <c:v>0.36583101207056656</c:v>
              </c:pt>
              <c:pt idx="156">
                <c:v>0.37743732590529255</c:v>
              </c:pt>
              <c:pt idx="157">
                <c:v>0.40575673166202431</c:v>
              </c:pt>
              <c:pt idx="158">
                <c:v>0.41805942432683385</c:v>
              </c:pt>
              <c:pt idx="159">
                <c:v>0.42688022284122562</c:v>
              </c:pt>
              <c:pt idx="160">
                <c:v>0.41922005571030652</c:v>
              </c:pt>
              <c:pt idx="161">
                <c:v>0.44916434540389982</c:v>
              </c:pt>
              <c:pt idx="162">
                <c:v>0.4705199628597958</c:v>
              </c:pt>
              <c:pt idx="163">
                <c:v>0.49350046425255356</c:v>
              </c:pt>
              <c:pt idx="164">
                <c:v>0.48398328690807801</c:v>
              </c:pt>
              <c:pt idx="165">
                <c:v>0.4603064066852367</c:v>
              </c:pt>
              <c:pt idx="166">
                <c:v>0.51439182915506021</c:v>
              </c:pt>
              <c:pt idx="167">
                <c:v>0.51740947075208932</c:v>
              </c:pt>
              <c:pt idx="168">
                <c:v>0.55617455896007439</c:v>
              </c:pt>
              <c:pt idx="169">
                <c:v>0.55246053853296195</c:v>
              </c:pt>
              <c:pt idx="170">
                <c:v>0.53505106778087286</c:v>
              </c:pt>
              <c:pt idx="171">
                <c:v>0.47841225626740957</c:v>
              </c:pt>
              <c:pt idx="172">
                <c:v>0.45543175487465204</c:v>
              </c:pt>
              <c:pt idx="173">
                <c:v>0.48723305478180112</c:v>
              </c:pt>
              <c:pt idx="174">
                <c:v>0.54921077065923862</c:v>
              </c:pt>
              <c:pt idx="175">
                <c:v>0.61002785515320346</c:v>
              </c:pt>
              <c:pt idx="176">
                <c:v>0.58402971216341681</c:v>
              </c:pt>
              <c:pt idx="177">
                <c:v>0.56731662024141127</c:v>
              </c:pt>
              <c:pt idx="178">
                <c:v>0.57613741875580327</c:v>
              </c:pt>
              <c:pt idx="179">
                <c:v>0.61629526462395545</c:v>
              </c:pt>
              <c:pt idx="180">
                <c:v>0.60677808727948013</c:v>
              </c:pt>
              <c:pt idx="181">
                <c:v>0.59888579387186636</c:v>
              </c:pt>
              <c:pt idx="182">
                <c:v>0.58751160631383481</c:v>
              </c:pt>
              <c:pt idx="183">
                <c:v>0.57845868152274837</c:v>
              </c:pt>
              <c:pt idx="184">
                <c:v>0.46889507892293425</c:v>
              </c:pt>
              <c:pt idx="185">
                <c:v>0.49791086350974934</c:v>
              </c:pt>
              <c:pt idx="186">
                <c:v>0.50000000000000022</c:v>
              </c:pt>
              <c:pt idx="187">
                <c:v>0.41109563602599808</c:v>
              </c:pt>
              <c:pt idx="188">
                <c:v>0.49512534818941512</c:v>
              </c:pt>
              <c:pt idx="189">
                <c:v>0.43802228412256272</c:v>
              </c:pt>
              <c:pt idx="190">
                <c:v>0.49883936861652733</c:v>
              </c:pt>
              <c:pt idx="191">
                <c:v>0.50835654596100288</c:v>
              </c:pt>
              <c:pt idx="192">
                <c:v>0.48885793871866312</c:v>
              </c:pt>
              <c:pt idx="193">
                <c:v>0.47493036211699158</c:v>
              </c:pt>
              <c:pt idx="194">
                <c:v>0.50557103064066866</c:v>
              </c:pt>
              <c:pt idx="195">
                <c:v>0.44266480965645316</c:v>
              </c:pt>
              <c:pt idx="196">
                <c:v>0.45636025998143004</c:v>
              </c:pt>
              <c:pt idx="197">
                <c:v>0.46610956360259981</c:v>
              </c:pt>
              <c:pt idx="198">
                <c:v>0.46703806870937803</c:v>
              </c:pt>
              <c:pt idx="199">
                <c:v>0.46123491179201492</c:v>
              </c:pt>
              <c:pt idx="200">
                <c:v>0.46889507892293425</c:v>
              </c:pt>
              <c:pt idx="201">
                <c:v>0.47794800371402046</c:v>
              </c:pt>
              <c:pt idx="202">
                <c:v>0.5454967502321264</c:v>
              </c:pt>
              <c:pt idx="203">
                <c:v>0.55385329619312906</c:v>
              </c:pt>
              <c:pt idx="204">
                <c:v>0.54990714948932218</c:v>
              </c:pt>
              <c:pt idx="205">
                <c:v>0.55640668523676884</c:v>
              </c:pt>
              <c:pt idx="206">
                <c:v>0.54526462395543174</c:v>
              </c:pt>
              <c:pt idx="207">
                <c:v>0.51624883936861643</c:v>
              </c:pt>
              <c:pt idx="208">
                <c:v>0.51810584958217287</c:v>
              </c:pt>
              <c:pt idx="209">
                <c:v>0.53458681522748375</c:v>
              </c:pt>
              <c:pt idx="210">
                <c:v>0.52390900649953598</c:v>
              </c:pt>
              <c:pt idx="211">
                <c:v>0.54178272980501396</c:v>
              </c:pt>
              <c:pt idx="212">
                <c:v>0.56151346332404817</c:v>
              </c:pt>
              <c:pt idx="213">
                <c:v>0.5914577530176417</c:v>
              </c:pt>
              <c:pt idx="214">
                <c:v>0.56104921077065928</c:v>
              </c:pt>
              <c:pt idx="215">
                <c:v>0.56824512534818949</c:v>
              </c:pt>
              <c:pt idx="216">
                <c:v>0.59888579387186636</c:v>
              </c:pt>
              <c:pt idx="217">
                <c:v>0.60074280408542235</c:v>
              </c:pt>
              <c:pt idx="218">
                <c:v>0.58054781801299926</c:v>
              </c:pt>
              <c:pt idx="219">
                <c:v>0.58495821727019504</c:v>
              </c:pt>
              <c:pt idx="220">
                <c:v>0.58588672237697303</c:v>
              </c:pt>
              <c:pt idx="221">
                <c:v>0.59122562674094703</c:v>
              </c:pt>
              <c:pt idx="222">
                <c:v>0.60909935004642524</c:v>
              </c:pt>
              <c:pt idx="223">
                <c:v>0.55640668523676884</c:v>
              </c:pt>
              <c:pt idx="224">
                <c:v>0.59493964716805925</c:v>
              </c:pt>
              <c:pt idx="225">
                <c:v>0.61234911792014857</c:v>
              </c:pt>
              <c:pt idx="226">
                <c:v>0.59493964716805925</c:v>
              </c:pt>
              <c:pt idx="227">
                <c:v>0.5473537604456824</c:v>
              </c:pt>
              <c:pt idx="228">
                <c:v>0.51137418755803155</c:v>
              </c:pt>
              <c:pt idx="229">
                <c:v>0.54224698235840307</c:v>
              </c:pt>
              <c:pt idx="230">
                <c:v>0.58913649025069637</c:v>
              </c:pt>
              <c:pt idx="231">
                <c:v>0.59354688950789258</c:v>
              </c:pt>
              <c:pt idx="232">
                <c:v>0.59865366759517191</c:v>
              </c:pt>
              <c:pt idx="233">
                <c:v>0.61234911792014857</c:v>
              </c:pt>
              <c:pt idx="234">
                <c:v>0.61629526462395545</c:v>
              </c:pt>
              <c:pt idx="235">
                <c:v>0.63068709377901588</c:v>
              </c:pt>
              <c:pt idx="236">
                <c:v>0.65622098421541319</c:v>
              </c:pt>
              <c:pt idx="237">
                <c:v>0.6552924791086352</c:v>
              </c:pt>
              <c:pt idx="238">
                <c:v>0.66875580315691741</c:v>
              </c:pt>
              <c:pt idx="239">
                <c:v>0.65947075208913652</c:v>
              </c:pt>
              <c:pt idx="240">
                <c:v>0.67641597028783673</c:v>
              </c:pt>
              <c:pt idx="241">
                <c:v>0.67641597028783673</c:v>
              </c:pt>
              <c:pt idx="242">
                <c:v>0.68337975858867228</c:v>
              </c:pt>
              <c:pt idx="243">
                <c:v>0.68732590529247917</c:v>
              </c:pt>
              <c:pt idx="244">
                <c:v>0.69127205199628605</c:v>
              </c:pt>
              <c:pt idx="245">
                <c:v>0.71750232126276692</c:v>
              </c:pt>
              <c:pt idx="246">
                <c:v>0.7267873723305478</c:v>
              </c:pt>
              <c:pt idx="247">
                <c:v>0.69637883008356538</c:v>
              </c:pt>
              <c:pt idx="248">
                <c:v>0.70636025998143004</c:v>
              </c:pt>
              <c:pt idx="249">
                <c:v>0.73862581244196868</c:v>
              </c:pt>
              <c:pt idx="250">
                <c:v>0.73653667595171779</c:v>
              </c:pt>
              <c:pt idx="251">
                <c:v>0.74535747446610956</c:v>
              </c:pt>
              <c:pt idx="252">
                <c:v>0.75394614670380689</c:v>
              </c:pt>
              <c:pt idx="253">
                <c:v>0.76833797585886754</c:v>
              </c:pt>
              <c:pt idx="254">
                <c:v>0.73351903435468913</c:v>
              </c:pt>
              <c:pt idx="255">
                <c:v>0.73537604456824535</c:v>
              </c:pt>
              <c:pt idx="256">
                <c:v>0.74396471680594245</c:v>
              </c:pt>
              <c:pt idx="257">
                <c:v>0.76044568245125355</c:v>
              </c:pt>
              <c:pt idx="258">
                <c:v>0.76810584958217287</c:v>
              </c:pt>
              <c:pt idx="259">
                <c:v>0.73003714020427113</c:v>
              </c:pt>
              <c:pt idx="260">
                <c:v>0.70450324976787404</c:v>
              </c:pt>
              <c:pt idx="261">
                <c:v>0.7205199628597958</c:v>
              </c:pt>
              <c:pt idx="262">
                <c:v>0.75371402042711244</c:v>
              </c:pt>
              <c:pt idx="263">
                <c:v>0.744661095636026</c:v>
              </c:pt>
              <c:pt idx="264">
                <c:v>0.77553389043639731</c:v>
              </c:pt>
              <c:pt idx="265">
                <c:v>0.73537604456824535</c:v>
              </c:pt>
              <c:pt idx="266">
                <c:v>0.70543175487465182</c:v>
              </c:pt>
              <c:pt idx="267">
                <c:v>0.70821727019498626</c:v>
              </c:pt>
              <c:pt idx="268">
                <c:v>0.59285051067780881</c:v>
              </c:pt>
              <c:pt idx="269">
                <c:v>0.60979572887650879</c:v>
              </c:pt>
              <c:pt idx="270">
                <c:v>0.67664809656453118</c:v>
              </c:pt>
              <c:pt idx="271">
                <c:v>0.7128597957288767</c:v>
              </c:pt>
              <c:pt idx="272">
                <c:v>0.72005571030640669</c:v>
              </c:pt>
              <c:pt idx="273">
                <c:v>0.72934076137418757</c:v>
              </c:pt>
              <c:pt idx="274">
                <c:v>0.72887650882079869</c:v>
              </c:pt>
              <c:pt idx="275">
                <c:v>0.73491179201485601</c:v>
              </c:pt>
              <c:pt idx="276">
                <c:v>0.76532033426183843</c:v>
              </c:pt>
              <c:pt idx="277">
                <c:v>0.77181987000928509</c:v>
              </c:pt>
              <c:pt idx="278">
                <c:v>0.69196843082636961</c:v>
              </c:pt>
              <c:pt idx="279">
                <c:v>0.68082636954503251</c:v>
              </c:pt>
              <c:pt idx="280">
                <c:v>0.63370473537604455</c:v>
              </c:pt>
              <c:pt idx="281">
                <c:v>0.65482822655524631</c:v>
              </c:pt>
              <c:pt idx="282">
                <c:v>0.64113277623026943</c:v>
              </c:pt>
              <c:pt idx="283">
                <c:v>0.6025998142989788</c:v>
              </c:pt>
              <c:pt idx="284">
                <c:v>0.63950789229340765</c:v>
              </c:pt>
              <c:pt idx="285">
                <c:v>0.65831012070566386</c:v>
              </c:pt>
              <c:pt idx="286">
                <c:v>0.6552924791086352</c:v>
              </c:pt>
              <c:pt idx="287">
                <c:v>0.63857938718662965</c:v>
              </c:pt>
              <c:pt idx="288">
                <c:v>0.61350974930362145</c:v>
              </c:pt>
              <c:pt idx="289">
                <c:v>0.60236768802228413</c:v>
              </c:pt>
              <c:pt idx="290">
                <c:v>0.58379758588672259</c:v>
              </c:pt>
              <c:pt idx="291">
                <c:v>0.54247910863509752</c:v>
              </c:pt>
              <c:pt idx="292">
                <c:v>0.51299907149489354</c:v>
              </c:pt>
              <c:pt idx="293">
                <c:v>0.59586815227483747</c:v>
              </c:pt>
              <c:pt idx="294">
                <c:v>0.64925719591457742</c:v>
              </c:pt>
              <c:pt idx="295">
                <c:v>0.67711234911792029</c:v>
              </c:pt>
              <c:pt idx="296">
                <c:v>0.64972144846796653</c:v>
              </c:pt>
              <c:pt idx="297">
                <c:v>0.68755803156917383</c:v>
              </c:pt>
              <c:pt idx="298">
                <c:v>0.70403899721448471</c:v>
              </c:pt>
              <c:pt idx="299">
                <c:v>0.69428969359331472</c:v>
              </c:pt>
              <c:pt idx="300">
                <c:v>0.66179201485608186</c:v>
              </c:pt>
              <c:pt idx="301">
                <c:v>0.69521819870009294</c:v>
              </c:pt>
              <c:pt idx="302">
                <c:v>0.68546889507892295</c:v>
              </c:pt>
              <c:pt idx="303">
                <c:v>0.66411327762302697</c:v>
              </c:pt>
              <c:pt idx="304">
                <c:v>0.68523676880222828</c:v>
              </c:pt>
              <c:pt idx="305">
                <c:v>0.65854224698235853</c:v>
              </c:pt>
              <c:pt idx="306">
                <c:v>0.69266480965645316</c:v>
              </c:pt>
              <c:pt idx="307">
                <c:v>0.70636025998143004</c:v>
              </c:pt>
              <c:pt idx="308">
                <c:v>0.70844939647168048</c:v>
              </c:pt>
              <c:pt idx="309">
                <c:v>0.75162488393686155</c:v>
              </c:pt>
              <c:pt idx="310">
                <c:v>0.75649953574744666</c:v>
              </c:pt>
              <c:pt idx="311">
                <c:v>0.74883936861652756</c:v>
              </c:pt>
              <c:pt idx="312">
                <c:v>0.71587743732590536</c:v>
              </c:pt>
              <c:pt idx="313">
                <c:v>0.72609099350046424</c:v>
              </c:pt>
              <c:pt idx="314">
                <c:v>0.76857010213556176</c:v>
              </c:pt>
              <c:pt idx="315">
                <c:v>0.79317548746518107</c:v>
              </c:pt>
              <c:pt idx="316">
                <c:v>0.81267409470752106</c:v>
              </c:pt>
              <c:pt idx="317">
                <c:v>0.84610027855153214</c:v>
              </c:pt>
              <c:pt idx="318">
                <c:v>0.83588672237697326</c:v>
              </c:pt>
              <c:pt idx="319">
                <c:v>0.82544103992571971</c:v>
              </c:pt>
              <c:pt idx="320">
                <c:v>0.82265552460538527</c:v>
              </c:pt>
              <c:pt idx="321">
                <c:v>0.84029712163416903</c:v>
              </c:pt>
              <c:pt idx="322">
                <c:v>0.88625812441968455</c:v>
              </c:pt>
              <c:pt idx="323">
                <c:v>0.9164345403899723</c:v>
              </c:pt>
              <c:pt idx="324">
                <c:v>0.88207985143918299</c:v>
              </c:pt>
              <c:pt idx="325">
                <c:v>0.90227483751160653</c:v>
              </c:pt>
              <c:pt idx="326">
                <c:v>0.91248839368616541</c:v>
              </c:pt>
              <c:pt idx="327">
                <c:v>0.93639740018570117</c:v>
              </c:pt>
              <c:pt idx="328">
                <c:v>0.93082636954503273</c:v>
              </c:pt>
              <c:pt idx="329">
                <c:v>0.94986072423398338</c:v>
              </c:pt>
              <c:pt idx="330">
                <c:v>0.96982358402971225</c:v>
              </c:pt>
              <c:pt idx="331">
                <c:v>0.95752089136490248</c:v>
              </c:pt>
              <c:pt idx="332">
                <c:v>0.97493036211699158</c:v>
              </c:pt>
              <c:pt idx="333">
                <c:v>0.99210770659238623</c:v>
              </c:pt>
              <c:pt idx="334">
                <c:v>0.96402042711234914</c:v>
              </c:pt>
              <c:pt idx="335">
                <c:v>0.98537604456824512</c:v>
              </c:pt>
              <c:pt idx="336">
                <c:v>0.99605385329619311</c:v>
              </c:pt>
              <c:pt idx="337">
                <c:v>1.0055710306406689</c:v>
              </c:pt>
              <c:pt idx="338">
                <c:v>0.96332404828226559</c:v>
              </c:pt>
              <c:pt idx="339">
                <c:v>0.95728876508820782</c:v>
              </c:pt>
              <c:pt idx="340">
                <c:v>0.95868152274837515</c:v>
              </c:pt>
              <c:pt idx="341">
                <c:v>0.96634168987929425</c:v>
              </c:pt>
              <c:pt idx="342">
                <c:v>0.96657381615598892</c:v>
              </c:pt>
              <c:pt idx="343">
                <c:v>0.90320334261838431</c:v>
              </c:pt>
              <c:pt idx="344">
                <c:v>0.869545032497679</c:v>
              </c:pt>
              <c:pt idx="345">
                <c:v>0.9206128133704734</c:v>
              </c:pt>
              <c:pt idx="346">
                <c:v>0.93662952646239583</c:v>
              </c:pt>
              <c:pt idx="347">
                <c:v>0.96796657381615603</c:v>
              </c:pt>
              <c:pt idx="348">
                <c:v>0.91829155060352852</c:v>
              </c:pt>
              <c:pt idx="349">
                <c:v>0.90738161559888586</c:v>
              </c:pt>
              <c:pt idx="350">
                <c:v>0.90459610027855164</c:v>
              </c:pt>
              <c:pt idx="351">
                <c:v>0.91341689879294363</c:v>
              </c:pt>
              <c:pt idx="352">
                <c:v>0.86350974930362123</c:v>
              </c:pt>
              <c:pt idx="353">
                <c:v>0.88579387186629521</c:v>
              </c:pt>
              <c:pt idx="354">
                <c:v>0.83124419684308282</c:v>
              </c:pt>
              <c:pt idx="355">
                <c:v>0.85004642525533902</c:v>
              </c:pt>
              <c:pt idx="356">
                <c:v>0.91063138347260919</c:v>
              </c:pt>
              <c:pt idx="357">
                <c:v>0.90923862581244208</c:v>
              </c:pt>
              <c:pt idx="358">
                <c:v>0.68802228412256272</c:v>
              </c:pt>
              <c:pt idx="359">
                <c:v>0.70473537604456826</c:v>
              </c:pt>
              <c:pt idx="360">
                <c:v>0.63811513463324032</c:v>
              </c:pt>
              <c:pt idx="361">
                <c:v>0.59865366759517191</c:v>
              </c:pt>
              <c:pt idx="362">
                <c:v>0.61722376973073367</c:v>
              </c:pt>
              <c:pt idx="363">
                <c:v>0.62209842154131834</c:v>
              </c:pt>
              <c:pt idx="364">
                <c:v>0.69637883008356538</c:v>
              </c:pt>
              <c:pt idx="365">
                <c:v>0.75116063138347267</c:v>
              </c:pt>
              <c:pt idx="366">
                <c:v>0.75998142989786444</c:v>
              </c:pt>
              <c:pt idx="367">
                <c:v>0.72748375116063158</c:v>
              </c:pt>
              <c:pt idx="368">
                <c:v>0.74442896935933178</c:v>
              </c:pt>
              <c:pt idx="369">
                <c:v>0.7267873723305478</c:v>
              </c:pt>
              <c:pt idx="370">
                <c:v>0.71077065923862603</c:v>
              </c:pt>
              <c:pt idx="371">
                <c:v>0.71494893221912714</c:v>
              </c:pt>
              <c:pt idx="372">
                <c:v>0.74141132776230267</c:v>
              </c:pt>
              <c:pt idx="373">
                <c:v>0.70659238625812448</c:v>
              </c:pt>
              <c:pt idx="374">
                <c:v>0.66016713091922008</c:v>
              </c:pt>
              <c:pt idx="375">
                <c:v>0.71727019498607247</c:v>
              </c:pt>
              <c:pt idx="376">
                <c:v>0.74767873723305489</c:v>
              </c:pt>
              <c:pt idx="377">
                <c:v>0.78389043639740019</c:v>
              </c:pt>
              <c:pt idx="378">
                <c:v>0.82451253481894149</c:v>
              </c:pt>
              <c:pt idx="379">
                <c:v>0.83240482822655526</c:v>
              </c:pt>
              <c:pt idx="380">
                <c:v>0.83913649025069659</c:v>
              </c:pt>
              <c:pt idx="381">
                <c:v>0.84122562674094703</c:v>
              </c:pt>
              <c:pt idx="382">
                <c:v>0.80547818012999084</c:v>
              </c:pt>
              <c:pt idx="383">
                <c:v>0.83333333333333348</c:v>
              </c:pt>
              <c:pt idx="384">
                <c:v>0.85701021355617457</c:v>
              </c:pt>
              <c:pt idx="385">
                <c:v>0.87558031569173633</c:v>
              </c:pt>
              <c:pt idx="386">
                <c:v>0.90320334261838431</c:v>
              </c:pt>
              <c:pt idx="387">
                <c:v>0.89763231197771587</c:v>
              </c:pt>
              <c:pt idx="388">
                <c:v>0.87720519962859811</c:v>
              </c:pt>
              <c:pt idx="389">
                <c:v>0.94336118848653672</c:v>
              </c:pt>
              <c:pt idx="390">
                <c:v>0.96541318477251648</c:v>
              </c:pt>
              <c:pt idx="391">
                <c:v>0.96077065923862581</c:v>
              </c:pt>
              <c:pt idx="392">
                <c:v>0.99767873723305489</c:v>
              </c:pt>
              <c:pt idx="393">
                <c:v>1.0313370473537606</c:v>
              </c:pt>
              <c:pt idx="394">
                <c:v>1.0529247910863511</c:v>
              </c:pt>
              <c:pt idx="395">
                <c:v>1.051532033426184</c:v>
              </c:pt>
              <c:pt idx="396">
                <c:v>1.0401578458681522</c:v>
              </c:pt>
              <c:pt idx="397">
                <c:v>1.0025533890436398</c:v>
              </c:pt>
              <c:pt idx="398">
                <c:v>1.0473537604456826</c:v>
              </c:pt>
              <c:pt idx="399">
                <c:v>1.0882079851439181</c:v>
              </c:pt>
              <c:pt idx="400">
                <c:v>1.0738161559888582</c:v>
              </c:pt>
              <c:pt idx="401">
                <c:v>1.0898328690807801</c:v>
              </c:pt>
              <c:pt idx="402">
                <c:v>1.1172237697307335</c:v>
              </c:pt>
              <c:pt idx="403">
                <c:v>1.0696378830083564</c:v>
              </c:pt>
              <c:pt idx="404">
                <c:v>1.0768337975858868</c:v>
              </c:pt>
              <c:pt idx="405">
                <c:v>1.1149025069637886</c:v>
              </c:pt>
              <c:pt idx="406">
                <c:v>1.165041782729805</c:v>
              </c:pt>
              <c:pt idx="407">
                <c:v>1.1515784586815228</c:v>
              </c:pt>
              <c:pt idx="408">
                <c:v>1.1072423398328692</c:v>
              </c:pt>
              <c:pt idx="409">
                <c:v>1.1251160631383472</c:v>
              </c:pt>
              <c:pt idx="410">
                <c:v>1.1218662952646241</c:v>
              </c:pt>
              <c:pt idx="411">
                <c:v>1.1922005571030643</c:v>
              </c:pt>
              <c:pt idx="412">
                <c:v>1.2395543175487469</c:v>
              </c:pt>
              <c:pt idx="413">
                <c:v>1.1652739090064999</c:v>
              </c:pt>
              <c:pt idx="414">
                <c:v>1.2007892293407614</c:v>
              </c:pt>
              <c:pt idx="415">
                <c:v>1.1580779944289694</c:v>
              </c:pt>
              <c:pt idx="416">
                <c:v>1.1713091922005572</c:v>
              </c:pt>
              <c:pt idx="417">
                <c:v>1.2479108635097496</c:v>
              </c:pt>
              <c:pt idx="418">
                <c:v>1.2479108635097496</c:v>
              </c:pt>
              <c:pt idx="419">
                <c:v>1.2999071494893224</c:v>
              </c:pt>
              <c:pt idx="420">
                <c:v>1.2732126276694524</c:v>
              </c:pt>
              <c:pt idx="421">
                <c:v>1.3442432683379759</c:v>
              </c:pt>
              <c:pt idx="422">
                <c:v>1.4366295264623958</c:v>
              </c:pt>
              <c:pt idx="423">
                <c:v>1.6214020427112352</c:v>
              </c:pt>
              <c:pt idx="424">
                <c:v>1.5640668523676879</c:v>
              </c:pt>
              <c:pt idx="425">
                <c:v>1.7416434540389973</c:v>
              </c:pt>
              <c:pt idx="426">
                <c:v>1.8600278551532035</c:v>
              </c:pt>
              <c:pt idx="427">
                <c:v>1.9707520891364902</c:v>
              </c:pt>
              <c:pt idx="428">
                <c:v>1.5798514391829155</c:v>
              </c:pt>
              <c:pt idx="429">
                <c:v>1.5378365831012073</c:v>
              </c:pt>
              <c:pt idx="430">
                <c:v>1.6153667595171775</c:v>
              </c:pt>
              <c:pt idx="431">
                <c:v>1.4814298978644387</c:v>
              </c:pt>
              <c:pt idx="432">
                <c:v>1.3191736304549675</c:v>
              </c:pt>
              <c:pt idx="433">
                <c:v>1.2753017641597029</c:v>
              </c:pt>
              <c:pt idx="434">
                <c:v>1.4753946146703809</c:v>
              </c:pt>
              <c:pt idx="435">
                <c:v>1.5053389043639744</c:v>
              </c:pt>
              <c:pt idx="436">
                <c:v>1.6838440111420616</c:v>
              </c:pt>
              <c:pt idx="437">
                <c:v>1.6805942432683381</c:v>
              </c:pt>
              <c:pt idx="438">
                <c:v>1.8226555246053855</c:v>
              </c:pt>
              <c:pt idx="439">
                <c:v>1.7629990714948933</c:v>
              </c:pt>
              <c:pt idx="440">
                <c:v>1.8006035283194062</c:v>
              </c:pt>
              <c:pt idx="441">
                <c:v>1.6109563602599817</c:v>
              </c:pt>
              <c:pt idx="442">
                <c:v>1.5587279480037144</c:v>
              </c:pt>
              <c:pt idx="443">
                <c:v>1.6334726090993503</c:v>
              </c:pt>
              <c:pt idx="444">
                <c:v>1.5048746518105851</c:v>
              </c:pt>
              <c:pt idx="445">
                <c:v>1.4231662024141132</c:v>
              </c:pt>
              <c:pt idx="446">
                <c:v>1.4960538532961931</c:v>
              </c:pt>
              <c:pt idx="447">
                <c:v>1.4753946146703809</c:v>
              </c:pt>
              <c:pt idx="448">
                <c:v>1.3461002785515319</c:v>
              </c:pt>
              <c:pt idx="449">
                <c:v>1.3347260909935006</c:v>
              </c:pt>
              <c:pt idx="450">
                <c:v>1.3857938718662952</c:v>
              </c:pt>
              <c:pt idx="451">
                <c:v>1.2859795728876509</c:v>
              </c:pt>
              <c:pt idx="452">
                <c:v>1.4289693593314765</c:v>
              </c:pt>
              <c:pt idx="453">
                <c:v>1.5250696378830084</c:v>
              </c:pt>
              <c:pt idx="454">
                <c:v>1.5928505106778088</c:v>
              </c:pt>
              <c:pt idx="455">
                <c:v>1.6267409470752088</c:v>
              </c:pt>
              <c:pt idx="456">
                <c:v>1.4895543175487465</c:v>
              </c:pt>
              <c:pt idx="457">
                <c:v>1.4791086350974929</c:v>
              </c:pt>
              <c:pt idx="458">
                <c:v>1.5146239554317549</c:v>
              </c:pt>
              <c:pt idx="459">
                <c:v>1.4756267409470754</c:v>
              </c:pt>
              <c:pt idx="460">
                <c:v>1.3751160631383472</c:v>
              </c:pt>
              <c:pt idx="461">
                <c:v>1.4370937790157847</c:v>
              </c:pt>
              <c:pt idx="462">
                <c:v>1.4447539461467036</c:v>
              </c:pt>
              <c:pt idx="463">
                <c:v>1.4974466109563602</c:v>
              </c:pt>
              <c:pt idx="464">
                <c:v>1.5380687093779017</c:v>
              </c:pt>
              <c:pt idx="465">
                <c:v>1.4972144846796658</c:v>
              </c:pt>
              <c:pt idx="466">
                <c:v>1.4366295264623958</c:v>
              </c:pt>
              <c:pt idx="467">
                <c:v>1.5566388115134635</c:v>
              </c:pt>
              <c:pt idx="468">
                <c:v>1.574280408542247</c:v>
              </c:pt>
              <c:pt idx="469">
                <c:v>1.6088672237697308</c:v>
              </c:pt>
              <c:pt idx="470">
                <c:v>1.459145775301764</c:v>
              </c:pt>
              <c:pt idx="471">
                <c:v>1.3783658310120703</c:v>
              </c:pt>
              <c:pt idx="472">
                <c:v>1.4955896007428042</c:v>
              </c:pt>
              <c:pt idx="473">
                <c:v>1.4941968430826371</c:v>
              </c:pt>
              <c:pt idx="474">
                <c:v>1.5893686165273908</c:v>
              </c:pt>
              <c:pt idx="475">
                <c:v>1.6518105849582172</c:v>
              </c:pt>
              <c:pt idx="476">
                <c:v>1.5981894150417828</c:v>
              </c:pt>
              <c:pt idx="477">
                <c:v>1.5327298050139277</c:v>
              </c:pt>
              <c:pt idx="478">
                <c:v>1.6007428040854226</c:v>
              </c:pt>
              <c:pt idx="479">
                <c:v>1.6125812441968432</c:v>
              </c:pt>
              <c:pt idx="480">
                <c:v>1.6327762302692665</c:v>
              </c:pt>
              <c:pt idx="481">
                <c:v>1.6360259981429901</c:v>
              </c:pt>
              <c:pt idx="482">
                <c:v>1.6469359331476325</c:v>
              </c:pt>
              <c:pt idx="483">
                <c:v>1.7251624883936865</c:v>
              </c:pt>
              <c:pt idx="484">
                <c:v>1.7722841225626742</c:v>
              </c:pt>
              <c:pt idx="485">
                <c:v>1.8514391829155064</c:v>
              </c:pt>
              <c:pt idx="486">
                <c:v>1.6993964716805947</c:v>
              </c:pt>
              <c:pt idx="487">
                <c:v>1.7300371402042711</c:v>
              </c:pt>
              <c:pt idx="488">
                <c:v>1.7790157845868153</c:v>
              </c:pt>
              <c:pt idx="489">
                <c:v>1.7741411327762306</c:v>
              </c:pt>
              <c:pt idx="490">
                <c:v>1.7987465181058497</c:v>
              </c:pt>
              <c:pt idx="491">
                <c:v>1.8686165273909006</c:v>
              </c:pt>
              <c:pt idx="492">
                <c:v>1.8567780872794799</c:v>
              </c:pt>
              <c:pt idx="493">
                <c:v>1.8321727019498608</c:v>
              </c:pt>
              <c:pt idx="494">
                <c:v>1.8382079851439181</c:v>
              </c:pt>
              <c:pt idx="495">
                <c:v>1.8126740947075208</c:v>
              </c:pt>
              <c:pt idx="496">
                <c:v>1.7509285051067782</c:v>
              </c:pt>
              <c:pt idx="497">
                <c:v>1.7811049210770662</c:v>
              </c:pt>
              <c:pt idx="498">
                <c:v>1.625812441968431</c:v>
              </c:pt>
              <c:pt idx="499">
                <c:v>1.661327762302693</c:v>
              </c:pt>
              <c:pt idx="500">
                <c:v>1.5937790157845866</c:v>
              </c:pt>
              <c:pt idx="501">
                <c:v>1.5545496750232126</c:v>
              </c:pt>
              <c:pt idx="502">
                <c:v>1.625812441968431</c:v>
              </c:pt>
              <c:pt idx="503">
                <c:v>1.6715413184772516</c:v>
              </c:pt>
              <c:pt idx="504">
                <c:v>1.7386258124419687</c:v>
              </c:pt>
              <c:pt idx="505">
                <c:v>1.6987000928505109</c:v>
              </c:pt>
              <c:pt idx="506">
                <c:v>1.665041782729805</c:v>
              </c:pt>
              <c:pt idx="507">
                <c:v>1.5912256267409473</c:v>
              </c:pt>
              <c:pt idx="508">
                <c:v>1.3855617455896008</c:v>
              </c:pt>
              <c:pt idx="509">
                <c:v>1.3372794800371404</c:v>
              </c:pt>
              <c:pt idx="510">
                <c:v>1.429201485608171</c:v>
              </c:pt>
              <c:pt idx="511">
                <c:v>1.4842154131847725</c:v>
              </c:pt>
              <c:pt idx="512">
                <c:v>1.4860724233983285</c:v>
              </c:pt>
              <c:pt idx="513">
                <c:v>1.3094243268337977</c:v>
              </c:pt>
              <c:pt idx="514">
                <c:v>1.3112813370473537</c:v>
              </c:pt>
              <c:pt idx="515">
                <c:v>1.3003714020427113</c:v>
              </c:pt>
              <c:pt idx="516">
                <c:v>1.3481894150417828</c:v>
              </c:pt>
              <c:pt idx="517">
                <c:v>1.4668059424326834</c:v>
              </c:pt>
              <c:pt idx="518">
                <c:v>1.4918755803156918</c:v>
              </c:pt>
              <c:pt idx="519">
                <c:v>1.4818941504178276</c:v>
              </c:pt>
              <c:pt idx="520">
                <c:v>1.4108635097493036</c:v>
              </c:pt>
              <c:pt idx="521">
                <c:v>1.3955431754874654</c:v>
              </c:pt>
              <c:pt idx="522">
                <c:v>1.4408077994428972</c:v>
              </c:pt>
              <c:pt idx="523">
                <c:v>1.4233983286908081</c:v>
              </c:pt>
              <c:pt idx="524">
                <c:v>1.474930362116992</c:v>
              </c:pt>
              <c:pt idx="525">
                <c:v>1.4870009285051067</c:v>
              </c:pt>
              <c:pt idx="526">
                <c:v>1.5536211699164348</c:v>
              </c:pt>
              <c:pt idx="527">
                <c:v>1.3219591457753017</c:v>
              </c:pt>
              <c:pt idx="528">
                <c:v>1.3337975858867228</c:v>
              </c:pt>
              <c:pt idx="529">
                <c:v>1.2465181058495824</c:v>
              </c:pt>
              <c:pt idx="530">
                <c:v>1.1847725162488394</c:v>
              </c:pt>
              <c:pt idx="531">
                <c:v>1.2033426183844012</c:v>
              </c:pt>
              <c:pt idx="532">
                <c:v>1.2435004642525538</c:v>
              </c:pt>
              <c:pt idx="533">
                <c:v>1.2356081708449396</c:v>
              </c:pt>
              <c:pt idx="534">
                <c:v>1.2609099350046429</c:v>
              </c:pt>
              <c:pt idx="535">
                <c:v>1.3119777158774375</c:v>
              </c:pt>
              <c:pt idx="536">
                <c:v>1.278319405756732</c:v>
              </c:pt>
              <c:pt idx="537">
                <c:v>1.2075208913649025</c:v>
              </c:pt>
              <c:pt idx="538">
                <c:v>1.1434540389972145</c:v>
              </c:pt>
              <c:pt idx="539">
                <c:v>1.173862581244197</c:v>
              </c:pt>
              <c:pt idx="540">
                <c:v>1.2421077065923862</c:v>
              </c:pt>
              <c:pt idx="541">
                <c:v>1.2451253481894149</c:v>
              </c:pt>
              <c:pt idx="542">
                <c:v>1.2395543175487469</c:v>
              </c:pt>
              <c:pt idx="543">
                <c:v>1.3263695450324979</c:v>
              </c:pt>
              <c:pt idx="544">
                <c:v>1.3495821727019499</c:v>
              </c:pt>
              <c:pt idx="545">
                <c:v>1.3059424326833797</c:v>
              </c:pt>
              <c:pt idx="546">
                <c:v>1.3442432683379759</c:v>
              </c:pt>
              <c:pt idx="547">
                <c:v>1.4394150417827301</c:v>
              </c:pt>
              <c:pt idx="548">
                <c:v>1.3052460538532964</c:v>
              </c:pt>
              <c:pt idx="549">
                <c:v>1.2397864438254409</c:v>
              </c:pt>
              <c:pt idx="550">
                <c:v>1.1439182915506034</c:v>
              </c:pt>
              <c:pt idx="551">
                <c:v>1.1592386258124421</c:v>
              </c:pt>
              <c:pt idx="552">
                <c:v>1.1548282265552463</c:v>
              </c:pt>
              <c:pt idx="553">
                <c:v>1.042711234911792</c:v>
              </c:pt>
              <c:pt idx="554">
                <c:v>1.0694057567316624</c:v>
              </c:pt>
              <c:pt idx="555">
                <c:v>1.1550603528319408</c:v>
              </c:pt>
              <c:pt idx="556">
                <c:v>1.1819870009285052</c:v>
              </c:pt>
              <c:pt idx="557">
                <c:v>1.1627205199628601</c:v>
              </c:pt>
              <c:pt idx="558">
                <c:v>1.1843082636954501</c:v>
              </c:pt>
              <c:pt idx="559">
                <c:v>1.1086350974930363</c:v>
              </c:pt>
              <c:pt idx="560">
                <c:v>1.1204735376044566</c:v>
              </c:pt>
              <c:pt idx="561">
                <c:v>1.1355617455896008</c:v>
              </c:pt>
              <c:pt idx="562">
                <c:v>1.1035283194057568</c:v>
              </c:pt>
              <c:pt idx="563">
                <c:v>1.0851903435468895</c:v>
              </c:pt>
              <c:pt idx="564">
                <c:v>1.0998142989786444</c:v>
              </c:pt>
              <c:pt idx="565">
                <c:v>0.99976787372330578</c:v>
              </c:pt>
              <c:pt idx="566">
                <c:v>0.95125348189415049</c:v>
              </c:pt>
              <c:pt idx="567">
                <c:v>1.0025533890436398</c:v>
              </c:pt>
              <c:pt idx="568">
                <c:v>1.0733519034354688</c:v>
              </c:pt>
              <c:pt idx="569">
                <c:v>1.0540854224698237</c:v>
              </c:pt>
              <c:pt idx="570">
                <c:v>1.0417827298050137</c:v>
              </c:pt>
              <c:pt idx="571">
                <c:v>1.0626740947075208</c:v>
              </c:pt>
              <c:pt idx="572">
                <c:v>1.1309192200557101</c:v>
              </c:pt>
              <c:pt idx="573">
                <c:v>1.1673630454967503</c:v>
              </c:pt>
              <c:pt idx="574">
                <c:v>1.1917363045496749</c:v>
              </c:pt>
              <c:pt idx="575">
                <c:v>1.272980501392758</c:v>
              </c:pt>
              <c:pt idx="576">
                <c:v>1.1887186629526463</c:v>
              </c:pt>
              <c:pt idx="577">
                <c:v>1.1460074280408543</c:v>
              </c:pt>
              <c:pt idx="578">
                <c:v>1.1952181987000929</c:v>
              </c:pt>
              <c:pt idx="579">
                <c:v>1.1269730733519032</c:v>
              </c:pt>
              <c:pt idx="580">
                <c:v>1.1267409470752092</c:v>
              </c:pt>
              <c:pt idx="581">
                <c:v>1.0898328690807801</c:v>
              </c:pt>
              <c:pt idx="582">
                <c:v>1.1450789229340761</c:v>
              </c:pt>
              <c:pt idx="583">
                <c:v>1.1443825441039928</c:v>
              </c:pt>
              <c:pt idx="584">
                <c:v>1.170380687093779</c:v>
              </c:pt>
              <c:pt idx="585">
                <c:v>1.1648096564531105</c:v>
              </c:pt>
              <c:pt idx="586">
                <c:v>1.1708449396471678</c:v>
              </c:pt>
              <c:pt idx="587">
                <c:v>1.2212163416898791</c:v>
              </c:pt>
              <c:pt idx="588">
                <c:v>1.2506963788300833</c:v>
              </c:pt>
              <c:pt idx="589">
                <c:v>1.2230733519034356</c:v>
              </c:pt>
              <c:pt idx="590">
                <c:v>1.2012534818941503</c:v>
              </c:pt>
              <c:pt idx="591">
                <c:v>1.1970752089136494</c:v>
              </c:pt>
              <c:pt idx="592">
                <c:v>1.232126276694522</c:v>
              </c:pt>
              <c:pt idx="593">
                <c:v>1.1975394614670383</c:v>
              </c:pt>
              <c:pt idx="594">
                <c:v>1.2880687093779013</c:v>
              </c:pt>
              <c:pt idx="595">
                <c:v>1.272980501392758</c:v>
              </c:pt>
              <c:pt idx="596">
                <c:v>1.2135561745589603</c:v>
              </c:pt>
              <c:pt idx="597">
                <c:v>1.150649953574745</c:v>
              </c:pt>
              <c:pt idx="598">
                <c:v>1.1743268337975858</c:v>
              </c:pt>
              <c:pt idx="599">
                <c:v>1.1620241411327763</c:v>
              </c:pt>
              <c:pt idx="600">
                <c:v>1.1787372330547821</c:v>
              </c:pt>
              <c:pt idx="601">
                <c:v>1.1555246053853296</c:v>
              </c:pt>
              <c:pt idx="602">
                <c:v>1.0840297121634168</c:v>
              </c:pt>
              <c:pt idx="603">
                <c:v>1.0338904363974004</c:v>
              </c:pt>
              <c:pt idx="604">
                <c:v>1.0299442896935935</c:v>
              </c:pt>
              <c:pt idx="605">
                <c:v>1.0510677808727951</c:v>
              </c:pt>
              <c:pt idx="606">
                <c:v>0.9825905292479109</c:v>
              </c:pt>
              <c:pt idx="607">
                <c:v>0.94127205199628605</c:v>
              </c:pt>
              <c:pt idx="608">
                <c:v>0.93105849582172695</c:v>
              </c:pt>
              <c:pt idx="609">
                <c:v>0.92734447539461473</c:v>
              </c:pt>
              <c:pt idx="610">
                <c:v>0.98305478180130024</c:v>
              </c:pt>
              <c:pt idx="611">
                <c:v>1.0167130919220058</c:v>
              </c:pt>
              <c:pt idx="612">
                <c:v>0.98630454967502312</c:v>
              </c:pt>
              <c:pt idx="613">
                <c:v>0.91922005571030674</c:v>
              </c:pt>
              <c:pt idx="614">
                <c:v>0.84192200557103059</c:v>
              </c:pt>
              <c:pt idx="615">
                <c:v>0.79131847725162507</c:v>
              </c:pt>
              <c:pt idx="616">
                <c:v>0.76764159702878376</c:v>
              </c:pt>
              <c:pt idx="617">
                <c:v>0.7664809656453111</c:v>
              </c:pt>
              <c:pt idx="618">
                <c:v>0.81035283194057572</c:v>
              </c:pt>
              <c:pt idx="619">
                <c:v>0.87279480037140234</c:v>
              </c:pt>
              <c:pt idx="620">
                <c:v>0.91968430826369563</c:v>
              </c:pt>
              <c:pt idx="621">
                <c:v>0.88509749303621166</c:v>
              </c:pt>
              <c:pt idx="622">
                <c:v>0.83472609099350059</c:v>
              </c:pt>
              <c:pt idx="623">
                <c:v>0.85236768802228413</c:v>
              </c:pt>
              <c:pt idx="624">
                <c:v>0.85677808727947991</c:v>
              </c:pt>
              <c:pt idx="625">
                <c:v>0.90807799442896941</c:v>
              </c:pt>
              <c:pt idx="626">
                <c:v>0.87975858867223788</c:v>
              </c:pt>
              <c:pt idx="627">
                <c:v>0.94800371402042716</c:v>
              </c:pt>
              <c:pt idx="628">
                <c:v>0.95752089136490248</c:v>
              </c:pt>
              <c:pt idx="629">
                <c:v>0.93268337975858895</c:v>
              </c:pt>
              <c:pt idx="630">
                <c:v>0.90947075208913675</c:v>
              </c:pt>
              <c:pt idx="631">
                <c:v>0.99419684308263689</c:v>
              </c:pt>
              <c:pt idx="632">
                <c:v>0.90575673166202408</c:v>
              </c:pt>
              <c:pt idx="633">
                <c:v>0.80687093779015795</c:v>
              </c:pt>
              <c:pt idx="634">
                <c:v>0.82660167130919215</c:v>
              </c:pt>
              <c:pt idx="635">
                <c:v>0.82381615598885793</c:v>
              </c:pt>
              <c:pt idx="636">
                <c:v>0.84888579387186658</c:v>
              </c:pt>
              <c:pt idx="637">
                <c:v>0.85933147632311968</c:v>
              </c:pt>
              <c:pt idx="638">
                <c:v>0.91898792943361207</c:v>
              </c:pt>
              <c:pt idx="639">
                <c:v>0.95055710306406693</c:v>
              </c:pt>
              <c:pt idx="640">
                <c:v>0.97957288765088224</c:v>
              </c:pt>
              <c:pt idx="641">
                <c:v>0.99442896935933156</c:v>
              </c:pt>
              <c:pt idx="642">
                <c:v>0.97260909935004669</c:v>
              </c:pt>
              <c:pt idx="643">
                <c:v>1</c:v>
              </c:pt>
              <c:pt idx="644">
                <c:v>1.0341225626740949</c:v>
              </c:pt>
              <c:pt idx="645">
                <c:v>1.0471216341689877</c:v>
              </c:pt>
              <c:pt idx="646">
                <c:v>0.99930362116991645</c:v>
              </c:pt>
              <c:pt idx="647">
                <c:v>0.999071494893222</c:v>
              </c:pt>
              <c:pt idx="648">
                <c:v>1.0304085422469824</c:v>
              </c:pt>
              <c:pt idx="649">
                <c:v>1.0116063138347262</c:v>
              </c:pt>
              <c:pt idx="650">
                <c:v>0.97075208913649047</c:v>
              </c:pt>
              <c:pt idx="651">
                <c:v>0.96123491179201492</c:v>
              </c:pt>
              <c:pt idx="652">
                <c:v>0.92293407613741896</c:v>
              </c:pt>
              <c:pt idx="653">
                <c:v>0.90738161559888586</c:v>
              </c:pt>
              <c:pt idx="654">
                <c:v>0.85561745589600746</c:v>
              </c:pt>
              <c:pt idx="655">
                <c:v>0.87999071494893211</c:v>
              </c:pt>
              <c:pt idx="656">
                <c:v>0.94266480965645316</c:v>
              </c:pt>
              <c:pt idx="657">
                <c:v>0.97516248839368624</c:v>
              </c:pt>
              <c:pt idx="658">
                <c:v>0.96146703806870937</c:v>
              </c:pt>
              <c:pt idx="659">
                <c:v>1.005338904363974</c:v>
              </c:pt>
              <c:pt idx="660">
                <c:v>1.0104456824512535</c:v>
              </c:pt>
              <c:pt idx="661">
                <c:v>0.98653667595171779</c:v>
              </c:pt>
              <c:pt idx="662">
                <c:v>0.98189415041782735</c:v>
              </c:pt>
              <c:pt idx="663">
                <c:v>0.97632311977715891</c:v>
              </c:pt>
              <c:pt idx="664">
                <c:v>0.92664809656453118</c:v>
              </c:pt>
              <c:pt idx="665">
                <c:v>0.92780872794800362</c:v>
              </c:pt>
              <c:pt idx="666">
                <c:v>0.87093779015784589</c:v>
              </c:pt>
              <c:pt idx="667">
                <c:v>0.90831012070566386</c:v>
              </c:pt>
              <c:pt idx="668">
                <c:v>0.9303621169916434</c:v>
              </c:pt>
              <c:pt idx="669">
                <c:v>0.91388115134633252</c:v>
              </c:pt>
              <c:pt idx="670">
                <c:v>0.9473073351903436</c:v>
              </c:pt>
              <c:pt idx="671">
                <c:v>0.95705663881151359</c:v>
              </c:pt>
              <c:pt idx="672">
                <c:v>0.96727019498607247</c:v>
              </c:pt>
              <c:pt idx="673">
                <c:v>0.9923398328690809</c:v>
              </c:pt>
              <c:pt idx="674">
                <c:v>1.0004642525533893</c:v>
              </c:pt>
              <c:pt idx="675">
                <c:v>0.9333797585886725</c:v>
              </c:pt>
              <c:pt idx="676">
                <c:v>0.91875580315691741</c:v>
              </c:pt>
              <c:pt idx="677">
                <c:v>0.89391829155060365</c:v>
              </c:pt>
              <c:pt idx="678">
                <c:v>0.92154131847725163</c:v>
              </c:pt>
              <c:pt idx="679">
                <c:v>0.87488393686165278</c:v>
              </c:pt>
              <c:pt idx="680">
                <c:v>0.79781801299907174</c:v>
              </c:pt>
              <c:pt idx="681">
                <c:v>0.71053853296193137</c:v>
              </c:pt>
              <c:pt idx="682">
                <c:v>0.73398328690807824</c:v>
              </c:pt>
              <c:pt idx="683">
                <c:v>0.69382544103992583</c:v>
              </c:pt>
              <c:pt idx="684">
                <c:v>0.7128597957288767</c:v>
              </c:pt>
              <c:pt idx="685">
                <c:v>0.74837511606313822</c:v>
              </c:pt>
              <c:pt idx="686">
                <c:v>0.78017641597028775</c:v>
              </c:pt>
              <c:pt idx="687">
                <c:v>0.7620705663881151</c:v>
              </c:pt>
              <c:pt idx="688">
                <c:v>0.74071494893221912</c:v>
              </c:pt>
              <c:pt idx="689">
                <c:v>0.81337047353760461</c:v>
              </c:pt>
              <c:pt idx="690">
                <c:v>0.82567316620241438</c:v>
              </c:pt>
              <c:pt idx="691">
                <c:v>0.81708449396471683</c:v>
              </c:pt>
              <c:pt idx="692">
                <c:v>0.84006499535747436</c:v>
              </c:pt>
              <c:pt idx="693">
                <c:v>0.85167130919220058</c:v>
              </c:pt>
              <c:pt idx="694">
                <c:v>0.97144846796657403</c:v>
              </c:pt>
              <c:pt idx="695">
                <c:v>0.97168059424326847</c:v>
              </c:pt>
              <c:pt idx="696">
                <c:v>0.97284122562674091</c:v>
              </c:pt>
              <c:pt idx="697">
                <c:v>0.97585886722377002</c:v>
              </c:pt>
              <c:pt idx="698">
                <c:v>0.95403899721448493</c:v>
              </c:pt>
              <c:pt idx="699">
                <c:v>0.98723305478180134</c:v>
              </c:pt>
              <c:pt idx="700">
                <c:v>1.0271587743732593</c:v>
              </c:pt>
              <c:pt idx="701">
                <c:v>0.99837511606313845</c:v>
              </c:pt>
              <c:pt idx="702">
                <c:v>1.003481894150418</c:v>
              </c:pt>
              <c:pt idx="703">
                <c:v>0.96750232126276714</c:v>
              </c:pt>
              <c:pt idx="704">
                <c:v>0.96773444753946136</c:v>
              </c:pt>
              <c:pt idx="705">
                <c:v>0.92943361188486562</c:v>
              </c:pt>
              <c:pt idx="706">
                <c:v>0.88254410399257188</c:v>
              </c:pt>
              <c:pt idx="707">
                <c:v>0.8955431754874652</c:v>
              </c:pt>
              <c:pt idx="708">
                <c:v>0.92038068709377918</c:v>
              </c:pt>
              <c:pt idx="709">
                <c:v>0.87488393686165278</c:v>
              </c:pt>
              <c:pt idx="710">
                <c:v>0.80338904363973995</c:v>
              </c:pt>
              <c:pt idx="711">
                <c:v>0.81917363045496772</c:v>
              </c:pt>
              <c:pt idx="712">
                <c:v>0.8463324048282268</c:v>
              </c:pt>
              <c:pt idx="713">
                <c:v>0.84099350046425259</c:v>
              </c:pt>
              <c:pt idx="714">
                <c:v>0.74837511606313822</c:v>
              </c:pt>
              <c:pt idx="715">
                <c:v>0.67896935933147629</c:v>
              </c:pt>
              <c:pt idx="716">
                <c:v>0.68291550603528317</c:v>
              </c:pt>
              <c:pt idx="717">
                <c:v>0.74791086350974934</c:v>
              </c:pt>
              <c:pt idx="718">
                <c:v>0.78760445682451263</c:v>
              </c:pt>
              <c:pt idx="719">
                <c:v>0.79758588672237707</c:v>
              </c:pt>
              <c:pt idx="720">
                <c:v>0.77367688022284131</c:v>
              </c:pt>
              <c:pt idx="721">
                <c:v>0.74048282265552468</c:v>
              </c:pt>
              <c:pt idx="722">
                <c:v>0.72168059424326847</c:v>
              </c:pt>
              <c:pt idx="723">
                <c:v>0.74628597957288778</c:v>
              </c:pt>
              <c:pt idx="724">
                <c:v>0.7388579387186629</c:v>
              </c:pt>
              <c:pt idx="725">
                <c:v>0.78644382544103975</c:v>
              </c:pt>
              <c:pt idx="726">
                <c:v>0.76090993500464266</c:v>
              </c:pt>
              <c:pt idx="727">
                <c:v>0.754410399257196</c:v>
              </c:pt>
              <c:pt idx="728">
                <c:v>0.76392757660167132</c:v>
              </c:pt>
              <c:pt idx="729">
                <c:v>0.78365831012070575</c:v>
              </c:pt>
              <c:pt idx="730">
                <c:v>0.81894150417827305</c:v>
              </c:pt>
              <c:pt idx="731">
                <c:v>0.77019498607242354</c:v>
              </c:pt>
              <c:pt idx="732">
                <c:v>0.78621169916434552</c:v>
              </c:pt>
              <c:pt idx="733">
                <c:v>0.70705663881151359</c:v>
              </c:pt>
              <c:pt idx="734">
                <c:v>0.68662952646239561</c:v>
              </c:pt>
              <c:pt idx="735">
                <c:v>0.72423398328690824</c:v>
              </c:pt>
              <c:pt idx="736">
                <c:v>0.76717734447539465</c:v>
              </c:pt>
              <c:pt idx="737">
                <c:v>0.78064066852367686</c:v>
              </c:pt>
              <c:pt idx="738">
                <c:v>0.77089136490250709</c:v>
              </c:pt>
              <c:pt idx="739">
                <c:v>0.78621169916434552</c:v>
              </c:pt>
              <c:pt idx="740">
                <c:v>0.76323119777158777</c:v>
              </c:pt>
              <c:pt idx="741">
                <c:v>0.7360724233983289</c:v>
              </c:pt>
              <c:pt idx="742">
                <c:v>0.66759517177344496</c:v>
              </c:pt>
              <c:pt idx="743">
                <c:v>0.72446610956360291</c:v>
              </c:pt>
              <c:pt idx="744">
                <c:v>0.69916434540389982</c:v>
              </c:pt>
              <c:pt idx="745">
                <c:v>0.75649953574744666</c:v>
              </c:pt>
              <c:pt idx="746">
                <c:v>0.77831940575673175</c:v>
              </c:pt>
              <c:pt idx="747">
                <c:v>0.76183844011142088</c:v>
              </c:pt>
              <c:pt idx="748">
                <c:v>0.79015784586815241</c:v>
              </c:pt>
              <c:pt idx="749">
                <c:v>0.72098421541318491</c:v>
              </c:pt>
              <c:pt idx="750">
                <c:v>0.71425255338904359</c:v>
              </c:pt>
              <c:pt idx="751">
                <c:v>0.72191272051996314</c:v>
              </c:pt>
              <c:pt idx="752">
                <c:v>0.67734447539461495</c:v>
              </c:pt>
              <c:pt idx="753">
                <c:v>0.71843082636954514</c:v>
              </c:pt>
              <c:pt idx="754">
                <c:v>0.72562674094707535</c:v>
              </c:pt>
              <c:pt idx="755">
                <c:v>0.73862581244196868</c:v>
              </c:pt>
              <c:pt idx="756">
                <c:v>0.73282265552460557</c:v>
              </c:pt>
              <c:pt idx="757">
                <c:v>0.77924791086350997</c:v>
              </c:pt>
              <c:pt idx="758">
                <c:v>0.77623026926648087</c:v>
              </c:pt>
              <c:pt idx="759">
                <c:v>0.82149489322191283</c:v>
              </c:pt>
              <c:pt idx="760">
                <c:v>0.80338904363973995</c:v>
              </c:pt>
              <c:pt idx="761">
                <c:v>0.84308263695450347</c:v>
              </c:pt>
              <c:pt idx="762">
                <c:v>0.85956360259981435</c:v>
              </c:pt>
              <c:pt idx="763">
                <c:v>0.88857938718662965</c:v>
              </c:pt>
              <c:pt idx="764">
                <c:v>0.85399257195914591</c:v>
              </c:pt>
              <c:pt idx="765">
                <c:v>0.82219127205199638</c:v>
              </c:pt>
              <c:pt idx="766">
                <c:v>0.84842154131847725</c:v>
              </c:pt>
              <c:pt idx="767">
                <c:v>0.84447539461467036</c:v>
              </c:pt>
              <c:pt idx="768">
                <c:v>0.84865366759517191</c:v>
              </c:pt>
              <c:pt idx="769">
                <c:v>0.88184772516248833</c:v>
              </c:pt>
              <c:pt idx="770">
                <c:v>0.9206128133704734</c:v>
              </c:pt>
              <c:pt idx="771">
                <c:v>0.9415041782729805</c:v>
              </c:pt>
              <c:pt idx="772">
                <c:v>0.92479108635097496</c:v>
              </c:pt>
              <c:pt idx="773">
                <c:v>0.95543175487465182</c:v>
              </c:pt>
              <c:pt idx="774">
                <c:v>0.97284122562674091</c:v>
              </c:pt>
              <c:pt idx="775">
                <c:v>0.9860724233983289</c:v>
              </c:pt>
              <c:pt idx="776">
                <c:v>0.97098421541318469</c:v>
              </c:pt>
              <c:pt idx="777">
                <c:v>0.93129062209842162</c:v>
              </c:pt>
              <c:pt idx="778">
                <c:v>0.97632311977715891</c:v>
              </c:pt>
              <c:pt idx="779">
                <c:v>1.001857010213556</c:v>
              </c:pt>
              <c:pt idx="780">
                <c:v>0.98096564531104935</c:v>
              </c:pt>
              <c:pt idx="781">
                <c:v>1.0002321262766944</c:v>
              </c:pt>
              <c:pt idx="782">
                <c:v>1.0322655524605384</c:v>
              </c:pt>
              <c:pt idx="783">
                <c:v>1.0055710306406689</c:v>
              </c:pt>
              <c:pt idx="784">
                <c:v>1.0150882079851442</c:v>
              </c:pt>
              <c:pt idx="785">
                <c:v>1.0011606313834727</c:v>
              </c:pt>
              <c:pt idx="786">
                <c:v>0.9705199628597958</c:v>
              </c:pt>
              <c:pt idx="787">
                <c:v>0.93709377901578472</c:v>
              </c:pt>
              <c:pt idx="788">
                <c:v>0.95264623955431782</c:v>
              </c:pt>
              <c:pt idx="789">
                <c:v>0.96843082636954514</c:v>
              </c:pt>
              <c:pt idx="790">
                <c:v>0.96053853296193115</c:v>
              </c:pt>
              <c:pt idx="791">
                <c:v>0.95055710306406693</c:v>
              </c:pt>
              <c:pt idx="792">
                <c:v>0.93152274837511606</c:v>
              </c:pt>
              <c:pt idx="793">
                <c:v>0.93500464252553406</c:v>
              </c:pt>
              <c:pt idx="794">
                <c:v>0.96100278551532048</c:v>
              </c:pt>
              <c:pt idx="795">
                <c:v>0.95961002785515337</c:v>
              </c:pt>
              <c:pt idx="796">
                <c:v>0.9844475394614669</c:v>
              </c:pt>
              <c:pt idx="797">
                <c:v>0.99303621169916445</c:v>
              </c:pt>
              <c:pt idx="798">
                <c:v>1.0162488393686164</c:v>
              </c:pt>
              <c:pt idx="799">
                <c:v>1.0554781801299908</c:v>
              </c:pt>
              <c:pt idx="800">
                <c:v>1.0900649953574746</c:v>
              </c:pt>
              <c:pt idx="801">
                <c:v>1.1030640668523675</c:v>
              </c:pt>
              <c:pt idx="802">
                <c:v>1.0872794800371404</c:v>
              </c:pt>
              <c:pt idx="803">
                <c:v>1.1042246982358406</c:v>
              </c:pt>
              <c:pt idx="804">
                <c:v>1.1039925719591457</c:v>
              </c:pt>
              <c:pt idx="805">
                <c:v>1.1369545032497679</c:v>
              </c:pt>
              <c:pt idx="806">
                <c:v>1.1327762302692665</c:v>
              </c:pt>
              <c:pt idx="807">
                <c:v>1.1750232126276696</c:v>
              </c:pt>
              <c:pt idx="808">
                <c:v>1.1803621169916436</c:v>
              </c:pt>
              <c:pt idx="809">
                <c:v>1.1919684308263698</c:v>
              </c:pt>
              <c:pt idx="810">
                <c:v>1.1898792943361189</c:v>
              </c:pt>
              <c:pt idx="811">
                <c:v>1.1710770659238627</c:v>
              </c:pt>
              <c:pt idx="812">
                <c:v>1.1657381615598887</c:v>
              </c:pt>
              <c:pt idx="813">
                <c:v>1.165041782729805</c:v>
              </c:pt>
              <c:pt idx="814">
                <c:v>1.1655060352831943</c:v>
              </c:pt>
              <c:pt idx="815">
                <c:v>1.181058495821727</c:v>
              </c:pt>
              <c:pt idx="816">
                <c:v>1.241179201485608</c:v>
              </c:pt>
              <c:pt idx="817">
                <c:v>1.2140204271123491</c:v>
              </c:pt>
              <c:pt idx="818">
                <c:v>1.2123955431754876</c:v>
              </c:pt>
              <c:pt idx="819">
                <c:v>1.1056174558960072</c:v>
              </c:pt>
              <c:pt idx="820">
                <c:v>1.1104921077065923</c:v>
              </c:pt>
              <c:pt idx="821">
                <c:v>0.99187558031569178</c:v>
              </c:pt>
              <c:pt idx="822">
                <c:v>0.95148560817084493</c:v>
              </c:pt>
              <c:pt idx="823">
                <c:v>0.96332404828226559</c:v>
              </c:pt>
              <c:pt idx="824">
                <c:v>1.0345868152274837</c:v>
              </c:pt>
              <c:pt idx="825">
                <c:v>0.99210770659238623</c:v>
              </c:pt>
              <c:pt idx="826">
                <c:v>0.99628597957288778</c:v>
              </c:pt>
              <c:pt idx="827">
                <c:v>1.109795728876509</c:v>
              </c:pt>
              <c:pt idx="828">
                <c:v>1.0810120705663882</c:v>
              </c:pt>
              <c:pt idx="829">
                <c:v>1.0868152274837515</c:v>
              </c:pt>
              <c:pt idx="830">
                <c:v>1.1239554317548746</c:v>
              </c:pt>
              <c:pt idx="831">
                <c:v>1.1443825441039928</c:v>
              </c:pt>
              <c:pt idx="832">
                <c:v>1.1392757660167132</c:v>
              </c:pt>
              <c:pt idx="833">
                <c:v>1.0851903435468895</c:v>
              </c:pt>
              <c:pt idx="834">
                <c:v>1.0443361188486535</c:v>
              </c:pt>
              <c:pt idx="835">
                <c:v>1.092154131847725</c:v>
              </c:pt>
              <c:pt idx="836">
                <c:v>1.0410863509749304</c:v>
              </c:pt>
              <c:pt idx="837">
                <c:v>1.1002785515320337</c:v>
              </c:pt>
              <c:pt idx="838">
                <c:v>1.0299442896935935</c:v>
              </c:pt>
              <c:pt idx="839">
                <c:v>1.0290157845868153</c:v>
              </c:pt>
              <c:pt idx="840">
                <c:v>0.96448467966573803</c:v>
              </c:pt>
              <c:pt idx="841">
                <c:v>1.016016713091922</c:v>
              </c:pt>
              <c:pt idx="842">
                <c:v>0.9705199628597958</c:v>
              </c:pt>
              <c:pt idx="843">
                <c:v>0.97725162488393713</c:v>
              </c:pt>
              <c:pt idx="844">
                <c:v>0.89438254410399254</c:v>
              </c:pt>
              <c:pt idx="845">
                <c:v>0.8463324048282268</c:v>
              </c:pt>
              <c:pt idx="846">
                <c:v>0.85724233983286924</c:v>
              </c:pt>
              <c:pt idx="847">
                <c:v>0.89020427112349143</c:v>
              </c:pt>
              <c:pt idx="848">
                <c:v>0.91550603528319408</c:v>
              </c:pt>
              <c:pt idx="849">
                <c:v>0.91434540389972141</c:v>
              </c:pt>
              <c:pt idx="850">
                <c:v>0.88440111420612832</c:v>
              </c:pt>
              <c:pt idx="851">
                <c:v>0.79712163416898796</c:v>
              </c:pt>
              <c:pt idx="852">
                <c:v>0.87116991643454056</c:v>
              </c:pt>
              <c:pt idx="853">
                <c:v>0.91086350974930363</c:v>
              </c:pt>
              <c:pt idx="854">
                <c:v>0.91388115134633252</c:v>
              </c:pt>
              <c:pt idx="855">
                <c:v>0.90250696378830075</c:v>
              </c:pt>
              <c:pt idx="856">
                <c:v>0.87047353760445678</c:v>
              </c:pt>
              <c:pt idx="857">
                <c:v>0.85654596100278568</c:v>
              </c:pt>
              <c:pt idx="858">
                <c:v>0.89600742804085454</c:v>
              </c:pt>
              <c:pt idx="859">
                <c:v>0.92896935933147629</c:v>
              </c:pt>
              <c:pt idx="860">
                <c:v>0.92270194986072429</c:v>
              </c:pt>
              <c:pt idx="861">
                <c:v>0.83101207056638815</c:v>
              </c:pt>
              <c:pt idx="862">
                <c:v>0.81128133704735395</c:v>
              </c:pt>
              <c:pt idx="863">
                <c:v>0.79201485608170863</c:v>
              </c:pt>
              <c:pt idx="864">
                <c:v>0.72469823584029713</c:v>
              </c:pt>
              <c:pt idx="865">
                <c:v>0.71889507892293403</c:v>
              </c:pt>
              <c:pt idx="866">
                <c:v>0.76044568245125355</c:v>
              </c:pt>
              <c:pt idx="867">
                <c:v>0.76485608170844954</c:v>
              </c:pt>
              <c:pt idx="868">
                <c:v>0.70009285051067782</c:v>
              </c:pt>
              <c:pt idx="869">
                <c:v>0.72376973073351913</c:v>
              </c:pt>
              <c:pt idx="870">
                <c:v>0.77831940575673175</c:v>
              </c:pt>
              <c:pt idx="871">
                <c:v>0.77692664809656464</c:v>
              </c:pt>
              <c:pt idx="872">
                <c:v>0.80942432683379772</c:v>
              </c:pt>
              <c:pt idx="873">
                <c:v>0.83913649025069659</c:v>
              </c:pt>
              <c:pt idx="874">
                <c:v>0.85004642525533902</c:v>
              </c:pt>
              <c:pt idx="875">
                <c:v>0.84285051067780881</c:v>
              </c:pt>
              <c:pt idx="876">
                <c:v>0.83542246982358392</c:v>
              </c:pt>
              <c:pt idx="877">
                <c:v>0.88184772516248833</c:v>
              </c:pt>
              <c:pt idx="878">
                <c:v>0.84888579387186658</c:v>
              </c:pt>
              <c:pt idx="879">
                <c:v>0.8196378830083566</c:v>
              </c:pt>
              <c:pt idx="880">
                <c:v>0.78830083565459641</c:v>
              </c:pt>
              <c:pt idx="881">
                <c:v>0.76160631383472621</c:v>
              </c:pt>
              <c:pt idx="882">
                <c:v>0.81638811513463327</c:v>
              </c:pt>
              <c:pt idx="883">
                <c:v>0.80106778087279484</c:v>
              </c:pt>
              <c:pt idx="884">
                <c:v>0.82822655524605415</c:v>
              </c:pt>
              <c:pt idx="885">
                <c:v>0.76694521819870021</c:v>
              </c:pt>
              <c:pt idx="886">
                <c:v>0.80106778087279484</c:v>
              </c:pt>
              <c:pt idx="887">
                <c:v>0.78272980501392753</c:v>
              </c:pt>
              <c:pt idx="888">
                <c:v>0.79688950789229329</c:v>
              </c:pt>
              <c:pt idx="889">
                <c:v>0.8173166202414115</c:v>
              </c:pt>
              <c:pt idx="890">
                <c:v>0.8173166202414115</c:v>
              </c:pt>
              <c:pt idx="891">
                <c:v>0.80779944289693595</c:v>
              </c:pt>
              <c:pt idx="892">
                <c:v>0.83611884865366748</c:v>
              </c:pt>
              <c:pt idx="893">
                <c:v>0.82358402971216349</c:v>
              </c:pt>
              <c:pt idx="894">
                <c:v>0.8584029712163419</c:v>
              </c:pt>
              <c:pt idx="895">
                <c:v>0.84656453110492103</c:v>
              </c:pt>
              <c:pt idx="896">
                <c:v>0.85793871866295279</c:v>
              </c:pt>
              <c:pt idx="897">
                <c:v>0.91341689879294363</c:v>
              </c:pt>
              <c:pt idx="898">
                <c:v>0.93941504178272983</c:v>
              </c:pt>
              <c:pt idx="899">
                <c:v>0.91272051996286008</c:v>
              </c:pt>
              <c:pt idx="900">
                <c:v>0.92363045496750251</c:v>
              </c:pt>
              <c:pt idx="901">
                <c:v>0.89670380687093765</c:v>
              </c:pt>
              <c:pt idx="902">
                <c:v>0.82683379758588682</c:v>
              </c:pt>
              <c:pt idx="903">
                <c:v>0.79503249767873729</c:v>
              </c:pt>
              <c:pt idx="904">
                <c:v>0.81035283194057572</c:v>
              </c:pt>
              <c:pt idx="905">
                <c:v>0.82428040854224705</c:v>
              </c:pt>
              <c:pt idx="906">
                <c:v>0.83867223769730725</c:v>
              </c:pt>
              <c:pt idx="907">
                <c:v>0.89484679665738165</c:v>
              </c:pt>
              <c:pt idx="908">
                <c:v>0.90784586815227497</c:v>
              </c:pt>
              <c:pt idx="909">
                <c:v>0.90343546889507897</c:v>
              </c:pt>
              <c:pt idx="910">
                <c:v>0.92130919220055718</c:v>
              </c:pt>
              <c:pt idx="911">
                <c:v>0.89415041782729809</c:v>
              </c:pt>
              <c:pt idx="912">
                <c:v>0.92339832869080785</c:v>
              </c:pt>
              <c:pt idx="913">
                <c:v>0.93755803156917361</c:v>
              </c:pt>
              <c:pt idx="914">
                <c:v>0.91132776230269275</c:v>
              </c:pt>
              <c:pt idx="915">
                <c:v>0.92734447539461473</c:v>
              </c:pt>
              <c:pt idx="916">
                <c:v>0.94220055710306427</c:v>
              </c:pt>
              <c:pt idx="917">
                <c:v>0.8946146703806872</c:v>
              </c:pt>
              <c:pt idx="918">
                <c:v>0.91573816155988874</c:v>
              </c:pt>
              <c:pt idx="919">
                <c:v>0.94173630454967516</c:v>
              </c:pt>
              <c:pt idx="920">
                <c:v>0.94243268337975872</c:v>
              </c:pt>
              <c:pt idx="921">
                <c:v>0.94103992571959161</c:v>
              </c:pt>
              <c:pt idx="922">
                <c:v>0.93941504178272983</c:v>
              </c:pt>
              <c:pt idx="923">
                <c:v>0.92200557103064074</c:v>
              </c:pt>
              <c:pt idx="924">
                <c:v>0.9043639740018572</c:v>
              </c:pt>
              <c:pt idx="925">
                <c:v>0.92571959145775295</c:v>
              </c:pt>
              <c:pt idx="926">
                <c:v>0.92571959145775295</c:v>
              </c:pt>
              <c:pt idx="927">
                <c:v>0.9052924791086352</c:v>
              </c:pt>
              <c:pt idx="928">
                <c:v>0.90831012070566386</c:v>
              </c:pt>
              <c:pt idx="929">
                <c:v>0.90157845868152275</c:v>
              </c:pt>
              <c:pt idx="930">
                <c:v>0.95055710306406693</c:v>
              </c:pt>
              <c:pt idx="931">
                <c:v>0.98282265552460557</c:v>
              </c:pt>
              <c:pt idx="932">
                <c:v>0.98096564531104935</c:v>
              </c:pt>
              <c:pt idx="933">
                <c:v>1.0169452181987002</c:v>
              </c:pt>
              <c:pt idx="934">
                <c:v>1.0283194057567315</c:v>
              </c:pt>
              <c:pt idx="935">
                <c:v>0.99512534818941512</c:v>
              </c:pt>
              <c:pt idx="936">
                <c:v>0.99117920148560823</c:v>
              </c:pt>
              <c:pt idx="937">
                <c:v>0.98305478180130024</c:v>
              </c:pt>
              <c:pt idx="938">
                <c:v>1.0136954503249767</c:v>
              </c:pt>
              <c:pt idx="939">
                <c:v>1.0020891364902509</c:v>
              </c:pt>
              <c:pt idx="940">
                <c:v>0.99837511606313845</c:v>
              </c:pt>
              <c:pt idx="941">
                <c:v>1.0306406685236769</c:v>
              </c:pt>
              <c:pt idx="942">
                <c:v>1.0292479108635098</c:v>
              </c:pt>
              <c:pt idx="943">
                <c:v>1.0640668523676879</c:v>
              </c:pt>
              <c:pt idx="944">
                <c:v>1.0740482822655526</c:v>
              </c:pt>
              <c:pt idx="945">
                <c:v>1.1042246982358406</c:v>
              </c:pt>
              <c:pt idx="946">
                <c:v>1.1162952646239557</c:v>
              </c:pt>
              <c:pt idx="947">
                <c:v>1.0979572887650884</c:v>
              </c:pt>
              <c:pt idx="948">
                <c:v>1.0756731662024142</c:v>
              </c:pt>
              <c:pt idx="949">
                <c:v>1.1002785515320337</c:v>
              </c:pt>
              <c:pt idx="950">
                <c:v>1.0831012070566386</c:v>
              </c:pt>
              <c:pt idx="951">
                <c:v>1.0995821727019499</c:v>
              </c:pt>
              <c:pt idx="952">
                <c:v>1.0914577530176417</c:v>
              </c:pt>
              <c:pt idx="953">
                <c:v>1.0896007428040853</c:v>
              </c:pt>
              <c:pt idx="954">
                <c:v>1.0262302692664811</c:v>
              </c:pt>
              <c:pt idx="955">
                <c:v>1.0220519962859798</c:v>
              </c:pt>
              <c:pt idx="956">
                <c:v>1.0262302692664811</c:v>
              </c:pt>
              <c:pt idx="957">
                <c:v>1.01949860724234</c:v>
              </c:pt>
              <c:pt idx="958">
                <c:v>1.0524605385329622</c:v>
              </c:pt>
              <c:pt idx="959">
                <c:v>1.0431754874651809</c:v>
              </c:pt>
              <c:pt idx="960">
                <c:v>1.0661559888579388</c:v>
              </c:pt>
              <c:pt idx="961">
                <c:v>1.0775301764159702</c:v>
              </c:pt>
              <c:pt idx="962">
                <c:v>1.0519962859795733</c:v>
              </c:pt>
              <c:pt idx="963">
                <c:v>1.0394614670380689</c:v>
              </c:pt>
              <c:pt idx="964">
                <c:v>0.93686165273909006</c:v>
              </c:pt>
              <c:pt idx="965">
                <c:v>0.94220055710306427</c:v>
              </c:pt>
              <c:pt idx="966">
                <c:v>0.92571959145775295</c:v>
              </c:pt>
              <c:pt idx="967">
                <c:v>0.93430826369545028</c:v>
              </c:pt>
              <c:pt idx="968">
                <c:v>0.9303621169916434</c:v>
              </c:pt>
              <c:pt idx="969">
                <c:v>0.94011142061281339</c:v>
              </c:pt>
              <c:pt idx="970">
                <c:v>0.94707520891364894</c:v>
              </c:pt>
              <c:pt idx="971">
                <c:v>0.92177344475394629</c:v>
              </c:pt>
              <c:pt idx="972">
                <c:v>0.93500464252553406</c:v>
              </c:pt>
              <c:pt idx="973">
                <c:v>0.91225626740947074</c:v>
              </c:pt>
              <c:pt idx="974">
                <c:v>0.92084493964716807</c:v>
              </c:pt>
              <c:pt idx="975">
                <c:v>0.93291550603528317</c:v>
              </c:pt>
              <c:pt idx="976">
                <c:v>0.94939647168059449</c:v>
              </c:pt>
              <c:pt idx="977">
                <c:v>0.94312906220984205</c:v>
              </c:pt>
              <c:pt idx="978">
                <c:v>0.92386258124419673</c:v>
              </c:pt>
              <c:pt idx="979">
                <c:v>0.90111420612813387</c:v>
              </c:pt>
              <c:pt idx="980">
                <c:v>0.88857938718662965</c:v>
              </c:pt>
              <c:pt idx="981">
                <c:v>0.90622098421541342</c:v>
              </c:pt>
              <c:pt idx="982">
                <c:v>0.95496750232126293</c:v>
              </c:pt>
              <c:pt idx="983">
                <c:v>0.94057567316620228</c:v>
              </c:pt>
              <c:pt idx="984">
                <c:v>0.90018570102135564</c:v>
              </c:pt>
              <c:pt idx="985">
                <c:v>0.8946146703806872</c:v>
              </c:pt>
              <c:pt idx="986">
                <c:v>0.81894150417827305</c:v>
              </c:pt>
              <c:pt idx="987">
                <c:v>0.79944289693593307</c:v>
              </c:pt>
              <c:pt idx="988">
                <c:v>0.82010213556174549</c:v>
              </c:pt>
              <c:pt idx="989">
                <c:v>0.85399257195914591</c:v>
              </c:pt>
              <c:pt idx="990">
                <c:v>0.8481894150417828</c:v>
              </c:pt>
              <c:pt idx="991">
                <c:v>0.89484679665738165</c:v>
              </c:pt>
              <c:pt idx="992">
                <c:v>0.90157845868152275</c:v>
              </c:pt>
              <c:pt idx="993">
                <c:v>0.91736304549675007</c:v>
              </c:pt>
              <c:pt idx="994">
                <c:v>0.92084493964716807</c:v>
              </c:pt>
              <c:pt idx="995">
                <c:v>0.91782729805013941</c:v>
              </c:pt>
              <c:pt idx="996">
                <c:v>0.95566388115134648</c:v>
              </c:pt>
              <c:pt idx="997">
                <c:v>0.98073351903435468</c:v>
              </c:pt>
              <c:pt idx="998">
                <c:v>0.98955431754874645</c:v>
              </c:pt>
              <c:pt idx="999">
                <c:v>0.97864438254410402</c:v>
              </c:pt>
              <c:pt idx="1000">
                <c:v>0.99651810584958245</c:v>
              </c:pt>
              <c:pt idx="1001">
                <c:v>0.97330547818013025</c:v>
              </c:pt>
              <c:pt idx="1002">
                <c:v>0.97887650882079869</c:v>
              </c:pt>
              <c:pt idx="1003">
                <c:v>1.005338904363974</c:v>
              </c:pt>
              <c:pt idx="1004">
                <c:v>1.0058031569173629</c:v>
              </c:pt>
              <c:pt idx="1005">
                <c:v>1.0102135561745591</c:v>
              </c:pt>
              <c:pt idx="1006">
                <c:v>1.001857010213556</c:v>
              </c:pt>
              <c:pt idx="1007">
                <c:v>1.0273909006499538</c:v>
              </c:pt>
              <c:pt idx="1008">
                <c:v>1.008820798514392</c:v>
              </c:pt>
              <c:pt idx="1009">
                <c:v>0.99048282265552468</c:v>
              </c:pt>
              <c:pt idx="1010">
                <c:v>0.96518105849582181</c:v>
              </c:pt>
              <c:pt idx="1011">
                <c:v>0.97493036211699158</c:v>
              </c:pt>
              <c:pt idx="1012">
                <c:v>0.98235840297121646</c:v>
              </c:pt>
              <c:pt idx="1013">
                <c:v>0.97376973073351913</c:v>
              </c:pt>
              <c:pt idx="1014">
                <c:v>0.96959145775301758</c:v>
              </c:pt>
              <c:pt idx="1015">
                <c:v>0.94359331476323138</c:v>
              </c:pt>
              <c:pt idx="1016">
                <c:v>0.97493036211699158</c:v>
              </c:pt>
              <c:pt idx="1017">
                <c:v>0.97562674094707535</c:v>
              </c:pt>
              <c:pt idx="1018">
                <c:v>0.91805942432683385</c:v>
              </c:pt>
              <c:pt idx="1019">
                <c:v>0.91272051996286008</c:v>
              </c:pt>
              <c:pt idx="1020">
                <c:v>0.88045496750232144</c:v>
              </c:pt>
              <c:pt idx="1021">
                <c:v>0.89670380687093765</c:v>
              </c:pt>
              <c:pt idx="1022">
                <c:v>0.91202414113277652</c:v>
              </c:pt>
              <c:pt idx="1023">
                <c:v>0.88324048282265544</c:v>
              </c:pt>
              <c:pt idx="1024">
                <c:v>0.85190343546889524</c:v>
              </c:pt>
              <c:pt idx="1025">
                <c:v>0.82520891364902504</c:v>
              </c:pt>
              <c:pt idx="1026">
                <c:v>0.87372330547818011</c:v>
              </c:pt>
              <c:pt idx="1027">
                <c:v>0.84586815227483747</c:v>
              </c:pt>
              <c:pt idx="1028">
                <c:v>0.78296193129062219</c:v>
              </c:pt>
              <c:pt idx="1029">
                <c:v>0.77112349117920154</c:v>
              </c:pt>
              <c:pt idx="1030">
                <c:v>0.77530176415970309</c:v>
              </c:pt>
              <c:pt idx="1031">
                <c:v>0.81824512534818949</c:v>
              </c:pt>
              <c:pt idx="1032">
                <c:v>0.83751160631383481</c:v>
              </c:pt>
              <c:pt idx="1033">
                <c:v>0.8491179201485608</c:v>
              </c:pt>
              <c:pt idx="1034">
                <c:v>0.91039925719591452</c:v>
              </c:pt>
              <c:pt idx="1035">
                <c:v>0.87302692664809656</c:v>
              </c:pt>
              <c:pt idx="1036">
                <c:v>0.85143918291550613</c:v>
              </c:pt>
              <c:pt idx="1037">
                <c:v>0.88115134633240499</c:v>
              </c:pt>
              <c:pt idx="1038">
                <c:v>0.84958217270195013</c:v>
              </c:pt>
              <c:pt idx="1039">
                <c:v>0.8026926648096564</c:v>
              </c:pt>
              <c:pt idx="1040">
                <c:v>0.79201485608170863</c:v>
              </c:pt>
              <c:pt idx="1041">
                <c:v>0.76532033426183843</c:v>
              </c:pt>
              <c:pt idx="1042">
                <c:v>0.79247910863509752</c:v>
              </c:pt>
              <c:pt idx="1043">
                <c:v>0.83426183844011148</c:v>
              </c:pt>
              <c:pt idx="1044">
                <c:v>0.89020427112349143</c:v>
              </c:pt>
              <c:pt idx="1045">
                <c:v>0.84656453110492103</c:v>
              </c:pt>
              <c:pt idx="1046">
                <c:v>0.82567316620241438</c:v>
              </c:pt>
              <c:pt idx="1047">
                <c:v>0.85561745589600746</c:v>
              </c:pt>
              <c:pt idx="1048">
                <c:v>0.82915506035283193</c:v>
              </c:pt>
              <c:pt idx="1049">
                <c:v>0.71193129062209848</c:v>
              </c:pt>
              <c:pt idx="1050">
                <c:v>0.68755803156917383</c:v>
              </c:pt>
              <c:pt idx="1051">
                <c:v>0.68732590529247917</c:v>
              </c:pt>
              <c:pt idx="1052">
                <c:v>0.64948932219127209</c:v>
              </c:pt>
              <c:pt idx="1053">
                <c:v>0.66759517177344496</c:v>
              </c:pt>
              <c:pt idx="1054">
                <c:v>0.60608170844939657</c:v>
              </c:pt>
              <c:pt idx="1055">
                <c:v>0.63904363974001854</c:v>
              </c:pt>
              <c:pt idx="1056">
                <c:v>0.67061281337047363</c:v>
              </c:pt>
              <c:pt idx="1057">
                <c:v>0.66225626740947074</c:v>
              </c:pt>
              <c:pt idx="1058">
                <c:v>0.68871866295264628</c:v>
              </c:pt>
              <c:pt idx="1059">
                <c:v>0.71077065923862603</c:v>
              </c:pt>
              <c:pt idx="1060">
                <c:v>0.70961002785515337</c:v>
              </c:pt>
              <c:pt idx="1061">
                <c:v>0.73816155988857934</c:v>
              </c:pt>
              <c:pt idx="1062">
                <c:v>0.72910863509749291</c:v>
              </c:pt>
              <c:pt idx="1063">
                <c:v>0.71541318477251648</c:v>
              </c:pt>
              <c:pt idx="1064">
                <c:v>0.74489322191272067</c:v>
              </c:pt>
              <c:pt idx="1065">
                <c:v>0.70519962859795715</c:v>
              </c:pt>
              <c:pt idx="1066">
                <c:v>0.66202414113277608</c:v>
              </c:pt>
              <c:pt idx="1067">
                <c:v>0.67084493964716829</c:v>
              </c:pt>
              <c:pt idx="1068">
                <c:v>0.66597028783658319</c:v>
              </c:pt>
              <c:pt idx="1069">
                <c:v>0.7075208913649027</c:v>
              </c:pt>
              <c:pt idx="1070">
                <c:v>0.71541318477251648</c:v>
              </c:pt>
              <c:pt idx="1071">
                <c:v>0.80176415970287862</c:v>
              </c:pt>
              <c:pt idx="1072">
                <c:v>0.81174558960074283</c:v>
              </c:pt>
              <c:pt idx="1073">
                <c:v>0.87859795728876522</c:v>
              </c:pt>
              <c:pt idx="1074">
                <c:v>0.79155060352831974</c:v>
              </c:pt>
              <c:pt idx="1075">
                <c:v>0.7776230269266482</c:v>
              </c:pt>
              <c:pt idx="1076">
                <c:v>0.84308263695450347</c:v>
              </c:pt>
              <c:pt idx="1077">
                <c:v>0.83472609099350059</c:v>
              </c:pt>
              <c:pt idx="1078">
                <c:v>0.72353760445682469</c:v>
              </c:pt>
              <c:pt idx="1079">
                <c:v>0.72284122562674091</c:v>
              </c:pt>
              <c:pt idx="1080">
                <c:v>0.72818012999071513</c:v>
              </c:pt>
              <c:pt idx="1081">
                <c:v>0.69591457753017649</c:v>
              </c:pt>
              <c:pt idx="1082">
                <c:v>0.72446610956360291</c:v>
              </c:pt>
              <c:pt idx="1083">
                <c:v>0.76508820798514421</c:v>
              </c:pt>
              <c:pt idx="1084">
                <c:v>0.74001857010213556</c:v>
              </c:pt>
              <c:pt idx="1085">
                <c:v>0.72655524605385335</c:v>
              </c:pt>
              <c:pt idx="1086">
                <c:v>0.76532033426183843</c:v>
              </c:pt>
              <c:pt idx="1087">
                <c:v>0.65784586815227497</c:v>
              </c:pt>
              <c:pt idx="1088">
                <c:v>0.65088207985143942</c:v>
              </c:pt>
              <c:pt idx="1089">
                <c:v>0.68407613741875584</c:v>
              </c:pt>
              <c:pt idx="1090">
                <c:v>0.6982358402971216</c:v>
              </c:pt>
              <c:pt idx="1091">
                <c:v>0.69684308263695449</c:v>
              </c:pt>
              <c:pt idx="1092">
                <c:v>0.74280408542246978</c:v>
              </c:pt>
              <c:pt idx="1093">
                <c:v>0.75324976787372333</c:v>
              </c:pt>
              <c:pt idx="1094">
                <c:v>0.73909006499535757</c:v>
              </c:pt>
              <c:pt idx="1095">
                <c:v>0.75557103064066844</c:v>
              </c:pt>
              <c:pt idx="1096">
                <c:v>0.71471680594243292</c:v>
              </c:pt>
              <c:pt idx="1097">
                <c:v>0.66875580315691741</c:v>
              </c:pt>
              <c:pt idx="1098">
                <c:v>0.67780872794800384</c:v>
              </c:pt>
              <c:pt idx="1099">
                <c:v>0.6843082636954505</c:v>
              </c:pt>
              <c:pt idx="1100">
                <c:v>0.6490250696378832</c:v>
              </c:pt>
              <c:pt idx="1101">
                <c:v>0.70148560817084493</c:v>
              </c:pt>
              <c:pt idx="1102">
                <c:v>0.7017177344475396</c:v>
              </c:pt>
              <c:pt idx="1103">
                <c:v>0.69011142061281339</c:v>
              </c:pt>
              <c:pt idx="1104">
                <c:v>0.72307335190343558</c:v>
              </c:pt>
              <c:pt idx="1105">
                <c:v>0.74489322191272067</c:v>
              </c:pt>
              <c:pt idx="1106">
                <c:v>0.69475394614670405</c:v>
              </c:pt>
              <c:pt idx="1107">
                <c:v>0.69011142061281339</c:v>
              </c:pt>
              <c:pt idx="1108">
                <c:v>0.6905756731662025</c:v>
              </c:pt>
              <c:pt idx="1109">
                <c:v>0.69312906220984227</c:v>
              </c:pt>
              <c:pt idx="1110">
                <c:v>0.6673630454967503</c:v>
              </c:pt>
              <c:pt idx="1111">
                <c:v>0.70891364902506981</c:v>
              </c:pt>
              <c:pt idx="1112">
                <c:v>0.6785051067780874</c:v>
              </c:pt>
              <c:pt idx="1113">
                <c:v>0.67339832869080785</c:v>
              </c:pt>
              <c:pt idx="1114">
                <c:v>0.65088207985143942</c:v>
              </c:pt>
              <c:pt idx="1115">
                <c:v>0.67455896007428051</c:v>
              </c:pt>
              <c:pt idx="1116">
                <c:v>0.67571959145775295</c:v>
              </c:pt>
              <c:pt idx="1117">
                <c:v>0.70659238625812448</c:v>
              </c:pt>
              <c:pt idx="1118">
                <c:v>0.70403899721448471</c:v>
              </c:pt>
              <c:pt idx="1119">
                <c:v>0.72910863509749291</c:v>
              </c:pt>
              <c:pt idx="1120">
                <c:v>0.7156453110492107</c:v>
              </c:pt>
              <c:pt idx="1121">
                <c:v>0.69893221912720516</c:v>
              </c:pt>
              <c:pt idx="1122">
                <c:v>0.70357474466109582</c:v>
              </c:pt>
              <c:pt idx="1123">
                <c:v>0.69173630454967494</c:v>
              </c:pt>
              <c:pt idx="1124">
                <c:v>0.69312906220984227</c:v>
              </c:pt>
              <c:pt idx="1125">
                <c:v>0.68593314763231183</c:v>
              </c:pt>
              <c:pt idx="1126">
                <c:v>0.70798514391829159</c:v>
              </c:pt>
              <c:pt idx="1127">
                <c:v>0.70055710306406693</c:v>
              </c:pt>
              <c:pt idx="1128">
                <c:v>0.72168059424326847</c:v>
              </c:pt>
              <c:pt idx="1129">
                <c:v>0.7267873723305478</c:v>
              </c:pt>
              <c:pt idx="1130">
                <c:v>0.7325905292479109</c:v>
              </c:pt>
              <c:pt idx="1131">
                <c:v>0.76253481894150443</c:v>
              </c:pt>
              <c:pt idx="1132">
                <c:v>0.77599814298978664</c:v>
              </c:pt>
              <c:pt idx="1133">
                <c:v>0.77112349117920154</c:v>
              </c:pt>
              <c:pt idx="1134">
                <c:v>0.78853296193129063</c:v>
              </c:pt>
              <c:pt idx="1135">
                <c:v>0.76787372330547821</c:v>
              </c:pt>
              <c:pt idx="1136">
                <c:v>0.78551532033426197</c:v>
              </c:pt>
              <c:pt idx="1137">
                <c:v>0.85143918291550613</c:v>
              </c:pt>
              <c:pt idx="1138">
                <c:v>0.88045496750232144</c:v>
              </c:pt>
              <c:pt idx="1139">
                <c:v>0.85515320334261857</c:v>
              </c:pt>
              <c:pt idx="1140">
                <c:v>0.90413184772516253</c:v>
              </c:pt>
              <c:pt idx="1141">
                <c:v>0.8869545032497681</c:v>
              </c:pt>
              <c:pt idx="1142">
                <c:v>0.87534818941504211</c:v>
              </c:pt>
              <c:pt idx="1143">
                <c:v>0.8405292479108637</c:v>
              </c:pt>
              <c:pt idx="1144">
                <c:v>0.83379758588672237</c:v>
              </c:pt>
              <c:pt idx="1145">
                <c:v>0.8173166202414115</c:v>
              </c:pt>
              <c:pt idx="1146">
                <c:v>0.82219127205199638</c:v>
              </c:pt>
              <c:pt idx="1147">
                <c:v>0.78922934076137419</c:v>
              </c:pt>
              <c:pt idx="1148">
                <c:v>0.79874651810584951</c:v>
              </c:pt>
              <c:pt idx="1149">
                <c:v>0.7776230269266482</c:v>
              </c:pt>
              <c:pt idx="1150">
                <c:v>0.7843546889507893</c:v>
              </c:pt>
              <c:pt idx="1151">
                <c:v>0.78180129990714975</c:v>
              </c:pt>
              <c:pt idx="1152">
                <c:v>0.76323119777158777</c:v>
              </c:pt>
              <c:pt idx="1153">
                <c:v>0.76880222841225643</c:v>
              </c:pt>
              <c:pt idx="1154">
                <c:v>0.73189415041782735</c:v>
              </c:pt>
              <c:pt idx="1155">
                <c:v>0.72446610956360291</c:v>
              </c:pt>
              <c:pt idx="1156">
                <c:v>0.73305478180129979</c:v>
              </c:pt>
              <c:pt idx="1157">
                <c:v>0.76114206128133732</c:v>
              </c:pt>
              <c:pt idx="1158">
                <c:v>0.78737233054781819</c:v>
              </c:pt>
              <c:pt idx="1159">
                <c:v>0.74512534818941534</c:v>
              </c:pt>
              <c:pt idx="1160">
                <c:v>0.74141132776230267</c:v>
              </c:pt>
              <c:pt idx="1161">
                <c:v>0.73491179201485601</c:v>
              </c:pt>
              <c:pt idx="1162">
                <c:v>0.76044568245125355</c:v>
              </c:pt>
              <c:pt idx="1163">
                <c:v>0.76508820798514421</c:v>
              </c:pt>
              <c:pt idx="1164">
                <c:v>0.77530176415970309</c:v>
              </c:pt>
              <c:pt idx="1165">
                <c:v>0.72771587743732624</c:v>
              </c:pt>
              <c:pt idx="1166">
                <c:v>0.73584029712163423</c:v>
              </c:pt>
              <c:pt idx="1167">
                <c:v>0.69498607242339827</c:v>
              </c:pt>
              <c:pt idx="1168">
                <c:v>0.68361188486536695</c:v>
              </c:pt>
              <c:pt idx="1169">
                <c:v>0.71866295264623981</c:v>
              </c:pt>
              <c:pt idx="1170">
                <c:v>0.69870009285051093</c:v>
              </c:pt>
              <c:pt idx="1171">
                <c:v>0.66248839368616541</c:v>
              </c:pt>
              <c:pt idx="1172">
                <c:v>0.6490250696378832</c:v>
              </c:pt>
              <c:pt idx="1173">
                <c:v>0.60863509749303613</c:v>
              </c:pt>
              <c:pt idx="1174">
                <c:v>0.61234911792014857</c:v>
              </c:pt>
              <c:pt idx="1175">
                <c:v>0.63324048282265566</c:v>
              </c:pt>
              <c:pt idx="1176">
                <c:v>0.60817084493964724</c:v>
              </c:pt>
              <c:pt idx="1177">
                <c:v>0.6146703806870939</c:v>
              </c:pt>
              <c:pt idx="1178">
                <c:v>0.64693593314763254</c:v>
              </c:pt>
              <c:pt idx="1179">
                <c:v>0.62209842154131834</c:v>
              </c:pt>
              <c:pt idx="1180">
                <c:v>0.63834726090993499</c:v>
              </c:pt>
              <c:pt idx="1181">
                <c:v>0.64972144846796653</c:v>
              </c:pt>
              <c:pt idx="1182">
                <c:v>0.6378830083565461</c:v>
              </c:pt>
              <c:pt idx="1183">
                <c:v>0.64298978644382543</c:v>
              </c:pt>
              <c:pt idx="1184">
                <c:v>0.67130919220055718</c:v>
              </c:pt>
              <c:pt idx="1185">
                <c:v>0.6750232126276694</c:v>
              </c:pt>
              <c:pt idx="1186">
                <c:v>0.69452181987000938</c:v>
              </c:pt>
              <c:pt idx="1187">
                <c:v>0.69498607242339827</c:v>
              </c:pt>
              <c:pt idx="1188">
                <c:v>0.7128597957288767</c:v>
              </c:pt>
              <c:pt idx="1189">
                <c:v>0.71843082636954514</c:v>
              </c:pt>
              <c:pt idx="1190">
                <c:v>0.70914577530176404</c:v>
              </c:pt>
              <c:pt idx="1191">
                <c:v>0.73491179201485601</c:v>
              </c:pt>
              <c:pt idx="1192">
                <c:v>0.72910863509749291</c:v>
              </c:pt>
              <c:pt idx="1193">
                <c:v>0.73978644382544112</c:v>
              </c:pt>
              <c:pt idx="1194">
                <c:v>0.62813370473537611</c:v>
              </c:pt>
              <c:pt idx="1195">
                <c:v>0.5222841225626742</c:v>
              </c:pt>
              <c:pt idx="1196">
                <c:v>0.49048282265552445</c:v>
              </c:pt>
              <c:pt idx="1197">
                <c:v>0.45821727019498604</c:v>
              </c:pt>
              <c:pt idx="1198">
                <c:v>0.51996285979572909</c:v>
              </c:pt>
              <c:pt idx="1199">
                <c:v>0.47005571030640669</c:v>
              </c:pt>
              <c:pt idx="1200">
                <c:v>0.50324976787372355</c:v>
              </c:pt>
              <c:pt idx="1201">
                <c:v>0.50603528319405755</c:v>
              </c:pt>
              <c:pt idx="1202">
                <c:v>0.50116063138347267</c:v>
              </c:pt>
              <c:pt idx="1203">
                <c:v>0.5285515320334262</c:v>
              </c:pt>
              <c:pt idx="1204">
                <c:v>0.57753017641597015</c:v>
              </c:pt>
              <c:pt idx="1205">
                <c:v>0.53806870937790174</c:v>
              </c:pt>
              <c:pt idx="1206">
                <c:v>0.56545961002785505</c:v>
              </c:pt>
              <c:pt idx="1207">
                <c:v>0.53481894150417841</c:v>
              </c:pt>
              <c:pt idx="1208">
                <c:v>0.54480037140204263</c:v>
              </c:pt>
              <c:pt idx="1209">
                <c:v>0.55222841225626751</c:v>
              </c:pt>
              <c:pt idx="1210">
                <c:v>0.52878365831012086</c:v>
              </c:pt>
              <c:pt idx="1211">
                <c:v>0.49141132776230267</c:v>
              </c:pt>
              <c:pt idx="1212">
                <c:v>0.46518105849582181</c:v>
              </c:pt>
              <c:pt idx="1213">
                <c:v>0.44220055710306427</c:v>
              </c:pt>
              <c:pt idx="1214">
                <c:v>0.42270194986072429</c:v>
              </c:pt>
              <c:pt idx="1215">
                <c:v>0.39809656453110498</c:v>
              </c:pt>
              <c:pt idx="1216">
                <c:v>0.44266480965645316</c:v>
              </c:pt>
              <c:pt idx="1217">
                <c:v>0.41875580315691741</c:v>
              </c:pt>
              <c:pt idx="1218">
                <c:v>0.45868152274837515</c:v>
              </c:pt>
              <c:pt idx="1219">
                <c:v>0.4835190343546889</c:v>
              </c:pt>
              <c:pt idx="1220">
                <c:v>0.50789229340761355</c:v>
              </c:pt>
              <c:pt idx="1221">
                <c:v>0.54665738161559885</c:v>
              </c:pt>
              <c:pt idx="1222">
                <c:v>0.53412256267409486</c:v>
              </c:pt>
              <c:pt idx="1223">
                <c:v>0.49791086350974934</c:v>
              </c:pt>
              <c:pt idx="1224">
                <c:v>0.51833797585886709</c:v>
              </c:pt>
              <c:pt idx="1225">
                <c:v>0.5213556174558962</c:v>
              </c:pt>
              <c:pt idx="1226">
                <c:v>0.51764159702878354</c:v>
              </c:pt>
              <c:pt idx="1227">
                <c:v>0.50673166202414111</c:v>
              </c:pt>
              <c:pt idx="1228">
                <c:v>0.49582172701949867</c:v>
              </c:pt>
              <c:pt idx="1229">
                <c:v>0.50371402042711244</c:v>
              </c:pt>
              <c:pt idx="1230">
                <c:v>0.48769730733519046</c:v>
              </c:pt>
              <c:pt idx="1231">
                <c:v>0.50649953574744688</c:v>
              </c:pt>
              <c:pt idx="1232">
                <c:v>0.48909006499535757</c:v>
              </c:pt>
              <c:pt idx="1233">
                <c:v>0.48328690807799446</c:v>
              </c:pt>
              <c:pt idx="1234">
                <c:v>0.50023212627669444</c:v>
              </c:pt>
              <c:pt idx="1235">
                <c:v>0.52344475394614665</c:v>
              </c:pt>
              <c:pt idx="1236">
                <c:v>0.50557103064066866</c:v>
              </c:pt>
              <c:pt idx="1237">
                <c:v>0.51671309192200576</c:v>
              </c:pt>
              <c:pt idx="1238">
                <c:v>0.54294336118848663</c:v>
              </c:pt>
              <c:pt idx="1239">
                <c:v>0.55617455896007439</c:v>
              </c:pt>
              <c:pt idx="1240">
                <c:v>0.55222841225626751</c:v>
              </c:pt>
              <c:pt idx="1241">
                <c:v>0.61954503249767878</c:v>
              </c:pt>
              <c:pt idx="1242">
                <c:v>0.61002785515320346</c:v>
              </c:pt>
              <c:pt idx="1243">
                <c:v>0.72307335190343558</c:v>
              </c:pt>
              <c:pt idx="1244">
                <c:v>0.69986072423398338</c:v>
              </c:pt>
              <c:pt idx="1245">
                <c:v>0.77460538532961953</c:v>
              </c:pt>
              <c:pt idx="1246">
                <c:v>0.78040854224698242</c:v>
              </c:pt>
              <c:pt idx="1247">
                <c:v>0.78760445682451263</c:v>
              </c:pt>
              <c:pt idx="1248">
                <c:v>-1</c:v>
              </c:pt>
            </c:numLit>
          </c:val>
          <c:smooth val="0"/>
          <c:extLst>
            <c:ext xmlns:c16="http://schemas.microsoft.com/office/drawing/2014/chart" uri="{C3380CC4-5D6E-409C-BE32-E72D297353CC}">
              <c16:uniqueId val="{00000004-28F8-4BCC-8437-E7CE4EA4C44A}"/>
            </c:ext>
          </c:extLst>
        </c:ser>
        <c:ser>
          <c:idx val="2"/>
          <c:order val="2"/>
          <c:tx>
            <c:v>WTO oil</c:v>
          </c:tx>
          <c:spPr>
            <a:ln w="28575" cap="rnd">
              <a:solidFill>
                <a:schemeClr val="accent3"/>
              </a:solidFill>
              <a:round/>
            </a:ln>
            <a:effectLst/>
          </c:spPr>
          <c:marker>
            <c:symbol val="none"/>
          </c:marker>
          <c:cat>
            <c:numLit>
              <c:formatCode>m/d/yyyy</c:formatCode>
              <c:ptCount val="1249"/>
              <c:pt idx="0">
                <c:v>44004</c:v>
              </c:pt>
              <c:pt idx="1">
                <c:v>44005</c:v>
              </c:pt>
              <c:pt idx="2">
                <c:v>44006</c:v>
              </c:pt>
              <c:pt idx="3">
                <c:v>44007</c:v>
              </c:pt>
              <c:pt idx="4">
                <c:v>44008</c:v>
              </c:pt>
              <c:pt idx="5">
                <c:v>44011</c:v>
              </c:pt>
              <c:pt idx="6">
                <c:v>44012</c:v>
              </c:pt>
              <c:pt idx="7">
                <c:v>44013</c:v>
              </c:pt>
              <c:pt idx="8">
                <c:v>44014</c:v>
              </c:pt>
              <c:pt idx="9">
                <c:v>44018</c:v>
              </c:pt>
              <c:pt idx="10">
                <c:v>44019</c:v>
              </c:pt>
              <c:pt idx="11">
                <c:v>44020</c:v>
              </c:pt>
              <c:pt idx="12">
                <c:v>44021</c:v>
              </c:pt>
              <c:pt idx="13">
                <c:v>44022</c:v>
              </c:pt>
              <c:pt idx="14">
                <c:v>44025</c:v>
              </c:pt>
              <c:pt idx="15">
                <c:v>44026</c:v>
              </c:pt>
              <c:pt idx="16">
                <c:v>44027</c:v>
              </c:pt>
              <c:pt idx="17">
                <c:v>44028</c:v>
              </c:pt>
              <c:pt idx="18">
                <c:v>44029</c:v>
              </c:pt>
              <c:pt idx="19">
                <c:v>44032</c:v>
              </c:pt>
              <c:pt idx="20">
                <c:v>44033</c:v>
              </c:pt>
              <c:pt idx="21">
                <c:v>44034</c:v>
              </c:pt>
              <c:pt idx="22">
                <c:v>44035</c:v>
              </c:pt>
              <c:pt idx="23">
                <c:v>44036</c:v>
              </c:pt>
              <c:pt idx="24">
                <c:v>44039</c:v>
              </c:pt>
              <c:pt idx="25">
                <c:v>44040</c:v>
              </c:pt>
              <c:pt idx="26">
                <c:v>44041</c:v>
              </c:pt>
              <c:pt idx="27">
                <c:v>44042</c:v>
              </c:pt>
              <c:pt idx="28">
                <c:v>44043</c:v>
              </c:pt>
              <c:pt idx="29">
                <c:v>44046</c:v>
              </c:pt>
              <c:pt idx="30">
                <c:v>44047</c:v>
              </c:pt>
              <c:pt idx="31">
                <c:v>44048</c:v>
              </c:pt>
              <c:pt idx="32">
                <c:v>44049</c:v>
              </c:pt>
              <c:pt idx="33">
                <c:v>44050</c:v>
              </c:pt>
              <c:pt idx="34">
                <c:v>44053</c:v>
              </c:pt>
              <c:pt idx="35">
                <c:v>44054</c:v>
              </c:pt>
              <c:pt idx="36">
                <c:v>44055</c:v>
              </c:pt>
              <c:pt idx="37">
                <c:v>44056</c:v>
              </c:pt>
              <c:pt idx="38">
                <c:v>44057</c:v>
              </c:pt>
              <c:pt idx="39">
                <c:v>44060</c:v>
              </c:pt>
              <c:pt idx="40">
                <c:v>44061</c:v>
              </c:pt>
              <c:pt idx="41">
                <c:v>44062</c:v>
              </c:pt>
              <c:pt idx="42">
                <c:v>44063</c:v>
              </c:pt>
              <c:pt idx="43">
                <c:v>44064</c:v>
              </c:pt>
              <c:pt idx="44">
                <c:v>44067</c:v>
              </c:pt>
              <c:pt idx="45">
                <c:v>44068</c:v>
              </c:pt>
              <c:pt idx="46">
                <c:v>44069</c:v>
              </c:pt>
              <c:pt idx="47">
                <c:v>44070</c:v>
              </c:pt>
              <c:pt idx="48">
                <c:v>44071</c:v>
              </c:pt>
              <c:pt idx="49">
                <c:v>44074</c:v>
              </c:pt>
              <c:pt idx="50">
                <c:v>44075</c:v>
              </c:pt>
              <c:pt idx="51">
                <c:v>44076</c:v>
              </c:pt>
              <c:pt idx="52">
                <c:v>44077</c:v>
              </c:pt>
              <c:pt idx="53">
                <c:v>44078</c:v>
              </c:pt>
              <c:pt idx="54">
                <c:v>44082</c:v>
              </c:pt>
              <c:pt idx="55">
                <c:v>44083</c:v>
              </c:pt>
              <c:pt idx="56">
                <c:v>44084</c:v>
              </c:pt>
              <c:pt idx="57">
                <c:v>44085</c:v>
              </c:pt>
              <c:pt idx="58">
                <c:v>44088</c:v>
              </c:pt>
              <c:pt idx="59">
                <c:v>44089</c:v>
              </c:pt>
              <c:pt idx="60">
                <c:v>44090</c:v>
              </c:pt>
              <c:pt idx="61">
                <c:v>44091</c:v>
              </c:pt>
              <c:pt idx="62">
                <c:v>44092</c:v>
              </c:pt>
              <c:pt idx="63">
                <c:v>44095</c:v>
              </c:pt>
              <c:pt idx="64">
                <c:v>44096</c:v>
              </c:pt>
              <c:pt idx="65">
                <c:v>44097</c:v>
              </c:pt>
              <c:pt idx="66">
                <c:v>44098</c:v>
              </c:pt>
              <c:pt idx="67">
                <c:v>44099</c:v>
              </c:pt>
              <c:pt idx="68">
                <c:v>44102</c:v>
              </c:pt>
              <c:pt idx="69">
                <c:v>44103</c:v>
              </c:pt>
              <c:pt idx="70">
                <c:v>44104</c:v>
              </c:pt>
              <c:pt idx="71">
                <c:v>44105</c:v>
              </c:pt>
              <c:pt idx="72">
                <c:v>44106</c:v>
              </c:pt>
              <c:pt idx="73">
                <c:v>44109</c:v>
              </c:pt>
              <c:pt idx="74">
                <c:v>44110</c:v>
              </c:pt>
              <c:pt idx="75">
                <c:v>44111</c:v>
              </c:pt>
              <c:pt idx="76">
                <c:v>44112</c:v>
              </c:pt>
              <c:pt idx="77">
                <c:v>44113</c:v>
              </c:pt>
              <c:pt idx="78">
                <c:v>44117</c:v>
              </c:pt>
              <c:pt idx="79">
                <c:v>44118</c:v>
              </c:pt>
              <c:pt idx="80">
                <c:v>44119</c:v>
              </c:pt>
              <c:pt idx="81">
                <c:v>44120</c:v>
              </c:pt>
              <c:pt idx="82">
                <c:v>44123</c:v>
              </c:pt>
              <c:pt idx="83">
                <c:v>44124</c:v>
              </c:pt>
              <c:pt idx="84">
                <c:v>44125</c:v>
              </c:pt>
              <c:pt idx="85">
                <c:v>44126</c:v>
              </c:pt>
              <c:pt idx="86">
                <c:v>44127</c:v>
              </c:pt>
              <c:pt idx="87">
                <c:v>44130</c:v>
              </c:pt>
              <c:pt idx="88">
                <c:v>44131</c:v>
              </c:pt>
              <c:pt idx="89">
                <c:v>44132</c:v>
              </c:pt>
              <c:pt idx="90">
                <c:v>44133</c:v>
              </c:pt>
              <c:pt idx="91">
                <c:v>44134</c:v>
              </c:pt>
              <c:pt idx="92">
                <c:v>44137</c:v>
              </c:pt>
              <c:pt idx="93">
                <c:v>44138</c:v>
              </c:pt>
              <c:pt idx="94">
                <c:v>44139</c:v>
              </c:pt>
              <c:pt idx="95">
                <c:v>44140</c:v>
              </c:pt>
              <c:pt idx="96">
                <c:v>44141</c:v>
              </c:pt>
              <c:pt idx="97">
                <c:v>44144</c:v>
              </c:pt>
              <c:pt idx="98">
                <c:v>44145</c:v>
              </c:pt>
              <c:pt idx="99">
                <c:v>44147</c:v>
              </c:pt>
              <c:pt idx="100">
                <c:v>44148</c:v>
              </c:pt>
              <c:pt idx="101">
                <c:v>44151</c:v>
              </c:pt>
              <c:pt idx="102">
                <c:v>44152</c:v>
              </c:pt>
              <c:pt idx="103">
                <c:v>44153</c:v>
              </c:pt>
              <c:pt idx="104">
                <c:v>44154</c:v>
              </c:pt>
              <c:pt idx="105">
                <c:v>44155</c:v>
              </c:pt>
              <c:pt idx="106">
                <c:v>44158</c:v>
              </c:pt>
              <c:pt idx="107">
                <c:v>44159</c:v>
              </c:pt>
              <c:pt idx="108">
                <c:v>44160</c:v>
              </c:pt>
              <c:pt idx="109">
                <c:v>44162</c:v>
              </c:pt>
              <c:pt idx="110">
                <c:v>44165</c:v>
              </c:pt>
              <c:pt idx="111">
                <c:v>44166</c:v>
              </c:pt>
              <c:pt idx="112">
                <c:v>44167</c:v>
              </c:pt>
              <c:pt idx="113">
                <c:v>44168</c:v>
              </c:pt>
              <c:pt idx="114">
                <c:v>44169</c:v>
              </c:pt>
              <c:pt idx="115">
                <c:v>44172</c:v>
              </c:pt>
              <c:pt idx="116">
                <c:v>44173</c:v>
              </c:pt>
              <c:pt idx="117">
                <c:v>44174</c:v>
              </c:pt>
              <c:pt idx="118">
                <c:v>44175</c:v>
              </c:pt>
              <c:pt idx="119">
                <c:v>44176</c:v>
              </c:pt>
              <c:pt idx="120">
                <c:v>44179</c:v>
              </c:pt>
              <c:pt idx="121">
                <c:v>44180</c:v>
              </c:pt>
              <c:pt idx="122">
                <c:v>44181</c:v>
              </c:pt>
              <c:pt idx="123">
                <c:v>44182</c:v>
              </c:pt>
              <c:pt idx="124">
                <c:v>44183</c:v>
              </c:pt>
              <c:pt idx="125">
                <c:v>44186</c:v>
              </c:pt>
              <c:pt idx="126">
                <c:v>44187</c:v>
              </c:pt>
              <c:pt idx="127">
                <c:v>44188</c:v>
              </c:pt>
              <c:pt idx="128">
                <c:v>44189</c:v>
              </c:pt>
              <c:pt idx="129">
                <c:v>44193</c:v>
              </c:pt>
              <c:pt idx="130">
                <c:v>44194</c:v>
              </c:pt>
              <c:pt idx="131">
                <c:v>44195</c:v>
              </c:pt>
              <c:pt idx="132">
                <c:v>44196</c:v>
              </c:pt>
              <c:pt idx="133">
                <c:v>44200</c:v>
              </c:pt>
              <c:pt idx="134">
                <c:v>44201</c:v>
              </c:pt>
              <c:pt idx="135">
                <c:v>44202</c:v>
              </c:pt>
              <c:pt idx="136">
                <c:v>44203</c:v>
              </c:pt>
              <c:pt idx="137">
                <c:v>44204</c:v>
              </c:pt>
              <c:pt idx="138">
                <c:v>44207</c:v>
              </c:pt>
              <c:pt idx="139">
                <c:v>44208</c:v>
              </c:pt>
              <c:pt idx="140">
                <c:v>44209</c:v>
              </c:pt>
              <c:pt idx="141">
                <c:v>44210</c:v>
              </c:pt>
              <c:pt idx="142">
                <c:v>44211</c:v>
              </c:pt>
              <c:pt idx="143">
                <c:v>44215</c:v>
              </c:pt>
              <c:pt idx="144">
                <c:v>44216</c:v>
              </c:pt>
              <c:pt idx="145">
                <c:v>44217</c:v>
              </c:pt>
              <c:pt idx="146">
                <c:v>44218</c:v>
              </c:pt>
              <c:pt idx="147">
                <c:v>44221</c:v>
              </c:pt>
              <c:pt idx="148">
                <c:v>44222</c:v>
              </c:pt>
              <c:pt idx="149">
                <c:v>44223</c:v>
              </c:pt>
              <c:pt idx="150">
                <c:v>44224</c:v>
              </c:pt>
              <c:pt idx="151">
                <c:v>44225</c:v>
              </c:pt>
              <c:pt idx="152">
                <c:v>44228</c:v>
              </c:pt>
              <c:pt idx="153">
                <c:v>44229</c:v>
              </c:pt>
              <c:pt idx="154">
                <c:v>44230</c:v>
              </c:pt>
              <c:pt idx="155">
                <c:v>44231</c:v>
              </c:pt>
              <c:pt idx="156">
                <c:v>44232</c:v>
              </c:pt>
              <c:pt idx="157">
                <c:v>44235</c:v>
              </c:pt>
              <c:pt idx="158">
                <c:v>44236</c:v>
              </c:pt>
              <c:pt idx="159">
                <c:v>44237</c:v>
              </c:pt>
              <c:pt idx="160">
                <c:v>44238</c:v>
              </c:pt>
              <c:pt idx="161">
                <c:v>44239</c:v>
              </c:pt>
              <c:pt idx="162">
                <c:v>44243</c:v>
              </c:pt>
              <c:pt idx="163">
                <c:v>44244</c:v>
              </c:pt>
              <c:pt idx="164">
                <c:v>44245</c:v>
              </c:pt>
              <c:pt idx="165">
                <c:v>44246</c:v>
              </c:pt>
              <c:pt idx="166">
                <c:v>44249</c:v>
              </c:pt>
              <c:pt idx="167">
                <c:v>44250</c:v>
              </c:pt>
              <c:pt idx="168">
                <c:v>44251</c:v>
              </c:pt>
              <c:pt idx="169">
                <c:v>44252</c:v>
              </c:pt>
              <c:pt idx="170">
                <c:v>44253</c:v>
              </c:pt>
              <c:pt idx="171">
                <c:v>44256</c:v>
              </c:pt>
              <c:pt idx="172">
                <c:v>44257</c:v>
              </c:pt>
              <c:pt idx="173">
                <c:v>44258</c:v>
              </c:pt>
              <c:pt idx="174">
                <c:v>44259</c:v>
              </c:pt>
              <c:pt idx="175">
                <c:v>44260</c:v>
              </c:pt>
              <c:pt idx="176">
                <c:v>44263</c:v>
              </c:pt>
              <c:pt idx="177">
                <c:v>44264</c:v>
              </c:pt>
              <c:pt idx="178">
                <c:v>44265</c:v>
              </c:pt>
              <c:pt idx="179">
                <c:v>44266</c:v>
              </c:pt>
              <c:pt idx="180">
                <c:v>44267</c:v>
              </c:pt>
              <c:pt idx="181">
                <c:v>44270</c:v>
              </c:pt>
              <c:pt idx="182">
                <c:v>44271</c:v>
              </c:pt>
              <c:pt idx="183">
                <c:v>44272</c:v>
              </c:pt>
              <c:pt idx="184">
                <c:v>44273</c:v>
              </c:pt>
              <c:pt idx="185">
                <c:v>44274</c:v>
              </c:pt>
              <c:pt idx="186">
                <c:v>44277</c:v>
              </c:pt>
              <c:pt idx="187">
                <c:v>44278</c:v>
              </c:pt>
              <c:pt idx="188">
                <c:v>44279</c:v>
              </c:pt>
              <c:pt idx="189">
                <c:v>44280</c:v>
              </c:pt>
              <c:pt idx="190">
                <c:v>44281</c:v>
              </c:pt>
              <c:pt idx="191">
                <c:v>44284</c:v>
              </c:pt>
              <c:pt idx="192">
                <c:v>44285</c:v>
              </c:pt>
              <c:pt idx="193">
                <c:v>44286</c:v>
              </c:pt>
              <c:pt idx="194">
                <c:v>44287</c:v>
              </c:pt>
              <c:pt idx="195">
                <c:v>44291</c:v>
              </c:pt>
              <c:pt idx="196">
                <c:v>44292</c:v>
              </c:pt>
              <c:pt idx="197">
                <c:v>44293</c:v>
              </c:pt>
              <c:pt idx="198">
                <c:v>44294</c:v>
              </c:pt>
              <c:pt idx="199">
                <c:v>44295</c:v>
              </c:pt>
              <c:pt idx="200">
                <c:v>44298</c:v>
              </c:pt>
              <c:pt idx="201">
                <c:v>44299</c:v>
              </c:pt>
              <c:pt idx="202">
                <c:v>44300</c:v>
              </c:pt>
              <c:pt idx="203">
                <c:v>44301</c:v>
              </c:pt>
              <c:pt idx="204">
                <c:v>44302</c:v>
              </c:pt>
              <c:pt idx="205">
                <c:v>44305</c:v>
              </c:pt>
              <c:pt idx="206">
                <c:v>44306</c:v>
              </c:pt>
              <c:pt idx="207">
                <c:v>44307</c:v>
              </c:pt>
              <c:pt idx="208">
                <c:v>44308</c:v>
              </c:pt>
              <c:pt idx="209">
                <c:v>44309</c:v>
              </c:pt>
              <c:pt idx="210">
                <c:v>44312</c:v>
              </c:pt>
              <c:pt idx="211">
                <c:v>44313</c:v>
              </c:pt>
              <c:pt idx="212">
                <c:v>44314</c:v>
              </c:pt>
              <c:pt idx="213">
                <c:v>44315</c:v>
              </c:pt>
              <c:pt idx="214">
                <c:v>44316</c:v>
              </c:pt>
              <c:pt idx="215">
                <c:v>44319</c:v>
              </c:pt>
              <c:pt idx="216">
                <c:v>44320</c:v>
              </c:pt>
              <c:pt idx="217">
                <c:v>44321</c:v>
              </c:pt>
              <c:pt idx="218">
                <c:v>44322</c:v>
              </c:pt>
              <c:pt idx="219">
                <c:v>44323</c:v>
              </c:pt>
              <c:pt idx="220">
                <c:v>44326</c:v>
              </c:pt>
              <c:pt idx="221">
                <c:v>44327</c:v>
              </c:pt>
              <c:pt idx="222">
                <c:v>44328</c:v>
              </c:pt>
              <c:pt idx="223">
                <c:v>44329</c:v>
              </c:pt>
              <c:pt idx="224">
                <c:v>44330</c:v>
              </c:pt>
              <c:pt idx="225">
                <c:v>44333</c:v>
              </c:pt>
              <c:pt idx="226">
                <c:v>44334</c:v>
              </c:pt>
              <c:pt idx="227">
                <c:v>44335</c:v>
              </c:pt>
              <c:pt idx="228">
                <c:v>44336</c:v>
              </c:pt>
              <c:pt idx="229">
                <c:v>44337</c:v>
              </c:pt>
              <c:pt idx="230">
                <c:v>44340</c:v>
              </c:pt>
              <c:pt idx="231">
                <c:v>44341</c:v>
              </c:pt>
              <c:pt idx="232">
                <c:v>44342</c:v>
              </c:pt>
              <c:pt idx="233">
                <c:v>44343</c:v>
              </c:pt>
              <c:pt idx="234">
                <c:v>44344</c:v>
              </c:pt>
              <c:pt idx="235">
                <c:v>44348</c:v>
              </c:pt>
              <c:pt idx="236">
                <c:v>44349</c:v>
              </c:pt>
              <c:pt idx="237">
                <c:v>44350</c:v>
              </c:pt>
              <c:pt idx="238">
                <c:v>44351</c:v>
              </c:pt>
              <c:pt idx="239">
                <c:v>44354</c:v>
              </c:pt>
              <c:pt idx="240">
                <c:v>44355</c:v>
              </c:pt>
              <c:pt idx="241">
                <c:v>44356</c:v>
              </c:pt>
              <c:pt idx="242">
                <c:v>44357</c:v>
              </c:pt>
              <c:pt idx="243">
                <c:v>44358</c:v>
              </c:pt>
              <c:pt idx="244">
                <c:v>44361</c:v>
              </c:pt>
              <c:pt idx="245">
                <c:v>44362</c:v>
              </c:pt>
              <c:pt idx="246">
                <c:v>44363</c:v>
              </c:pt>
              <c:pt idx="247">
                <c:v>44364</c:v>
              </c:pt>
              <c:pt idx="248">
                <c:v>44365</c:v>
              </c:pt>
              <c:pt idx="249">
                <c:v>44368</c:v>
              </c:pt>
              <c:pt idx="250">
                <c:v>44369</c:v>
              </c:pt>
              <c:pt idx="251">
                <c:v>44370</c:v>
              </c:pt>
              <c:pt idx="252">
                <c:v>44371</c:v>
              </c:pt>
              <c:pt idx="253">
                <c:v>44372</c:v>
              </c:pt>
              <c:pt idx="254">
                <c:v>44375</c:v>
              </c:pt>
              <c:pt idx="255">
                <c:v>44376</c:v>
              </c:pt>
              <c:pt idx="256">
                <c:v>44377</c:v>
              </c:pt>
              <c:pt idx="257">
                <c:v>44378</c:v>
              </c:pt>
              <c:pt idx="258">
                <c:v>44379</c:v>
              </c:pt>
              <c:pt idx="259">
                <c:v>44383</c:v>
              </c:pt>
              <c:pt idx="260">
                <c:v>44384</c:v>
              </c:pt>
              <c:pt idx="261">
                <c:v>44385</c:v>
              </c:pt>
              <c:pt idx="262">
                <c:v>44386</c:v>
              </c:pt>
              <c:pt idx="263">
                <c:v>44389</c:v>
              </c:pt>
              <c:pt idx="264">
                <c:v>44390</c:v>
              </c:pt>
              <c:pt idx="265">
                <c:v>44391</c:v>
              </c:pt>
              <c:pt idx="266">
                <c:v>44392</c:v>
              </c:pt>
              <c:pt idx="267">
                <c:v>44393</c:v>
              </c:pt>
              <c:pt idx="268">
                <c:v>44396</c:v>
              </c:pt>
              <c:pt idx="269">
                <c:v>44397</c:v>
              </c:pt>
              <c:pt idx="270">
                <c:v>44398</c:v>
              </c:pt>
              <c:pt idx="271">
                <c:v>44399</c:v>
              </c:pt>
              <c:pt idx="272">
                <c:v>44400</c:v>
              </c:pt>
              <c:pt idx="273">
                <c:v>44403</c:v>
              </c:pt>
              <c:pt idx="274">
                <c:v>44404</c:v>
              </c:pt>
              <c:pt idx="275">
                <c:v>44405</c:v>
              </c:pt>
              <c:pt idx="276">
                <c:v>44406</c:v>
              </c:pt>
              <c:pt idx="277">
                <c:v>44407</c:v>
              </c:pt>
              <c:pt idx="278">
                <c:v>44410</c:v>
              </c:pt>
              <c:pt idx="279">
                <c:v>44411</c:v>
              </c:pt>
              <c:pt idx="280">
                <c:v>44412</c:v>
              </c:pt>
              <c:pt idx="281">
                <c:v>44413</c:v>
              </c:pt>
              <c:pt idx="282">
                <c:v>44414</c:v>
              </c:pt>
              <c:pt idx="283">
                <c:v>44417</c:v>
              </c:pt>
              <c:pt idx="284">
                <c:v>44418</c:v>
              </c:pt>
              <c:pt idx="285">
                <c:v>44419</c:v>
              </c:pt>
              <c:pt idx="286">
                <c:v>44420</c:v>
              </c:pt>
              <c:pt idx="287">
                <c:v>44421</c:v>
              </c:pt>
              <c:pt idx="288">
                <c:v>44424</c:v>
              </c:pt>
              <c:pt idx="289">
                <c:v>44425</c:v>
              </c:pt>
              <c:pt idx="290">
                <c:v>44426</c:v>
              </c:pt>
              <c:pt idx="291">
                <c:v>44427</c:v>
              </c:pt>
              <c:pt idx="292">
                <c:v>44428</c:v>
              </c:pt>
              <c:pt idx="293">
                <c:v>44431</c:v>
              </c:pt>
              <c:pt idx="294">
                <c:v>44432</c:v>
              </c:pt>
              <c:pt idx="295">
                <c:v>44433</c:v>
              </c:pt>
              <c:pt idx="296">
                <c:v>44434</c:v>
              </c:pt>
              <c:pt idx="297">
                <c:v>44435</c:v>
              </c:pt>
              <c:pt idx="298">
                <c:v>44438</c:v>
              </c:pt>
              <c:pt idx="299">
                <c:v>44439</c:v>
              </c:pt>
              <c:pt idx="300">
                <c:v>44440</c:v>
              </c:pt>
              <c:pt idx="301">
                <c:v>44441</c:v>
              </c:pt>
              <c:pt idx="302">
                <c:v>44442</c:v>
              </c:pt>
              <c:pt idx="303">
                <c:v>44446</c:v>
              </c:pt>
              <c:pt idx="304">
                <c:v>44447</c:v>
              </c:pt>
              <c:pt idx="305">
                <c:v>44448</c:v>
              </c:pt>
              <c:pt idx="306">
                <c:v>44449</c:v>
              </c:pt>
              <c:pt idx="307">
                <c:v>44452</c:v>
              </c:pt>
              <c:pt idx="308">
                <c:v>44453</c:v>
              </c:pt>
              <c:pt idx="309">
                <c:v>44454</c:v>
              </c:pt>
              <c:pt idx="310">
                <c:v>44455</c:v>
              </c:pt>
              <c:pt idx="311">
                <c:v>44456</c:v>
              </c:pt>
              <c:pt idx="312">
                <c:v>44459</c:v>
              </c:pt>
              <c:pt idx="313">
                <c:v>44460</c:v>
              </c:pt>
              <c:pt idx="314">
                <c:v>44461</c:v>
              </c:pt>
              <c:pt idx="315">
                <c:v>44462</c:v>
              </c:pt>
              <c:pt idx="316">
                <c:v>44463</c:v>
              </c:pt>
              <c:pt idx="317">
                <c:v>44466</c:v>
              </c:pt>
              <c:pt idx="318">
                <c:v>44467</c:v>
              </c:pt>
              <c:pt idx="319">
                <c:v>44468</c:v>
              </c:pt>
              <c:pt idx="320">
                <c:v>44469</c:v>
              </c:pt>
              <c:pt idx="321">
                <c:v>44470</c:v>
              </c:pt>
              <c:pt idx="322">
                <c:v>44473</c:v>
              </c:pt>
              <c:pt idx="323">
                <c:v>44474</c:v>
              </c:pt>
              <c:pt idx="324">
                <c:v>44475</c:v>
              </c:pt>
              <c:pt idx="325">
                <c:v>44476</c:v>
              </c:pt>
              <c:pt idx="326">
                <c:v>44477</c:v>
              </c:pt>
              <c:pt idx="327">
                <c:v>44481</c:v>
              </c:pt>
              <c:pt idx="328">
                <c:v>44482</c:v>
              </c:pt>
              <c:pt idx="329">
                <c:v>44483</c:v>
              </c:pt>
              <c:pt idx="330">
                <c:v>44484</c:v>
              </c:pt>
              <c:pt idx="331">
                <c:v>44487</c:v>
              </c:pt>
              <c:pt idx="332">
                <c:v>44488</c:v>
              </c:pt>
              <c:pt idx="333">
                <c:v>44489</c:v>
              </c:pt>
              <c:pt idx="334">
                <c:v>44490</c:v>
              </c:pt>
              <c:pt idx="335">
                <c:v>44491</c:v>
              </c:pt>
              <c:pt idx="336">
                <c:v>44494</c:v>
              </c:pt>
              <c:pt idx="337">
                <c:v>44495</c:v>
              </c:pt>
              <c:pt idx="338">
                <c:v>44496</c:v>
              </c:pt>
              <c:pt idx="339">
                <c:v>44497</c:v>
              </c:pt>
              <c:pt idx="340">
                <c:v>44498</c:v>
              </c:pt>
              <c:pt idx="341">
                <c:v>44501</c:v>
              </c:pt>
              <c:pt idx="342">
                <c:v>44502</c:v>
              </c:pt>
              <c:pt idx="343">
                <c:v>44503</c:v>
              </c:pt>
              <c:pt idx="344">
                <c:v>44504</c:v>
              </c:pt>
              <c:pt idx="345">
                <c:v>44505</c:v>
              </c:pt>
              <c:pt idx="346">
                <c:v>44508</c:v>
              </c:pt>
              <c:pt idx="347">
                <c:v>44509</c:v>
              </c:pt>
              <c:pt idx="348">
                <c:v>44510</c:v>
              </c:pt>
              <c:pt idx="349">
                <c:v>44512</c:v>
              </c:pt>
              <c:pt idx="350">
                <c:v>44515</c:v>
              </c:pt>
              <c:pt idx="351">
                <c:v>44516</c:v>
              </c:pt>
              <c:pt idx="352">
                <c:v>44517</c:v>
              </c:pt>
              <c:pt idx="353">
                <c:v>44518</c:v>
              </c:pt>
              <c:pt idx="354">
                <c:v>44519</c:v>
              </c:pt>
              <c:pt idx="355">
                <c:v>44522</c:v>
              </c:pt>
              <c:pt idx="356">
                <c:v>44523</c:v>
              </c:pt>
              <c:pt idx="357">
                <c:v>44524</c:v>
              </c:pt>
              <c:pt idx="358">
                <c:v>44526</c:v>
              </c:pt>
              <c:pt idx="359">
                <c:v>44529</c:v>
              </c:pt>
              <c:pt idx="360">
                <c:v>44530</c:v>
              </c:pt>
              <c:pt idx="361">
                <c:v>44531</c:v>
              </c:pt>
              <c:pt idx="362">
                <c:v>44532</c:v>
              </c:pt>
              <c:pt idx="363">
                <c:v>44533</c:v>
              </c:pt>
              <c:pt idx="364">
                <c:v>44536</c:v>
              </c:pt>
              <c:pt idx="365">
                <c:v>44537</c:v>
              </c:pt>
              <c:pt idx="366">
                <c:v>44538</c:v>
              </c:pt>
              <c:pt idx="367">
                <c:v>44539</c:v>
              </c:pt>
              <c:pt idx="368">
                <c:v>44540</c:v>
              </c:pt>
              <c:pt idx="369">
                <c:v>44543</c:v>
              </c:pt>
              <c:pt idx="370">
                <c:v>44544</c:v>
              </c:pt>
              <c:pt idx="371">
                <c:v>44545</c:v>
              </c:pt>
              <c:pt idx="372">
                <c:v>44546</c:v>
              </c:pt>
              <c:pt idx="373">
                <c:v>44547</c:v>
              </c:pt>
              <c:pt idx="374">
                <c:v>44550</c:v>
              </c:pt>
              <c:pt idx="375">
                <c:v>44551</c:v>
              </c:pt>
              <c:pt idx="376">
                <c:v>44552</c:v>
              </c:pt>
              <c:pt idx="377">
                <c:v>44553</c:v>
              </c:pt>
              <c:pt idx="378">
                <c:v>44557</c:v>
              </c:pt>
              <c:pt idx="379">
                <c:v>44558</c:v>
              </c:pt>
              <c:pt idx="380">
                <c:v>44559</c:v>
              </c:pt>
              <c:pt idx="381">
                <c:v>44560</c:v>
              </c:pt>
              <c:pt idx="382">
                <c:v>44561</c:v>
              </c:pt>
              <c:pt idx="383">
                <c:v>44564</c:v>
              </c:pt>
              <c:pt idx="384">
                <c:v>44565</c:v>
              </c:pt>
              <c:pt idx="385">
                <c:v>44566</c:v>
              </c:pt>
              <c:pt idx="386">
                <c:v>44567</c:v>
              </c:pt>
              <c:pt idx="387">
                <c:v>44568</c:v>
              </c:pt>
              <c:pt idx="388">
                <c:v>44571</c:v>
              </c:pt>
              <c:pt idx="389">
                <c:v>44572</c:v>
              </c:pt>
              <c:pt idx="390">
                <c:v>44573</c:v>
              </c:pt>
              <c:pt idx="391">
                <c:v>44574</c:v>
              </c:pt>
              <c:pt idx="392">
                <c:v>44575</c:v>
              </c:pt>
              <c:pt idx="393">
                <c:v>44579</c:v>
              </c:pt>
              <c:pt idx="394">
                <c:v>44580</c:v>
              </c:pt>
              <c:pt idx="395">
                <c:v>44581</c:v>
              </c:pt>
              <c:pt idx="396">
                <c:v>44582</c:v>
              </c:pt>
              <c:pt idx="397">
                <c:v>44585</c:v>
              </c:pt>
              <c:pt idx="398">
                <c:v>44586</c:v>
              </c:pt>
              <c:pt idx="399">
                <c:v>44587</c:v>
              </c:pt>
              <c:pt idx="400">
                <c:v>44588</c:v>
              </c:pt>
              <c:pt idx="401">
                <c:v>44589</c:v>
              </c:pt>
              <c:pt idx="402">
                <c:v>44592</c:v>
              </c:pt>
              <c:pt idx="403">
                <c:v>44593</c:v>
              </c:pt>
              <c:pt idx="404">
                <c:v>44594</c:v>
              </c:pt>
              <c:pt idx="405">
                <c:v>44595</c:v>
              </c:pt>
              <c:pt idx="406">
                <c:v>44596</c:v>
              </c:pt>
              <c:pt idx="407">
                <c:v>44599</c:v>
              </c:pt>
              <c:pt idx="408">
                <c:v>44600</c:v>
              </c:pt>
              <c:pt idx="409">
                <c:v>44601</c:v>
              </c:pt>
              <c:pt idx="410">
                <c:v>44602</c:v>
              </c:pt>
              <c:pt idx="411">
                <c:v>44603</c:v>
              </c:pt>
              <c:pt idx="412">
                <c:v>44606</c:v>
              </c:pt>
              <c:pt idx="413">
                <c:v>44607</c:v>
              </c:pt>
              <c:pt idx="414">
                <c:v>44608</c:v>
              </c:pt>
              <c:pt idx="415">
                <c:v>44609</c:v>
              </c:pt>
              <c:pt idx="416">
                <c:v>44610</c:v>
              </c:pt>
              <c:pt idx="417">
                <c:v>44614</c:v>
              </c:pt>
              <c:pt idx="418">
                <c:v>44615</c:v>
              </c:pt>
              <c:pt idx="419">
                <c:v>44616</c:v>
              </c:pt>
              <c:pt idx="420">
                <c:v>44617</c:v>
              </c:pt>
              <c:pt idx="421">
                <c:v>44620</c:v>
              </c:pt>
              <c:pt idx="422">
                <c:v>44621</c:v>
              </c:pt>
              <c:pt idx="423">
                <c:v>44622</c:v>
              </c:pt>
              <c:pt idx="424">
                <c:v>44623</c:v>
              </c:pt>
              <c:pt idx="425">
                <c:v>44624</c:v>
              </c:pt>
              <c:pt idx="426">
                <c:v>44627</c:v>
              </c:pt>
              <c:pt idx="427">
                <c:v>44628</c:v>
              </c:pt>
              <c:pt idx="428">
                <c:v>44629</c:v>
              </c:pt>
              <c:pt idx="429">
                <c:v>44630</c:v>
              </c:pt>
              <c:pt idx="430">
                <c:v>44631</c:v>
              </c:pt>
              <c:pt idx="431">
                <c:v>44634</c:v>
              </c:pt>
              <c:pt idx="432">
                <c:v>44635</c:v>
              </c:pt>
              <c:pt idx="433">
                <c:v>44636</c:v>
              </c:pt>
              <c:pt idx="434">
                <c:v>44637</c:v>
              </c:pt>
              <c:pt idx="435">
                <c:v>44638</c:v>
              </c:pt>
              <c:pt idx="436">
                <c:v>44641</c:v>
              </c:pt>
              <c:pt idx="437">
                <c:v>44642</c:v>
              </c:pt>
              <c:pt idx="438">
                <c:v>44643</c:v>
              </c:pt>
              <c:pt idx="439">
                <c:v>44644</c:v>
              </c:pt>
              <c:pt idx="440">
                <c:v>44645</c:v>
              </c:pt>
              <c:pt idx="441">
                <c:v>44648</c:v>
              </c:pt>
              <c:pt idx="442">
                <c:v>44649</c:v>
              </c:pt>
              <c:pt idx="443">
                <c:v>44650</c:v>
              </c:pt>
              <c:pt idx="444">
                <c:v>44651</c:v>
              </c:pt>
              <c:pt idx="445">
                <c:v>44652</c:v>
              </c:pt>
              <c:pt idx="446">
                <c:v>44655</c:v>
              </c:pt>
              <c:pt idx="447">
                <c:v>44656</c:v>
              </c:pt>
              <c:pt idx="448">
                <c:v>44657</c:v>
              </c:pt>
              <c:pt idx="449">
                <c:v>44658</c:v>
              </c:pt>
              <c:pt idx="450">
                <c:v>44659</c:v>
              </c:pt>
              <c:pt idx="451">
                <c:v>44662</c:v>
              </c:pt>
              <c:pt idx="452">
                <c:v>44663</c:v>
              </c:pt>
              <c:pt idx="453">
                <c:v>44664</c:v>
              </c:pt>
              <c:pt idx="454">
                <c:v>44665</c:v>
              </c:pt>
              <c:pt idx="455">
                <c:v>44669</c:v>
              </c:pt>
              <c:pt idx="456">
                <c:v>44670</c:v>
              </c:pt>
              <c:pt idx="457">
                <c:v>44671</c:v>
              </c:pt>
              <c:pt idx="458">
                <c:v>44672</c:v>
              </c:pt>
              <c:pt idx="459">
                <c:v>44673</c:v>
              </c:pt>
              <c:pt idx="460">
                <c:v>44676</c:v>
              </c:pt>
              <c:pt idx="461">
                <c:v>44677</c:v>
              </c:pt>
              <c:pt idx="462">
                <c:v>44678</c:v>
              </c:pt>
              <c:pt idx="463">
                <c:v>44679</c:v>
              </c:pt>
              <c:pt idx="464">
                <c:v>44680</c:v>
              </c:pt>
              <c:pt idx="465">
                <c:v>44683</c:v>
              </c:pt>
              <c:pt idx="466">
                <c:v>44684</c:v>
              </c:pt>
              <c:pt idx="467">
                <c:v>44685</c:v>
              </c:pt>
              <c:pt idx="468">
                <c:v>44686</c:v>
              </c:pt>
              <c:pt idx="469">
                <c:v>44687</c:v>
              </c:pt>
              <c:pt idx="470">
                <c:v>44690</c:v>
              </c:pt>
              <c:pt idx="471">
                <c:v>44691</c:v>
              </c:pt>
              <c:pt idx="472">
                <c:v>44692</c:v>
              </c:pt>
              <c:pt idx="473">
                <c:v>44693</c:v>
              </c:pt>
              <c:pt idx="474">
                <c:v>44694</c:v>
              </c:pt>
              <c:pt idx="475">
                <c:v>44697</c:v>
              </c:pt>
              <c:pt idx="476">
                <c:v>44698</c:v>
              </c:pt>
              <c:pt idx="477">
                <c:v>44699</c:v>
              </c:pt>
              <c:pt idx="478">
                <c:v>44700</c:v>
              </c:pt>
              <c:pt idx="479">
                <c:v>44701</c:v>
              </c:pt>
              <c:pt idx="480">
                <c:v>44704</c:v>
              </c:pt>
              <c:pt idx="481">
                <c:v>44705</c:v>
              </c:pt>
              <c:pt idx="482">
                <c:v>44706</c:v>
              </c:pt>
              <c:pt idx="483">
                <c:v>44707</c:v>
              </c:pt>
              <c:pt idx="484">
                <c:v>44708</c:v>
              </c:pt>
              <c:pt idx="485">
                <c:v>44712</c:v>
              </c:pt>
              <c:pt idx="486">
                <c:v>44713</c:v>
              </c:pt>
              <c:pt idx="487">
                <c:v>44714</c:v>
              </c:pt>
              <c:pt idx="488">
                <c:v>44715</c:v>
              </c:pt>
              <c:pt idx="489">
                <c:v>44718</c:v>
              </c:pt>
              <c:pt idx="490">
                <c:v>44719</c:v>
              </c:pt>
              <c:pt idx="491">
                <c:v>44720</c:v>
              </c:pt>
              <c:pt idx="492">
                <c:v>44721</c:v>
              </c:pt>
              <c:pt idx="493">
                <c:v>44722</c:v>
              </c:pt>
              <c:pt idx="494">
                <c:v>44725</c:v>
              </c:pt>
              <c:pt idx="495">
                <c:v>44726</c:v>
              </c:pt>
              <c:pt idx="496">
                <c:v>44727</c:v>
              </c:pt>
              <c:pt idx="497">
                <c:v>44728</c:v>
              </c:pt>
              <c:pt idx="498">
                <c:v>44729</c:v>
              </c:pt>
              <c:pt idx="499">
                <c:v>44733</c:v>
              </c:pt>
              <c:pt idx="500">
                <c:v>44734</c:v>
              </c:pt>
              <c:pt idx="501">
                <c:v>44735</c:v>
              </c:pt>
              <c:pt idx="502">
                <c:v>44736</c:v>
              </c:pt>
              <c:pt idx="503">
                <c:v>44739</c:v>
              </c:pt>
              <c:pt idx="504">
                <c:v>44740</c:v>
              </c:pt>
              <c:pt idx="505">
                <c:v>44741</c:v>
              </c:pt>
              <c:pt idx="506">
                <c:v>44742</c:v>
              </c:pt>
              <c:pt idx="507">
                <c:v>44743</c:v>
              </c:pt>
              <c:pt idx="508">
                <c:v>44747</c:v>
              </c:pt>
              <c:pt idx="509">
                <c:v>44748</c:v>
              </c:pt>
              <c:pt idx="510">
                <c:v>44749</c:v>
              </c:pt>
              <c:pt idx="511">
                <c:v>44750</c:v>
              </c:pt>
              <c:pt idx="512">
                <c:v>44753</c:v>
              </c:pt>
              <c:pt idx="513">
                <c:v>44754</c:v>
              </c:pt>
              <c:pt idx="514">
                <c:v>44755</c:v>
              </c:pt>
              <c:pt idx="515">
                <c:v>44756</c:v>
              </c:pt>
              <c:pt idx="516">
                <c:v>44757</c:v>
              </c:pt>
              <c:pt idx="517">
                <c:v>44760</c:v>
              </c:pt>
              <c:pt idx="518">
                <c:v>44761</c:v>
              </c:pt>
              <c:pt idx="519">
                <c:v>44762</c:v>
              </c:pt>
              <c:pt idx="520">
                <c:v>44763</c:v>
              </c:pt>
              <c:pt idx="521">
                <c:v>44764</c:v>
              </c:pt>
              <c:pt idx="522">
                <c:v>44767</c:v>
              </c:pt>
              <c:pt idx="523">
                <c:v>44768</c:v>
              </c:pt>
              <c:pt idx="524">
                <c:v>44769</c:v>
              </c:pt>
              <c:pt idx="525">
                <c:v>44770</c:v>
              </c:pt>
              <c:pt idx="526">
                <c:v>44771</c:v>
              </c:pt>
              <c:pt idx="527">
                <c:v>44774</c:v>
              </c:pt>
              <c:pt idx="528">
                <c:v>44775</c:v>
              </c:pt>
              <c:pt idx="529">
                <c:v>44776</c:v>
              </c:pt>
              <c:pt idx="530">
                <c:v>44777</c:v>
              </c:pt>
              <c:pt idx="531">
                <c:v>44778</c:v>
              </c:pt>
              <c:pt idx="532">
                <c:v>44781</c:v>
              </c:pt>
              <c:pt idx="533">
                <c:v>44782</c:v>
              </c:pt>
              <c:pt idx="534">
                <c:v>44783</c:v>
              </c:pt>
              <c:pt idx="535">
                <c:v>44784</c:v>
              </c:pt>
              <c:pt idx="536">
                <c:v>44785</c:v>
              </c:pt>
              <c:pt idx="537">
                <c:v>44788</c:v>
              </c:pt>
              <c:pt idx="538">
                <c:v>44789</c:v>
              </c:pt>
              <c:pt idx="539">
                <c:v>44790</c:v>
              </c:pt>
              <c:pt idx="540">
                <c:v>44791</c:v>
              </c:pt>
              <c:pt idx="541">
                <c:v>44792</c:v>
              </c:pt>
              <c:pt idx="542">
                <c:v>44795</c:v>
              </c:pt>
              <c:pt idx="543">
                <c:v>44796</c:v>
              </c:pt>
              <c:pt idx="544">
                <c:v>44797</c:v>
              </c:pt>
              <c:pt idx="545">
                <c:v>44798</c:v>
              </c:pt>
              <c:pt idx="546">
                <c:v>44799</c:v>
              </c:pt>
              <c:pt idx="547">
                <c:v>44802</c:v>
              </c:pt>
              <c:pt idx="548">
                <c:v>44803</c:v>
              </c:pt>
              <c:pt idx="549">
                <c:v>44804</c:v>
              </c:pt>
              <c:pt idx="550">
                <c:v>44805</c:v>
              </c:pt>
              <c:pt idx="551">
                <c:v>44806</c:v>
              </c:pt>
              <c:pt idx="552">
                <c:v>44810</c:v>
              </c:pt>
              <c:pt idx="553">
                <c:v>44811</c:v>
              </c:pt>
              <c:pt idx="554">
                <c:v>44812</c:v>
              </c:pt>
              <c:pt idx="555">
                <c:v>44813</c:v>
              </c:pt>
              <c:pt idx="556">
                <c:v>44816</c:v>
              </c:pt>
              <c:pt idx="557">
                <c:v>44817</c:v>
              </c:pt>
              <c:pt idx="558">
                <c:v>44818</c:v>
              </c:pt>
              <c:pt idx="559">
                <c:v>44819</c:v>
              </c:pt>
              <c:pt idx="560">
                <c:v>44820</c:v>
              </c:pt>
              <c:pt idx="561">
                <c:v>44823</c:v>
              </c:pt>
              <c:pt idx="562">
                <c:v>44824</c:v>
              </c:pt>
              <c:pt idx="563">
                <c:v>44825</c:v>
              </c:pt>
              <c:pt idx="564">
                <c:v>44826</c:v>
              </c:pt>
              <c:pt idx="565">
                <c:v>44827</c:v>
              </c:pt>
              <c:pt idx="566">
                <c:v>44830</c:v>
              </c:pt>
              <c:pt idx="567">
                <c:v>44831</c:v>
              </c:pt>
              <c:pt idx="568">
                <c:v>44832</c:v>
              </c:pt>
              <c:pt idx="569">
                <c:v>44833</c:v>
              </c:pt>
              <c:pt idx="570">
                <c:v>44834</c:v>
              </c:pt>
              <c:pt idx="571">
                <c:v>44837</c:v>
              </c:pt>
              <c:pt idx="572">
                <c:v>44838</c:v>
              </c:pt>
              <c:pt idx="573">
                <c:v>44839</c:v>
              </c:pt>
              <c:pt idx="574">
                <c:v>44840</c:v>
              </c:pt>
              <c:pt idx="575">
                <c:v>44841</c:v>
              </c:pt>
              <c:pt idx="576">
                <c:v>44845</c:v>
              </c:pt>
              <c:pt idx="577">
                <c:v>44846</c:v>
              </c:pt>
              <c:pt idx="578">
                <c:v>44847</c:v>
              </c:pt>
              <c:pt idx="579">
                <c:v>44848</c:v>
              </c:pt>
              <c:pt idx="580">
                <c:v>44851</c:v>
              </c:pt>
              <c:pt idx="581">
                <c:v>44852</c:v>
              </c:pt>
              <c:pt idx="582">
                <c:v>44853</c:v>
              </c:pt>
              <c:pt idx="583">
                <c:v>44854</c:v>
              </c:pt>
              <c:pt idx="584">
                <c:v>44855</c:v>
              </c:pt>
              <c:pt idx="585">
                <c:v>44858</c:v>
              </c:pt>
              <c:pt idx="586">
                <c:v>44859</c:v>
              </c:pt>
              <c:pt idx="587">
                <c:v>44860</c:v>
              </c:pt>
              <c:pt idx="588">
                <c:v>44861</c:v>
              </c:pt>
              <c:pt idx="589">
                <c:v>44862</c:v>
              </c:pt>
              <c:pt idx="590">
                <c:v>44865</c:v>
              </c:pt>
              <c:pt idx="591">
                <c:v>44866</c:v>
              </c:pt>
              <c:pt idx="592">
                <c:v>44867</c:v>
              </c:pt>
              <c:pt idx="593">
                <c:v>44868</c:v>
              </c:pt>
              <c:pt idx="594">
                <c:v>44869</c:v>
              </c:pt>
              <c:pt idx="595">
                <c:v>44872</c:v>
              </c:pt>
              <c:pt idx="596">
                <c:v>44873</c:v>
              </c:pt>
              <c:pt idx="597">
                <c:v>44874</c:v>
              </c:pt>
              <c:pt idx="598">
                <c:v>44875</c:v>
              </c:pt>
              <c:pt idx="599">
                <c:v>44879</c:v>
              </c:pt>
              <c:pt idx="600">
                <c:v>44880</c:v>
              </c:pt>
              <c:pt idx="601">
                <c:v>44881</c:v>
              </c:pt>
              <c:pt idx="602">
                <c:v>44882</c:v>
              </c:pt>
              <c:pt idx="603">
                <c:v>44883</c:v>
              </c:pt>
              <c:pt idx="604">
                <c:v>44886</c:v>
              </c:pt>
              <c:pt idx="605">
                <c:v>44887</c:v>
              </c:pt>
              <c:pt idx="606">
                <c:v>44888</c:v>
              </c:pt>
              <c:pt idx="607">
                <c:v>44890</c:v>
              </c:pt>
              <c:pt idx="608">
                <c:v>44893</c:v>
              </c:pt>
              <c:pt idx="609">
                <c:v>44894</c:v>
              </c:pt>
              <c:pt idx="610">
                <c:v>44895</c:v>
              </c:pt>
              <c:pt idx="611">
                <c:v>44896</c:v>
              </c:pt>
              <c:pt idx="612">
                <c:v>44897</c:v>
              </c:pt>
              <c:pt idx="613">
                <c:v>44900</c:v>
              </c:pt>
              <c:pt idx="614">
                <c:v>44901</c:v>
              </c:pt>
              <c:pt idx="615">
                <c:v>44902</c:v>
              </c:pt>
              <c:pt idx="616">
                <c:v>44903</c:v>
              </c:pt>
              <c:pt idx="617">
                <c:v>44904</c:v>
              </c:pt>
              <c:pt idx="618">
                <c:v>44907</c:v>
              </c:pt>
              <c:pt idx="619">
                <c:v>44908</c:v>
              </c:pt>
              <c:pt idx="620">
                <c:v>44909</c:v>
              </c:pt>
              <c:pt idx="621">
                <c:v>44910</c:v>
              </c:pt>
              <c:pt idx="622">
                <c:v>44911</c:v>
              </c:pt>
              <c:pt idx="623">
                <c:v>44914</c:v>
              </c:pt>
              <c:pt idx="624">
                <c:v>44915</c:v>
              </c:pt>
              <c:pt idx="625">
                <c:v>44916</c:v>
              </c:pt>
              <c:pt idx="626">
                <c:v>44917</c:v>
              </c:pt>
              <c:pt idx="627">
                <c:v>44918</c:v>
              </c:pt>
              <c:pt idx="628">
                <c:v>44922</c:v>
              </c:pt>
              <c:pt idx="629">
                <c:v>44923</c:v>
              </c:pt>
              <c:pt idx="630">
                <c:v>44924</c:v>
              </c:pt>
              <c:pt idx="631">
                <c:v>44925</c:v>
              </c:pt>
              <c:pt idx="632">
                <c:v>44929</c:v>
              </c:pt>
              <c:pt idx="633">
                <c:v>44930</c:v>
              </c:pt>
              <c:pt idx="634">
                <c:v>44931</c:v>
              </c:pt>
              <c:pt idx="635">
                <c:v>44932</c:v>
              </c:pt>
              <c:pt idx="636">
                <c:v>44935</c:v>
              </c:pt>
              <c:pt idx="637">
                <c:v>44936</c:v>
              </c:pt>
              <c:pt idx="638">
                <c:v>44937</c:v>
              </c:pt>
              <c:pt idx="639">
                <c:v>44938</c:v>
              </c:pt>
              <c:pt idx="640">
                <c:v>44939</c:v>
              </c:pt>
              <c:pt idx="641">
                <c:v>44943</c:v>
              </c:pt>
              <c:pt idx="642">
                <c:v>44944</c:v>
              </c:pt>
              <c:pt idx="643">
                <c:v>44945</c:v>
              </c:pt>
              <c:pt idx="644">
                <c:v>44946</c:v>
              </c:pt>
              <c:pt idx="645">
                <c:v>44949</c:v>
              </c:pt>
              <c:pt idx="646">
                <c:v>44950</c:v>
              </c:pt>
              <c:pt idx="647">
                <c:v>44951</c:v>
              </c:pt>
              <c:pt idx="648">
                <c:v>44952</c:v>
              </c:pt>
              <c:pt idx="649">
                <c:v>44953</c:v>
              </c:pt>
              <c:pt idx="650">
                <c:v>44956</c:v>
              </c:pt>
              <c:pt idx="651">
                <c:v>44957</c:v>
              </c:pt>
              <c:pt idx="652">
                <c:v>44958</c:v>
              </c:pt>
              <c:pt idx="653">
                <c:v>44959</c:v>
              </c:pt>
              <c:pt idx="654">
                <c:v>44960</c:v>
              </c:pt>
              <c:pt idx="655">
                <c:v>44963</c:v>
              </c:pt>
              <c:pt idx="656">
                <c:v>44964</c:v>
              </c:pt>
              <c:pt idx="657">
                <c:v>44965</c:v>
              </c:pt>
              <c:pt idx="658">
                <c:v>44966</c:v>
              </c:pt>
              <c:pt idx="659">
                <c:v>44967</c:v>
              </c:pt>
              <c:pt idx="660">
                <c:v>44970</c:v>
              </c:pt>
              <c:pt idx="661">
                <c:v>44971</c:v>
              </c:pt>
              <c:pt idx="662">
                <c:v>44972</c:v>
              </c:pt>
              <c:pt idx="663">
                <c:v>44973</c:v>
              </c:pt>
              <c:pt idx="664">
                <c:v>44974</c:v>
              </c:pt>
              <c:pt idx="665">
                <c:v>44978</c:v>
              </c:pt>
              <c:pt idx="666">
                <c:v>44979</c:v>
              </c:pt>
              <c:pt idx="667">
                <c:v>44980</c:v>
              </c:pt>
              <c:pt idx="668">
                <c:v>44981</c:v>
              </c:pt>
              <c:pt idx="669">
                <c:v>44984</c:v>
              </c:pt>
              <c:pt idx="670">
                <c:v>44985</c:v>
              </c:pt>
              <c:pt idx="671">
                <c:v>44986</c:v>
              </c:pt>
              <c:pt idx="672">
                <c:v>44987</c:v>
              </c:pt>
              <c:pt idx="673">
                <c:v>44988</c:v>
              </c:pt>
              <c:pt idx="674">
                <c:v>44991</c:v>
              </c:pt>
              <c:pt idx="675">
                <c:v>44992</c:v>
              </c:pt>
              <c:pt idx="676">
                <c:v>44993</c:v>
              </c:pt>
              <c:pt idx="677">
                <c:v>44994</c:v>
              </c:pt>
              <c:pt idx="678">
                <c:v>44995</c:v>
              </c:pt>
              <c:pt idx="679">
                <c:v>44998</c:v>
              </c:pt>
              <c:pt idx="680">
                <c:v>44999</c:v>
              </c:pt>
              <c:pt idx="681">
                <c:v>45000</c:v>
              </c:pt>
              <c:pt idx="682">
                <c:v>45001</c:v>
              </c:pt>
              <c:pt idx="683">
                <c:v>45002</c:v>
              </c:pt>
              <c:pt idx="684">
                <c:v>45005</c:v>
              </c:pt>
              <c:pt idx="685">
                <c:v>45006</c:v>
              </c:pt>
              <c:pt idx="686">
                <c:v>45007</c:v>
              </c:pt>
              <c:pt idx="687">
                <c:v>45008</c:v>
              </c:pt>
              <c:pt idx="688">
                <c:v>45009</c:v>
              </c:pt>
              <c:pt idx="689">
                <c:v>45012</c:v>
              </c:pt>
              <c:pt idx="690">
                <c:v>45013</c:v>
              </c:pt>
              <c:pt idx="691">
                <c:v>45014</c:v>
              </c:pt>
              <c:pt idx="692">
                <c:v>45015</c:v>
              </c:pt>
              <c:pt idx="693">
                <c:v>45016</c:v>
              </c:pt>
              <c:pt idx="694">
                <c:v>45019</c:v>
              </c:pt>
              <c:pt idx="695">
                <c:v>45020</c:v>
              </c:pt>
              <c:pt idx="696">
                <c:v>45021</c:v>
              </c:pt>
              <c:pt idx="697">
                <c:v>45022</c:v>
              </c:pt>
              <c:pt idx="698">
                <c:v>45026</c:v>
              </c:pt>
              <c:pt idx="699">
                <c:v>45027</c:v>
              </c:pt>
              <c:pt idx="700">
                <c:v>45028</c:v>
              </c:pt>
              <c:pt idx="701">
                <c:v>45029</c:v>
              </c:pt>
              <c:pt idx="702">
                <c:v>45030</c:v>
              </c:pt>
              <c:pt idx="703">
                <c:v>45033</c:v>
              </c:pt>
              <c:pt idx="704">
                <c:v>45034</c:v>
              </c:pt>
              <c:pt idx="705">
                <c:v>45035</c:v>
              </c:pt>
              <c:pt idx="706">
                <c:v>45036</c:v>
              </c:pt>
              <c:pt idx="707">
                <c:v>45037</c:v>
              </c:pt>
              <c:pt idx="708">
                <c:v>45040</c:v>
              </c:pt>
              <c:pt idx="709">
                <c:v>45041</c:v>
              </c:pt>
              <c:pt idx="710">
                <c:v>45042</c:v>
              </c:pt>
              <c:pt idx="711">
                <c:v>45043</c:v>
              </c:pt>
              <c:pt idx="712">
                <c:v>45044</c:v>
              </c:pt>
              <c:pt idx="713">
                <c:v>45047</c:v>
              </c:pt>
              <c:pt idx="714">
                <c:v>45048</c:v>
              </c:pt>
              <c:pt idx="715">
                <c:v>45049</c:v>
              </c:pt>
              <c:pt idx="716">
                <c:v>45050</c:v>
              </c:pt>
              <c:pt idx="717">
                <c:v>45051</c:v>
              </c:pt>
              <c:pt idx="718">
                <c:v>45054</c:v>
              </c:pt>
              <c:pt idx="719">
                <c:v>45055</c:v>
              </c:pt>
              <c:pt idx="720">
                <c:v>45056</c:v>
              </c:pt>
              <c:pt idx="721">
                <c:v>45057</c:v>
              </c:pt>
              <c:pt idx="722">
                <c:v>45058</c:v>
              </c:pt>
              <c:pt idx="723">
                <c:v>45061</c:v>
              </c:pt>
              <c:pt idx="724">
                <c:v>45062</c:v>
              </c:pt>
              <c:pt idx="725">
                <c:v>45063</c:v>
              </c:pt>
              <c:pt idx="726">
                <c:v>45064</c:v>
              </c:pt>
              <c:pt idx="727">
                <c:v>45065</c:v>
              </c:pt>
              <c:pt idx="728">
                <c:v>45068</c:v>
              </c:pt>
              <c:pt idx="729">
                <c:v>45069</c:v>
              </c:pt>
              <c:pt idx="730">
                <c:v>45070</c:v>
              </c:pt>
              <c:pt idx="731">
                <c:v>45071</c:v>
              </c:pt>
              <c:pt idx="732">
                <c:v>45072</c:v>
              </c:pt>
              <c:pt idx="733">
                <c:v>45076</c:v>
              </c:pt>
              <c:pt idx="734">
                <c:v>45077</c:v>
              </c:pt>
              <c:pt idx="735">
                <c:v>45078</c:v>
              </c:pt>
              <c:pt idx="736">
                <c:v>45079</c:v>
              </c:pt>
              <c:pt idx="737">
                <c:v>45082</c:v>
              </c:pt>
              <c:pt idx="738">
                <c:v>45083</c:v>
              </c:pt>
              <c:pt idx="739">
                <c:v>45084</c:v>
              </c:pt>
              <c:pt idx="740">
                <c:v>45085</c:v>
              </c:pt>
              <c:pt idx="741">
                <c:v>45086</c:v>
              </c:pt>
              <c:pt idx="742">
                <c:v>45089</c:v>
              </c:pt>
              <c:pt idx="743">
                <c:v>45090</c:v>
              </c:pt>
              <c:pt idx="744">
                <c:v>45091</c:v>
              </c:pt>
              <c:pt idx="745">
                <c:v>45092</c:v>
              </c:pt>
              <c:pt idx="746">
                <c:v>45093</c:v>
              </c:pt>
              <c:pt idx="747">
                <c:v>45097</c:v>
              </c:pt>
              <c:pt idx="748">
                <c:v>45098</c:v>
              </c:pt>
              <c:pt idx="749">
                <c:v>45099</c:v>
              </c:pt>
              <c:pt idx="750">
                <c:v>45100</c:v>
              </c:pt>
              <c:pt idx="751">
                <c:v>45103</c:v>
              </c:pt>
              <c:pt idx="752">
                <c:v>45104</c:v>
              </c:pt>
              <c:pt idx="753">
                <c:v>45105</c:v>
              </c:pt>
              <c:pt idx="754">
                <c:v>45106</c:v>
              </c:pt>
              <c:pt idx="755">
                <c:v>45107</c:v>
              </c:pt>
              <c:pt idx="756">
                <c:v>45110</c:v>
              </c:pt>
              <c:pt idx="757">
                <c:v>45112</c:v>
              </c:pt>
              <c:pt idx="758">
                <c:v>45113</c:v>
              </c:pt>
              <c:pt idx="759">
                <c:v>45114</c:v>
              </c:pt>
              <c:pt idx="760">
                <c:v>45117</c:v>
              </c:pt>
              <c:pt idx="761">
                <c:v>45118</c:v>
              </c:pt>
              <c:pt idx="762">
                <c:v>45119</c:v>
              </c:pt>
              <c:pt idx="763">
                <c:v>45120</c:v>
              </c:pt>
              <c:pt idx="764">
                <c:v>45121</c:v>
              </c:pt>
              <c:pt idx="765">
                <c:v>45124</c:v>
              </c:pt>
              <c:pt idx="766">
                <c:v>45125</c:v>
              </c:pt>
              <c:pt idx="767">
                <c:v>45126</c:v>
              </c:pt>
              <c:pt idx="768">
                <c:v>45127</c:v>
              </c:pt>
              <c:pt idx="769">
                <c:v>45128</c:v>
              </c:pt>
              <c:pt idx="770">
                <c:v>45131</c:v>
              </c:pt>
              <c:pt idx="771">
                <c:v>45132</c:v>
              </c:pt>
              <c:pt idx="772">
                <c:v>45133</c:v>
              </c:pt>
              <c:pt idx="773">
                <c:v>45134</c:v>
              </c:pt>
              <c:pt idx="774">
                <c:v>45135</c:v>
              </c:pt>
              <c:pt idx="775">
                <c:v>45138</c:v>
              </c:pt>
              <c:pt idx="776">
                <c:v>45139</c:v>
              </c:pt>
              <c:pt idx="777">
                <c:v>45140</c:v>
              </c:pt>
              <c:pt idx="778">
                <c:v>45141</c:v>
              </c:pt>
              <c:pt idx="779">
                <c:v>45142</c:v>
              </c:pt>
              <c:pt idx="780">
                <c:v>45145</c:v>
              </c:pt>
              <c:pt idx="781">
                <c:v>45146</c:v>
              </c:pt>
              <c:pt idx="782">
                <c:v>45147</c:v>
              </c:pt>
              <c:pt idx="783">
                <c:v>45148</c:v>
              </c:pt>
              <c:pt idx="784">
                <c:v>45149</c:v>
              </c:pt>
              <c:pt idx="785">
                <c:v>45152</c:v>
              </c:pt>
              <c:pt idx="786">
                <c:v>45153</c:v>
              </c:pt>
              <c:pt idx="787">
                <c:v>45154</c:v>
              </c:pt>
              <c:pt idx="788">
                <c:v>45155</c:v>
              </c:pt>
              <c:pt idx="789">
                <c:v>45156</c:v>
              </c:pt>
              <c:pt idx="790">
                <c:v>45159</c:v>
              </c:pt>
              <c:pt idx="791">
                <c:v>45160</c:v>
              </c:pt>
              <c:pt idx="792">
                <c:v>45161</c:v>
              </c:pt>
              <c:pt idx="793">
                <c:v>45162</c:v>
              </c:pt>
              <c:pt idx="794">
                <c:v>45163</c:v>
              </c:pt>
              <c:pt idx="795">
                <c:v>45166</c:v>
              </c:pt>
              <c:pt idx="796">
                <c:v>45167</c:v>
              </c:pt>
              <c:pt idx="797">
                <c:v>45168</c:v>
              </c:pt>
              <c:pt idx="798">
                <c:v>45169</c:v>
              </c:pt>
              <c:pt idx="799">
                <c:v>45170</c:v>
              </c:pt>
              <c:pt idx="800">
                <c:v>45174</c:v>
              </c:pt>
              <c:pt idx="801">
                <c:v>45175</c:v>
              </c:pt>
              <c:pt idx="802">
                <c:v>45176</c:v>
              </c:pt>
              <c:pt idx="803">
                <c:v>45177</c:v>
              </c:pt>
              <c:pt idx="804">
                <c:v>45180</c:v>
              </c:pt>
              <c:pt idx="805">
                <c:v>45181</c:v>
              </c:pt>
              <c:pt idx="806">
                <c:v>45182</c:v>
              </c:pt>
              <c:pt idx="807">
                <c:v>45183</c:v>
              </c:pt>
              <c:pt idx="808">
                <c:v>45184</c:v>
              </c:pt>
              <c:pt idx="809">
                <c:v>45187</c:v>
              </c:pt>
              <c:pt idx="810">
                <c:v>45188</c:v>
              </c:pt>
              <c:pt idx="811">
                <c:v>45189</c:v>
              </c:pt>
              <c:pt idx="812">
                <c:v>45190</c:v>
              </c:pt>
              <c:pt idx="813">
                <c:v>45191</c:v>
              </c:pt>
              <c:pt idx="814">
                <c:v>45194</c:v>
              </c:pt>
              <c:pt idx="815">
                <c:v>45195</c:v>
              </c:pt>
              <c:pt idx="816">
                <c:v>45196</c:v>
              </c:pt>
              <c:pt idx="817">
                <c:v>45197</c:v>
              </c:pt>
              <c:pt idx="818">
                <c:v>45198</c:v>
              </c:pt>
              <c:pt idx="819">
                <c:v>45201</c:v>
              </c:pt>
              <c:pt idx="820">
                <c:v>45202</c:v>
              </c:pt>
              <c:pt idx="821">
                <c:v>45203</c:v>
              </c:pt>
              <c:pt idx="822">
                <c:v>45204</c:v>
              </c:pt>
              <c:pt idx="823">
                <c:v>45205</c:v>
              </c:pt>
              <c:pt idx="824">
                <c:v>45209</c:v>
              </c:pt>
              <c:pt idx="825">
                <c:v>45210</c:v>
              </c:pt>
              <c:pt idx="826">
                <c:v>45211</c:v>
              </c:pt>
              <c:pt idx="827">
                <c:v>45212</c:v>
              </c:pt>
              <c:pt idx="828">
                <c:v>45215</c:v>
              </c:pt>
              <c:pt idx="829">
                <c:v>45216</c:v>
              </c:pt>
              <c:pt idx="830">
                <c:v>45217</c:v>
              </c:pt>
              <c:pt idx="831">
                <c:v>45218</c:v>
              </c:pt>
              <c:pt idx="832">
                <c:v>45219</c:v>
              </c:pt>
              <c:pt idx="833">
                <c:v>45222</c:v>
              </c:pt>
              <c:pt idx="834">
                <c:v>45223</c:v>
              </c:pt>
              <c:pt idx="835">
                <c:v>45224</c:v>
              </c:pt>
              <c:pt idx="836">
                <c:v>45225</c:v>
              </c:pt>
              <c:pt idx="837">
                <c:v>45226</c:v>
              </c:pt>
              <c:pt idx="838">
                <c:v>45229</c:v>
              </c:pt>
              <c:pt idx="839">
                <c:v>45230</c:v>
              </c:pt>
              <c:pt idx="840">
                <c:v>45231</c:v>
              </c:pt>
              <c:pt idx="841">
                <c:v>45232</c:v>
              </c:pt>
              <c:pt idx="842">
                <c:v>45233</c:v>
              </c:pt>
              <c:pt idx="843">
                <c:v>45236</c:v>
              </c:pt>
              <c:pt idx="844">
                <c:v>45237</c:v>
              </c:pt>
              <c:pt idx="845">
                <c:v>45238</c:v>
              </c:pt>
              <c:pt idx="846">
                <c:v>45239</c:v>
              </c:pt>
              <c:pt idx="847">
                <c:v>45240</c:v>
              </c:pt>
              <c:pt idx="848">
                <c:v>45243</c:v>
              </c:pt>
              <c:pt idx="849">
                <c:v>45244</c:v>
              </c:pt>
              <c:pt idx="850">
                <c:v>45245</c:v>
              </c:pt>
              <c:pt idx="851">
                <c:v>45246</c:v>
              </c:pt>
              <c:pt idx="852">
                <c:v>45247</c:v>
              </c:pt>
              <c:pt idx="853">
                <c:v>45250</c:v>
              </c:pt>
              <c:pt idx="854">
                <c:v>45251</c:v>
              </c:pt>
              <c:pt idx="855">
                <c:v>45252</c:v>
              </c:pt>
              <c:pt idx="856">
                <c:v>45254</c:v>
              </c:pt>
              <c:pt idx="857">
                <c:v>45257</c:v>
              </c:pt>
              <c:pt idx="858">
                <c:v>45258</c:v>
              </c:pt>
              <c:pt idx="859">
                <c:v>45259</c:v>
              </c:pt>
              <c:pt idx="860">
                <c:v>45260</c:v>
              </c:pt>
              <c:pt idx="861">
                <c:v>45261</c:v>
              </c:pt>
              <c:pt idx="862">
                <c:v>45264</c:v>
              </c:pt>
              <c:pt idx="863">
                <c:v>45265</c:v>
              </c:pt>
              <c:pt idx="864">
                <c:v>45266</c:v>
              </c:pt>
              <c:pt idx="865">
                <c:v>45267</c:v>
              </c:pt>
              <c:pt idx="866">
                <c:v>45268</c:v>
              </c:pt>
              <c:pt idx="867">
                <c:v>45271</c:v>
              </c:pt>
              <c:pt idx="868">
                <c:v>45272</c:v>
              </c:pt>
              <c:pt idx="869">
                <c:v>45273</c:v>
              </c:pt>
              <c:pt idx="870">
                <c:v>45274</c:v>
              </c:pt>
              <c:pt idx="871">
                <c:v>45275</c:v>
              </c:pt>
              <c:pt idx="872">
                <c:v>45278</c:v>
              </c:pt>
              <c:pt idx="873">
                <c:v>45279</c:v>
              </c:pt>
              <c:pt idx="874">
                <c:v>45280</c:v>
              </c:pt>
              <c:pt idx="875">
                <c:v>45281</c:v>
              </c:pt>
              <c:pt idx="876">
                <c:v>45282</c:v>
              </c:pt>
              <c:pt idx="877">
                <c:v>45286</c:v>
              </c:pt>
              <c:pt idx="878">
                <c:v>45287</c:v>
              </c:pt>
              <c:pt idx="879">
                <c:v>45288</c:v>
              </c:pt>
              <c:pt idx="880">
                <c:v>45289</c:v>
              </c:pt>
              <c:pt idx="881">
                <c:v>45293</c:v>
              </c:pt>
              <c:pt idx="882">
                <c:v>45294</c:v>
              </c:pt>
              <c:pt idx="883">
                <c:v>45295</c:v>
              </c:pt>
              <c:pt idx="884">
                <c:v>45296</c:v>
              </c:pt>
              <c:pt idx="885">
                <c:v>45299</c:v>
              </c:pt>
              <c:pt idx="886">
                <c:v>45300</c:v>
              </c:pt>
              <c:pt idx="887">
                <c:v>45301</c:v>
              </c:pt>
              <c:pt idx="888">
                <c:v>45302</c:v>
              </c:pt>
              <c:pt idx="889">
                <c:v>45303</c:v>
              </c:pt>
              <c:pt idx="890">
                <c:v>45307</c:v>
              </c:pt>
              <c:pt idx="891">
                <c:v>45308</c:v>
              </c:pt>
              <c:pt idx="892">
                <c:v>45309</c:v>
              </c:pt>
              <c:pt idx="893">
                <c:v>45310</c:v>
              </c:pt>
              <c:pt idx="894">
                <c:v>45313</c:v>
              </c:pt>
              <c:pt idx="895">
                <c:v>45314</c:v>
              </c:pt>
              <c:pt idx="896">
                <c:v>45315</c:v>
              </c:pt>
              <c:pt idx="897">
                <c:v>45316</c:v>
              </c:pt>
              <c:pt idx="898">
                <c:v>45317</c:v>
              </c:pt>
              <c:pt idx="899">
                <c:v>45320</c:v>
              </c:pt>
              <c:pt idx="900">
                <c:v>45321</c:v>
              </c:pt>
              <c:pt idx="901">
                <c:v>45322</c:v>
              </c:pt>
              <c:pt idx="902">
                <c:v>45323</c:v>
              </c:pt>
              <c:pt idx="903">
                <c:v>45324</c:v>
              </c:pt>
              <c:pt idx="904">
                <c:v>45327</c:v>
              </c:pt>
              <c:pt idx="905">
                <c:v>45328</c:v>
              </c:pt>
              <c:pt idx="906">
                <c:v>45329</c:v>
              </c:pt>
              <c:pt idx="907">
                <c:v>45330</c:v>
              </c:pt>
              <c:pt idx="908">
                <c:v>45331</c:v>
              </c:pt>
              <c:pt idx="909">
                <c:v>45334</c:v>
              </c:pt>
              <c:pt idx="910">
                <c:v>45335</c:v>
              </c:pt>
              <c:pt idx="911">
                <c:v>45336</c:v>
              </c:pt>
              <c:pt idx="912">
                <c:v>45337</c:v>
              </c:pt>
              <c:pt idx="913">
                <c:v>45338</c:v>
              </c:pt>
              <c:pt idx="914">
                <c:v>45342</c:v>
              </c:pt>
              <c:pt idx="915">
                <c:v>45343</c:v>
              </c:pt>
              <c:pt idx="916">
                <c:v>45344</c:v>
              </c:pt>
              <c:pt idx="917">
                <c:v>45345</c:v>
              </c:pt>
              <c:pt idx="918">
                <c:v>45348</c:v>
              </c:pt>
              <c:pt idx="919">
                <c:v>45349</c:v>
              </c:pt>
              <c:pt idx="920">
                <c:v>45350</c:v>
              </c:pt>
              <c:pt idx="921">
                <c:v>45351</c:v>
              </c:pt>
              <c:pt idx="922">
                <c:v>45352</c:v>
              </c:pt>
              <c:pt idx="923">
                <c:v>45355</c:v>
              </c:pt>
              <c:pt idx="924">
                <c:v>45356</c:v>
              </c:pt>
              <c:pt idx="925">
                <c:v>45357</c:v>
              </c:pt>
              <c:pt idx="926">
                <c:v>45358</c:v>
              </c:pt>
              <c:pt idx="927">
                <c:v>45359</c:v>
              </c:pt>
              <c:pt idx="928">
                <c:v>45362</c:v>
              </c:pt>
              <c:pt idx="929">
                <c:v>45363</c:v>
              </c:pt>
              <c:pt idx="930">
                <c:v>45364</c:v>
              </c:pt>
              <c:pt idx="931">
                <c:v>45365</c:v>
              </c:pt>
              <c:pt idx="932">
                <c:v>45366</c:v>
              </c:pt>
              <c:pt idx="933">
                <c:v>45369</c:v>
              </c:pt>
              <c:pt idx="934">
                <c:v>45370</c:v>
              </c:pt>
              <c:pt idx="935">
                <c:v>45371</c:v>
              </c:pt>
              <c:pt idx="936">
                <c:v>45372</c:v>
              </c:pt>
              <c:pt idx="937">
                <c:v>45373</c:v>
              </c:pt>
              <c:pt idx="938">
                <c:v>45376</c:v>
              </c:pt>
              <c:pt idx="939">
                <c:v>45377</c:v>
              </c:pt>
              <c:pt idx="940">
                <c:v>45378</c:v>
              </c:pt>
              <c:pt idx="941">
                <c:v>45379</c:v>
              </c:pt>
              <c:pt idx="942">
                <c:v>45383</c:v>
              </c:pt>
              <c:pt idx="943">
                <c:v>45384</c:v>
              </c:pt>
              <c:pt idx="944">
                <c:v>45385</c:v>
              </c:pt>
              <c:pt idx="945">
                <c:v>45386</c:v>
              </c:pt>
              <c:pt idx="946">
                <c:v>45387</c:v>
              </c:pt>
              <c:pt idx="947">
                <c:v>45390</c:v>
              </c:pt>
              <c:pt idx="948">
                <c:v>45391</c:v>
              </c:pt>
              <c:pt idx="949">
                <c:v>45392</c:v>
              </c:pt>
              <c:pt idx="950">
                <c:v>45393</c:v>
              </c:pt>
              <c:pt idx="951">
                <c:v>45394</c:v>
              </c:pt>
              <c:pt idx="952">
                <c:v>45397</c:v>
              </c:pt>
              <c:pt idx="953">
                <c:v>45398</c:v>
              </c:pt>
              <c:pt idx="954">
                <c:v>45399</c:v>
              </c:pt>
              <c:pt idx="955">
                <c:v>45400</c:v>
              </c:pt>
              <c:pt idx="956">
                <c:v>45401</c:v>
              </c:pt>
              <c:pt idx="957">
                <c:v>45404</c:v>
              </c:pt>
              <c:pt idx="958">
                <c:v>45405</c:v>
              </c:pt>
              <c:pt idx="959">
                <c:v>45406</c:v>
              </c:pt>
              <c:pt idx="960">
                <c:v>45407</c:v>
              </c:pt>
              <c:pt idx="961">
                <c:v>45408</c:v>
              </c:pt>
              <c:pt idx="962">
                <c:v>45411</c:v>
              </c:pt>
              <c:pt idx="963">
                <c:v>45412</c:v>
              </c:pt>
              <c:pt idx="964">
                <c:v>45413</c:v>
              </c:pt>
              <c:pt idx="965">
                <c:v>45414</c:v>
              </c:pt>
              <c:pt idx="966">
                <c:v>45415</c:v>
              </c:pt>
              <c:pt idx="967">
                <c:v>45418</c:v>
              </c:pt>
              <c:pt idx="968">
                <c:v>45419</c:v>
              </c:pt>
              <c:pt idx="969">
                <c:v>45420</c:v>
              </c:pt>
              <c:pt idx="970">
                <c:v>45421</c:v>
              </c:pt>
              <c:pt idx="971">
                <c:v>45422</c:v>
              </c:pt>
              <c:pt idx="972">
                <c:v>45425</c:v>
              </c:pt>
              <c:pt idx="973">
                <c:v>45426</c:v>
              </c:pt>
              <c:pt idx="974">
                <c:v>45427</c:v>
              </c:pt>
              <c:pt idx="975">
                <c:v>45428</c:v>
              </c:pt>
              <c:pt idx="976">
                <c:v>45429</c:v>
              </c:pt>
              <c:pt idx="977">
                <c:v>45432</c:v>
              </c:pt>
              <c:pt idx="978">
                <c:v>45433</c:v>
              </c:pt>
              <c:pt idx="979">
                <c:v>45434</c:v>
              </c:pt>
              <c:pt idx="980">
                <c:v>45435</c:v>
              </c:pt>
              <c:pt idx="981">
                <c:v>45436</c:v>
              </c:pt>
              <c:pt idx="982">
                <c:v>45440</c:v>
              </c:pt>
              <c:pt idx="983">
                <c:v>45441</c:v>
              </c:pt>
              <c:pt idx="984">
                <c:v>45442</c:v>
              </c:pt>
              <c:pt idx="985">
                <c:v>45443</c:v>
              </c:pt>
              <c:pt idx="986">
                <c:v>45446</c:v>
              </c:pt>
              <c:pt idx="987">
                <c:v>45447</c:v>
              </c:pt>
              <c:pt idx="988">
                <c:v>45448</c:v>
              </c:pt>
              <c:pt idx="989">
                <c:v>45449</c:v>
              </c:pt>
              <c:pt idx="990">
                <c:v>45450</c:v>
              </c:pt>
              <c:pt idx="991">
                <c:v>45453</c:v>
              </c:pt>
              <c:pt idx="992">
                <c:v>45454</c:v>
              </c:pt>
              <c:pt idx="993">
                <c:v>45455</c:v>
              </c:pt>
              <c:pt idx="994">
                <c:v>45456</c:v>
              </c:pt>
              <c:pt idx="995">
                <c:v>45457</c:v>
              </c:pt>
              <c:pt idx="996">
                <c:v>45460</c:v>
              </c:pt>
              <c:pt idx="997">
                <c:v>45461</c:v>
              </c:pt>
              <c:pt idx="998">
                <c:v>45463</c:v>
              </c:pt>
              <c:pt idx="999">
                <c:v>45464</c:v>
              </c:pt>
              <c:pt idx="1000">
                <c:v>45467</c:v>
              </c:pt>
              <c:pt idx="1001">
                <c:v>45468</c:v>
              </c:pt>
              <c:pt idx="1002">
                <c:v>45469</c:v>
              </c:pt>
              <c:pt idx="1003">
                <c:v>45470</c:v>
              </c:pt>
              <c:pt idx="1004">
                <c:v>45471</c:v>
              </c:pt>
              <c:pt idx="1005">
                <c:v>45474</c:v>
              </c:pt>
              <c:pt idx="1006">
                <c:v>45475</c:v>
              </c:pt>
              <c:pt idx="1007">
                <c:v>45476</c:v>
              </c:pt>
              <c:pt idx="1008">
                <c:v>45478</c:v>
              </c:pt>
              <c:pt idx="1009">
                <c:v>45481</c:v>
              </c:pt>
              <c:pt idx="1010">
                <c:v>45482</c:v>
              </c:pt>
              <c:pt idx="1011">
                <c:v>45483</c:v>
              </c:pt>
              <c:pt idx="1012">
                <c:v>45484</c:v>
              </c:pt>
              <c:pt idx="1013">
                <c:v>45485</c:v>
              </c:pt>
              <c:pt idx="1014">
                <c:v>45488</c:v>
              </c:pt>
              <c:pt idx="1015">
                <c:v>45489</c:v>
              </c:pt>
              <c:pt idx="1016">
                <c:v>45490</c:v>
              </c:pt>
              <c:pt idx="1017">
                <c:v>45491</c:v>
              </c:pt>
              <c:pt idx="1018">
                <c:v>45492</c:v>
              </c:pt>
              <c:pt idx="1019">
                <c:v>45495</c:v>
              </c:pt>
              <c:pt idx="1020">
                <c:v>45496</c:v>
              </c:pt>
              <c:pt idx="1021">
                <c:v>45497</c:v>
              </c:pt>
              <c:pt idx="1022">
                <c:v>45498</c:v>
              </c:pt>
              <c:pt idx="1023">
                <c:v>45499</c:v>
              </c:pt>
              <c:pt idx="1024">
                <c:v>45502</c:v>
              </c:pt>
              <c:pt idx="1025">
                <c:v>45503</c:v>
              </c:pt>
              <c:pt idx="1026">
                <c:v>45504</c:v>
              </c:pt>
              <c:pt idx="1027">
                <c:v>45505</c:v>
              </c:pt>
              <c:pt idx="1028">
                <c:v>45506</c:v>
              </c:pt>
              <c:pt idx="1029">
                <c:v>45509</c:v>
              </c:pt>
              <c:pt idx="1030">
                <c:v>45510</c:v>
              </c:pt>
              <c:pt idx="1031">
                <c:v>45511</c:v>
              </c:pt>
              <c:pt idx="1032">
                <c:v>45512</c:v>
              </c:pt>
              <c:pt idx="1033">
                <c:v>45513</c:v>
              </c:pt>
              <c:pt idx="1034">
                <c:v>45516</c:v>
              </c:pt>
              <c:pt idx="1035">
                <c:v>45517</c:v>
              </c:pt>
              <c:pt idx="1036">
                <c:v>45518</c:v>
              </c:pt>
              <c:pt idx="1037">
                <c:v>45519</c:v>
              </c:pt>
              <c:pt idx="1038">
                <c:v>45520</c:v>
              </c:pt>
              <c:pt idx="1039">
                <c:v>45523</c:v>
              </c:pt>
              <c:pt idx="1040">
                <c:v>45524</c:v>
              </c:pt>
              <c:pt idx="1041">
                <c:v>45525</c:v>
              </c:pt>
              <c:pt idx="1042">
                <c:v>45526</c:v>
              </c:pt>
              <c:pt idx="1043">
                <c:v>45527</c:v>
              </c:pt>
              <c:pt idx="1044">
                <c:v>45530</c:v>
              </c:pt>
              <c:pt idx="1045">
                <c:v>45531</c:v>
              </c:pt>
              <c:pt idx="1046">
                <c:v>45532</c:v>
              </c:pt>
              <c:pt idx="1047">
                <c:v>45533</c:v>
              </c:pt>
              <c:pt idx="1048">
                <c:v>45534</c:v>
              </c:pt>
              <c:pt idx="1049">
                <c:v>45538</c:v>
              </c:pt>
              <c:pt idx="1050">
                <c:v>45539</c:v>
              </c:pt>
              <c:pt idx="1051">
                <c:v>45540</c:v>
              </c:pt>
              <c:pt idx="1052">
                <c:v>45541</c:v>
              </c:pt>
              <c:pt idx="1053">
                <c:v>45544</c:v>
              </c:pt>
              <c:pt idx="1054">
                <c:v>45545</c:v>
              </c:pt>
              <c:pt idx="1055">
                <c:v>45546</c:v>
              </c:pt>
              <c:pt idx="1056">
                <c:v>45547</c:v>
              </c:pt>
              <c:pt idx="1057">
                <c:v>45548</c:v>
              </c:pt>
              <c:pt idx="1058">
                <c:v>45551</c:v>
              </c:pt>
              <c:pt idx="1059">
                <c:v>45552</c:v>
              </c:pt>
              <c:pt idx="1060">
                <c:v>45553</c:v>
              </c:pt>
              <c:pt idx="1061">
                <c:v>45554</c:v>
              </c:pt>
              <c:pt idx="1062">
                <c:v>45555</c:v>
              </c:pt>
              <c:pt idx="1063">
                <c:v>45558</c:v>
              </c:pt>
              <c:pt idx="1064">
                <c:v>45559</c:v>
              </c:pt>
              <c:pt idx="1065">
                <c:v>45560</c:v>
              </c:pt>
              <c:pt idx="1066">
                <c:v>45561</c:v>
              </c:pt>
              <c:pt idx="1067">
                <c:v>45562</c:v>
              </c:pt>
              <c:pt idx="1068">
                <c:v>45565</c:v>
              </c:pt>
              <c:pt idx="1069">
                <c:v>45566</c:v>
              </c:pt>
              <c:pt idx="1070">
                <c:v>45567</c:v>
              </c:pt>
              <c:pt idx="1071">
                <c:v>45568</c:v>
              </c:pt>
              <c:pt idx="1072">
                <c:v>45569</c:v>
              </c:pt>
              <c:pt idx="1073">
                <c:v>45572</c:v>
              </c:pt>
              <c:pt idx="1074">
                <c:v>45573</c:v>
              </c:pt>
              <c:pt idx="1075">
                <c:v>45574</c:v>
              </c:pt>
              <c:pt idx="1076">
                <c:v>45575</c:v>
              </c:pt>
              <c:pt idx="1077">
                <c:v>45576</c:v>
              </c:pt>
              <c:pt idx="1078">
                <c:v>45580</c:v>
              </c:pt>
              <c:pt idx="1079">
                <c:v>45581</c:v>
              </c:pt>
              <c:pt idx="1080">
                <c:v>45582</c:v>
              </c:pt>
              <c:pt idx="1081">
                <c:v>45583</c:v>
              </c:pt>
              <c:pt idx="1082">
                <c:v>45586</c:v>
              </c:pt>
              <c:pt idx="1083">
                <c:v>45587</c:v>
              </c:pt>
              <c:pt idx="1084">
                <c:v>45588</c:v>
              </c:pt>
              <c:pt idx="1085">
                <c:v>45589</c:v>
              </c:pt>
              <c:pt idx="1086">
                <c:v>45590</c:v>
              </c:pt>
              <c:pt idx="1087">
                <c:v>45593</c:v>
              </c:pt>
              <c:pt idx="1088">
                <c:v>45594</c:v>
              </c:pt>
              <c:pt idx="1089">
                <c:v>45595</c:v>
              </c:pt>
              <c:pt idx="1090">
                <c:v>45596</c:v>
              </c:pt>
              <c:pt idx="1091">
                <c:v>45597</c:v>
              </c:pt>
              <c:pt idx="1092">
                <c:v>45600</c:v>
              </c:pt>
              <c:pt idx="1093">
                <c:v>45601</c:v>
              </c:pt>
              <c:pt idx="1094">
                <c:v>45602</c:v>
              </c:pt>
              <c:pt idx="1095">
                <c:v>45603</c:v>
              </c:pt>
              <c:pt idx="1096">
                <c:v>45604</c:v>
              </c:pt>
              <c:pt idx="1097">
                <c:v>45608</c:v>
              </c:pt>
              <c:pt idx="1098">
                <c:v>45609</c:v>
              </c:pt>
              <c:pt idx="1099">
                <c:v>45610</c:v>
              </c:pt>
              <c:pt idx="1100">
                <c:v>45611</c:v>
              </c:pt>
              <c:pt idx="1101">
                <c:v>45614</c:v>
              </c:pt>
              <c:pt idx="1102">
                <c:v>45615</c:v>
              </c:pt>
              <c:pt idx="1103">
                <c:v>45616</c:v>
              </c:pt>
              <c:pt idx="1104">
                <c:v>45617</c:v>
              </c:pt>
              <c:pt idx="1105">
                <c:v>45618</c:v>
              </c:pt>
              <c:pt idx="1106">
                <c:v>45621</c:v>
              </c:pt>
              <c:pt idx="1107">
                <c:v>45622</c:v>
              </c:pt>
              <c:pt idx="1108">
                <c:v>45623</c:v>
              </c:pt>
              <c:pt idx="1109">
                <c:v>45625</c:v>
              </c:pt>
              <c:pt idx="1110">
                <c:v>45628</c:v>
              </c:pt>
              <c:pt idx="1111">
                <c:v>45629</c:v>
              </c:pt>
              <c:pt idx="1112">
                <c:v>45630</c:v>
              </c:pt>
              <c:pt idx="1113">
                <c:v>45631</c:v>
              </c:pt>
              <c:pt idx="1114">
                <c:v>45632</c:v>
              </c:pt>
              <c:pt idx="1115">
                <c:v>45635</c:v>
              </c:pt>
              <c:pt idx="1116">
                <c:v>45636</c:v>
              </c:pt>
              <c:pt idx="1117">
                <c:v>45637</c:v>
              </c:pt>
              <c:pt idx="1118">
                <c:v>45638</c:v>
              </c:pt>
              <c:pt idx="1119">
                <c:v>45639</c:v>
              </c:pt>
              <c:pt idx="1120">
                <c:v>45642</c:v>
              </c:pt>
              <c:pt idx="1121">
                <c:v>45643</c:v>
              </c:pt>
              <c:pt idx="1122">
                <c:v>45644</c:v>
              </c:pt>
              <c:pt idx="1123">
                <c:v>45645</c:v>
              </c:pt>
              <c:pt idx="1124">
                <c:v>45646</c:v>
              </c:pt>
              <c:pt idx="1125">
                <c:v>45649</c:v>
              </c:pt>
              <c:pt idx="1126">
                <c:v>45650</c:v>
              </c:pt>
              <c:pt idx="1127">
                <c:v>45652</c:v>
              </c:pt>
              <c:pt idx="1128">
                <c:v>45653</c:v>
              </c:pt>
              <c:pt idx="1129">
                <c:v>45656</c:v>
              </c:pt>
              <c:pt idx="1130">
                <c:v>45657</c:v>
              </c:pt>
              <c:pt idx="1131">
                <c:v>45659</c:v>
              </c:pt>
              <c:pt idx="1132">
                <c:v>45660</c:v>
              </c:pt>
              <c:pt idx="1133">
                <c:v>45663</c:v>
              </c:pt>
              <c:pt idx="1134">
                <c:v>45664</c:v>
              </c:pt>
              <c:pt idx="1135">
                <c:v>45665</c:v>
              </c:pt>
              <c:pt idx="1136">
                <c:v>45666</c:v>
              </c:pt>
              <c:pt idx="1137">
                <c:v>45667</c:v>
              </c:pt>
              <c:pt idx="1138">
                <c:v>45670</c:v>
              </c:pt>
              <c:pt idx="1139">
                <c:v>45671</c:v>
              </c:pt>
              <c:pt idx="1140">
                <c:v>45672</c:v>
              </c:pt>
              <c:pt idx="1141">
                <c:v>45673</c:v>
              </c:pt>
              <c:pt idx="1142">
                <c:v>45674</c:v>
              </c:pt>
              <c:pt idx="1143">
                <c:v>45678</c:v>
              </c:pt>
              <c:pt idx="1144">
                <c:v>45679</c:v>
              </c:pt>
              <c:pt idx="1145">
                <c:v>45680</c:v>
              </c:pt>
              <c:pt idx="1146">
                <c:v>45681</c:v>
              </c:pt>
              <c:pt idx="1147">
                <c:v>45684</c:v>
              </c:pt>
              <c:pt idx="1148">
                <c:v>45685</c:v>
              </c:pt>
              <c:pt idx="1149">
                <c:v>45686</c:v>
              </c:pt>
              <c:pt idx="1150">
                <c:v>45687</c:v>
              </c:pt>
              <c:pt idx="1151">
                <c:v>45688</c:v>
              </c:pt>
              <c:pt idx="1152">
                <c:v>45691</c:v>
              </c:pt>
              <c:pt idx="1153">
                <c:v>45692</c:v>
              </c:pt>
              <c:pt idx="1154">
                <c:v>45693</c:v>
              </c:pt>
              <c:pt idx="1155">
                <c:v>45694</c:v>
              </c:pt>
              <c:pt idx="1156">
                <c:v>45695</c:v>
              </c:pt>
              <c:pt idx="1157">
                <c:v>45698</c:v>
              </c:pt>
              <c:pt idx="1158">
                <c:v>45699</c:v>
              </c:pt>
              <c:pt idx="1159">
                <c:v>45700</c:v>
              </c:pt>
              <c:pt idx="1160">
                <c:v>45701</c:v>
              </c:pt>
              <c:pt idx="1161">
                <c:v>45702</c:v>
              </c:pt>
              <c:pt idx="1162">
                <c:v>45706</c:v>
              </c:pt>
              <c:pt idx="1163">
                <c:v>45707</c:v>
              </c:pt>
              <c:pt idx="1164">
                <c:v>45708</c:v>
              </c:pt>
              <c:pt idx="1165">
                <c:v>45709</c:v>
              </c:pt>
              <c:pt idx="1166">
                <c:v>45712</c:v>
              </c:pt>
              <c:pt idx="1167">
                <c:v>45713</c:v>
              </c:pt>
              <c:pt idx="1168">
                <c:v>45714</c:v>
              </c:pt>
              <c:pt idx="1169">
                <c:v>45715</c:v>
              </c:pt>
              <c:pt idx="1170">
                <c:v>45716</c:v>
              </c:pt>
              <c:pt idx="1171">
                <c:v>45719</c:v>
              </c:pt>
              <c:pt idx="1172">
                <c:v>45720</c:v>
              </c:pt>
              <c:pt idx="1173">
                <c:v>45721</c:v>
              </c:pt>
              <c:pt idx="1174">
                <c:v>45722</c:v>
              </c:pt>
              <c:pt idx="1175">
                <c:v>45723</c:v>
              </c:pt>
              <c:pt idx="1176">
                <c:v>45726</c:v>
              </c:pt>
              <c:pt idx="1177">
                <c:v>45727</c:v>
              </c:pt>
              <c:pt idx="1178">
                <c:v>45728</c:v>
              </c:pt>
              <c:pt idx="1179">
                <c:v>45729</c:v>
              </c:pt>
              <c:pt idx="1180">
                <c:v>45730</c:v>
              </c:pt>
              <c:pt idx="1181">
                <c:v>45733</c:v>
              </c:pt>
              <c:pt idx="1182">
                <c:v>45734</c:v>
              </c:pt>
              <c:pt idx="1183">
                <c:v>45735</c:v>
              </c:pt>
              <c:pt idx="1184">
                <c:v>45736</c:v>
              </c:pt>
              <c:pt idx="1185">
                <c:v>45737</c:v>
              </c:pt>
              <c:pt idx="1186">
                <c:v>45740</c:v>
              </c:pt>
              <c:pt idx="1187">
                <c:v>45741</c:v>
              </c:pt>
              <c:pt idx="1188">
                <c:v>45742</c:v>
              </c:pt>
              <c:pt idx="1189">
                <c:v>45743</c:v>
              </c:pt>
              <c:pt idx="1190">
                <c:v>45744</c:v>
              </c:pt>
              <c:pt idx="1191">
                <c:v>45747</c:v>
              </c:pt>
              <c:pt idx="1192">
                <c:v>45748</c:v>
              </c:pt>
              <c:pt idx="1193">
                <c:v>45749</c:v>
              </c:pt>
              <c:pt idx="1194">
                <c:v>45750</c:v>
              </c:pt>
              <c:pt idx="1195">
                <c:v>45751</c:v>
              </c:pt>
              <c:pt idx="1196">
                <c:v>45754</c:v>
              </c:pt>
              <c:pt idx="1197">
                <c:v>45755</c:v>
              </c:pt>
              <c:pt idx="1198">
                <c:v>45756</c:v>
              </c:pt>
              <c:pt idx="1199">
                <c:v>45757</c:v>
              </c:pt>
              <c:pt idx="1200">
                <c:v>45758</c:v>
              </c:pt>
              <c:pt idx="1201">
                <c:v>45761</c:v>
              </c:pt>
              <c:pt idx="1202">
                <c:v>45762</c:v>
              </c:pt>
              <c:pt idx="1203">
                <c:v>45763</c:v>
              </c:pt>
              <c:pt idx="1204">
                <c:v>45764</c:v>
              </c:pt>
              <c:pt idx="1205">
                <c:v>45768</c:v>
              </c:pt>
              <c:pt idx="1206">
                <c:v>45769</c:v>
              </c:pt>
              <c:pt idx="1207">
                <c:v>45770</c:v>
              </c:pt>
              <c:pt idx="1208">
                <c:v>45771</c:v>
              </c:pt>
              <c:pt idx="1209">
                <c:v>45772</c:v>
              </c:pt>
              <c:pt idx="1210">
                <c:v>45775</c:v>
              </c:pt>
              <c:pt idx="1211">
                <c:v>45776</c:v>
              </c:pt>
              <c:pt idx="1212">
                <c:v>45777</c:v>
              </c:pt>
              <c:pt idx="1213">
                <c:v>45778</c:v>
              </c:pt>
              <c:pt idx="1214">
                <c:v>45779</c:v>
              </c:pt>
              <c:pt idx="1215">
                <c:v>45782</c:v>
              </c:pt>
              <c:pt idx="1216">
                <c:v>45783</c:v>
              </c:pt>
              <c:pt idx="1217">
                <c:v>45784</c:v>
              </c:pt>
              <c:pt idx="1218">
                <c:v>45785</c:v>
              </c:pt>
              <c:pt idx="1219">
                <c:v>45786</c:v>
              </c:pt>
              <c:pt idx="1220">
                <c:v>45789</c:v>
              </c:pt>
              <c:pt idx="1221">
                <c:v>45790</c:v>
              </c:pt>
              <c:pt idx="1222">
                <c:v>45791</c:v>
              </c:pt>
              <c:pt idx="1223">
                <c:v>45792</c:v>
              </c:pt>
              <c:pt idx="1224">
                <c:v>45793</c:v>
              </c:pt>
              <c:pt idx="1225">
                <c:v>45796</c:v>
              </c:pt>
              <c:pt idx="1226">
                <c:v>45797</c:v>
              </c:pt>
              <c:pt idx="1227">
                <c:v>45798</c:v>
              </c:pt>
              <c:pt idx="1228">
                <c:v>45799</c:v>
              </c:pt>
              <c:pt idx="1229">
                <c:v>45800</c:v>
              </c:pt>
              <c:pt idx="1230">
                <c:v>45804</c:v>
              </c:pt>
              <c:pt idx="1231">
                <c:v>45805</c:v>
              </c:pt>
              <c:pt idx="1232">
                <c:v>45806</c:v>
              </c:pt>
              <c:pt idx="1233">
                <c:v>45807</c:v>
              </c:pt>
              <c:pt idx="1234">
                <c:v>45810</c:v>
              </c:pt>
              <c:pt idx="1235">
                <c:v>45811</c:v>
              </c:pt>
              <c:pt idx="1236">
                <c:v>45812</c:v>
              </c:pt>
              <c:pt idx="1237">
                <c:v>45813</c:v>
              </c:pt>
              <c:pt idx="1238">
                <c:v>45814</c:v>
              </c:pt>
              <c:pt idx="1239">
                <c:v>45817</c:v>
              </c:pt>
              <c:pt idx="1240">
                <c:v>45818</c:v>
              </c:pt>
              <c:pt idx="1241">
                <c:v>45819</c:v>
              </c:pt>
              <c:pt idx="1242">
                <c:v>45820</c:v>
              </c:pt>
              <c:pt idx="1243">
                <c:v>45821</c:v>
              </c:pt>
              <c:pt idx="1244">
                <c:v>45824</c:v>
              </c:pt>
              <c:pt idx="1245">
                <c:v>45825</c:v>
              </c:pt>
              <c:pt idx="1246">
                <c:v>45826</c:v>
              </c:pt>
              <c:pt idx="1247">
                <c:v>45828</c:v>
              </c:pt>
              <c:pt idx="1248">
                <c:v>0</c:v>
              </c:pt>
            </c:numLit>
          </c:cat>
          <c:val>
            <c:numLit>
              <c:formatCode>0%</c:formatCode>
              <c:ptCount val="1249"/>
              <c:pt idx="0">
                <c:v>0</c:v>
              </c:pt>
              <c:pt idx="1">
                <c:v>-2.2244191794366097E-3</c:v>
              </c:pt>
              <c:pt idx="2">
                <c:v>-6.0553633217993119E-2</c:v>
              </c:pt>
              <c:pt idx="3">
                <c:v>-4.3005437469105345E-2</c:v>
              </c:pt>
              <c:pt idx="4">
                <c:v>-4.8690064260998533E-2</c:v>
              </c:pt>
              <c:pt idx="5">
                <c:v>-1.8783984181907964E-2</c:v>
              </c:pt>
              <c:pt idx="6">
                <c:v>-2.9411764705882248E-2</c:v>
              </c:pt>
              <c:pt idx="7">
                <c:v>-1.5818091942659485E-2</c:v>
              </c:pt>
              <c:pt idx="8">
                <c:v>4.6959960454768801E-3</c:v>
              </c:pt>
              <c:pt idx="9">
                <c:v>4.2016806722688926E-3</c:v>
              </c:pt>
              <c:pt idx="10">
                <c:v>3.9545229856647879E-3</c:v>
              </c:pt>
              <c:pt idx="11">
                <c:v>1.0874938210578389E-2</c:v>
              </c:pt>
              <c:pt idx="12">
                <c:v>-2.076124567474058E-2</c:v>
              </c:pt>
              <c:pt idx="13">
                <c:v>2.2244191794364987E-3</c:v>
              </c:pt>
              <c:pt idx="14">
                <c:v>-8.8976767177458838E-3</c:v>
              </c:pt>
              <c:pt idx="15">
                <c:v>-4.2016806722690037E-3</c:v>
              </c:pt>
              <c:pt idx="16">
                <c:v>1.8289668808699977E-2</c:v>
              </c:pt>
              <c:pt idx="17">
                <c:v>7.1675729115174835E-3</c:v>
              </c:pt>
              <c:pt idx="18">
                <c:v>3.2130499258526957E-3</c:v>
              </c:pt>
              <c:pt idx="19">
                <c:v>8.65051903114189E-3</c:v>
              </c:pt>
              <c:pt idx="20">
                <c:v>3.7073652990607942E-2</c:v>
              </c:pt>
              <c:pt idx="21">
                <c:v>3.5590706870983535E-2</c:v>
              </c:pt>
              <c:pt idx="22">
                <c:v>1.5076618882847281E-2</c:v>
              </c:pt>
              <c:pt idx="23">
                <c:v>2.0514087988136476E-2</c:v>
              </c:pt>
              <c:pt idx="24">
                <c:v>2.8175976272862169E-2</c:v>
              </c:pt>
              <c:pt idx="25">
                <c:v>1.4335145823034967E-2</c:v>
              </c:pt>
              <c:pt idx="26">
                <c:v>2.0019772614928488E-2</c:v>
              </c:pt>
              <c:pt idx="27">
                <c:v>-1.3346515076618881E-2</c:v>
              </c:pt>
              <c:pt idx="28">
                <c:v>-4.6959960454769911E-3</c:v>
              </c:pt>
              <c:pt idx="29">
                <c:v>1.3593672763222875E-2</c:v>
              </c:pt>
              <c:pt idx="30">
                <c:v>3.0647553138902772E-2</c:v>
              </c:pt>
              <c:pt idx="31">
                <c:v>4.2758279782501241E-2</c:v>
              </c:pt>
              <c:pt idx="32">
                <c:v>3.6826495304004059E-2</c:v>
              </c:pt>
              <c:pt idx="33">
                <c:v>1.8783984181907964E-2</c:v>
              </c:pt>
              <c:pt idx="34">
                <c:v>3.6579337617399732E-2</c:v>
              </c:pt>
              <c:pt idx="35">
                <c:v>2.8423133959466051E-2</c:v>
              </c:pt>
              <c:pt idx="36">
                <c:v>5.4621848739495826E-2</c:v>
              </c:pt>
              <c:pt idx="37">
                <c:v>4.3994068215521542E-2</c:v>
              </c:pt>
              <c:pt idx="38">
                <c:v>3.8309441423628243E-2</c:v>
              </c:pt>
              <c:pt idx="39">
                <c:v>6.0059317844785021E-2</c:v>
              </c:pt>
              <c:pt idx="40">
                <c:v>6.0059317844785021E-2</c:v>
              </c:pt>
              <c:pt idx="41">
                <c:v>6.1047948591201218E-2</c:v>
              </c:pt>
              <c:pt idx="42">
                <c:v>5.2397429560059328E-2</c:v>
              </c:pt>
              <c:pt idx="43">
                <c:v>4.6465645081562146E-2</c:v>
              </c:pt>
              <c:pt idx="44">
                <c:v>5.3386060306475525E-2</c:v>
              </c:pt>
              <c:pt idx="45">
                <c:v>7.1428571428571397E-2</c:v>
              </c:pt>
              <c:pt idx="46">
                <c:v>7.2417202174987594E-2</c:v>
              </c:pt>
              <c:pt idx="47">
                <c:v>6.3766683143845704E-2</c:v>
              </c:pt>
              <c:pt idx="48">
                <c:v>6.2036579337617415E-2</c:v>
              </c:pt>
              <c:pt idx="49">
                <c:v>5.313890261987142E-2</c:v>
              </c:pt>
              <c:pt idx="50">
                <c:v>5.6846267918932103E-2</c:v>
              </c:pt>
              <c:pt idx="51">
                <c:v>2.5951557093425448E-2</c:v>
              </c:pt>
              <c:pt idx="52">
                <c:v>2.249134948096887E-2</c:v>
              </c:pt>
              <c:pt idx="53">
                <c:v>-1.7053880375679675E-2</c:v>
              </c:pt>
              <c:pt idx="54">
                <c:v>-9.1448344043499774E-2</c:v>
              </c:pt>
              <c:pt idx="55">
                <c:v>-5.9565002471576922E-2</c:v>
              </c:pt>
              <c:pt idx="56">
                <c:v>-7.8101828966881004E-2</c:v>
              </c:pt>
              <c:pt idx="57">
                <c:v>-7.7360355907068801E-2</c:v>
              </c:pt>
              <c:pt idx="58">
                <c:v>-7.9090459713297201E-2</c:v>
              </c:pt>
              <c:pt idx="59">
                <c:v>-5.3880375679683623E-2</c:v>
              </c:pt>
              <c:pt idx="60">
                <c:v>-7.4147305981216993E-3</c:v>
              </c:pt>
              <c:pt idx="61">
                <c:v>1.2605042016806678E-2</c:v>
              </c:pt>
              <c:pt idx="62">
                <c:v>1.6065249629263478E-2</c:v>
              </c:pt>
              <c:pt idx="63">
                <c:v>-2.8423133959466051E-2</c:v>
              </c:pt>
              <c:pt idx="64">
                <c:v>-2.1255561047948568E-2</c:v>
              </c:pt>
              <c:pt idx="65">
                <c:v>-1.3099357390014887E-2</c:v>
              </c:pt>
              <c:pt idx="66">
                <c:v>-3.7073652990607942E-3</c:v>
              </c:pt>
              <c:pt idx="67">
                <c:v>-5.1903114186850896E-3</c:v>
              </c:pt>
              <c:pt idx="68">
                <c:v>3.4602076124568004E-3</c:v>
              </c:pt>
              <c:pt idx="69">
                <c:v>-2.8917449332674261E-2</c:v>
              </c:pt>
              <c:pt idx="70">
                <c:v>-5.9317844784972928E-3</c:v>
              </c:pt>
              <c:pt idx="71">
                <c:v>-4.3005437469105345E-2</c:v>
              </c:pt>
              <c:pt idx="72">
                <c:v>-8.4280771131982291E-2</c:v>
              </c:pt>
              <c:pt idx="73">
                <c:v>-3.0647553138902661E-2</c:v>
              </c:pt>
              <c:pt idx="74">
                <c:v>5.1903114186850896E-3</c:v>
              </c:pt>
              <c:pt idx="75">
                <c:v>-1.2605042016806678E-2</c:v>
              </c:pt>
              <c:pt idx="76">
                <c:v>1.8042511122095872E-2</c:v>
              </c:pt>
              <c:pt idx="77">
                <c:v>3.4602076124568004E-3</c:v>
              </c:pt>
              <c:pt idx="78">
                <c:v>-6.4260998517053913E-3</c:v>
              </c:pt>
              <c:pt idx="79">
                <c:v>1.4335145823034967E-2</c:v>
              </c:pt>
              <c:pt idx="80">
                <c:v>1.2357884330202573E-2</c:v>
              </c:pt>
              <c:pt idx="81">
                <c:v>1.0380622837370179E-2</c:v>
              </c:pt>
              <c:pt idx="82">
                <c:v>9.1448344043498775E-3</c:v>
              </c:pt>
              <c:pt idx="83">
                <c:v>2.4715768660405368E-2</c:v>
              </c:pt>
              <c:pt idx="84">
                <c:v>-1.0627780523974284E-2</c:v>
              </c:pt>
              <c:pt idx="85">
                <c:v>4.4488383588729974E-3</c:v>
              </c:pt>
              <c:pt idx="86">
                <c:v>-1.5076618882847281E-2</c:v>
              </c:pt>
              <c:pt idx="87">
                <c:v>-4.6959960454770133E-2</c:v>
              </c:pt>
              <c:pt idx="88">
                <c:v>-2.1997034107760771E-2</c:v>
              </c:pt>
              <c:pt idx="89">
                <c:v>-7.5877409787444394E-2</c:v>
              </c:pt>
              <c:pt idx="90">
                <c:v>-0.10603064755313885</c:v>
              </c:pt>
              <c:pt idx="91">
                <c:v>-0.11542263964409294</c:v>
              </c:pt>
              <c:pt idx="92">
                <c:v>-9.0212555610479472E-2</c:v>
              </c:pt>
              <c:pt idx="93">
                <c:v>-6.9204152249135009E-2</c:v>
              </c:pt>
              <c:pt idx="94">
                <c:v>-3.2377656945131061E-2</c:v>
              </c:pt>
              <c:pt idx="95">
                <c:v>-4.1275333662876945E-2</c:v>
              </c:pt>
              <c:pt idx="96">
                <c:v>-8.2056351952545681E-2</c:v>
              </c:pt>
              <c:pt idx="97">
                <c:v>-4.2016806722690037E-3</c:v>
              </c:pt>
              <c:pt idx="98">
                <c:v>2.2244191794364765E-2</c:v>
              </c:pt>
              <c:pt idx="99">
                <c:v>1.6312407315867361E-2</c:v>
              </c:pt>
              <c:pt idx="100">
                <c:v>-8.1562036579336805E-3</c:v>
              </c:pt>
              <c:pt idx="101">
                <c:v>2.1749876421156777E-2</c:v>
              </c:pt>
              <c:pt idx="102">
                <c:v>2.3974295600593054E-2</c:v>
              </c:pt>
              <c:pt idx="103">
                <c:v>3.3613445378151141E-2</c:v>
              </c:pt>
              <c:pt idx="104">
                <c:v>3.1636183885318969E-2</c:v>
              </c:pt>
              <c:pt idx="105">
                <c:v>4.1769649036085044E-2</c:v>
              </c:pt>
              <c:pt idx="106">
                <c:v>6.4260998517053913E-2</c:v>
              </c:pt>
              <c:pt idx="107">
                <c:v>0.10998517053880374</c:v>
              </c:pt>
              <c:pt idx="108">
                <c:v>0.12975778546712813</c:v>
              </c:pt>
              <c:pt idx="109">
                <c:v>0.12530894710825513</c:v>
              </c:pt>
              <c:pt idx="110">
                <c:v>0.12061295106277803</c:v>
              </c:pt>
              <c:pt idx="111">
                <c:v>0.10108749382105775</c:v>
              </c:pt>
              <c:pt idx="112">
                <c:v>0.11913000494315384</c:v>
              </c:pt>
              <c:pt idx="113">
                <c:v>0.12802768166089962</c:v>
              </c:pt>
              <c:pt idx="114">
                <c:v>0.14335145823035078</c:v>
              </c:pt>
              <c:pt idx="115">
                <c:v>0.13099357390014821</c:v>
              </c:pt>
              <c:pt idx="116">
                <c:v>0.12703905091448342</c:v>
              </c:pt>
              <c:pt idx="117">
                <c:v>0.12506178942165103</c:v>
              </c:pt>
              <c:pt idx="118">
                <c:v>0.15620365793376179</c:v>
              </c:pt>
              <c:pt idx="119">
                <c:v>0.1510133465150767</c:v>
              </c:pt>
              <c:pt idx="120">
                <c:v>0.16139396935244688</c:v>
              </c:pt>
              <c:pt idx="121">
                <c:v>0.17696490360850214</c:v>
              </c:pt>
              <c:pt idx="122">
                <c:v>0.18190805734058335</c:v>
              </c:pt>
              <c:pt idx="123">
                <c:v>0.19525457241720212</c:v>
              </c:pt>
              <c:pt idx="124">
                <c:v>0.2135442412259021</c:v>
              </c:pt>
              <c:pt idx="125">
                <c:v>0.17993079584775096</c:v>
              </c:pt>
              <c:pt idx="126">
                <c:v>0.16213544241225897</c:v>
              </c:pt>
              <c:pt idx="127">
                <c:v>0.18932278793870472</c:v>
              </c:pt>
              <c:pt idx="128">
                <c:v>0.19204152249134943</c:v>
              </c:pt>
              <c:pt idx="129">
                <c:v>0.17696490360850214</c:v>
              </c:pt>
              <c:pt idx="130">
                <c:v>0.18635689569945613</c:v>
              </c:pt>
              <c:pt idx="131">
                <c:v>0.19624320316361832</c:v>
              </c:pt>
              <c:pt idx="132">
                <c:v>0.19920909540286713</c:v>
              </c:pt>
              <c:pt idx="133">
                <c:v>0.17696490360850214</c:v>
              </c:pt>
              <c:pt idx="134">
                <c:v>0.23405832921403857</c:v>
              </c:pt>
              <c:pt idx="135">
                <c:v>0.25135936727632235</c:v>
              </c:pt>
              <c:pt idx="136">
                <c:v>0.25630252100840334</c:v>
              </c:pt>
              <c:pt idx="137">
                <c:v>0.291151754819575</c:v>
              </c:pt>
              <c:pt idx="138">
                <c:v>0.29139891250617889</c:v>
              </c:pt>
              <c:pt idx="139">
                <c:v>0.31512605042016806</c:v>
              </c:pt>
              <c:pt idx="140">
                <c:v>0.30771131982204625</c:v>
              </c:pt>
              <c:pt idx="141">
                <c:v>0.32402372713791405</c:v>
              </c:pt>
              <c:pt idx="142">
                <c:v>0.29411764705882359</c:v>
              </c:pt>
              <c:pt idx="143">
                <c:v>0.30944142362827476</c:v>
              </c:pt>
              <c:pt idx="144">
                <c:v>0.31586752347998015</c:v>
              </c:pt>
              <c:pt idx="145">
                <c:v>0.31314878892733566</c:v>
              </c:pt>
              <c:pt idx="146">
                <c:v>0.2918932278793871</c:v>
              </c:pt>
              <c:pt idx="147">
                <c:v>0.30425111220958967</c:v>
              </c:pt>
              <c:pt idx="148">
                <c:v>0.30029658922392488</c:v>
              </c:pt>
              <c:pt idx="149">
                <c:v>0.30622837370242206</c:v>
              </c:pt>
              <c:pt idx="150">
                <c:v>0.29362333168561539</c:v>
              </c:pt>
              <c:pt idx="151">
                <c:v>0.29016312407315881</c:v>
              </c:pt>
              <c:pt idx="152">
                <c:v>0.32352941176470584</c:v>
              </c:pt>
              <c:pt idx="153">
                <c:v>0.3534354918437963</c:v>
              </c:pt>
              <c:pt idx="154">
                <c:v>0.37642115669797316</c:v>
              </c:pt>
              <c:pt idx="155">
                <c:v>0.38976767177459215</c:v>
              </c:pt>
              <c:pt idx="156">
                <c:v>0.40509144834404354</c:v>
              </c:pt>
              <c:pt idx="157">
                <c:v>0.4327731092436975</c:v>
              </c:pt>
              <c:pt idx="158">
                <c:v>0.44241225902125558</c:v>
              </c:pt>
              <c:pt idx="159">
                <c:v>0.45032130499258516</c:v>
              </c:pt>
              <c:pt idx="160">
                <c:v>0.43944636678200699</c:v>
              </c:pt>
              <c:pt idx="161">
                <c:v>0.46984676223430544</c:v>
              </c:pt>
              <c:pt idx="162">
                <c:v>0.4841819080573404</c:v>
              </c:pt>
              <c:pt idx="163">
                <c:v>0.51112209589718249</c:v>
              </c:pt>
              <c:pt idx="164">
                <c:v>0.49579831932773111</c:v>
              </c:pt>
              <c:pt idx="165">
                <c:v>0.46416213544241236</c:v>
              </c:pt>
              <c:pt idx="166">
                <c:v>0.51977261492832438</c:v>
              </c:pt>
              <c:pt idx="167">
                <c:v>0.52422145328719716</c:v>
              </c:pt>
              <c:pt idx="168">
                <c:v>0.5625308947108254</c:v>
              </c:pt>
              <c:pt idx="169">
                <c:v>0.5701927829955511</c:v>
              </c:pt>
              <c:pt idx="170">
                <c:v>0.52001977261492827</c:v>
              </c:pt>
              <c:pt idx="171">
                <c:v>0.4987642115669797</c:v>
              </c:pt>
              <c:pt idx="172">
                <c:v>0.47676717745921904</c:v>
              </c:pt>
              <c:pt idx="173">
                <c:v>0.51458230350963907</c:v>
              </c:pt>
              <c:pt idx="174">
                <c:v>0.57760751359367268</c:v>
              </c:pt>
              <c:pt idx="175">
                <c:v>0.63346515076618881</c:v>
              </c:pt>
              <c:pt idx="176">
                <c:v>0.60776075135936725</c:v>
              </c:pt>
              <c:pt idx="177">
                <c:v>0.5820563519525459</c:v>
              </c:pt>
              <c:pt idx="178">
                <c:v>0.59268413247651996</c:v>
              </c:pt>
              <c:pt idx="179">
                <c:v>0.6317350469599603</c:v>
              </c:pt>
              <c:pt idx="180">
                <c:v>0.62160158180919423</c:v>
              </c:pt>
              <c:pt idx="181">
                <c:v>0.61616411270390503</c:v>
              </c:pt>
              <c:pt idx="182">
                <c:v>0.60158180919426574</c:v>
              </c:pt>
              <c:pt idx="183">
                <c:v>0.59663865546218475</c:v>
              </c:pt>
              <c:pt idx="184">
                <c:v>0.48294611962432032</c:v>
              </c:pt>
              <c:pt idx="185">
                <c:v>0.51804251112209587</c:v>
              </c:pt>
              <c:pt idx="186">
                <c:v>0.52125556104794857</c:v>
              </c:pt>
              <c:pt idx="187">
                <c:v>0.42758279782501218</c:v>
              </c:pt>
              <c:pt idx="188">
                <c:v>0.51211072664359847</c:v>
              </c:pt>
              <c:pt idx="189">
                <c:v>0.44735541275333657</c:v>
              </c:pt>
              <c:pt idx="190">
                <c:v>0.50692041522491338</c:v>
              </c:pt>
              <c:pt idx="191">
                <c:v>0.52150271873455267</c:v>
              </c:pt>
              <c:pt idx="192">
                <c:v>0.4965397923875432</c:v>
              </c:pt>
              <c:pt idx="193">
                <c:v>0.46218487394957974</c:v>
              </c:pt>
              <c:pt idx="194">
                <c:v>0.51878398418190819</c:v>
              </c:pt>
              <c:pt idx="195">
                <c:v>0.44957983193277307</c:v>
              </c:pt>
              <c:pt idx="196">
                <c:v>0.46638655462184864</c:v>
              </c:pt>
              <c:pt idx="197">
                <c:v>0.47726149283242703</c:v>
              </c:pt>
              <c:pt idx="198">
                <c:v>0.47305981216015813</c:v>
              </c:pt>
              <c:pt idx="199">
                <c:v>0.46613939693524475</c:v>
              </c:pt>
              <c:pt idx="200">
                <c:v>0.47553138902619874</c:v>
              </c:pt>
              <c:pt idx="201">
                <c:v>0.48739495798319332</c:v>
              </c:pt>
              <c:pt idx="202">
                <c:v>0.56080079090459711</c:v>
              </c:pt>
              <c:pt idx="203">
                <c:v>0.56846267918932281</c:v>
              </c:pt>
              <c:pt idx="204">
                <c:v>0.56030647553138913</c:v>
              </c:pt>
              <c:pt idx="205">
                <c:v>0.56648541769649041</c:v>
              </c:pt>
              <c:pt idx="206">
                <c:v>0.54325259515570923</c:v>
              </c:pt>
              <c:pt idx="207">
                <c:v>0.51631240731586758</c:v>
              </c:pt>
              <c:pt idx="208">
                <c:v>0.51828966880869998</c:v>
              </c:pt>
              <c:pt idx="209">
                <c:v>0.53583786455758764</c:v>
              </c:pt>
              <c:pt idx="210">
                <c:v>0.53015323776569434</c:v>
              </c:pt>
              <c:pt idx="211">
                <c:v>0.55561047948591202</c:v>
              </c:pt>
              <c:pt idx="212">
                <c:v>0.57834898665348478</c:v>
              </c:pt>
              <c:pt idx="213">
                <c:v>0.60677212061295105</c:v>
              </c:pt>
              <c:pt idx="214">
                <c:v>0.5714285714285714</c:v>
              </c:pt>
              <c:pt idx="215">
                <c:v>0.59391992090954004</c:v>
              </c:pt>
              <c:pt idx="216">
                <c:v>0.62357884330202662</c:v>
              </c:pt>
              <c:pt idx="217">
                <c:v>0.62209589718240221</c:v>
              </c:pt>
              <c:pt idx="218">
                <c:v>0.59935739001482924</c:v>
              </c:pt>
              <c:pt idx="219">
                <c:v>0.60405338606030656</c:v>
              </c:pt>
              <c:pt idx="220">
                <c:v>0.60454770143351455</c:v>
              </c:pt>
              <c:pt idx="221">
                <c:v>0.61344537815126055</c:v>
              </c:pt>
              <c:pt idx="222">
                <c:v>0.63321799307958471</c:v>
              </c:pt>
              <c:pt idx="223">
                <c:v>0.57736035590706858</c:v>
              </c:pt>
              <c:pt idx="224">
                <c:v>0.61566979733069704</c:v>
              </c:pt>
              <c:pt idx="225">
                <c:v>0.63791398912506159</c:v>
              </c:pt>
              <c:pt idx="226">
                <c:v>0.61863568956994541</c:v>
              </c:pt>
              <c:pt idx="227">
                <c:v>0.5659911023232822</c:v>
              </c:pt>
              <c:pt idx="228">
                <c:v>0.53361344537815114</c:v>
              </c:pt>
              <c:pt idx="229">
                <c:v>0.5714285714285714</c:v>
              </c:pt>
              <c:pt idx="230">
                <c:v>0.63247652001977261</c:v>
              </c:pt>
              <c:pt idx="231">
                <c:v>0.6329708353929806</c:v>
              </c:pt>
              <c:pt idx="232">
                <c:v>0.63643104300543718</c:v>
              </c:pt>
              <c:pt idx="233">
                <c:v>0.65224913494809678</c:v>
              </c:pt>
              <c:pt idx="234">
                <c:v>0.63914977755808189</c:v>
              </c:pt>
              <c:pt idx="235">
                <c:v>0.67375185368264945</c:v>
              </c:pt>
              <c:pt idx="236">
                <c:v>0.7011863568956993</c:v>
              </c:pt>
              <c:pt idx="237">
                <c:v>0.70069204152249132</c:v>
              </c:pt>
              <c:pt idx="238">
                <c:v>0.7207118141374198</c:v>
              </c:pt>
              <c:pt idx="239">
                <c:v>0.71107266435986172</c:v>
              </c:pt>
              <c:pt idx="240">
                <c:v>0.73133959466139387</c:v>
              </c:pt>
              <c:pt idx="241">
                <c:v>0.72911517548195737</c:v>
              </c:pt>
              <c:pt idx="242">
                <c:v>0.73727137913989127</c:v>
              </c:pt>
              <c:pt idx="243">
                <c:v>0.75259515570934243</c:v>
              </c:pt>
              <c:pt idx="244">
                <c:v>0.75185368264953034</c:v>
              </c:pt>
              <c:pt idx="245">
                <c:v>0.78250123578843311</c:v>
              </c:pt>
              <c:pt idx="246">
                <c:v>0.78324270884824521</c:v>
              </c:pt>
              <c:pt idx="247">
                <c:v>0.75580820563519535</c:v>
              </c:pt>
              <c:pt idx="248">
                <c:v>0.77063766683143853</c:v>
              </c:pt>
              <c:pt idx="249">
                <c:v>0.82056351952545703</c:v>
              </c:pt>
              <c:pt idx="250">
                <c:v>0.80573405832921408</c:v>
              </c:pt>
              <c:pt idx="251">
                <c:v>0.80622837370242206</c:v>
              </c:pt>
              <c:pt idx="252">
                <c:v>0.81166584280771126</c:v>
              </c:pt>
              <c:pt idx="253">
                <c:v>0.83020266930301512</c:v>
              </c:pt>
              <c:pt idx="254">
                <c:v>0.80202669303015317</c:v>
              </c:pt>
              <c:pt idx="255">
                <c:v>0.80375679683638168</c:v>
              </c:pt>
              <c:pt idx="256">
                <c:v>0.81586752347998015</c:v>
              </c:pt>
              <c:pt idx="257">
                <c:v>0.8593672763222937</c:v>
              </c:pt>
              <c:pt idx="258">
                <c:v>0.85763717251606519</c:v>
              </c:pt>
              <c:pt idx="259">
                <c:v>0.81339594661393977</c:v>
              </c:pt>
              <c:pt idx="260">
                <c:v>0.78447849728126551</c:v>
              </c:pt>
              <c:pt idx="261">
                <c:v>0.80276816608996526</c:v>
              </c:pt>
              <c:pt idx="262">
                <c:v>0.84280771131982202</c:v>
              </c:pt>
              <c:pt idx="263">
                <c:v>0.83143845773603542</c:v>
              </c:pt>
              <c:pt idx="264">
                <c:v>0.85986159169550169</c:v>
              </c:pt>
              <c:pt idx="265">
                <c:v>0.80746416213544236</c:v>
              </c:pt>
              <c:pt idx="266">
                <c:v>0.77088482451804263</c:v>
              </c:pt>
              <c:pt idx="267">
                <c:v>0.77483934750370742</c:v>
              </c:pt>
              <c:pt idx="268">
                <c:v>0.64162135442412249</c:v>
              </c:pt>
              <c:pt idx="269">
                <c:v>0.66633712308452786</c:v>
              </c:pt>
              <c:pt idx="270">
                <c:v>0.73751853682649515</c:v>
              </c:pt>
              <c:pt idx="271">
                <c:v>0.7773109243697478</c:v>
              </c:pt>
              <c:pt idx="272">
                <c:v>0.78126544735541259</c:v>
              </c:pt>
              <c:pt idx="273">
                <c:v>0.7773109243697478</c:v>
              </c:pt>
              <c:pt idx="274">
                <c:v>0.77088482451804263</c:v>
              </c:pt>
              <c:pt idx="275">
                <c:v>0.78917449332674239</c:v>
              </c:pt>
              <c:pt idx="276">
                <c:v>0.81957488877904106</c:v>
              </c:pt>
              <c:pt idx="277">
                <c:v>0.82773109243697474</c:v>
              </c:pt>
              <c:pt idx="278">
                <c:v>0.76124567474048455</c:v>
              </c:pt>
              <c:pt idx="279">
                <c:v>0.74394463667820077</c:v>
              </c:pt>
              <c:pt idx="280">
                <c:v>0.68437963420662395</c:v>
              </c:pt>
              <c:pt idx="281">
                <c:v>0.70761245674740492</c:v>
              </c:pt>
              <c:pt idx="282">
                <c:v>0.68759268413247643</c:v>
              </c:pt>
              <c:pt idx="283">
                <c:v>0.6431043005437469</c:v>
              </c:pt>
              <c:pt idx="284">
                <c:v>0.68783984181908076</c:v>
              </c:pt>
              <c:pt idx="285">
                <c:v>0.7115669797330697</c:v>
              </c:pt>
              <c:pt idx="286">
                <c:v>0.70761245674740492</c:v>
              </c:pt>
              <c:pt idx="287">
                <c:v>0.69154720711814122</c:v>
              </c:pt>
              <c:pt idx="288">
                <c:v>0.66312407315867539</c:v>
              </c:pt>
              <c:pt idx="289">
                <c:v>0.64582303509639161</c:v>
              </c:pt>
              <c:pt idx="290">
                <c:v>0.61789421651013332</c:v>
              </c:pt>
              <c:pt idx="291">
                <c:v>0.57414730598121588</c:v>
              </c:pt>
              <c:pt idx="292">
                <c:v>0.54028670291646064</c:v>
              </c:pt>
              <c:pt idx="293">
                <c:v>0.62234305486900632</c:v>
              </c:pt>
              <c:pt idx="294">
                <c:v>0.66930301532377667</c:v>
              </c:pt>
              <c:pt idx="295">
                <c:v>0.68956994562530882</c:v>
              </c:pt>
              <c:pt idx="296">
                <c:v>0.66633712308452786</c:v>
              </c:pt>
              <c:pt idx="297">
                <c:v>0.6989619377162628</c:v>
              </c:pt>
              <c:pt idx="298">
                <c:v>0.71057834898665329</c:v>
              </c:pt>
              <c:pt idx="299">
                <c:v>0.69303015323776562</c:v>
              </c:pt>
              <c:pt idx="300">
                <c:v>0.69525457241720212</c:v>
              </c:pt>
              <c:pt idx="301">
                <c:v>0.72985664854176946</c:v>
              </c:pt>
              <c:pt idx="302">
                <c:v>0.71255561047948612</c:v>
              </c:pt>
              <c:pt idx="303">
                <c:v>0.68932278793870472</c:v>
              </c:pt>
              <c:pt idx="304">
                <c:v>0.71280276816608978</c:v>
              </c:pt>
              <c:pt idx="305">
                <c:v>0.68413247652001985</c:v>
              </c:pt>
              <c:pt idx="306">
                <c:v>0.72318339100346019</c:v>
              </c:pt>
              <c:pt idx="307">
                <c:v>0.74122590212555606</c:v>
              </c:pt>
              <c:pt idx="308">
                <c:v>0.74147305981215994</c:v>
              </c:pt>
              <c:pt idx="309">
                <c:v>0.79461196243203158</c:v>
              </c:pt>
              <c:pt idx="310">
                <c:v>0.79461196243203158</c:v>
              </c:pt>
              <c:pt idx="311">
                <c:v>0.77879387048937221</c:v>
              </c:pt>
              <c:pt idx="312">
                <c:v>0.73727137913989127</c:v>
              </c:pt>
              <c:pt idx="313">
                <c:v>0.74394463667820077</c:v>
              </c:pt>
              <c:pt idx="314">
                <c:v>0.7852199703410776</c:v>
              </c:pt>
              <c:pt idx="315">
                <c:v>0.81166584280771126</c:v>
              </c:pt>
              <c:pt idx="316">
                <c:v>0.82847256549678705</c:v>
              </c:pt>
              <c:pt idx="317">
                <c:v>0.8648047454275829</c:v>
              </c:pt>
              <c:pt idx="318">
                <c:v>0.86085022244191811</c:v>
              </c:pt>
              <c:pt idx="319">
                <c:v>0.84948096885813151</c:v>
              </c:pt>
              <c:pt idx="320">
                <c:v>0.8544241225902125</c:v>
              </c:pt>
              <c:pt idx="321">
                <c:v>0.87543252595155696</c:v>
              </c:pt>
              <c:pt idx="322">
                <c:v>0.91843796342066253</c:v>
              </c:pt>
              <c:pt idx="323">
                <c:v>0.95081562036579359</c:v>
              </c:pt>
              <c:pt idx="324">
                <c:v>0.91374196737518543</c:v>
              </c:pt>
              <c:pt idx="325">
                <c:v>0.93524468610973788</c:v>
              </c:pt>
              <c:pt idx="326">
                <c:v>0.96119624320316355</c:v>
              </c:pt>
              <c:pt idx="327">
                <c:v>0.9930795847750864</c:v>
              </c:pt>
              <c:pt idx="328">
                <c:v>0.98813643104300541</c:v>
              </c:pt>
              <c:pt idx="329">
                <c:v>1.0096391497775583</c:v>
              </c:pt>
              <c:pt idx="330">
                <c:v>1.0336134453781511</c:v>
              </c:pt>
              <c:pt idx="331">
                <c:v>1.0375679683638159</c:v>
              </c:pt>
              <c:pt idx="332">
                <c:v>1.0504201680672267</c:v>
              </c:pt>
              <c:pt idx="333">
                <c:v>1.0729115175481958</c:v>
              </c:pt>
              <c:pt idx="334">
                <c:v>1.0390509144834406</c:v>
              </c:pt>
              <c:pt idx="335">
                <c:v>1.0701927829955511</c:v>
              </c:pt>
              <c:pt idx="336">
                <c:v>1.0701927829955511</c:v>
              </c:pt>
              <c:pt idx="337">
                <c:v>1.092189817103312</c:v>
              </c:pt>
              <c:pt idx="338">
                <c:v>1.0430054374691053</c:v>
              </c:pt>
              <c:pt idx="339">
                <c:v>1.046712802768166</c:v>
              </c:pt>
              <c:pt idx="340">
                <c:v>1.065496786950074</c:v>
              </c:pt>
              <c:pt idx="341">
                <c:v>1.0773603559070688</c:v>
              </c:pt>
              <c:pt idx="342">
                <c:v>1.0739001482946118</c:v>
              </c:pt>
              <c:pt idx="343">
                <c:v>0.99851705388037559</c:v>
              </c:pt>
              <c:pt idx="344">
                <c:v>0.94784972812654478</c:v>
              </c:pt>
              <c:pt idx="345">
                <c:v>1.0086505190311419</c:v>
              </c:pt>
              <c:pt idx="346">
                <c:v>1.0249629263470097</c:v>
              </c:pt>
              <c:pt idx="347">
                <c:v>1.0798319327731094</c:v>
              </c:pt>
              <c:pt idx="348">
                <c:v>1.0103806228373702</c:v>
              </c:pt>
              <c:pt idx="349">
                <c:v>0.99678695007414753</c:v>
              </c:pt>
              <c:pt idx="350">
                <c:v>0.99901136925358358</c:v>
              </c:pt>
              <c:pt idx="351">
                <c:v>0.99604547701433521</c:v>
              </c:pt>
              <c:pt idx="352">
                <c:v>0.93672763222936228</c:v>
              </c:pt>
              <c:pt idx="353">
                <c:v>0.95279288185862598</c:v>
              </c:pt>
              <c:pt idx="354">
                <c:v>0.88086999505684616</c:v>
              </c:pt>
              <c:pt idx="355">
                <c:v>0.89693524468610963</c:v>
              </c:pt>
              <c:pt idx="356">
                <c:v>0.94018783984181908</c:v>
              </c:pt>
              <c:pt idx="357">
                <c:v>0.93746910528917438</c:v>
              </c:pt>
              <c:pt idx="358">
                <c:v>0.68437963420662395</c:v>
              </c:pt>
              <c:pt idx="359">
                <c:v>0.72886801779535348</c:v>
              </c:pt>
              <c:pt idx="360">
                <c:v>0.63568956994562553</c:v>
              </c:pt>
              <c:pt idx="361">
                <c:v>0.62061295106277781</c:v>
              </c:pt>
              <c:pt idx="362">
                <c:v>0.64359861591695489</c:v>
              </c:pt>
              <c:pt idx="363">
                <c:v>0.63766683143845793</c:v>
              </c:pt>
              <c:pt idx="364">
                <c:v>0.71749876421156689</c:v>
              </c:pt>
              <c:pt idx="365">
                <c:v>0.7807711319822046</c:v>
              </c:pt>
              <c:pt idx="366">
                <c:v>0.7884330202669303</c:v>
              </c:pt>
              <c:pt idx="367">
                <c:v>0.75333662876915453</c:v>
              </c:pt>
              <c:pt idx="368">
                <c:v>0.77137913989125062</c:v>
              </c:pt>
              <c:pt idx="369">
                <c:v>0.76198714780029664</c:v>
              </c:pt>
              <c:pt idx="370">
                <c:v>0.74814631735046966</c:v>
              </c:pt>
              <c:pt idx="371">
                <c:v>0.75160652496292646</c:v>
              </c:pt>
              <c:pt idx="372">
                <c:v>0.78892733564013828</c:v>
              </c:pt>
              <c:pt idx="373">
                <c:v>0.75135936727632213</c:v>
              </c:pt>
              <c:pt idx="374">
                <c:v>0.68635689569945635</c:v>
              </c:pt>
              <c:pt idx="375">
                <c:v>0.75778546712802775</c:v>
              </c:pt>
              <c:pt idx="376">
                <c:v>0.79831932773109249</c:v>
              </c:pt>
              <c:pt idx="377">
                <c:v>0.82377656945130995</c:v>
              </c:pt>
              <c:pt idx="378">
                <c:v>0.86777063766683127</c:v>
              </c:pt>
              <c:pt idx="379">
                <c:v>0.87790410281759779</c:v>
              </c:pt>
              <c:pt idx="380">
                <c:v>0.89223924864063275</c:v>
              </c:pt>
              <c:pt idx="381">
                <c:v>0.90286702916460682</c:v>
              </c:pt>
              <c:pt idx="382">
                <c:v>0.85887296094908527</c:v>
              </c:pt>
              <c:pt idx="383">
                <c:v>0.88037567968363817</c:v>
              </c:pt>
              <c:pt idx="384">
                <c:v>0.90286702916460682</c:v>
              </c:pt>
              <c:pt idx="385">
                <c:v>0.92412259021255538</c:v>
              </c:pt>
              <c:pt idx="386">
                <c:v>0.96391497775580803</c:v>
              </c:pt>
              <c:pt idx="387">
                <c:v>0.95007414730598128</c:v>
              </c:pt>
              <c:pt idx="388">
                <c:v>0.93351458230350959</c:v>
              </c:pt>
              <c:pt idx="389">
                <c:v>1.0074147305981214</c:v>
              </c:pt>
              <c:pt idx="390">
                <c:v>1.0425111220958971</c:v>
              </c:pt>
              <c:pt idx="391">
                <c:v>1.0296589223924864</c:v>
              </c:pt>
              <c:pt idx="392">
                <c:v>1.0716757291151753</c:v>
              </c:pt>
              <c:pt idx="393">
                <c:v>1.1114681166584282</c:v>
              </c:pt>
              <c:pt idx="394">
                <c:v>1.1492832427088482</c:v>
              </c:pt>
              <c:pt idx="395">
                <c:v>1.147800296589224</c:v>
              </c:pt>
              <c:pt idx="396">
                <c:v>1.1043005437469104</c:v>
              </c:pt>
              <c:pt idx="397">
                <c:v>1.0590706870983686</c:v>
              </c:pt>
              <c:pt idx="398">
                <c:v>1.1156697973306966</c:v>
              </c:pt>
              <c:pt idx="399">
                <c:v>1.158922392486406</c:v>
              </c:pt>
              <c:pt idx="400">
                <c:v>1.1406327236777063</c:v>
              </c:pt>
              <c:pt idx="401">
                <c:v>1.1458230350963912</c:v>
              </c:pt>
              <c:pt idx="402">
                <c:v>1.1786950074147309</c:v>
              </c:pt>
              <c:pt idx="403">
                <c:v>1.179930795847751</c:v>
              </c:pt>
              <c:pt idx="404">
                <c:v>1.1814137419673751</c:v>
              </c:pt>
              <c:pt idx="405">
                <c:v>1.23109243697479</c:v>
              </c:pt>
              <c:pt idx="406">
                <c:v>1.2815126050420167</c:v>
              </c:pt>
              <c:pt idx="407">
                <c:v>1.2570439940682152</c:v>
              </c:pt>
              <c:pt idx="408">
                <c:v>1.2086010874938209</c:v>
              </c:pt>
              <c:pt idx="409">
                <c:v>1.2160158180919427</c:v>
              </c:pt>
              <c:pt idx="410">
                <c:v>1.2214532871972317</c:v>
              </c:pt>
              <c:pt idx="411">
                <c:v>1.301038062283737</c:v>
              </c:pt>
              <c:pt idx="412">
                <c:v>1.3593672763222933</c:v>
              </c:pt>
              <c:pt idx="413">
                <c:v>1.2755808205635195</c:v>
              </c:pt>
              <c:pt idx="414">
                <c:v>1.3148788927335637</c:v>
              </c:pt>
              <c:pt idx="415">
                <c:v>1.267918932278794</c:v>
              </c:pt>
              <c:pt idx="416">
                <c:v>1.2508650519031139</c:v>
              </c:pt>
              <c:pt idx="417">
                <c:v>1.2825012357884327</c:v>
              </c:pt>
              <c:pt idx="418">
                <c:v>1.2763222936233314</c:v>
              </c:pt>
              <c:pt idx="419">
                <c:v>1.2938704893722193</c:v>
              </c:pt>
              <c:pt idx="420">
                <c:v>1.2637172516065251</c:v>
              </c:pt>
              <c:pt idx="421">
                <c:v>1.3657933761739991</c:v>
              </c:pt>
              <c:pt idx="422">
                <c:v>1.5558576371725161</c:v>
              </c:pt>
              <c:pt idx="423">
                <c:v>1.7335640138408301</c:v>
              </c:pt>
              <c:pt idx="424">
                <c:v>1.661146811665843</c:v>
              </c:pt>
              <c:pt idx="425">
                <c:v>1.8591201186356896</c:v>
              </c:pt>
              <c:pt idx="426">
                <c:v>1.9510627780523975</c:v>
              </c:pt>
              <c:pt idx="427">
                <c:v>2.0573405832921403</c:v>
              </c:pt>
              <c:pt idx="428">
                <c:v>1.6866040533860605</c:v>
              </c:pt>
              <c:pt idx="429">
                <c:v>1.6203657933761737</c:v>
              </c:pt>
              <c:pt idx="430">
                <c:v>1.7021749876421155</c:v>
              </c:pt>
              <c:pt idx="431">
                <c:v>1.5459713297083542</c:v>
              </c:pt>
              <c:pt idx="432">
                <c:v>1.3835887296094906</c:v>
              </c:pt>
              <c:pt idx="433">
                <c:v>1.3489866534849235</c:v>
              </c:pt>
              <c:pt idx="434">
                <c:v>1.5452298566485418</c:v>
              </c:pt>
              <c:pt idx="435">
                <c:v>1.587740978744439</c:v>
              </c:pt>
              <c:pt idx="436">
                <c:v>1.7711319822046465</c:v>
              </c:pt>
              <c:pt idx="437">
                <c:v>1.7622343054869005</c:v>
              </c:pt>
              <c:pt idx="438">
                <c:v>1.8405832921403857</c:v>
              </c:pt>
              <c:pt idx="439">
                <c:v>1.7765694513099359</c:v>
              </c:pt>
              <c:pt idx="440">
                <c:v>1.8151260504201683</c:v>
              </c:pt>
              <c:pt idx="441">
                <c:v>1.6188828472565495</c:v>
              </c:pt>
              <c:pt idx="442">
                <c:v>1.5763717251606524</c:v>
              </c:pt>
              <c:pt idx="443">
                <c:v>1.6648541769649032</c:v>
              </c:pt>
              <c:pt idx="444">
                <c:v>1.4784972812654473</c:v>
              </c:pt>
              <c:pt idx="445">
                <c:v>1.4535343549184376</c:v>
              </c:pt>
              <c:pt idx="446">
                <c:v>1.5526445872466632</c:v>
              </c:pt>
              <c:pt idx="447">
                <c:v>1.520019772614928</c:v>
              </c:pt>
              <c:pt idx="448">
                <c:v>1.3783984181908058</c:v>
              </c:pt>
              <c:pt idx="449">
                <c:v>1.3734552644587246</c:v>
              </c:pt>
              <c:pt idx="450">
                <c:v>1.4285714285714288</c:v>
              </c:pt>
              <c:pt idx="451">
                <c:v>1.3304498269896197</c:v>
              </c:pt>
              <c:pt idx="452">
                <c:v>1.4864063272367769</c:v>
              </c:pt>
              <c:pt idx="453">
                <c:v>1.5766188828472565</c:v>
              </c:pt>
              <c:pt idx="454">
                <c:v>1.643351458230351</c:v>
              </c:pt>
              <c:pt idx="455">
                <c:v>1.6744933267424615</c:v>
              </c:pt>
              <c:pt idx="456">
                <c:v>1.5348492338111717</c:v>
              </c:pt>
              <c:pt idx="457">
                <c:v>1.5395452298566483</c:v>
              </c:pt>
              <c:pt idx="458">
                <c:v>1.5652496292634703</c:v>
              </c:pt>
              <c:pt idx="459">
                <c:v>1.5227385071675728</c:v>
              </c:pt>
              <c:pt idx="460">
                <c:v>1.435491843796342</c:v>
              </c:pt>
              <c:pt idx="461">
                <c:v>1.5135936727632231</c:v>
              </c:pt>
              <c:pt idx="462">
                <c:v>1.5215027187345527</c:v>
              </c:pt>
              <c:pt idx="463">
                <c:v>1.6040533860603063</c:v>
              </c:pt>
              <c:pt idx="464">
                <c:v>1.5874938210578349</c:v>
              </c:pt>
              <c:pt idx="465">
                <c:v>1.5993573900148292</c:v>
              </c:pt>
              <c:pt idx="466">
                <c:v>1.5311418685121105</c:v>
              </c:pt>
              <c:pt idx="467">
                <c:v>1.6646070192782996</c:v>
              </c:pt>
              <c:pt idx="468">
                <c:v>1.6757291151754821</c:v>
              </c:pt>
              <c:pt idx="469">
                <c:v>1.7130499258526939</c:v>
              </c:pt>
              <c:pt idx="470">
                <c:v>1.5479485912011866</c:v>
              </c:pt>
              <c:pt idx="471">
                <c:v>1.4656450815620365</c:v>
              </c:pt>
              <c:pt idx="472">
                <c:v>1.6127039050914482</c:v>
              </c:pt>
              <c:pt idx="473">
                <c:v>1.6230845279288184</c:v>
              </c:pt>
              <c:pt idx="474">
                <c:v>1.7308452792881859</c:v>
              </c:pt>
              <c:pt idx="475">
                <c:v>1.8225407810182896</c:v>
              </c:pt>
              <c:pt idx="476">
                <c:v>1.7780523974295601</c:v>
              </c:pt>
              <c:pt idx="477">
                <c:v>1.7086010874938209</c:v>
              </c:pt>
              <c:pt idx="478">
                <c:v>1.773356401384083</c:v>
              </c:pt>
              <c:pt idx="479">
                <c:v>1.7985664854176964</c:v>
              </c:pt>
              <c:pt idx="480">
                <c:v>1.7259021255561047</c:v>
              </c:pt>
              <c:pt idx="481">
                <c:v>1.7130499258526939</c:v>
              </c:pt>
              <c:pt idx="482">
                <c:v>1.7268907563025211</c:v>
              </c:pt>
              <c:pt idx="483">
                <c:v>1.8198220464656449</c:v>
              </c:pt>
              <c:pt idx="484">
                <c:v>1.8440434997528419</c:v>
              </c:pt>
              <c:pt idx="485">
                <c:v>1.8341571922886803</c:v>
              </c:pt>
              <c:pt idx="486">
                <c:v>1.8487394957983194</c:v>
              </c:pt>
              <c:pt idx="487">
                <c:v>1.8885318833415718</c:v>
              </c:pt>
              <c:pt idx="488">
                <c:v>1.9379634206623826</c:v>
              </c:pt>
              <c:pt idx="489">
                <c:v>1.9288185862580325</c:v>
              </c:pt>
              <c:pt idx="490">
                <c:v>1.9513099357390011</c:v>
              </c:pt>
              <c:pt idx="491">
                <c:v>2.0180425111220957</c:v>
              </c:pt>
              <c:pt idx="492">
                <c:v>2.0032130499258529</c:v>
              </c:pt>
              <c:pt idx="493">
                <c:v>1.9824518042511121</c:v>
              </c:pt>
              <c:pt idx="494">
                <c:v>1.9888779041028175</c:v>
              </c:pt>
              <c:pt idx="495">
                <c:v>1.9394463667820072</c:v>
              </c:pt>
              <c:pt idx="496">
                <c:v>1.8499752842313395</c:v>
              </c:pt>
              <c:pt idx="497">
                <c:v>1.9063272367770638</c:v>
              </c:pt>
              <c:pt idx="498">
                <c:v>1.707859614434009</c:v>
              </c:pt>
              <c:pt idx="499">
                <c:v>1.7347998022738507</c:v>
              </c:pt>
              <c:pt idx="500">
                <c:v>1.6245674740484426</c:v>
              </c:pt>
              <c:pt idx="501">
                <c:v>1.5771131982204647</c:v>
              </c:pt>
              <c:pt idx="502">
                <c:v>1.6599110232328225</c:v>
              </c:pt>
              <c:pt idx="503">
                <c:v>1.7081067721206127</c:v>
              </c:pt>
              <c:pt idx="504">
                <c:v>1.7622343054869005</c:v>
              </c:pt>
              <c:pt idx="505">
                <c:v>1.713297083539298</c:v>
              </c:pt>
              <c:pt idx="506">
                <c:v>1.6139396935244688</c:v>
              </c:pt>
              <c:pt idx="507">
                <c:v>1.679930795847751</c:v>
              </c:pt>
              <c:pt idx="508">
                <c:v>1.4592189817103312</c:v>
              </c:pt>
              <c:pt idx="509">
                <c:v>1.4352446861097379</c:v>
              </c:pt>
              <c:pt idx="510">
                <c:v>1.5390509144834406</c:v>
              </c:pt>
              <c:pt idx="511">
                <c:v>1.5899653979238755</c:v>
              </c:pt>
              <c:pt idx="512">
                <c:v>1.5726643598615917</c:v>
              </c:pt>
              <c:pt idx="513">
                <c:v>1.3687592684132475</c:v>
              </c:pt>
              <c:pt idx="514">
                <c:v>1.3801285219970341</c:v>
              </c:pt>
              <c:pt idx="515">
                <c:v>1.3672763222936233</c:v>
              </c:pt>
              <c:pt idx="516">
                <c:v>1.4120118635689569</c:v>
              </c:pt>
              <c:pt idx="517">
                <c:v>1.5358378645575876</c:v>
              </c:pt>
              <c:pt idx="518">
                <c:v>1.5758774097874442</c:v>
              </c:pt>
              <c:pt idx="519">
                <c:v>1.5274345032130499</c:v>
              </c:pt>
              <c:pt idx="520">
                <c:v>1.3813643104300541</c:v>
              </c:pt>
              <c:pt idx="521">
                <c:v>1.3405832921403857</c:v>
              </c:pt>
              <c:pt idx="522">
                <c:v>1.3900148294611965</c:v>
              </c:pt>
              <c:pt idx="523">
                <c:v>1.3475037073652989</c:v>
              </c:pt>
              <c:pt idx="524">
                <c:v>1.4038556599110232</c:v>
              </c:pt>
              <c:pt idx="525">
                <c:v>1.3830944142362829</c:v>
              </c:pt>
              <c:pt idx="526">
                <c:v>1.4374691052891744</c:v>
              </c:pt>
              <c:pt idx="527">
                <c:v>1.3205635195254573</c:v>
              </c:pt>
              <c:pt idx="528">
                <c:v>1.3336628769154721</c:v>
              </c:pt>
              <c:pt idx="529">
                <c:v>1.2407315867523478</c:v>
              </c:pt>
              <c:pt idx="530">
                <c:v>1.1883341571922887</c:v>
              </c:pt>
              <c:pt idx="531">
                <c:v>1.1999505684626794</c:v>
              </c:pt>
              <c:pt idx="532">
                <c:v>1.2432031636183885</c:v>
              </c:pt>
              <c:pt idx="533">
                <c:v>1.2367770637666831</c:v>
              </c:pt>
              <c:pt idx="534">
                <c:v>1.2721206129510629</c:v>
              </c:pt>
              <c:pt idx="535">
                <c:v>1.3316856154226397</c:v>
              </c:pt>
              <c:pt idx="536">
                <c:v>1.2760751359367277</c:v>
              </c:pt>
              <c:pt idx="537">
                <c:v>1.2098368759268414</c:v>
              </c:pt>
              <c:pt idx="538">
                <c:v>1.1386554621848739</c:v>
              </c:pt>
              <c:pt idx="539">
                <c:v>1.1777063766683145</c:v>
              </c:pt>
              <c:pt idx="540">
                <c:v>1.2367770637666831</c:v>
              </c:pt>
              <c:pt idx="541">
                <c:v>1.2434503213049926</c:v>
              </c:pt>
              <c:pt idx="542">
                <c:v>1.2301038062283736</c:v>
              </c:pt>
              <c:pt idx="543">
                <c:v>1.3168561542263961</c:v>
              </c:pt>
              <c:pt idx="544">
                <c:v>1.3452792881858624</c:v>
              </c:pt>
              <c:pt idx="545">
                <c:v>1.2867029164607016</c:v>
              </c:pt>
              <c:pt idx="546">
                <c:v>1.300049431537321</c:v>
              </c:pt>
              <c:pt idx="547">
                <c:v>1.3976767177459219</c:v>
              </c:pt>
              <c:pt idx="548">
                <c:v>1.2649530400395452</c:v>
              </c:pt>
              <c:pt idx="549">
                <c:v>1.213297083539298</c:v>
              </c:pt>
              <c:pt idx="550">
                <c:v>1.1406327236777063</c:v>
              </c:pt>
              <c:pt idx="551">
                <c:v>1.1470588235294117</c:v>
              </c:pt>
              <c:pt idx="552">
                <c:v>1.1473059812160158</c:v>
              </c:pt>
              <c:pt idx="553">
                <c:v>1.0252100840336134</c:v>
              </c:pt>
              <c:pt idx="554">
                <c:v>1.0647553138902621</c:v>
              </c:pt>
              <c:pt idx="555">
                <c:v>1.1450815620365793</c:v>
              </c:pt>
              <c:pt idx="556">
                <c:v>1.1695501730103808</c:v>
              </c:pt>
              <c:pt idx="557">
                <c:v>1.1579337617399901</c:v>
              </c:pt>
              <c:pt idx="558">
                <c:v>1.1868512110726646</c:v>
              </c:pt>
              <c:pt idx="559">
                <c:v>1.103311913000494</c:v>
              </c:pt>
              <c:pt idx="560">
                <c:v>1.1035590706870981</c:v>
              </c:pt>
              <c:pt idx="561">
                <c:v>1.1188828472565495</c:v>
              </c:pt>
              <c:pt idx="562">
                <c:v>1.0872466633712308</c:v>
              </c:pt>
              <c:pt idx="563">
                <c:v>1.0499258526940185</c:v>
              </c:pt>
              <c:pt idx="564">
                <c:v>1.0635195254572416</c:v>
              </c:pt>
              <c:pt idx="565">
                <c:v>0.94611962432031627</c:v>
              </c:pt>
              <c:pt idx="566">
                <c:v>0.89594661393969344</c:v>
              </c:pt>
              <c:pt idx="567">
                <c:v>0.94018783984181908</c:v>
              </c:pt>
              <c:pt idx="568">
                <c:v>1.0304003954522987</c:v>
              </c:pt>
              <c:pt idx="569">
                <c:v>1.0076618882847259</c:v>
              </c:pt>
              <c:pt idx="570">
                <c:v>0.96465645081562013</c:v>
              </c:pt>
              <c:pt idx="571">
                <c:v>1.0669797330696982</c:v>
              </c:pt>
              <c:pt idx="572">
                <c:v>1.1384083044982698</c:v>
              </c:pt>
              <c:pt idx="573">
                <c:v>1.1690558576371726</c:v>
              </c:pt>
              <c:pt idx="574">
                <c:v>1.1861097380128522</c:v>
              </c:pt>
              <c:pt idx="575">
                <c:v>1.2896688086999504</c:v>
              </c:pt>
              <c:pt idx="576">
                <c:v>1.2083539298072168</c:v>
              </c:pt>
              <c:pt idx="577">
                <c:v>1.1569451309935737</c:v>
              </c:pt>
              <c:pt idx="578">
                <c:v>1.2024221453287196</c:v>
              </c:pt>
              <c:pt idx="579">
                <c:v>1.1159169550173011</c:v>
              </c:pt>
              <c:pt idx="580">
                <c:v>1.11220958971824</c:v>
              </c:pt>
              <c:pt idx="581">
                <c:v>1.0469599604547701</c:v>
              </c:pt>
              <c:pt idx="582">
                <c:v>1.1144340088976765</c:v>
              </c:pt>
              <c:pt idx="583">
                <c:v>1.1250617894216512</c:v>
              </c:pt>
              <c:pt idx="584">
                <c:v>1.1020761245674739</c:v>
              </c:pt>
              <c:pt idx="585">
                <c:v>1.0904597132970832</c:v>
              </c:pt>
              <c:pt idx="586">
                <c:v>1.1087493821057834</c:v>
              </c:pt>
              <c:pt idx="587">
                <c:v>1.1727632229362333</c:v>
              </c:pt>
              <c:pt idx="588">
                <c:v>1.2016806722689073</c:v>
              </c:pt>
              <c:pt idx="589">
                <c:v>1.1725160652496291</c:v>
              </c:pt>
              <c:pt idx="590">
                <c:v>1.1386554621848739</c:v>
              </c:pt>
              <c:pt idx="591">
                <c:v>1.1841324765200198</c:v>
              </c:pt>
              <c:pt idx="592">
                <c:v>1.2244191794364805</c:v>
              </c:pt>
              <c:pt idx="593">
                <c:v>1.1791893227879386</c:v>
              </c:pt>
              <c:pt idx="594">
                <c:v>1.2889273356401385</c:v>
              </c:pt>
              <c:pt idx="595">
                <c:v>1.2686604053386064</c:v>
              </c:pt>
              <c:pt idx="596">
                <c:v>1.1974789915966384</c:v>
              </c:pt>
              <c:pt idx="597">
                <c:v>1.1213544241225901</c:v>
              </c:pt>
              <c:pt idx="598">
                <c:v>1.1371725160652497</c:v>
              </c:pt>
              <c:pt idx="599">
                <c:v>1.1223430548690065</c:v>
              </c:pt>
              <c:pt idx="600">
                <c:v>1.1482946119624322</c:v>
              </c:pt>
              <c:pt idx="601">
                <c:v>1.1154226396440929</c:v>
              </c:pt>
              <c:pt idx="602">
                <c:v>1.017795353435492</c:v>
              </c:pt>
              <c:pt idx="603">
                <c:v>0.97923875432525942</c:v>
              </c:pt>
              <c:pt idx="604">
                <c:v>0.97058823529411775</c:v>
              </c:pt>
              <c:pt idx="605">
                <c:v>1.0007414730598123</c:v>
              </c:pt>
              <c:pt idx="606">
                <c:v>0.9263470093919921</c:v>
              </c:pt>
              <c:pt idx="607">
                <c:v>0.88531883341571915</c:v>
              </c:pt>
              <c:pt idx="608">
                <c:v>0.9090459713297081</c:v>
              </c:pt>
              <c:pt idx="609">
                <c:v>0.9327731092436975</c:v>
              </c:pt>
              <c:pt idx="610">
                <c:v>0.9908551655956499</c:v>
              </c:pt>
              <c:pt idx="611">
                <c:v>1.0074147305981214</c:v>
              </c:pt>
              <c:pt idx="612">
                <c:v>0.97676717745921904</c:v>
              </c:pt>
              <c:pt idx="613">
                <c:v>0.90138408304498285</c:v>
              </c:pt>
              <c:pt idx="614">
                <c:v>0.83514582303509632</c:v>
              </c:pt>
              <c:pt idx="615">
                <c:v>0.77978250123578863</c:v>
              </c:pt>
              <c:pt idx="616">
                <c:v>0.76618882847256531</c:v>
              </c:pt>
              <c:pt idx="617">
                <c:v>0.75531389026198692</c:v>
              </c:pt>
              <c:pt idx="618">
                <c:v>0.80845279288185856</c:v>
              </c:pt>
              <c:pt idx="619">
                <c:v>0.86332179930795849</c:v>
              </c:pt>
              <c:pt idx="620">
                <c:v>0.91003460207612452</c:v>
              </c:pt>
              <c:pt idx="621">
                <c:v>0.88111715274345026</c:v>
              </c:pt>
              <c:pt idx="622">
                <c:v>0.83613445378151274</c:v>
              </c:pt>
              <c:pt idx="623">
                <c:v>0.85837864557587729</c:v>
              </c:pt>
              <c:pt idx="624">
                <c:v>0.88062283737024227</c:v>
              </c:pt>
              <c:pt idx="625">
                <c:v>0.93499752842313399</c:v>
              </c:pt>
              <c:pt idx="626">
                <c:v>0.91522491349480961</c:v>
              </c:pt>
              <c:pt idx="627">
                <c:v>0.96638655462184886</c:v>
              </c:pt>
              <c:pt idx="628">
                <c:v>0.96564508156203654</c:v>
              </c:pt>
              <c:pt idx="629">
                <c:v>0.95155709342560524</c:v>
              </c:pt>
              <c:pt idx="630">
                <c:v>0.9377162629757787</c:v>
              </c:pt>
              <c:pt idx="631">
                <c:v>0.98368759268413264</c:v>
              </c:pt>
              <c:pt idx="632">
                <c:v>0.90138408304498285</c:v>
              </c:pt>
              <c:pt idx="633">
                <c:v>0.80029658922392488</c:v>
              </c:pt>
              <c:pt idx="634">
                <c:v>0.82081067721206136</c:v>
              </c:pt>
              <c:pt idx="635">
                <c:v>0.82328225407810174</c:v>
              </c:pt>
              <c:pt idx="636">
                <c:v>0.84453781512605031</c:v>
              </c:pt>
              <c:pt idx="637">
                <c:v>0.85664854176964922</c:v>
              </c:pt>
              <c:pt idx="638">
                <c:v>0.91324765200197722</c:v>
              </c:pt>
              <c:pt idx="639">
                <c:v>0.93746910528917438</c:v>
              </c:pt>
              <c:pt idx="640">
                <c:v>0.97380128521997023</c:v>
              </c:pt>
              <c:pt idx="641">
                <c:v>0.98171033119130025</c:v>
              </c:pt>
              <c:pt idx="642">
                <c:v>0.96440929312901646</c:v>
              </c:pt>
              <c:pt idx="643">
                <c:v>0.98541769649036071</c:v>
              </c:pt>
              <c:pt idx="644">
                <c:v>1.0096391497775583</c:v>
              </c:pt>
              <c:pt idx="645">
                <c:v>1.0173010380622838</c:v>
              </c:pt>
              <c:pt idx="646">
                <c:v>0.98047454275827972</c:v>
              </c:pt>
              <c:pt idx="647">
                <c:v>0.98096885813148793</c:v>
              </c:pt>
              <c:pt idx="648">
                <c:v>1.0022244191794365</c:v>
              </c:pt>
              <c:pt idx="649">
                <c:v>0.96935244686109745</c:v>
              </c:pt>
              <c:pt idx="650">
                <c:v>0.92535837864557591</c:v>
              </c:pt>
              <c:pt idx="651">
                <c:v>0.94933267424616918</c:v>
              </c:pt>
              <c:pt idx="652">
                <c:v>0.88853188334157185</c:v>
              </c:pt>
              <c:pt idx="653">
                <c:v>0.87543252595155696</c:v>
              </c:pt>
              <c:pt idx="654">
                <c:v>0.81389026198714776</c:v>
              </c:pt>
              <c:pt idx="655">
                <c:v>0.83168561542263952</c:v>
              </c:pt>
              <c:pt idx="656">
                <c:v>0.90657439446366772</c:v>
              </c:pt>
              <c:pt idx="657">
                <c:v>0.93944636678200677</c:v>
              </c:pt>
              <c:pt idx="658">
                <c:v>0.9293129016312407</c:v>
              </c:pt>
              <c:pt idx="659">
                <c:v>0.97034107760751342</c:v>
              </c:pt>
              <c:pt idx="660">
                <c:v>0.98072170044488383</c:v>
              </c:pt>
              <c:pt idx="661">
                <c:v>0.95402867029164606</c:v>
              </c:pt>
              <c:pt idx="662">
                <c:v>0.94241225902125558</c:v>
              </c:pt>
              <c:pt idx="663">
                <c:v>0.93994068215521476</c:v>
              </c:pt>
              <c:pt idx="664">
                <c:v>0.88680177953534356</c:v>
              </c:pt>
              <c:pt idx="665">
                <c:v>0.88235294117647056</c:v>
              </c:pt>
              <c:pt idx="666">
                <c:v>0.82773109243697474</c:v>
              </c:pt>
              <c:pt idx="667">
                <c:v>0.86332179930795849</c:v>
              </c:pt>
              <c:pt idx="668">
                <c:v>0.88630746416213513</c:v>
              </c:pt>
              <c:pt idx="669">
                <c:v>0.8704893722194762</c:v>
              </c:pt>
              <c:pt idx="670">
                <c:v>0.90434997528423122</c:v>
              </c:pt>
              <c:pt idx="671">
                <c:v>0.9201680672268906</c:v>
              </c:pt>
              <c:pt idx="672">
                <c:v>0.93178447849728108</c:v>
              </c:pt>
              <c:pt idx="673">
                <c:v>0.96935244686109745</c:v>
              </c:pt>
              <c:pt idx="674">
                <c:v>0.9886307464162134</c:v>
              </c:pt>
              <c:pt idx="675">
                <c:v>0.91744933267424611</c:v>
              </c:pt>
              <c:pt idx="676">
                <c:v>0.89471082550667314</c:v>
              </c:pt>
              <c:pt idx="677">
                <c:v>0.87147800296589217</c:v>
              </c:pt>
              <c:pt idx="678">
                <c:v>0.89520514087988157</c:v>
              </c:pt>
              <c:pt idx="679">
                <c:v>0.8487394957983192</c:v>
              </c:pt>
              <c:pt idx="680">
                <c:v>0.76297577854671261</c:v>
              </c:pt>
              <c:pt idx="681">
                <c:v>0.67103311913000496</c:v>
              </c:pt>
              <c:pt idx="682">
                <c:v>0.68932278793870472</c:v>
              </c:pt>
              <c:pt idx="683">
                <c:v>0.64953040039545207</c:v>
              </c:pt>
              <c:pt idx="684">
                <c:v>0.67177459218981705</c:v>
              </c:pt>
              <c:pt idx="685">
                <c:v>0.7135442412259021</c:v>
              </c:pt>
              <c:pt idx="686">
                <c:v>0.75234799802273855</c:v>
              </c:pt>
              <c:pt idx="687">
                <c:v>0.72911517548195737</c:v>
              </c:pt>
              <c:pt idx="688">
                <c:v>0.71181413741967381</c:v>
              </c:pt>
              <c:pt idx="689">
                <c:v>0.79955511616411279</c:v>
              </c:pt>
              <c:pt idx="690">
                <c:v>0.80919426594167088</c:v>
              </c:pt>
              <c:pt idx="691">
                <c:v>0.80350963914977758</c:v>
              </c:pt>
              <c:pt idx="692">
                <c:v>0.83811171527434514</c:v>
              </c:pt>
              <c:pt idx="693">
                <c:v>0.87024221453287187</c:v>
              </c:pt>
              <c:pt idx="694">
                <c:v>0.98764211566979743</c:v>
              </c:pt>
              <c:pt idx="695">
                <c:v>0.99480968858131469</c:v>
              </c:pt>
              <c:pt idx="696">
                <c:v>0.99233811171527431</c:v>
              </c:pt>
              <c:pt idx="697">
                <c:v>0.99456253089471081</c:v>
              </c:pt>
              <c:pt idx="698">
                <c:v>0.97083539298072163</c:v>
              </c:pt>
              <c:pt idx="699">
                <c:v>1.0150766188828473</c:v>
              </c:pt>
              <c:pt idx="700">
                <c:v>1.0578348986653485</c:v>
              </c:pt>
              <c:pt idx="701">
                <c:v>1.0306475531389023</c:v>
              </c:pt>
              <c:pt idx="702">
                <c:v>1.0395452298566483</c:v>
              </c:pt>
              <c:pt idx="703">
                <c:v>0.9977755808205635</c:v>
              </c:pt>
              <c:pt idx="704">
                <c:v>0.99851705388037559</c:v>
              </c:pt>
              <c:pt idx="705">
                <c:v>0.95650024715768645</c:v>
              </c:pt>
              <c:pt idx="706">
                <c:v>0.91028175976272863</c:v>
              </c:pt>
              <c:pt idx="707">
                <c:v>0.92461690558576382</c:v>
              </c:pt>
              <c:pt idx="708">
                <c:v>0.94661393969352448</c:v>
              </c:pt>
              <c:pt idx="709">
                <c:v>0.90484429065743921</c:v>
              </c:pt>
              <c:pt idx="710">
                <c:v>0.83638161146811663</c:v>
              </c:pt>
              <c:pt idx="711">
                <c:v>0.84775086505190322</c:v>
              </c:pt>
              <c:pt idx="712">
                <c:v>0.89767671774592195</c:v>
              </c:pt>
              <c:pt idx="713">
                <c:v>0.86999505684626777</c:v>
              </c:pt>
              <c:pt idx="714">
                <c:v>0.77113198220464652</c:v>
              </c:pt>
              <c:pt idx="715">
                <c:v>0.695501730103806</c:v>
              </c:pt>
              <c:pt idx="716">
                <c:v>0.69451309935739003</c:v>
              </c:pt>
              <c:pt idx="717">
                <c:v>0.76322293623331694</c:v>
              </c:pt>
              <c:pt idx="718">
                <c:v>0.80820563519525446</c:v>
              </c:pt>
              <c:pt idx="719">
                <c:v>0.82179930795847733</c:v>
              </c:pt>
              <c:pt idx="720">
                <c:v>0.79337617399901128</c:v>
              </c:pt>
              <c:pt idx="721">
                <c:v>0.75160652496292646</c:v>
              </c:pt>
              <c:pt idx="722">
                <c:v>0.73109243697478998</c:v>
              </c:pt>
              <c:pt idx="723">
                <c:v>0.75753830944142364</c:v>
              </c:pt>
              <c:pt idx="724">
                <c:v>0.75135936727632213</c:v>
              </c:pt>
              <c:pt idx="725">
                <c:v>0.80004943153732078</c:v>
              </c:pt>
              <c:pt idx="726">
                <c:v>0.7760751359367275</c:v>
              </c:pt>
              <c:pt idx="727">
                <c:v>0.76841324765200181</c:v>
              </c:pt>
              <c:pt idx="728">
                <c:v>0.7792881858625802</c:v>
              </c:pt>
              <c:pt idx="729">
                <c:v>0.80202669303015317</c:v>
              </c:pt>
              <c:pt idx="730">
                <c:v>0.83737024221453282</c:v>
              </c:pt>
              <c:pt idx="731">
                <c:v>0.77533366287691541</c:v>
              </c:pt>
              <c:pt idx="732">
                <c:v>0.79609490855165599</c:v>
              </c:pt>
              <c:pt idx="733">
                <c:v>0.71675729115175457</c:v>
              </c:pt>
              <c:pt idx="734">
                <c:v>0.68289668808699955</c:v>
              </c:pt>
              <c:pt idx="735">
                <c:v>0.73257538309441417</c:v>
              </c:pt>
              <c:pt idx="736">
                <c:v>0.77310924369747891</c:v>
              </c:pt>
              <c:pt idx="737">
                <c:v>0.78324270884824521</c:v>
              </c:pt>
              <c:pt idx="738">
                <c:v>0.77310924369747891</c:v>
              </c:pt>
              <c:pt idx="739">
                <c:v>0.79263470093919919</c:v>
              </c:pt>
              <c:pt idx="740">
                <c:v>0.76198714780029664</c:v>
              </c:pt>
              <c:pt idx="741">
                <c:v>0.73430548690064268</c:v>
              </c:pt>
              <c:pt idx="742">
                <c:v>0.65892239248640649</c:v>
              </c:pt>
              <c:pt idx="743">
                <c:v>0.7157686604053386</c:v>
              </c:pt>
              <c:pt idx="744">
                <c:v>0.68734552644587232</c:v>
              </c:pt>
              <c:pt idx="745">
                <c:v>0.74542758279782517</c:v>
              </c:pt>
              <c:pt idx="746">
                <c:v>0.77409787444389511</c:v>
              </c:pt>
              <c:pt idx="747">
                <c:v>0.74246169055857636</c:v>
              </c:pt>
              <c:pt idx="748">
                <c:v>0.79263470093919919</c:v>
              </c:pt>
              <c:pt idx="749">
                <c:v>0.7179930795847751</c:v>
              </c:pt>
              <c:pt idx="750">
                <c:v>0.70934256055363321</c:v>
              </c:pt>
              <c:pt idx="751">
                <c:v>0.71453287197231852</c:v>
              </c:pt>
              <c:pt idx="752">
                <c:v>0.67325753830944146</c:v>
              </c:pt>
              <c:pt idx="753">
                <c:v>0.7192288680177954</c:v>
              </c:pt>
              <c:pt idx="754">
                <c:v>0.72664359861591699</c:v>
              </c:pt>
              <c:pt idx="755">
                <c:v>0.74592189817103316</c:v>
              </c:pt>
              <c:pt idx="756">
                <c:v>0.7249134948096887</c:v>
              </c:pt>
              <c:pt idx="757">
                <c:v>0.77434503213049943</c:v>
              </c:pt>
              <c:pt idx="758">
                <c:v>0.77459218981710309</c:v>
              </c:pt>
              <c:pt idx="759">
                <c:v>0.82550667325753824</c:v>
              </c:pt>
              <c:pt idx="760">
                <c:v>0.80400395452298556</c:v>
              </c:pt>
              <c:pt idx="761">
                <c:v>0.84948096885813151</c:v>
              </c:pt>
              <c:pt idx="762">
                <c:v>0.87221947602570427</c:v>
              </c:pt>
              <c:pt idx="763">
                <c:v>0.90039545229856643</c:v>
              </c:pt>
              <c:pt idx="764">
                <c:v>0.86406327236777059</c:v>
              </c:pt>
              <c:pt idx="765">
                <c:v>0.83267424616905594</c:v>
              </c:pt>
              <c:pt idx="766">
                <c:v>0.87221947602570427</c:v>
              </c:pt>
              <c:pt idx="767">
                <c:v>0.86233316856154207</c:v>
              </c:pt>
              <c:pt idx="768">
                <c:v>0.86925358378645567</c:v>
              </c:pt>
              <c:pt idx="769">
                <c:v>0.90484429065743921</c:v>
              </c:pt>
              <c:pt idx="770">
                <c:v>0.94611962432031627</c:v>
              </c:pt>
              <c:pt idx="771">
                <c:v>0.96811665842807693</c:v>
              </c:pt>
              <c:pt idx="772">
                <c:v>0.94710825506673246</c:v>
              </c:pt>
              <c:pt idx="773">
                <c:v>0.97948591201186352</c:v>
              </c:pt>
              <c:pt idx="774">
                <c:v>0.99159663865546199</c:v>
              </c:pt>
              <c:pt idx="775">
                <c:v>1.0217498764211568</c:v>
              </c:pt>
              <c:pt idx="776">
                <c:v>1.0111220958971825</c:v>
              </c:pt>
              <c:pt idx="777">
                <c:v>0.96465645081562013</c:v>
              </c:pt>
              <c:pt idx="778">
                <c:v>1.015570934256055</c:v>
              </c:pt>
              <c:pt idx="779">
                <c:v>1.0469599604547701</c:v>
              </c:pt>
              <c:pt idx="780">
                <c:v>1.0252100840336134</c:v>
              </c:pt>
              <c:pt idx="781">
                <c:v>1.0494315373208107</c:v>
              </c:pt>
              <c:pt idx="782">
                <c:v>1.0860108749382107</c:v>
              </c:pt>
              <c:pt idx="783">
                <c:v>1.0469599604547701</c:v>
              </c:pt>
              <c:pt idx="784">
                <c:v>1.0561047948591202</c:v>
              </c:pt>
              <c:pt idx="785">
                <c:v>1.0392980721700447</c:v>
              </c:pt>
              <c:pt idx="786">
                <c:v>1.0017301038062283</c:v>
              </c:pt>
              <c:pt idx="787">
                <c:v>0.96193771626297564</c:v>
              </c:pt>
              <c:pt idx="788">
                <c:v>0.98690064260998511</c:v>
              </c:pt>
              <c:pt idx="789">
                <c:v>1.0081562036579337</c:v>
              </c:pt>
              <c:pt idx="790">
                <c:v>0.99505684626791879</c:v>
              </c:pt>
              <c:pt idx="791">
                <c:v>0.98591201186356869</c:v>
              </c:pt>
              <c:pt idx="792">
                <c:v>0.94982698961937717</c:v>
              </c:pt>
              <c:pt idx="793">
                <c:v>0.95378151260504196</c:v>
              </c:pt>
              <c:pt idx="794">
                <c:v>0.97305981216015813</c:v>
              </c:pt>
              <c:pt idx="795">
                <c:v>0.97973306969846741</c:v>
              </c:pt>
              <c:pt idx="796">
                <c:v>1.0059317844784972</c:v>
              </c:pt>
              <c:pt idx="797">
                <c:v>1.0175481957488874</c:v>
              </c:pt>
              <c:pt idx="798">
                <c:v>1.0669797330696982</c:v>
              </c:pt>
              <c:pt idx="799">
                <c:v>1.1144340088976765</c:v>
              </c:pt>
              <c:pt idx="800">
                <c:v>1.1426099851705387</c:v>
              </c:pt>
              <c:pt idx="801">
                <c:v>1.1636183885318836</c:v>
              </c:pt>
              <c:pt idx="802">
                <c:v>1.1470588235294117</c:v>
              </c:pt>
              <c:pt idx="803">
                <c:v>1.1628769154720713</c:v>
              </c:pt>
              <c:pt idx="804">
                <c:v>1.1574394463667823</c:v>
              </c:pt>
              <c:pt idx="805">
                <c:v>1.1957488877904101</c:v>
              </c:pt>
              <c:pt idx="806">
                <c:v>1.1878398418190805</c:v>
              </c:pt>
              <c:pt idx="807">
                <c:v>1.2283737024221453</c:v>
              </c:pt>
              <c:pt idx="808">
                <c:v>1.2434503213049926</c:v>
              </c:pt>
              <c:pt idx="809">
                <c:v>1.2609985170538804</c:v>
              </c:pt>
              <c:pt idx="810">
                <c:v>1.2540781018289668</c:v>
              </c:pt>
              <c:pt idx="811">
                <c:v>1.2313395946613941</c:v>
              </c:pt>
              <c:pt idx="812">
                <c:v>1.2152743450321304</c:v>
              </c:pt>
              <c:pt idx="813">
                <c:v>1.2251606524962928</c:v>
              </c:pt>
              <c:pt idx="814">
                <c:v>1.2165101334651509</c:v>
              </c:pt>
              <c:pt idx="815">
                <c:v>1.2340583292140384</c:v>
              </c:pt>
              <c:pt idx="816">
                <c:v>1.3153732081067724</c:v>
              </c:pt>
              <c:pt idx="817">
                <c:v>1.2666831438457735</c:v>
              </c:pt>
              <c:pt idx="818">
                <c:v>1.2439446366782008</c:v>
              </c:pt>
              <c:pt idx="819">
                <c:v>1.1952545724172019</c:v>
              </c:pt>
              <c:pt idx="820">
                <c:v>1.2053880375679684</c:v>
              </c:pt>
              <c:pt idx="821">
                <c:v>1.0815620365793377</c:v>
              </c:pt>
              <c:pt idx="822">
                <c:v>1.0343549184379635</c:v>
              </c:pt>
              <c:pt idx="823">
                <c:v>1.0462184873949583</c:v>
              </c:pt>
              <c:pt idx="824">
                <c:v>1.1248146317350467</c:v>
              </c:pt>
              <c:pt idx="825">
                <c:v>1.0635195254572416</c:v>
              </c:pt>
              <c:pt idx="826">
                <c:v>1.0491843796342066</c:v>
              </c:pt>
              <c:pt idx="827">
                <c:v>1.1673257538309438</c:v>
              </c:pt>
              <c:pt idx="828">
                <c:v>1.1418685121107264</c:v>
              </c:pt>
              <c:pt idx="829">
                <c:v>1.1418685121107264</c:v>
              </c:pt>
              <c:pt idx="830">
                <c:v>1.1828966880869993</c:v>
              </c:pt>
              <c:pt idx="831">
                <c:v>1.208848245180425</c:v>
              </c:pt>
              <c:pt idx="832">
                <c:v>1.1935244686109736</c:v>
              </c:pt>
              <c:pt idx="833">
                <c:v>1.1129510627780523</c:v>
              </c:pt>
              <c:pt idx="834">
                <c:v>1.0696984676223429</c:v>
              </c:pt>
              <c:pt idx="835">
                <c:v>1.1104794859120117</c:v>
              </c:pt>
              <c:pt idx="836">
                <c:v>1.056599110232328</c:v>
              </c:pt>
              <c:pt idx="837">
                <c:v>1.1141868512110729</c:v>
              </c:pt>
              <c:pt idx="838">
                <c:v>1.0343549184379635</c:v>
              </c:pt>
              <c:pt idx="839">
                <c:v>1.0024715768660406</c:v>
              </c:pt>
              <c:pt idx="840">
                <c:v>0.98813643104300541</c:v>
              </c:pt>
              <c:pt idx="841">
                <c:v>1.0380622837370241</c:v>
              </c:pt>
              <c:pt idx="842">
                <c:v>0.98986653484923393</c:v>
              </c:pt>
              <c:pt idx="843">
                <c:v>0.99752842313395917</c:v>
              </c:pt>
              <c:pt idx="844">
                <c:v>0.91225902125556102</c:v>
              </c:pt>
              <c:pt idx="845">
                <c:v>0.86183885318833409</c:v>
              </c:pt>
              <c:pt idx="846">
                <c:v>0.87197231833910016</c:v>
              </c:pt>
              <c:pt idx="847">
                <c:v>0.90731586752348004</c:v>
              </c:pt>
              <c:pt idx="848">
                <c:v>0.9342560553633219</c:v>
              </c:pt>
              <c:pt idx="849">
                <c:v>0.9342560553633219</c:v>
              </c:pt>
              <c:pt idx="850">
                <c:v>0.89471082550667314</c:v>
              </c:pt>
              <c:pt idx="851">
                <c:v>0.80177953534354929</c:v>
              </c:pt>
              <c:pt idx="852">
                <c:v>0.87567968363816107</c:v>
              </c:pt>
              <c:pt idx="853">
                <c:v>0.9179436480474541</c:v>
              </c:pt>
              <c:pt idx="854">
                <c:v>0.92214532871972299</c:v>
              </c:pt>
              <c:pt idx="855">
                <c:v>0.90558576371725152</c:v>
              </c:pt>
              <c:pt idx="856">
                <c:v>0.8670291646070194</c:v>
              </c:pt>
              <c:pt idx="857">
                <c:v>0.85022244191794361</c:v>
              </c:pt>
              <c:pt idx="858">
                <c:v>0.88853188334157185</c:v>
              </c:pt>
              <c:pt idx="859">
                <c:v>0.92436974789915971</c:v>
              </c:pt>
              <c:pt idx="860">
                <c:v>0.87740978744438936</c:v>
              </c:pt>
              <c:pt idx="861">
                <c:v>0.83069698467622333</c:v>
              </c:pt>
              <c:pt idx="862">
                <c:v>0.80523974295600609</c:v>
              </c:pt>
              <c:pt idx="863">
                <c:v>0.78744438952051388</c:v>
              </c:pt>
              <c:pt idx="864">
                <c:v>0.71478002965892218</c:v>
              </c:pt>
              <c:pt idx="865">
                <c:v>0.7137913989125062</c:v>
              </c:pt>
              <c:pt idx="866">
                <c:v>0.76050420168067223</c:v>
              </c:pt>
              <c:pt idx="867">
                <c:v>0.76272862086010851</c:v>
              </c:pt>
              <c:pt idx="868">
                <c:v>0.69574888779041033</c:v>
              </c:pt>
              <c:pt idx="869">
                <c:v>0.7170044488383589</c:v>
              </c:pt>
              <c:pt idx="870">
                <c:v>0.76915472071181412</c:v>
              </c:pt>
              <c:pt idx="871">
                <c:v>0.76544735541275344</c:v>
              </c:pt>
              <c:pt idx="872">
                <c:v>0.79115175481957478</c:v>
              </c:pt>
              <c:pt idx="873">
                <c:v>0.81512605042016806</c:v>
              </c:pt>
              <c:pt idx="874">
                <c:v>0.83440434997528423</c:v>
              </c:pt>
              <c:pt idx="875">
                <c:v>0.82624814631735055</c:v>
              </c:pt>
              <c:pt idx="876">
                <c:v>0.81809194265941665</c:v>
              </c:pt>
              <c:pt idx="877">
                <c:v>0.86777063766683127</c:v>
              </c:pt>
              <c:pt idx="878">
                <c:v>0.83168561542263952</c:v>
              </c:pt>
              <c:pt idx="879">
                <c:v>0.773850716757291</c:v>
              </c:pt>
              <c:pt idx="880">
                <c:v>0.77088482451804263</c:v>
              </c:pt>
              <c:pt idx="881">
                <c:v>0.73949579831932755</c:v>
              </c:pt>
              <c:pt idx="882">
                <c:v>0.79683638161146808</c:v>
              </c:pt>
              <c:pt idx="883">
                <c:v>0.7842313395946614</c:v>
              </c:pt>
              <c:pt idx="884">
                <c:v>0.82427088482451816</c:v>
              </c:pt>
              <c:pt idx="885">
                <c:v>0.74913494809688563</c:v>
              </c:pt>
              <c:pt idx="886">
                <c:v>0.78546712802768148</c:v>
              </c:pt>
              <c:pt idx="887">
                <c:v>0.76396440929312903</c:v>
              </c:pt>
              <c:pt idx="888">
                <c:v>0.78002965892239229</c:v>
              </c:pt>
              <c:pt idx="889">
                <c:v>0.79634206623826009</c:v>
              </c:pt>
              <c:pt idx="890">
                <c:v>0.78942165101334671</c:v>
              </c:pt>
              <c:pt idx="891">
                <c:v>0.79337617399901128</c:v>
              </c:pt>
              <c:pt idx="892">
                <c:v>0.83094414236282743</c:v>
              </c:pt>
              <c:pt idx="893">
                <c:v>0.81438457736035574</c:v>
              </c:pt>
              <c:pt idx="894">
                <c:v>0.85837864557587729</c:v>
              </c:pt>
              <c:pt idx="895">
                <c:v>0.83811171527434514</c:v>
              </c:pt>
              <c:pt idx="896">
                <c:v>0.8559070687098369</c:v>
              </c:pt>
              <c:pt idx="897">
                <c:v>0.91201186356895692</c:v>
              </c:pt>
              <c:pt idx="898">
                <c:v>0.92807711319822062</c:v>
              </c:pt>
              <c:pt idx="899">
                <c:v>0.89767671774592195</c:v>
              </c:pt>
              <c:pt idx="900">
                <c:v>0.92338111715274329</c:v>
              </c:pt>
              <c:pt idx="901">
                <c:v>0.87469105289174465</c:v>
              </c:pt>
              <c:pt idx="902">
                <c:v>0.82451804251112182</c:v>
              </c:pt>
              <c:pt idx="903">
                <c:v>0.7864557587740979</c:v>
              </c:pt>
              <c:pt idx="904">
                <c:v>0.79881364310430047</c:v>
              </c:pt>
              <c:pt idx="905">
                <c:v>0.81191300049431536</c:v>
              </c:pt>
              <c:pt idx="906">
                <c:v>0.82550667325753824</c:v>
              </c:pt>
              <c:pt idx="907">
                <c:v>0.88383588729609475</c:v>
              </c:pt>
              <c:pt idx="908">
                <c:v>0.89915966386554635</c:v>
              </c:pt>
              <c:pt idx="909">
                <c:v>0.90113692535837875</c:v>
              </c:pt>
              <c:pt idx="910">
                <c:v>0.92461690558576382</c:v>
              </c:pt>
              <c:pt idx="911">
                <c:v>0.89421651013346515</c:v>
              </c:pt>
              <c:pt idx="912">
                <c:v>0.9285714285714286</c:v>
              </c:pt>
              <c:pt idx="913">
                <c:v>0.95724172021749876</c:v>
              </c:pt>
              <c:pt idx="914">
                <c:v>0.93227879387048951</c:v>
              </c:pt>
              <c:pt idx="915">
                <c:v>0.92560553633217979</c:v>
              </c:pt>
              <c:pt idx="916">
                <c:v>0.94290657439446357</c:v>
              </c:pt>
              <c:pt idx="917">
                <c:v>0.89050914483440424</c:v>
              </c:pt>
              <c:pt idx="918">
                <c:v>0.91744933267424611</c:v>
              </c:pt>
              <c:pt idx="919">
                <c:v>0.94933267424616918</c:v>
              </c:pt>
              <c:pt idx="920">
                <c:v>0.9411764705882355</c:v>
              </c:pt>
              <c:pt idx="921">
                <c:v>0.9342560553633219</c:v>
              </c:pt>
              <c:pt idx="922">
                <c:v>0.97652001977261493</c:v>
              </c:pt>
              <c:pt idx="923">
                <c:v>0.94611962432031627</c:v>
              </c:pt>
              <c:pt idx="924">
                <c:v>0.93153732081067742</c:v>
              </c:pt>
              <c:pt idx="925">
                <c:v>0.95575877409787435</c:v>
              </c:pt>
              <c:pt idx="926">
                <c:v>0.95081562036579359</c:v>
              </c:pt>
              <c:pt idx="927">
                <c:v>0.92807711319822062</c:v>
              </c:pt>
              <c:pt idx="928">
                <c:v>0.92609985170538822</c:v>
              </c:pt>
              <c:pt idx="929">
                <c:v>0.91695501730103812</c:v>
              </c:pt>
              <c:pt idx="930">
                <c:v>0.97034107760751342</c:v>
              </c:pt>
              <c:pt idx="931">
                <c:v>1.0084033613445378</c:v>
              </c:pt>
              <c:pt idx="932">
                <c:v>1.0029658922392488</c:v>
              </c:pt>
              <c:pt idx="933">
                <c:v>1.0444883835887295</c:v>
              </c:pt>
              <c:pt idx="934">
                <c:v>1.0630252100840334</c:v>
              </c:pt>
              <c:pt idx="935">
                <c:v>1.018783984181908</c:v>
              </c:pt>
              <c:pt idx="936">
                <c:v>1.0037073652990607</c:v>
              </c:pt>
              <c:pt idx="937">
                <c:v>0.99283242708848229</c:v>
              </c:pt>
              <c:pt idx="938">
                <c:v>1.0254572417202175</c:v>
              </c:pt>
              <c:pt idx="939">
                <c:v>1.0173010380622838</c:v>
              </c:pt>
              <c:pt idx="940">
                <c:v>1.0106277805239743</c:v>
              </c:pt>
              <c:pt idx="941">
                <c:v>1.055610479485912</c:v>
              </c:pt>
              <c:pt idx="942">
                <c:v>1.0689569945625306</c:v>
              </c:pt>
              <c:pt idx="943">
                <c:v>1.1045477014335146</c:v>
              </c:pt>
              <c:pt idx="944">
                <c:v>1.1114681166584282</c:v>
              </c:pt>
              <c:pt idx="945">
                <c:v>1.1401384083044985</c:v>
              </c:pt>
              <c:pt idx="946">
                <c:v>1.1480474542758277</c:v>
              </c:pt>
              <c:pt idx="947">
                <c:v>1.1361838853188337</c:v>
              </c:pt>
              <c:pt idx="948">
                <c:v>1.1065249629263469</c:v>
              </c:pt>
              <c:pt idx="949">
                <c:v>1.1307464162135439</c:v>
              </c:pt>
              <c:pt idx="950">
                <c:v>1.1013346515076616</c:v>
              </c:pt>
              <c:pt idx="951">
                <c:v>1.1171527434503212</c:v>
              </c:pt>
              <c:pt idx="952">
                <c:v>1.1109738012852199</c:v>
              </c:pt>
              <c:pt idx="953">
                <c:v>1.1097380128521999</c:v>
              </c:pt>
              <c:pt idx="954">
                <c:v>1.0437469105289172</c:v>
              </c:pt>
              <c:pt idx="955">
                <c:v>1.0447355412753336</c:v>
              </c:pt>
              <c:pt idx="956">
                <c:v>1.0548690064260997</c:v>
              </c:pt>
              <c:pt idx="957">
                <c:v>1.047701433514582</c:v>
              </c:pt>
              <c:pt idx="958">
                <c:v>1.0603064755313891</c:v>
              </c:pt>
              <c:pt idx="959">
                <c:v>1.046712802768166</c:v>
              </c:pt>
              <c:pt idx="960">
                <c:v>1.065496786950074</c:v>
              </c:pt>
              <c:pt idx="961">
                <c:v>1.0724172021749876</c:v>
              </c:pt>
              <c:pt idx="962">
                <c:v>1.042263964409293</c:v>
              </c:pt>
              <c:pt idx="963">
                <c:v>1.0249629263470097</c:v>
              </c:pt>
              <c:pt idx="964">
                <c:v>0.95254572417202166</c:v>
              </c:pt>
              <c:pt idx="965">
                <c:v>0.95130993573900158</c:v>
              </c:pt>
              <c:pt idx="966">
                <c:v>0.930548690064261</c:v>
              </c:pt>
              <c:pt idx="967">
                <c:v>0.9396935244686111</c:v>
              </c:pt>
              <c:pt idx="968">
                <c:v>0.93722194760257027</c:v>
              </c:pt>
              <c:pt idx="969">
                <c:v>0.95229856648541755</c:v>
              </c:pt>
              <c:pt idx="970">
                <c:v>0.95897182402372727</c:v>
              </c:pt>
              <c:pt idx="971">
                <c:v>0.9342560553633219</c:v>
              </c:pt>
              <c:pt idx="972">
                <c:v>0.95551161641127047</c:v>
              </c:pt>
              <c:pt idx="973">
                <c:v>0.92832427088482428</c:v>
              </c:pt>
              <c:pt idx="974">
                <c:v>0.94340088976767156</c:v>
              </c:pt>
              <c:pt idx="975">
                <c:v>0.95823035096391496</c:v>
              </c:pt>
              <c:pt idx="976">
                <c:v>0.97874443895205143</c:v>
              </c:pt>
              <c:pt idx="977">
                <c:v>0.97231833910034582</c:v>
              </c:pt>
              <c:pt idx="978">
                <c:v>0.95897182402372727</c:v>
              </c:pt>
              <c:pt idx="979">
                <c:v>0.917202174987642</c:v>
              </c:pt>
              <c:pt idx="980">
                <c:v>0.89990113692535845</c:v>
              </c:pt>
              <c:pt idx="981">
                <c:v>0.92090954028670291</c:v>
              </c:pt>
              <c:pt idx="982">
                <c:v>0.97305981216015813</c:v>
              </c:pt>
              <c:pt idx="983">
                <c:v>0.95823035096391496</c:v>
              </c:pt>
              <c:pt idx="984">
                <c:v>0.92560553633217979</c:v>
              </c:pt>
              <c:pt idx="985">
                <c:v>0.90286702916460682</c:v>
              </c:pt>
              <c:pt idx="986">
                <c:v>0.83440434997528423</c:v>
              </c:pt>
              <c:pt idx="987">
                <c:v>0.81043005437469096</c:v>
              </c:pt>
              <c:pt idx="988">
                <c:v>0.83069698467622333</c:v>
              </c:pt>
              <c:pt idx="989">
                <c:v>0.86727632229362328</c:v>
              </c:pt>
              <c:pt idx="990">
                <c:v>0.86678200692041529</c:v>
              </c:pt>
              <c:pt idx="991">
                <c:v>0.9214038556599109</c:v>
              </c:pt>
              <c:pt idx="992">
                <c:v>0.92535837864557591</c:v>
              </c:pt>
              <c:pt idx="993">
                <c:v>0.94018783984181908</c:v>
              </c:pt>
              <c:pt idx="994">
                <c:v>0.9431537320810679</c:v>
              </c:pt>
              <c:pt idx="995">
                <c:v>0.93895205140879878</c:v>
              </c:pt>
              <c:pt idx="996">
                <c:v>0.98541769649036071</c:v>
              </c:pt>
              <c:pt idx="997">
                <c:v>1.0160652496292633</c:v>
              </c:pt>
              <c:pt idx="998">
                <c:v>1.0308947108255069</c:v>
              </c:pt>
              <c:pt idx="999">
                <c:v>0.99530400395452312</c:v>
              </c:pt>
              <c:pt idx="1000">
                <c:v>1.0175481957488874</c:v>
              </c:pt>
              <c:pt idx="1001">
                <c:v>0.9977755808205635</c:v>
              </c:pt>
              <c:pt idx="1002">
                <c:v>0.99950568462679201</c:v>
              </c:pt>
              <c:pt idx="1003">
                <c:v>1.0202669303015321</c:v>
              </c:pt>
              <c:pt idx="1004">
                <c:v>1.0153237765694514</c:v>
              </c:pt>
              <c:pt idx="1005">
                <c:v>1.0608007909045969</c:v>
              </c:pt>
              <c:pt idx="1006">
                <c:v>1.046712802768166</c:v>
              </c:pt>
              <c:pt idx="1007">
                <c:v>1.0731586752347995</c:v>
              </c:pt>
              <c:pt idx="1008">
                <c:v>1.0553633217993079</c:v>
              </c:pt>
              <c:pt idx="1009">
                <c:v>1.0348492338111712</c:v>
              </c:pt>
              <c:pt idx="1010">
                <c:v>1.0121107266435985</c:v>
              </c:pt>
              <c:pt idx="1011">
                <c:v>1.0291646070192781</c:v>
              </c:pt>
              <c:pt idx="1012">
                <c:v>1.0420168067226889</c:v>
              </c:pt>
              <c:pt idx="1013">
                <c:v>1.0318833415719229</c:v>
              </c:pt>
              <c:pt idx="1014">
                <c:v>1.024468610973801</c:v>
              </c:pt>
              <c:pt idx="1015">
                <c:v>0.99604547701433521</c:v>
              </c:pt>
              <c:pt idx="1016">
                <c:v>1.047701433514582</c:v>
              </c:pt>
              <c:pt idx="1017">
                <c:v>1.0469599604547701</c:v>
              </c:pt>
              <c:pt idx="1018">
                <c:v>0.98047454275827972</c:v>
              </c:pt>
              <c:pt idx="1019">
                <c:v>0.97182402372713783</c:v>
              </c:pt>
              <c:pt idx="1020">
                <c:v>0.90212555610479472</c:v>
              </c:pt>
              <c:pt idx="1021">
                <c:v>0.91769649036085021</c:v>
              </c:pt>
              <c:pt idx="1022">
                <c:v>0.93475037073652989</c:v>
              </c:pt>
              <c:pt idx="1023">
                <c:v>0.90706870983687571</c:v>
              </c:pt>
              <c:pt idx="1024">
                <c:v>0.87370242214532867</c:v>
              </c:pt>
              <c:pt idx="1025">
                <c:v>0.84700939199209091</c:v>
              </c:pt>
              <c:pt idx="1026">
                <c:v>0.92560553633217979</c:v>
              </c:pt>
              <c:pt idx="1027">
                <c:v>0.88606030647553147</c:v>
              </c:pt>
              <c:pt idx="1028">
                <c:v>0.81710331191300045</c:v>
              </c:pt>
              <c:pt idx="1029">
                <c:v>0.80276816608996526</c:v>
              </c:pt>
              <c:pt idx="1030">
                <c:v>0.80919426594167088</c:v>
              </c:pt>
              <c:pt idx="1031">
                <c:v>0.8593672763222937</c:v>
              </c:pt>
              <c:pt idx="1032">
                <c:v>0.88309441423628265</c:v>
              </c:pt>
              <c:pt idx="1033">
                <c:v>0.89915966386554635</c:v>
              </c:pt>
              <c:pt idx="1034">
                <c:v>0.97874443895205143</c:v>
              </c:pt>
              <c:pt idx="1035">
                <c:v>0.93648047454275818</c:v>
              </c:pt>
              <c:pt idx="1036">
                <c:v>0.90261987147800293</c:v>
              </c:pt>
              <c:pt idx="1037">
                <c:v>0.93178447849728108</c:v>
              </c:pt>
              <c:pt idx="1038">
                <c:v>0.89446366782006925</c:v>
              </c:pt>
              <c:pt idx="1039">
                <c:v>0.83811171527434514</c:v>
              </c:pt>
              <c:pt idx="1040">
                <c:v>0.82995551161641146</c:v>
              </c:pt>
              <c:pt idx="1041">
                <c:v>0.77780523974295623</c:v>
              </c:pt>
              <c:pt idx="1042">
                <c:v>0.80449826989619377</c:v>
              </c:pt>
              <c:pt idx="1043">
                <c:v>0.84948096885813151</c:v>
              </c:pt>
              <c:pt idx="1044">
                <c:v>0.91349480968858132</c:v>
              </c:pt>
              <c:pt idx="1045">
                <c:v>0.86678200692041529</c:v>
              </c:pt>
              <c:pt idx="1046">
                <c:v>0.8418190805734056</c:v>
              </c:pt>
              <c:pt idx="1047">
                <c:v>0.87617399901136905</c:v>
              </c:pt>
              <c:pt idx="1048">
                <c:v>0.81784478497281254</c:v>
              </c:pt>
              <c:pt idx="1049">
                <c:v>0.73850716757291157</c:v>
              </c:pt>
              <c:pt idx="1050">
                <c:v>0.7103311913000494</c:v>
              </c:pt>
              <c:pt idx="1051">
                <c:v>0.70909540286702932</c:v>
              </c:pt>
              <c:pt idx="1052">
                <c:v>0.67251606524962937</c:v>
              </c:pt>
              <c:pt idx="1053">
                <c:v>0.69822046465645071</c:v>
              </c:pt>
              <c:pt idx="1054">
                <c:v>0.62506178942165103</c:v>
              </c:pt>
              <c:pt idx="1055">
                <c:v>0.66361838853188337</c:v>
              </c:pt>
              <c:pt idx="1056">
                <c:v>0.7046465645081561</c:v>
              </c:pt>
              <c:pt idx="1057">
                <c:v>0.69673751853682653</c:v>
              </c:pt>
              <c:pt idx="1058">
                <c:v>0.73232822540781028</c:v>
              </c:pt>
              <c:pt idx="1059">
                <c:v>0.75951557093425603</c:v>
              </c:pt>
              <c:pt idx="1060">
                <c:v>0.75259515570934243</c:v>
              </c:pt>
              <c:pt idx="1061">
                <c:v>0.77829955511616422</c:v>
              </c:pt>
              <c:pt idx="1062">
                <c:v>0.77755808205635191</c:v>
              </c:pt>
              <c:pt idx="1063">
                <c:v>0.73924864063272366</c:v>
              </c:pt>
              <c:pt idx="1064">
                <c:v>0.76866040533860613</c:v>
              </c:pt>
              <c:pt idx="1065">
                <c:v>0.72244191794364787</c:v>
              </c:pt>
              <c:pt idx="1066">
                <c:v>0.67251606524962937</c:v>
              </c:pt>
              <c:pt idx="1067">
                <c:v>0.68512110726643605</c:v>
              </c:pt>
              <c:pt idx="1068">
                <c:v>0.68487394957983194</c:v>
              </c:pt>
              <c:pt idx="1069">
                <c:v>0.72590212555610467</c:v>
              </c:pt>
              <c:pt idx="1070">
                <c:v>0.73257538309441417</c:v>
              </c:pt>
              <c:pt idx="1071">
                <c:v>0.82179930795847733</c:v>
              </c:pt>
              <c:pt idx="1072">
                <c:v>0.83835887296094902</c:v>
              </c:pt>
              <c:pt idx="1073">
                <c:v>0.90657439446366772</c:v>
              </c:pt>
              <c:pt idx="1074">
                <c:v>0.81833910034602053</c:v>
              </c:pt>
              <c:pt idx="1075">
                <c:v>0.81018289668808685</c:v>
              </c:pt>
              <c:pt idx="1076">
                <c:v>0.87469105289174465</c:v>
              </c:pt>
              <c:pt idx="1077">
                <c:v>0.86752347998022739</c:v>
              </c:pt>
              <c:pt idx="1078">
                <c:v>0.74443895205140875</c:v>
              </c:pt>
              <c:pt idx="1079">
                <c:v>0.73974295600593165</c:v>
              </c:pt>
              <c:pt idx="1080">
                <c:v>0.74666337123084525</c:v>
              </c:pt>
              <c:pt idx="1081">
                <c:v>0.71082550667325739</c:v>
              </c:pt>
              <c:pt idx="1082">
                <c:v>0.74394463667820077</c:v>
              </c:pt>
              <c:pt idx="1083">
                <c:v>0.7817597627286208</c:v>
              </c:pt>
              <c:pt idx="1084">
                <c:v>0.74913494809688563</c:v>
              </c:pt>
              <c:pt idx="1085">
                <c:v>0.73479980227385067</c:v>
              </c:pt>
              <c:pt idx="1086">
                <c:v>0.77409787444389511</c:v>
              </c:pt>
              <c:pt idx="1087">
                <c:v>0.66534849233811166</c:v>
              </c:pt>
              <c:pt idx="1088">
                <c:v>0.66114681166584255</c:v>
              </c:pt>
              <c:pt idx="1089">
                <c:v>0.69574888779041033</c:v>
              </c:pt>
              <c:pt idx="1090">
                <c:v>0.71181413741967381</c:v>
              </c:pt>
              <c:pt idx="1091">
                <c:v>0.71749876421156689</c:v>
              </c:pt>
              <c:pt idx="1092">
                <c:v>0.76643598615916941</c:v>
              </c:pt>
              <c:pt idx="1093">
                <c:v>0.7792881858625802</c:v>
              </c:pt>
              <c:pt idx="1094">
                <c:v>0.77187345526445861</c:v>
              </c:pt>
              <c:pt idx="1095">
                <c:v>0.7884330202669303</c:v>
              </c:pt>
              <c:pt idx="1096">
                <c:v>0.73949579831932755</c:v>
              </c:pt>
              <c:pt idx="1097">
                <c:v>0.68363816114681164</c:v>
              </c:pt>
              <c:pt idx="1098">
                <c:v>0.69130004943153756</c:v>
              </c:pt>
              <c:pt idx="1099">
                <c:v>0.69797330696984683</c:v>
              </c:pt>
              <c:pt idx="1100">
                <c:v>0.65645081562036567</c:v>
              </c:pt>
              <c:pt idx="1101">
                <c:v>0.70934256055363321</c:v>
              </c:pt>
              <c:pt idx="1102">
                <c:v>0.7150271873455265</c:v>
              </c:pt>
              <c:pt idx="1103">
                <c:v>0.70217498764211572</c:v>
              </c:pt>
              <c:pt idx="1104">
                <c:v>0.73257538309441417</c:v>
              </c:pt>
              <c:pt idx="1105">
                <c:v>0.76075135936727611</c:v>
              </c:pt>
              <c:pt idx="1106">
                <c:v>0.70390509144834401</c:v>
              </c:pt>
              <c:pt idx="1107">
                <c:v>0.6997034107760749</c:v>
              </c:pt>
              <c:pt idx="1108">
                <c:v>0.69846762234305482</c:v>
              </c:pt>
              <c:pt idx="1109">
                <c:v>0.68067226890756305</c:v>
              </c:pt>
              <c:pt idx="1110">
                <c:v>0.68314384577360343</c:v>
              </c:pt>
              <c:pt idx="1111">
                <c:v>0.72862086010874938</c:v>
              </c:pt>
              <c:pt idx="1112">
                <c:v>0.69401878398418204</c:v>
              </c:pt>
              <c:pt idx="1113">
                <c:v>0.68808699950568442</c:v>
              </c:pt>
              <c:pt idx="1114">
                <c:v>0.66089965397923889</c:v>
              </c:pt>
              <c:pt idx="1115">
                <c:v>0.68981710331191315</c:v>
              </c:pt>
              <c:pt idx="1116">
                <c:v>0.69525457241720212</c:v>
              </c:pt>
              <c:pt idx="1117">
                <c:v>0.73727137913989127</c:v>
              </c:pt>
              <c:pt idx="1118">
                <c:v>0.73059812160158177</c:v>
              </c:pt>
              <c:pt idx="1119">
                <c:v>0.76198714780029664</c:v>
              </c:pt>
              <c:pt idx="1120">
                <c:v>0.74765200197726123</c:v>
              </c:pt>
              <c:pt idx="1121">
                <c:v>0.73208106772120596</c:v>
              </c:pt>
              <c:pt idx="1122">
                <c:v>0.74443895205140875</c:v>
              </c:pt>
              <c:pt idx="1123">
                <c:v>0.72787938704893707</c:v>
              </c:pt>
              <c:pt idx="1124">
                <c:v>0.71675729115175457</c:v>
              </c:pt>
              <c:pt idx="1125">
                <c:v>0.71131982204646538</c:v>
              </c:pt>
              <c:pt idx="1126">
                <c:v>0.73257538309441417</c:v>
              </c:pt>
              <c:pt idx="1127">
                <c:v>0.7207118141374198</c:v>
              </c:pt>
              <c:pt idx="1128">
                <c:v>0.74493326742461674</c:v>
              </c:pt>
              <c:pt idx="1129">
                <c:v>0.75457241720217483</c:v>
              </c:pt>
              <c:pt idx="1130">
                <c:v>0.77261492832427092</c:v>
              </c:pt>
              <c:pt idx="1131">
                <c:v>0.80746416213544236</c:v>
              </c:pt>
              <c:pt idx="1132">
                <c:v>0.82797825012357862</c:v>
              </c:pt>
              <c:pt idx="1133">
                <c:v>0.81809194265941665</c:v>
              </c:pt>
              <c:pt idx="1134">
                <c:v>0.83514582303509632</c:v>
              </c:pt>
              <c:pt idx="1135">
                <c:v>0.81216015818091924</c:v>
              </c:pt>
              <c:pt idx="1136">
                <c:v>0.82698961937716264</c:v>
              </c:pt>
              <c:pt idx="1137">
                <c:v>0.89248640632723664</c:v>
              </c:pt>
              <c:pt idx="1138">
                <c:v>0.94809688581314866</c:v>
              </c:pt>
              <c:pt idx="1139">
                <c:v>0.91547207118141372</c:v>
              </c:pt>
              <c:pt idx="1140">
                <c:v>0.97825012357884344</c:v>
              </c:pt>
              <c:pt idx="1141">
                <c:v>0.94463667820069208</c:v>
              </c:pt>
              <c:pt idx="1142">
                <c:v>0.9248640632723677</c:v>
              </c:pt>
              <c:pt idx="1143">
                <c:v>0.87567968363816107</c:v>
              </c:pt>
              <c:pt idx="1144">
                <c:v>0.86455758774097857</c:v>
              </c:pt>
              <c:pt idx="1145">
                <c:v>0.84429065743944642</c:v>
              </c:pt>
              <c:pt idx="1146">
                <c:v>0.8452792881858624</c:v>
              </c:pt>
              <c:pt idx="1147">
                <c:v>0.80845279288185856</c:v>
              </c:pt>
              <c:pt idx="1148">
                <c:v>0.82328225407810174</c:v>
              </c:pt>
              <c:pt idx="1149">
                <c:v>0.79485912011863569</c:v>
              </c:pt>
              <c:pt idx="1150">
                <c:v>0.7975778546712804</c:v>
              </c:pt>
              <c:pt idx="1151">
                <c:v>0.79263470093919919</c:v>
              </c:pt>
              <c:pt idx="1152">
                <c:v>0.80820563519525446</c:v>
              </c:pt>
              <c:pt idx="1153">
                <c:v>0.79683638161146808</c:v>
              </c:pt>
              <c:pt idx="1154">
                <c:v>0.75556104794859125</c:v>
              </c:pt>
              <c:pt idx="1155">
                <c:v>0.74518042511122085</c:v>
              </c:pt>
              <c:pt idx="1156">
                <c:v>0.75481957488877893</c:v>
              </c:pt>
              <c:pt idx="1157">
                <c:v>0.78744438952051388</c:v>
              </c:pt>
              <c:pt idx="1158">
                <c:v>0.81216015818091924</c:v>
              </c:pt>
              <c:pt idx="1159">
                <c:v>0.76396440929312903</c:v>
              </c:pt>
              <c:pt idx="1160">
                <c:v>0.76198714780029664</c:v>
              </c:pt>
              <c:pt idx="1161">
                <c:v>0.74839347503707354</c:v>
              </c:pt>
              <c:pt idx="1162">
                <c:v>0.7758279782501234</c:v>
              </c:pt>
              <c:pt idx="1163">
                <c:v>0.78571428571428559</c:v>
              </c:pt>
              <c:pt idx="1164">
                <c:v>0.79362333168561516</c:v>
              </c:pt>
              <c:pt idx="1165">
                <c:v>0.73999011369253598</c:v>
              </c:pt>
              <c:pt idx="1166">
                <c:v>0.74740484429065757</c:v>
              </c:pt>
              <c:pt idx="1167">
                <c:v>0.70365793376174013</c:v>
              </c:pt>
              <c:pt idx="1168">
                <c:v>0.69599604547701444</c:v>
              </c:pt>
              <c:pt idx="1169">
                <c:v>0.73875432525951545</c:v>
              </c:pt>
              <c:pt idx="1170">
                <c:v>0.7241720217498766</c:v>
              </c:pt>
              <c:pt idx="1171">
                <c:v>0.68981710331191315</c:v>
              </c:pt>
              <c:pt idx="1172">
                <c:v>0.68709836875926844</c:v>
              </c:pt>
              <c:pt idx="1173">
                <c:v>0.63890261987147801</c:v>
              </c:pt>
              <c:pt idx="1174">
                <c:v>0.64013840830449831</c:v>
              </c:pt>
              <c:pt idx="1175">
                <c:v>0.6569451309935741</c:v>
              </c:pt>
              <c:pt idx="1176">
                <c:v>0.6319822046465644</c:v>
              </c:pt>
              <c:pt idx="1177">
                <c:v>0.6374196737518536</c:v>
              </c:pt>
              <c:pt idx="1178">
                <c:v>0.67276322293623347</c:v>
              </c:pt>
              <c:pt idx="1179">
                <c:v>0.64483440434997519</c:v>
              </c:pt>
              <c:pt idx="1180">
                <c:v>0.66040533860603068</c:v>
              </c:pt>
              <c:pt idx="1181">
                <c:v>0.67029164607019265</c:v>
              </c:pt>
              <c:pt idx="1182">
                <c:v>0.6534849233811173</c:v>
              </c:pt>
              <c:pt idx="1183">
                <c:v>0.65991102323282247</c:v>
              </c:pt>
              <c:pt idx="1184">
                <c:v>0.68709836875926844</c:v>
              </c:pt>
              <c:pt idx="1185">
                <c:v>0.68759268413247643</c:v>
              </c:pt>
              <c:pt idx="1186">
                <c:v>0.7081067721206129</c:v>
              </c:pt>
              <c:pt idx="1187">
                <c:v>0.70538803756796842</c:v>
              </c:pt>
              <c:pt idx="1188">
                <c:v>0.7214532871972319</c:v>
              </c:pt>
              <c:pt idx="1189">
                <c:v>0.72812654473554117</c:v>
              </c:pt>
              <c:pt idx="1190">
                <c:v>0.71428571428571419</c:v>
              </c:pt>
              <c:pt idx="1191">
                <c:v>0.76668314384577374</c:v>
              </c:pt>
              <c:pt idx="1192">
                <c:v>0.75976272862086014</c:v>
              </c:pt>
              <c:pt idx="1193">
                <c:v>0.7723677706376666</c:v>
              </c:pt>
              <c:pt idx="1194">
                <c:v>0.65472071181413738</c:v>
              </c:pt>
              <c:pt idx="1195">
                <c:v>0.53213049925852696</c:v>
              </c:pt>
              <c:pt idx="1196">
                <c:v>0.5002471576866041</c:v>
              </c:pt>
              <c:pt idx="1197">
                <c:v>0.47256549678694992</c:v>
              </c:pt>
              <c:pt idx="1198">
                <c:v>0.54102817597627295</c:v>
              </c:pt>
              <c:pt idx="1199">
                <c:v>0.48467622343054861</c:v>
              </c:pt>
              <c:pt idx="1200">
                <c:v>0.52001977261492827</c:v>
              </c:pt>
              <c:pt idx="1201">
                <c:v>0.52076124567474058</c:v>
              </c:pt>
              <c:pt idx="1202">
                <c:v>0.51581809194265937</c:v>
              </c:pt>
              <c:pt idx="1203">
                <c:v>0.54399406821552154</c:v>
              </c:pt>
              <c:pt idx="1204">
                <c:v>0.59861591695501737</c:v>
              </c:pt>
              <c:pt idx="1205">
                <c:v>0.5590706870983686</c:v>
              </c:pt>
              <c:pt idx="1206">
                <c:v>0.58947108255066727</c:v>
              </c:pt>
              <c:pt idx="1207">
                <c:v>0.53905091448344056</c:v>
              </c:pt>
              <c:pt idx="1208">
                <c:v>0.55190311418685112</c:v>
              </c:pt>
              <c:pt idx="1209">
                <c:v>0.55758774097874442</c:v>
              </c:pt>
              <c:pt idx="1210">
                <c:v>0.53361344537815114</c:v>
              </c:pt>
              <c:pt idx="1211">
                <c:v>0.4933267424616905</c:v>
              </c:pt>
              <c:pt idx="1212">
                <c:v>0.43870489372219468</c:v>
              </c:pt>
              <c:pt idx="1213">
                <c:v>0.46416213544241236</c:v>
              </c:pt>
              <c:pt idx="1214">
                <c:v>0.44068215521502707</c:v>
              </c:pt>
              <c:pt idx="1215">
                <c:v>0.41201186356895714</c:v>
              </c:pt>
              <c:pt idx="1216">
                <c:v>0.46045477014335146</c:v>
              </c:pt>
              <c:pt idx="1217">
                <c:v>0.4352446861097381</c:v>
              </c:pt>
              <c:pt idx="1218">
                <c:v>0.48072170044488383</c:v>
              </c:pt>
              <c:pt idx="1219">
                <c:v>0.5081562036579339</c:v>
              </c:pt>
              <c:pt idx="1220">
                <c:v>0.53114186851211076</c:v>
              </c:pt>
              <c:pt idx="1221">
                <c:v>0.5736529906080079</c:v>
              </c:pt>
              <c:pt idx="1222">
                <c:v>0.56080079090459711</c:v>
              </c:pt>
              <c:pt idx="1223">
                <c:v>0.52298566485417686</c:v>
              </c:pt>
              <c:pt idx="1224">
                <c:v>0.54448838358872953</c:v>
              </c:pt>
              <c:pt idx="1225">
                <c:v>0.54943153732081051</c:v>
              </c:pt>
              <c:pt idx="1226">
                <c:v>0.54621848739495804</c:v>
              </c:pt>
              <c:pt idx="1227">
                <c:v>0.52174987642115678</c:v>
              </c:pt>
              <c:pt idx="1228">
                <c:v>0.51260504201680668</c:v>
              </c:pt>
              <c:pt idx="1229">
                <c:v>0.52076124567474058</c:v>
              </c:pt>
              <c:pt idx="1230">
                <c:v>0.50494315373208098</c:v>
              </c:pt>
              <c:pt idx="1231">
                <c:v>0.52842313395946627</c:v>
              </c:pt>
              <c:pt idx="1232">
                <c:v>0.50617894216510129</c:v>
              </c:pt>
              <c:pt idx="1233">
                <c:v>0.50247157686604038</c:v>
              </c:pt>
              <c:pt idx="1234">
                <c:v>0.54522985664854184</c:v>
              </c:pt>
              <c:pt idx="1235">
                <c:v>0.5672268907563025</c:v>
              </c:pt>
              <c:pt idx="1236">
                <c:v>0.55338606030647552</c:v>
              </c:pt>
              <c:pt idx="1237">
                <c:v>0.56623826000988631</c:v>
              </c:pt>
              <c:pt idx="1238">
                <c:v>0.59614434008897677</c:v>
              </c:pt>
              <c:pt idx="1239">
                <c:v>0.61369253583786465</c:v>
              </c:pt>
              <c:pt idx="1240">
                <c:v>0.60603064755313896</c:v>
              </c:pt>
              <c:pt idx="1241">
                <c:v>0.68437963420662395</c:v>
              </c:pt>
              <c:pt idx="1242">
                <c:v>0.68166089965397947</c:v>
              </c:pt>
              <c:pt idx="1243">
                <c:v>0.80375679683638168</c:v>
              </c:pt>
              <c:pt idx="1244">
                <c:v>0.773850716757291</c:v>
              </c:pt>
              <c:pt idx="1245">
                <c:v>0.84972812654473562</c:v>
              </c:pt>
              <c:pt idx="1246">
                <c:v>0.85714285714285721</c:v>
              </c:pt>
              <c:pt idx="1247">
                <c:v>0.85195254572417212</c:v>
              </c:pt>
              <c:pt idx="1248">
                <c:v>-1</c:v>
              </c:pt>
            </c:numLit>
          </c:val>
          <c:smooth val="0"/>
          <c:extLst>
            <c:ext xmlns:c16="http://schemas.microsoft.com/office/drawing/2014/chart" uri="{C3380CC4-5D6E-409C-BE32-E72D297353CC}">
              <c16:uniqueId val="{00000006-28F8-4BCC-8437-E7CE4EA4C44A}"/>
            </c:ext>
          </c:extLst>
        </c:ser>
        <c:ser>
          <c:idx val="3"/>
          <c:order val="3"/>
          <c:tx>
            <c:v>Nat.gas</c:v>
          </c:tx>
          <c:spPr>
            <a:ln w="28575" cap="rnd">
              <a:solidFill>
                <a:schemeClr val="accent4"/>
              </a:solidFill>
              <a:round/>
            </a:ln>
            <a:effectLst/>
          </c:spPr>
          <c:marker>
            <c:symbol val="none"/>
          </c:marker>
          <c:cat>
            <c:numLit>
              <c:formatCode>m/d/yyyy</c:formatCode>
              <c:ptCount val="1249"/>
              <c:pt idx="0">
                <c:v>44004</c:v>
              </c:pt>
              <c:pt idx="1">
                <c:v>44005</c:v>
              </c:pt>
              <c:pt idx="2">
                <c:v>44006</c:v>
              </c:pt>
              <c:pt idx="3">
                <c:v>44007</c:v>
              </c:pt>
              <c:pt idx="4">
                <c:v>44008</c:v>
              </c:pt>
              <c:pt idx="5">
                <c:v>44011</c:v>
              </c:pt>
              <c:pt idx="6">
                <c:v>44012</c:v>
              </c:pt>
              <c:pt idx="7">
                <c:v>44013</c:v>
              </c:pt>
              <c:pt idx="8">
                <c:v>44014</c:v>
              </c:pt>
              <c:pt idx="9">
                <c:v>44018</c:v>
              </c:pt>
              <c:pt idx="10">
                <c:v>44019</c:v>
              </c:pt>
              <c:pt idx="11">
                <c:v>44020</c:v>
              </c:pt>
              <c:pt idx="12">
                <c:v>44021</c:v>
              </c:pt>
              <c:pt idx="13">
                <c:v>44022</c:v>
              </c:pt>
              <c:pt idx="14">
                <c:v>44025</c:v>
              </c:pt>
              <c:pt idx="15">
                <c:v>44026</c:v>
              </c:pt>
              <c:pt idx="16">
                <c:v>44027</c:v>
              </c:pt>
              <c:pt idx="17">
                <c:v>44028</c:v>
              </c:pt>
              <c:pt idx="18">
                <c:v>44029</c:v>
              </c:pt>
              <c:pt idx="19">
                <c:v>44032</c:v>
              </c:pt>
              <c:pt idx="20">
                <c:v>44033</c:v>
              </c:pt>
              <c:pt idx="21">
                <c:v>44034</c:v>
              </c:pt>
              <c:pt idx="22">
                <c:v>44035</c:v>
              </c:pt>
              <c:pt idx="23">
                <c:v>44036</c:v>
              </c:pt>
              <c:pt idx="24">
                <c:v>44039</c:v>
              </c:pt>
              <c:pt idx="25">
                <c:v>44040</c:v>
              </c:pt>
              <c:pt idx="26">
                <c:v>44041</c:v>
              </c:pt>
              <c:pt idx="27">
                <c:v>44042</c:v>
              </c:pt>
              <c:pt idx="28">
                <c:v>44043</c:v>
              </c:pt>
              <c:pt idx="29">
                <c:v>44046</c:v>
              </c:pt>
              <c:pt idx="30">
                <c:v>44047</c:v>
              </c:pt>
              <c:pt idx="31">
                <c:v>44048</c:v>
              </c:pt>
              <c:pt idx="32">
                <c:v>44049</c:v>
              </c:pt>
              <c:pt idx="33">
                <c:v>44050</c:v>
              </c:pt>
              <c:pt idx="34">
                <c:v>44053</c:v>
              </c:pt>
              <c:pt idx="35">
                <c:v>44054</c:v>
              </c:pt>
              <c:pt idx="36">
                <c:v>44055</c:v>
              </c:pt>
              <c:pt idx="37">
                <c:v>44056</c:v>
              </c:pt>
              <c:pt idx="38">
                <c:v>44057</c:v>
              </c:pt>
              <c:pt idx="39">
                <c:v>44060</c:v>
              </c:pt>
              <c:pt idx="40">
                <c:v>44061</c:v>
              </c:pt>
              <c:pt idx="41">
                <c:v>44062</c:v>
              </c:pt>
              <c:pt idx="42">
                <c:v>44063</c:v>
              </c:pt>
              <c:pt idx="43">
                <c:v>44064</c:v>
              </c:pt>
              <c:pt idx="44">
                <c:v>44067</c:v>
              </c:pt>
              <c:pt idx="45">
                <c:v>44068</c:v>
              </c:pt>
              <c:pt idx="46">
                <c:v>44069</c:v>
              </c:pt>
              <c:pt idx="47">
                <c:v>44070</c:v>
              </c:pt>
              <c:pt idx="48">
                <c:v>44071</c:v>
              </c:pt>
              <c:pt idx="49">
                <c:v>44074</c:v>
              </c:pt>
              <c:pt idx="50">
                <c:v>44075</c:v>
              </c:pt>
              <c:pt idx="51">
                <c:v>44076</c:v>
              </c:pt>
              <c:pt idx="52">
                <c:v>44077</c:v>
              </c:pt>
              <c:pt idx="53">
                <c:v>44078</c:v>
              </c:pt>
              <c:pt idx="54">
                <c:v>44082</c:v>
              </c:pt>
              <c:pt idx="55">
                <c:v>44083</c:v>
              </c:pt>
              <c:pt idx="56">
                <c:v>44084</c:v>
              </c:pt>
              <c:pt idx="57">
                <c:v>44085</c:v>
              </c:pt>
              <c:pt idx="58">
                <c:v>44088</c:v>
              </c:pt>
              <c:pt idx="59">
                <c:v>44089</c:v>
              </c:pt>
              <c:pt idx="60">
                <c:v>44090</c:v>
              </c:pt>
              <c:pt idx="61">
                <c:v>44091</c:v>
              </c:pt>
              <c:pt idx="62">
                <c:v>44092</c:v>
              </c:pt>
              <c:pt idx="63">
                <c:v>44095</c:v>
              </c:pt>
              <c:pt idx="64">
                <c:v>44096</c:v>
              </c:pt>
              <c:pt idx="65">
                <c:v>44097</c:v>
              </c:pt>
              <c:pt idx="66">
                <c:v>44098</c:v>
              </c:pt>
              <c:pt idx="67">
                <c:v>44099</c:v>
              </c:pt>
              <c:pt idx="68">
                <c:v>44102</c:v>
              </c:pt>
              <c:pt idx="69">
                <c:v>44103</c:v>
              </c:pt>
              <c:pt idx="70">
                <c:v>44104</c:v>
              </c:pt>
              <c:pt idx="71">
                <c:v>44105</c:v>
              </c:pt>
              <c:pt idx="72">
                <c:v>44106</c:v>
              </c:pt>
              <c:pt idx="73">
                <c:v>44109</c:v>
              </c:pt>
              <c:pt idx="74">
                <c:v>44110</c:v>
              </c:pt>
              <c:pt idx="75">
                <c:v>44111</c:v>
              </c:pt>
              <c:pt idx="76">
                <c:v>44112</c:v>
              </c:pt>
              <c:pt idx="77">
                <c:v>44113</c:v>
              </c:pt>
              <c:pt idx="78">
                <c:v>44117</c:v>
              </c:pt>
              <c:pt idx="79">
                <c:v>44118</c:v>
              </c:pt>
              <c:pt idx="80">
                <c:v>44119</c:v>
              </c:pt>
              <c:pt idx="81">
                <c:v>44120</c:v>
              </c:pt>
              <c:pt idx="82">
                <c:v>44123</c:v>
              </c:pt>
              <c:pt idx="83">
                <c:v>44124</c:v>
              </c:pt>
              <c:pt idx="84">
                <c:v>44125</c:v>
              </c:pt>
              <c:pt idx="85">
                <c:v>44126</c:v>
              </c:pt>
              <c:pt idx="86">
                <c:v>44127</c:v>
              </c:pt>
              <c:pt idx="87">
                <c:v>44130</c:v>
              </c:pt>
              <c:pt idx="88">
                <c:v>44131</c:v>
              </c:pt>
              <c:pt idx="89">
                <c:v>44132</c:v>
              </c:pt>
              <c:pt idx="90">
                <c:v>44133</c:v>
              </c:pt>
              <c:pt idx="91">
                <c:v>44134</c:v>
              </c:pt>
              <c:pt idx="92">
                <c:v>44137</c:v>
              </c:pt>
              <c:pt idx="93">
                <c:v>44138</c:v>
              </c:pt>
              <c:pt idx="94">
                <c:v>44139</c:v>
              </c:pt>
              <c:pt idx="95">
                <c:v>44140</c:v>
              </c:pt>
              <c:pt idx="96">
                <c:v>44141</c:v>
              </c:pt>
              <c:pt idx="97">
                <c:v>44144</c:v>
              </c:pt>
              <c:pt idx="98">
                <c:v>44145</c:v>
              </c:pt>
              <c:pt idx="99">
                <c:v>44147</c:v>
              </c:pt>
              <c:pt idx="100">
                <c:v>44148</c:v>
              </c:pt>
              <c:pt idx="101">
                <c:v>44151</c:v>
              </c:pt>
              <c:pt idx="102">
                <c:v>44152</c:v>
              </c:pt>
              <c:pt idx="103">
                <c:v>44153</c:v>
              </c:pt>
              <c:pt idx="104">
                <c:v>44154</c:v>
              </c:pt>
              <c:pt idx="105">
                <c:v>44155</c:v>
              </c:pt>
              <c:pt idx="106">
                <c:v>44158</c:v>
              </c:pt>
              <c:pt idx="107">
                <c:v>44159</c:v>
              </c:pt>
              <c:pt idx="108">
                <c:v>44160</c:v>
              </c:pt>
              <c:pt idx="109">
                <c:v>44162</c:v>
              </c:pt>
              <c:pt idx="110">
                <c:v>44165</c:v>
              </c:pt>
              <c:pt idx="111">
                <c:v>44166</c:v>
              </c:pt>
              <c:pt idx="112">
                <c:v>44167</c:v>
              </c:pt>
              <c:pt idx="113">
                <c:v>44168</c:v>
              </c:pt>
              <c:pt idx="114">
                <c:v>44169</c:v>
              </c:pt>
              <c:pt idx="115">
                <c:v>44172</c:v>
              </c:pt>
              <c:pt idx="116">
                <c:v>44173</c:v>
              </c:pt>
              <c:pt idx="117">
                <c:v>44174</c:v>
              </c:pt>
              <c:pt idx="118">
                <c:v>44175</c:v>
              </c:pt>
              <c:pt idx="119">
                <c:v>44176</c:v>
              </c:pt>
              <c:pt idx="120">
                <c:v>44179</c:v>
              </c:pt>
              <c:pt idx="121">
                <c:v>44180</c:v>
              </c:pt>
              <c:pt idx="122">
                <c:v>44181</c:v>
              </c:pt>
              <c:pt idx="123">
                <c:v>44182</c:v>
              </c:pt>
              <c:pt idx="124">
                <c:v>44183</c:v>
              </c:pt>
              <c:pt idx="125">
                <c:v>44186</c:v>
              </c:pt>
              <c:pt idx="126">
                <c:v>44187</c:v>
              </c:pt>
              <c:pt idx="127">
                <c:v>44188</c:v>
              </c:pt>
              <c:pt idx="128">
                <c:v>44189</c:v>
              </c:pt>
              <c:pt idx="129">
                <c:v>44193</c:v>
              </c:pt>
              <c:pt idx="130">
                <c:v>44194</c:v>
              </c:pt>
              <c:pt idx="131">
                <c:v>44195</c:v>
              </c:pt>
              <c:pt idx="132">
                <c:v>44196</c:v>
              </c:pt>
              <c:pt idx="133">
                <c:v>44200</c:v>
              </c:pt>
              <c:pt idx="134">
                <c:v>44201</c:v>
              </c:pt>
              <c:pt idx="135">
                <c:v>44202</c:v>
              </c:pt>
              <c:pt idx="136">
                <c:v>44203</c:v>
              </c:pt>
              <c:pt idx="137">
                <c:v>44204</c:v>
              </c:pt>
              <c:pt idx="138">
                <c:v>44207</c:v>
              </c:pt>
              <c:pt idx="139">
                <c:v>44208</c:v>
              </c:pt>
              <c:pt idx="140">
                <c:v>44209</c:v>
              </c:pt>
              <c:pt idx="141">
                <c:v>44210</c:v>
              </c:pt>
              <c:pt idx="142">
                <c:v>44211</c:v>
              </c:pt>
              <c:pt idx="143">
                <c:v>44215</c:v>
              </c:pt>
              <c:pt idx="144">
                <c:v>44216</c:v>
              </c:pt>
              <c:pt idx="145">
                <c:v>44217</c:v>
              </c:pt>
              <c:pt idx="146">
                <c:v>44218</c:v>
              </c:pt>
              <c:pt idx="147">
                <c:v>44221</c:v>
              </c:pt>
              <c:pt idx="148">
                <c:v>44222</c:v>
              </c:pt>
              <c:pt idx="149">
                <c:v>44223</c:v>
              </c:pt>
              <c:pt idx="150">
                <c:v>44224</c:v>
              </c:pt>
              <c:pt idx="151">
                <c:v>44225</c:v>
              </c:pt>
              <c:pt idx="152">
                <c:v>44228</c:v>
              </c:pt>
              <c:pt idx="153">
                <c:v>44229</c:v>
              </c:pt>
              <c:pt idx="154">
                <c:v>44230</c:v>
              </c:pt>
              <c:pt idx="155">
                <c:v>44231</c:v>
              </c:pt>
              <c:pt idx="156">
                <c:v>44232</c:v>
              </c:pt>
              <c:pt idx="157">
                <c:v>44235</c:v>
              </c:pt>
              <c:pt idx="158">
                <c:v>44236</c:v>
              </c:pt>
              <c:pt idx="159">
                <c:v>44237</c:v>
              </c:pt>
              <c:pt idx="160">
                <c:v>44238</c:v>
              </c:pt>
              <c:pt idx="161">
                <c:v>44239</c:v>
              </c:pt>
              <c:pt idx="162">
                <c:v>44243</c:v>
              </c:pt>
              <c:pt idx="163">
                <c:v>44244</c:v>
              </c:pt>
              <c:pt idx="164">
                <c:v>44245</c:v>
              </c:pt>
              <c:pt idx="165">
                <c:v>44246</c:v>
              </c:pt>
              <c:pt idx="166">
                <c:v>44249</c:v>
              </c:pt>
              <c:pt idx="167">
                <c:v>44250</c:v>
              </c:pt>
              <c:pt idx="168">
                <c:v>44251</c:v>
              </c:pt>
              <c:pt idx="169">
                <c:v>44252</c:v>
              </c:pt>
              <c:pt idx="170">
                <c:v>44253</c:v>
              </c:pt>
              <c:pt idx="171">
                <c:v>44256</c:v>
              </c:pt>
              <c:pt idx="172">
                <c:v>44257</c:v>
              </c:pt>
              <c:pt idx="173">
                <c:v>44258</c:v>
              </c:pt>
              <c:pt idx="174">
                <c:v>44259</c:v>
              </c:pt>
              <c:pt idx="175">
                <c:v>44260</c:v>
              </c:pt>
              <c:pt idx="176">
                <c:v>44263</c:v>
              </c:pt>
              <c:pt idx="177">
                <c:v>44264</c:v>
              </c:pt>
              <c:pt idx="178">
                <c:v>44265</c:v>
              </c:pt>
              <c:pt idx="179">
                <c:v>44266</c:v>
              </c:pt>
              <c:pt idx="180">
                <c:v>44267</c:v>
              </c:pt>
              <c:pt idx="181">
                <c:v>44270</c:v>
              </c:pt>
              <c:pt idx="182">
                <c:v>44271</c:v>
              </c:pt>
              <c:pt idx="183">
                <c:v>44272</c:v>
              </c:pt>
              <c:pt idx="184">
                <c:v>44273</c:v>
              </c:pt>
              <c:pt idx="185">
                <c:v>44274</c:v>
              </c:pt>
              <c:pt idx="186">
                <c:v>44277</c:v>
              </c:pt>
              <c:pt idx="187">
                <c:v>44278</c:v>
              </c:pt>
              <c:pt idx="188">
                <c:v>44279</c:v>
              </c:pt>
              <c:pt idx="189">
                <c:v>44280</c:v>
              </c:pt>
              <c:pt idx="190">
                <c:v>44281</c:v>
              </c:pt>
              <c:pt idx="191">
                <c:v>44284</c:v>
              </c:pt>
              <c:pt idx="192">
                <c:v>44285</c:v>
              </c:pt>
              <c:pt idx="193">
                <c:v>44286</c:v>
              </c:pt>
              <c:pt idx="194">
                <c:v>44287</c:v>
              </c:pt>
              <c:pt idx="195">
                <c:v>44291</c:v>
              </c:pt>
              <c:pt idx="196">
                <c:v>44292</c:v>
              </c:pt>
              <c:pt idx="197">
                <c:v>44293</c:v>
              </c:pt>
              <c:pt idx="198">
                <c:v>44294</c:v>
              </c:pt>
              <c:pt idx="199">
                <c:v>44295</c:v>
              </c:pt>
              <c:pt idx="200">
                <c:v>44298</c:v>
              </c:pt>
              <c:pt idx="201">
                <c:v>44299</c:v>
              </c:pt>
              <c:pt idx="202">
                <c:v>44300</c:v>
              </c:pt>
              <c:pt idx="203">
                <c:v>44301</c:v>
              </c:pt>
              <c:pt idx="204">
                <c:v>44302</c:v>
              </c:pt>
              <c:pt idx="205">
                <c:v>44305</c:v>
              </c:pt>
              <c:pt idx="206">
                <c:v>44306</c:v>
              </c:pt>
              <c:pt idx="207">
                <c:v>44307</c:v>
              </c:pt>
              <c:pt idx="208">
                <c:v>44308</c:v>
              </c:pt>
              <c:pt idx="209">
                <c:v>44309</c:v>
              </c:pt>
              <c:pt idx="210">
                <c:v>44312</c:v>
              </c:pt>
              <c:pt idx="211">
                <c:v>44313</c:v>
              </c:pt>
              <c:pt idx="212">
                <c:v>44314</c:v>
              </c:pt>
              <c:pt idx="213">
                <c:v>44315</c:v>
              </c:pt>
              <c:pt idx="214">
                <c:v>44316</c:v>
              </c:pt>
              <c:pt idx="215">
                <c:v>44319</c:v>
              </c:pt>
              <c:pt idx="216">
                <c:v>44320</c:v>
              </c:pt>
              <c:pt idx="217">
                <c:v>44321</c:v>
              </c:pt>
              <c:pt idx="218">
                <c:v>44322</c:v>
              </c:pt>
              <c:pt idx="219">
                <c:v>44323</c:v>
              </c:pt>
              <c:pt idx="220">
                <c:v>44326</c:v>
              </c:pt>
              <c:pt idx="221">
                <c:v>44327</c:v>
              </c:pt>
              <c:pt idx="222">
                <c:v>44328</c:v>
              </c:pt>
              <c:pt idx="223">
                <c:v>44329</c:v>
              </c:pt>
              <c:pt idx="224">
                <c:v>44330</c:v>
              </c:pt>
              <c:pt idx="225">
                <c:v>44333</c:v>
              </c:pt>
              <c:pt idx="226">
                <c:v>44334</c:v>
              </c:pt>
              <c:pt idx="227">
                <c:v>44335</c:v>
              </c:pt>
              <c:pt idx="228">
                <c:v>44336</c:v>
              </c:pt>
              <c:pt idx="229">
                <c:v>44337</c:v>
              </c:pt>
              <c:pt idx="230">
                <c:v>44340</c:v>
              </c:pt>
              <c:pt idx="231">
                <c:v>44341</c:v>
              </c:pt>
              <c:pt idx="232">
                <c:v>44342</c:v>
              </c:pt>
              <c:pt idx="233">
                <c:v>44343</c:v>
              </c:pt>
              <c:pt idx="234">
                <c:v>44344</c:v>
              </c:pt>
              <c:pt idx="235">
                <c:v>44348</c:v>
              </c:pt>
              <c:pt idx="236">
                <c:v>44349</c:v>
              </c:pt>
              <c:pt idx="237">
                <c:v>44350</c:v>
              </c:pt>
              <c:pt idx="238">
                <c:v>44351</c:v>
              </c:pt>
              <c:pt idx="239">
                <c:v>44354</c:v>
              </c:pt>
              <c:pt idx="240">
                <c:v>44355</c:v>
              </c:pt>
              <c:pt idx="241">
                <c:v>44356</c:v>
              </c:pt>
              <c:pt idx="242">
                <c:v>44357</c:v>
              </c:pt>
              <c:pt idx="243">
                <c:v>44358</c:v>
              </c:pt>
              <c:pt idx="244">
                <c:v>44361</c:v>
              </c:pt>
              <c:pt idx="245">
                <c:v>44362</c:v>
              </c:pt>
              <c:pt idx="246">
                <c:v>44363</c:v>
              </c:pt>
              <c:pt idx="247">
                <c:v>44364</c:v>
              </c:pt>
              <c:pt idx="248">
                <c:v>44365</c:v>
              </c:pt>
              <c:pt idx="249">
                <c:v>44368</c:v>
              </c:pt>
              <c:pt idx="250">
                <c:v>44369</c:v>
              </c:pt>
              <c:pt idx="251">
                <c:v>44370</c:v>
              </c:pt>
              <c:pt idx="252">
                <c:v>44371</c:v>
              </c:pt>
              <c:pt idx="253">
                <c:v>44372</c:v>
              </c:pt>
              <c:pt idx="254">
                <c:v>44375</c:v>
              </c:pt>
              <c:pt idx="255">
                <c:v>44376</c:v>
              </c:pt>
              <c:pt idx="256">
                <c:v>44377</c:v>
              </c:pt>
              <c:pt idx="257">
                <c:v>44378</c:v>
              </c:pt>
              <c:pt idx="258">
                <c:v>44379</c:v>
              </c:pt>
              <c:pt idx="259">
                <c:v>44383</c:v>
              </c:pt>
              <c:pt idx="260">
                <c:v>44384</c:v>
              </c:pt>
              <c:pt idx="261">
                <c:v>44385</c:v>
              </c:pt>
              <c:pt idx="262">
                <c:v>44386</c:v>
              </c:pt>
              <c:pt idx="263">
                <c:v>44389</c:v>
              </c:pt>
              <c:pt idx="264">
                <c:v>44390</c:v>
              </c:pt>
              <c:pt idx="265">
                <c:v>44391</c:v>
              </c:pt>
              <c:pt idx="266">
                <c:v>44392</c:v>
              </c:pt>
              <c:pt idx="267">
                <c:v>44393</c:v>
              </c:pt>
              <c:pt idx="268">
                <c:v>44396</c:v>
              </c:pt>
              <c:pt idx="269">
                <c:v>44397</c:v>
              </c:pt>
              <c:pt idx="270">
                <c:v>44398</c:v>
              </c:pt>
              <c:pt idx="271">
                <c:v>44399</c:v>
              </c:pt>
              <c:pt idx="272">
                <c:v>44400</c:v>
              </c:pt>
              <c:pt idx="273">
                <c:v>44403</c:v>
              </c:pt>
              <c:pt idx="274">
                <c:v>44404</c:v>
              </c:pt>
              <c:pt idx="275">
                <c:v>44405</c:v>
              </c:pt>
              <c:pt idx="276">
                <c:v>44406</c:v>
              </c:pt>
              <c:pt idx="277">
                <c:v>44407</c:v>
              </c:pt>
              <c:pt idx="278">
                <c:v>44410</c:v>
              </c:pt>
              <c:pt idx="279">
                <c:v>44411</c:v>
              </c:pt>
              <c:pt idx="280">
                <c:v>44412</c:v>
              </c:pt>
              <c:pt idx="281">
                <c:v>44413</c:v>
              </c:pt>
              <c:pt idx="282">
                <c:v>44414</c:v>
              </c:pt>
              <c:pt idx="283">
                <c:v>44417</c:v>
              </c:pt>
              <c:pt idx="284">
                <c:v>44418</c:v>
              </c:pt>
              <c:pt idx="285">
                <c:v>44419</c:v>
              </c:pt>
              <c:pt idx="286">
                <c:v>44420</c:v>
              </c:pt>
              <c:pt idx="287">
                <c:v>44421</c:v>
              </c:pt>
              <c:pt idx="288">
                <c:v>44424</c:v>
              </c:pt>
              <c:pt idx="289">
                <c:v>44425</c:v>
              </c:pt>
              <c:pt idx="290">
                <c:v>44426</c:v>
              </c:pt>
              <c:pt idx="291">
                <c:v>44427</c:v>
              </c:pt>
              <c:pt idx="292">
                <c:v>44428</c:v>
              </c:pt>
              <c:pt idx="293">
                <c:v>44431</c:v>
              </c:pt>
              <c:pt idx="294">
                <c:v>44432</c:v>
              </c:pt>
              <c:pt idx="295">
                <c:v>44433</c:v>
              </c:pt>
              <c:pt idx="296">
                <c:v>44434</c:v>
              </c:pt>
              <c:pt idx="297">
                <c:v>44435</c:v>
              </c:pt>
              <c:pt idx="298">
                <c:v>44438</c:v>
              </c:pt>
              <c:pt idx="299">
                <c:v>44439</c:v>
              </c:pt>
              <c:pt idx="300">
                <c:v>44440</c:v>
              </c:pt>
              <c:pt idx="301">
                <c:v>44441</c:v>
              </c:pt>
              <c:pt idx="302">
                <c:v>44442</c:v>
              </c:pt>
              <c:pt idx="303">
                <c:v>44446</c:v>
              </c:pt>
              <c:pt idx="304">
                <c:v>44447</c:v>
              </c:pt>
              <c:pt idx="305">
                <c:v>44448</c:v>
              </c:pt>
              <c:pt idx="306">
                <c:v>44449</c:v>
              </c:pt>
              <c:pt idx="307">
                <c:v>44452</c:v>
              </c:pt>
              <c:pt idx="308">
                <c:v>44453</c:v>
              </c:pt>
              <c:pt idx="309">
                <c:v>44454</c:v>
              </c:pt>
              <c:pt idx="310">
                <c:v>44455</c:v>
              </c:pt>
              <c:pt idx="311">
                <c:v>44456</c:v>
              </c:pt>
              <c:pt idx="312">
                <c:v>44459</c:v>
              </c:pt>
              <c:pt idx="313">
                <c:v>44460</c:v>
              </c:pt>
              <c:pt idx="314">
                <c:v>44461</c:v>
              </c:pt>
              <c:pt idx="315">
                <c:v>44462</c:v>
              </c:pt>
              <c:pt idx="316">
                <c:v>44463</c:v>
              </c:pt>
              <c:pt idx="317">
                <c:v>44466</c:v>
              </c:pt>
              <c:pt idx="318">
                <c:v>44467</c:v>
              </c:pt>
              <c:pt idx="319">
                <c:v>44468</c:v>
              </c:pt>
              <c:pt idx="320">
                <c:v>44469</c:v>
              </c:pt>
              <c:pt idx="321">
                <c:v>44470</c:v>
              </c:pt>
              <c:pt idx="322">
                <c:v>44473</c:v>
              </c:pt>
              <c:pt idx="323">
                <c:v>44474</c:v>
              </c:pt>
              <c:pt idx="324">
                <c:v>44475</c:v>
              </c:pt>
              <c:pt idx="325">
                <c:v>44476</c:v>
              </c:pt>
              <c:pt idx="326">
                <c:v>44477</c:v>
              </c:pt>
              <c:pt idx="327">
                <c:v>44481</c:v>
              </c:pt>
              <c:pt idx="328">
                <c:v>44482</c:v>
              </c:pt>
              <c:pt idx="329">
                <c:v>44483</c:v>
              </c:pt>
              <c:pt idx="330">
                <c:v>44484</c:v>
              </c:pt>
              <c:pt idx="331">
                <c:v>44487</c:v>
              </c:pt>
              <c:pt idx="332">
                <c:v>44488</c:v>
              </c:pt>
              <c:pt idx="333">
                <c:v>44489</c:v>
              </c:pt>
              <c:pt idx="334">
                <c:v>44490</c:v>
              </c:pt>
              <c:pt idx="335">
                <c:v>44491</c:v>
              </c:pt>
              <c:pt idx="336">
                <c:v>44494</c:v>
              </c:pt>
              <c:pt idx="337">
                <c:v>44495</c:v>
              </c:pt>
              <c:pt idx="338">
                <c:v>44496</c:v>
              </c:pt>
              <c:pt idx="339">
                <c:v>44497</c:v>
              </c:pt>
              <c:pt idx="340">
                <c:v>44498</c:v>
              </c:pt>
              <c:pt idx="341">
                <c:v>44501</c:v>
              </c:pt>
              <c:pt idx="342">
                <c:v>44502</c:v>
              </c:pt>
              <c:pt idx="343">
                <c:v>44503</c:v>
              </c:pt>
              <c:pt idx="344">
                <c:v>44504</c:v>
              </c:pt>
              <c:pt idx="345">
                <c:v>44505</c:v>
              </c:pt>
              <c:pt idx="346">
                <c:v>44508</c:v>
              </c:pt>
              <c:pt idx="347">
                <c:v>44509</c:v>
              </c:pt>
              <c:pt idx="348">
                <c:v>44510</c:v>
              </c:pt>
              <c:pt idx="349">
                <c:v>44512</c:v>
              </c:pt>
              <c:pt idx="350">
                <c:v>44515</c:v>
              </c:pt>
              <c:pt idx="351">
                <c:v>44516</c:v>
              </c:pt>
              <c:pt idx="352">
                <c:v>44517</c:v>
              </c:pt>
              <c:pt idx="353">
                <c:v>44518</c:v>
              </c:pt>
              <c:pt idx="354">
                <c:v>44519</c:v>
              </c:pt>
              <c:pt idx="355">
                <c:v>44522</c:v>
              </c:pt>
              <c:pt idx="356">
                <c:v>44523</c:v>
              </c:pt>
              <c:pt idx="357">
                <c:v>44524</c:v>
              </c:pt>
              <c:pt idx="358">
                <c:v>44526</c:v>
              </c:pt>
              <c:pt idx="359">
                <c:v>44529</c:v>
              </c:pt>
              <c:pt idx="360">
                <c:v>44530</c:v>
              </c:pt>
              <c:pt idx="361">
                <c:v>44531</c:v>
              </c:pt>
              <c:pt idx="362">
                <c:v>44532</c:v>
              </c:pt>
              <c:pt idx="363">
                <c:v>44533</c:v>
              </c:pt>
              <c:pt idx="364">
                <c:v>44536</c:v>
              </c:pt>
              <c:pt idx="365">
                <c:v>44537</c:v>
              </c:pt>
              <c:pt idx="366">
                <c:v>44538</c:v>
              </c:pt>
              <c:pt idx="367">
                <c:v>44539</c:v>
              </c:pt>
              <c:pt idx="368">
                <c:v>44540</c:v>
              </c:pt>
              <c:pt idx="369">
                <c:v>44543</c:v>
              </c:pt>
              <c:pt idx="370">
                <c:v>44544</c:v>
              </c:pt>
              <c:pt idx="371">
                <c:v>44545</c:v>
              </c:pt>
              <c:pt idx="372">
                <c:v>44546</c:v>
              </c:pt>
              <c:pt idx="373">
                <c:v>44547</c:v>
              </c:pt>
              <c:pt idx="374">
                <c:v>44550</c:v>
              </c:pt>
              <c:pt idx="375">
                <c:v>44551</c:v>
              </c:pt>
              <c:pt idx="376">
                <c:v>44552</c:v>
              </c:pt>
              <c:pt idx="377">
                <c:v>44553</c:v>
              </c:pt>
              <c:pt idx="378">
                <c:v>44557</c:v>
              </c:pt>
              <c:pt idx="379">
                <c:v>44558</c:v>
              </c:pt>
              <c:pt idx="380">
                <c:v>44559</c:v>
              </c:pt>
              <c:pt idx="381">
                <c:v>44560</c:v>
              </c:pt>
              <c:pt idx="382">
                <c:v>44561</c:v>
              </c:pt>
              <c:pt idx="383">
                <c:v>44564</c:v>
              </c:pt>
              <c:pt idx="384">
                <c:v>44565</c:v>
              </c:pt>
              <c:pt idx="385">
                <c:v>44566</c:v>
              </c:pt>
              <c:pt idx="386">
                <c:v>44567</c:v>
              </c:pt>
              <c:pt idx="387">
                <c:v>44568</c:v>
              </c:pt>
              <c:pt idx="388">
                <c:v>44571</c:v>
              </c:pt>
              <c:pt idx="389">
                <c:v>44572</c:v>
              </c:pt>
              <c:pt idx="390">
                <c:v>44573</c:v>
              </c:pt>
              <c:pt idx="391">
                <c:v>44574</c:v>
              </c:pt>
              <c:pt idx="392">
                <c:v>44575</c:v>
              </c:pt>
              <c:pt idx="393">
                <c:v>44579</c:v>
              </c:pt>
              <c:pt idx="394">
                <c:v>44580</c:v>
              </c:pt>
              <c:pt idx="395">
                <c:v>44581</c:v>
              </c:pt>
              <c:pt idx="396">
                <c:v>44582</c:v>
              </c:pt>
              <c:pt idx="397">
                <c:v>44585</c:v>
              </c:pt>
              <c:pt idx="398">
                <c:v>44586</c:v>
              </c:pt>
              <c:pt idx="399">
                <c:v>44587</c:v>
              </c:pt>
              <c:pt idx="400">
                <c:v>44588</c:v>
              </c:pt>
              <c:pt idx="401">
                <c:v>44589</c:v>
              </c:pt>
              <c:pt idx="402">
                <c:v>44592</c:v>
              </c:pt>
              <c:pt idx="403">
                <c:v>44593</c:v>
              </c:pt>
              <c:pt idx="404">
                <c:v>44594</c:v>
              </c:pt>
              <c:pt idx="405">
                <c:v>44595</c:v>
              </c:pt>
              <c:pt idx="406">
                <c:v>44596</c:v>
              </c:pt>
              <c:pt idx="407">
                <c:v>44599</c:v>
              </c:pt>
              <c:pt idx="408">
                <c:v>44600</c:v>
              </c:pt>
              <c:pt idx="409">
                <c:v>44601</c:v>
              </c:pt>
              <c:pt idx="410">
                <c:v>44602</c:v>
              </c:pt>
              <c:pt idx="411">
                <c:v>44603</c:v>
              </c:pt>
              <c:pt idx="412">
                <c:v>44606</c:v>
              </c:pt>
              <c:pt idx="413">
                <c:v>44607</c:v>
              </c:pt>
              <c:pt idx="414">
                <c:v>44608</c:v>
              </c:pt>
              <c:pt idx="415">
                <c:v>44609</c:v>
              </c:pt>
              <c:pt idx="416">
                <c:v>44610</c:v>
              </c:pt>
              <c:pt idx="417">
                <c:v>44614</c:v>
              </c:pt>
              <c:pt idx="418">
                <c:v>44615</c:v>
              </c:pt>
              <c:pt idx="419">
                <c:v>44616</c:v>
              </c:pt>
              <c:pt idx="420">
                <c:v>44617</c:v>
              </c:pt>
              <c:pt idx="421">
                <c:v>44620</c:v>
              </c:pt>
              <c:pt idx="422">
                <c:v>44621</c:v>
              </c:pt>
              <c:pt idx="423">
                <c:v>44622</c:v>
              </c:pt>
              <c:pt idx="424">
                <c:v>44623</c:v>
              </c:pt>
              <c:pt idx="425">
                <c:v>44624</c:v>
              </c:pt>
              <c:pt idx="426">
                <c:v>44627</c:v>
              </c:pt>
              <c:pt idx="427">
                <c:v>44628</c:v>
              </c:pt>
              <c:pt idx="428">
                <c:v>44629</c:v>
              </c:pt>
              <c:pt idx="429">
                <c:v>44630</c:v>
              </c:pt>
              <c:pt idx="430">
                <c:v>44631</c:v>
              </c:pt>
              <c:pt idx="431">
                <c:v>44634</c:v>
              </c:pt>
              <c:pt idx="432">
                <c:v>44635</c:v>
              </c:pt>
              <c:pt idx="433">
                <c:v>44636</c:v>
              </c:pt>
              <c:pt idx="434">
                <c:v>44637</c:v>
              </c:pt>
              <c:pt idx="435">
                <c:v>44638</c:v>
              </c:pt>
              <c:pt idx="436">
                <c:v>44641</c:v>
              </c:pt>
              <c:pt idx="437">
                <c:v>44642</c:v>
              </c:pt>
              <c:pt idx="438">
                <c:v>44643</c:v>
              </c:pt>
              <c:pt idx="439">
                <c:v>44644</c:v>
              </c:pt>
              <c:pt idx="440">
                <c:v>44645</c:v>
              </c:pt>
              <c:pt idx="441">
                <c:v>44648</c:v>
              </c:pt>
              <c:pt idx="442">
                <c:v>44649</c:v>
              </c:pt>
              <c:pt idx="443">
                <c:v>44650</c:v>
              </c:pt>
              <c:pt idx="444">
                <c:v>44651</c:v>
              </c:pt>
              <c:pt idx="445">
                <c:v>44652</c:v>
              </c:pt>
              <c:pt idx="446">
                <c:v>44655</c:v>
              </c:pt>
              <c:pt idx="447">
                <c:v>44656</c:v>
              </c:pt>
              <c:pt idx="448">
                <c:v>44657</c:v>
              </c:pt>
              <c:pt idx="449">
                <c:v>44658</c:v>
              </c:pt>
              <c:pt idx="450">
                <c:v>44659</c:v>
              </c:pt>
              <c:pt idx="451">
                <c:v>44662</c:v>
              </c:pt>
              <c:pt idx="452">
                <c:v>44663</c:v>
              </c:pt>
              <c:pt idx="453">
                <c:v>44664</c:v>
              </c:pt>
              <c:pt idx="454">
                <c:v>44665</c:v>
              </c:pt>
              <c:pt idx="455">
                <c:v>44669</c:v>
              </c:pt>
              <c:pt idx="456">
                <c:v>44670</c:v>
              </c:pt>
              <c:pt idx="457">
                <c:v>44671</c:v>
              </c:pt>
              <c:pt idx="458">
                <c:v>44672</c:v>
              </c:pt>
              <c:pt idx="459">
                <c:v>44673</c:v>
              </c:pt>
              <c:pt idx="460">
                <c:v>44676</c:v>
              </c:pt>
              <c:pt idx="461">
                <c:v>44677</c:v>
              </c:pt>
              <c:pt idx="462">
                <c:v>44678</c:v>
              </c:pt>
              <c:pt idx="463">
                <c:v>44679</c:v>
              </c:pt>
              <c:pt idx="464">
                <c:v>44680</c:v>
              </c:pt>
              <c:pt idx="465">
                <c:v>44683</c:v>
              </c:pt>
              <c:pt idx="466">
                <c:v>44684</c:v>
              </c:pt>
              <c:pt idx="467">
                <c:v>44685</c:v>
              </c:pt>
              <c:pt idx="468">
                <c:v>44686</c:v>
              </c:pt>
              <c:pt idx="469">
                <c:v>44687</c:v>
              </c:pt>
              <c:pt idx="470">
                <c:v>44690</c:v>
              </c:pt>
              <c:pt idx="471">
                <c:v>44691</c:v>
              </c:pt>
              <c:pt idx="472">
                <c:v>44692</c:v>
              </c:pt>
              <c:pt idx="473">
                <c:v>44693</c:v>
              </c:pt>
              <c:pt idx="474">
                <c:v>44694</c:v>
              </c:pt>
              <c:pt idx="475">
                <c:v>44697</c:v>
              </c:pt>
              <c:pt idx="476">
                <c:v>44698</c:v>
              </c:pt>
              <c:pt idx="477">
                <c:v>44699</c:v>
              </c:pt>
              <c:pt idx="478">
                <c:v>44700</c:v>
              </c:pt>
              <c:pt idx="479">
                <c:v>44701</c:v>
              </c:pt>
              <c:pt idx="480">
                <c:v>44704</c:v>
              </c:pt>
              <c:pt idx="481">
                <c:v>44705</c:v>
              </c:pt>
              <c:pt idx="482">
                <c:v>44706</c:v>
              </c:pt>
              <c:pt idx="483">
                <c:v>44707</c:v>
              </c:pt>
              <c:pt idx="484">
                <c:v>44708</c:v>
              </c:pt>
              <c:pt idx="485">
                <c:v>44712</c:v>
              </c:pt>
              <c:pt idx="486">
                <c:v>44713</c:v>
              </c:pt>
              <c:pt idx="487">
                <c:v>44714</c:v>
              </c:pt>
              <c:pt idx="488">
                <c:v>44715</c:v>
              </c:pt>
              <c:pt idx="489">
                <c:v>44718</c:v>
              </c:pt>
              <c:pt idx="490">
                <c:v>44719</c:v>
              </c:pt>
              <c:pt idx="491">
                <c:v>44720</c:v>
              </c:pt>
              <c:pt idx="492">
                <c:v>44721</c:v>
              </c:pt>
              <c:pt idx="493">
                <c:v>44722</c:v>
              </c:pt>
              <c:pt idx="494">
                <c:v>44725</c:v>
              </c:pt>
              <c:pt idx="495">
                <c:v>44726</c:v>
              </c:pt>
              <c:pt idx="496">
                <c:v>44727</c:v>
              </c:pt>
              <c:pt idx="497">
                <c:v>44728</c:v>
              </c:pt>
              <c:pt idx="498">
                <c:v>44729</c:v>
              </c:pt>
              <c:pt idx="499">
                <c:v>44733</c:v>
              </c:pt>
              <c:pt idx="500">
                <c:v>44734</c:v>
              </c:pt>
              <c:pt idx="501">
                <c:v>44735</c:v>
              </c:pt>
              <c:pt idx="502">
                <c:v>44736</c:v>
              </c:pt>
              <c:pt idx="503">
                <c:v>44739</c:v>
              </c:pt>
              <c:pt idx="504">
                <c:v>44740</c:v>
              </c:pt>
              <c:pt idx="505">
                <c:v>44741</c:v>
              </c:pt>
              <c:pt idx="506">
                <c:v>44742</c:v>
              </c:pt>
              <c:pt idx="507">
                <c:v>44743</c:v>
              </c:pt>
              <c:pt idx="508">
                <c:v>44747</c:v>
              </c:pt>
              <c:pt idx="509">
                <c:v>44748</c:v>
              </c:pt>
              <c:pt idx="510">
                <c:v>44749</c:v>
              </c:pt>
              <c:pt idx="511">
                <c:v>44750</c:v>
              </c:pt>
              <c:pt idx="512">
                <c:v>44753</c:v>
              </c:pt>
              <c:pt idx="513">
                <c:v>44754</c:v>
              </c:pt>
              <c:pt idx="514">
                <c:v>44755</c:v>
              </c:pt>
              <c:pt idx="515">
                <c:v>44756</c:v>
              </c:pt>
              <c:pt idx="516">
                <c:v>44757</c:v>
              </c:pt>
              <c:pt idx="517">
                <c:v>44760</c:v>
              </c:pt>
              <c:pt idx="518">
                <c:v>44761</c:v>
              </c:pt>
              <c:pt idx="519">
                <c:v>44762</c:v>
              </c:pt>
              <c:pt idx="520">
                <c:v>44763</c:v>
              </c:pt>
              <c:pt idx="521">
                <c:v>44764</c:v>
              </c:pt>
              <c:pt idx="522">
                <c:v>44767</c:v>
              </c:pt>
              <c:pt idx="523">
                <c:v>44768</c:v>
              </c:pt>
              <c:pt idx="524">
                <c:v>44769</c:v>
              </c:pt>
              <c:pt idx="525">
                <c:v>44770</c:v>
              </c:pt>
              <c:pt idx="526">
                <c:v>44771</c:v>
              </c:pt>
              <c:pt idx="527">
                <c:v>44774</c:v>
              </c:pt>
              <c:pt idx="528">
                <c:v>44775</c:v>
              </c:pt>
              <c:pt idx="529">
                <c:v>44776</c:v>
              </c:pt>
              <c:pt idx="530">
                <c:v>44777</c:v>
              </c:pt>
              <c:pt idx="531">
                <c:v>44778</c:v>
              </c:pt>
              <c:pt idx="532">
                <c:v>44781</c:v>
              </c:pt>
              <c:pt idx="533">
                <c:v>44782</c:v>
              </c:pt>
              <c:pt idx="534">
                <c:v>44783</c:v>
              </c:pt>
              <c:pt idx="535">
                <c:v>44784</c:v>
              </c:pt>
              <c:pt idx="536">
                <c:v>44785</c:v>
              </c:pt>
              <c:pt idx="537">
                <c:v>44788</c:v>
              </c:pt>
              <c:pt idx="538">
                <c:v>44789</c:v>
              </c:pt>
              <c:pt idx="539">
                <c:v>44790</c:v>
              </c:pt>
              <c:pt idx="540">
                <c:v>44791</c:v>
              </c:pt>
              <c:pt idx="541">
                <c:v>44792</c:v>
              </c:pt>
              <c:pt idx="542">
                <c:v>44795</c:v>
              </c:pt>
              <c:pt idx="543">
                <c:v>44796</c:v>
              </c:pt>
              <c:pt idx="544">
                <c:v>44797</c:v>
              </c:pt>
              <c:pt idx="545">
                <c:v>44798</c:v>
              </c:pt>
              <c:pt idx="546">
                <c:v>44799</c:v>
              </c:pt>
              <c:pt idx="547">
                <c:v>44802</c:v>
              </c:pt>
              <c:pt idx="548">
                <c:v>44803</c:v>
              </c:pt>
              <c:pt idx="549">
                <c:v>44804</c:v>
              </c:pt>
              <c:pt idx="550">
                <c:v>44805</c:v>
              </c:pt>
              <c:pt idx="551">
                <c:v>44806</c:v>
              </c:pt>
              <c:pt idx="552">
                <c:v>44810</c:v>
              </c:pt>
              <c:pt idx="553">
                <c:v>44811</c:v>
              </c:pt>
              <c:pt idx="554">
                <c:v>44812</c:v>
              </c:pt>
              <c:pt idx="555">
                <c:v>44813</c:v>
              </c:pt>
              <c:pt idx="556">
                <c:v>44816</c:v>
              </c:pt>
              <c:pt idx="557">
                <c:v>44817</c:v>
              </c:pt>
              <c:pt idx="558">
                <c:v>44818</c:v>
              </c:pt>
              <c:pt idx="559">
                <c:v>44819</c:v>
              </c:pt>
              <c:pt idx="560">
                <c:v>44820</c:v>
              </c:pt>
              <c:pt idx="561">
                <c:v>44823</c:v>
              </c:pt>
              <c:pt idx="562">
                <c:v>44824</c:v>
              </c:pt>
              <c:pt idx="563">
                <c:v>44825</c:v>
              </c:pt>
              <c:pt idx="564">
                <c:v>44826</c:v>
              </c:pt>
              <c:pt idx="565">
                <c:v>44827</c:v>
              </c:pt>
              <c:pt idx="566">
                <c:v>44830</c:v>
              </c:pt>
              <c:pt idx="567">
                <c:v>44831</c:v>
              </c:pt>
              <c:pt idx="568">
                <c:v>44832</c:v>
              </c:pt>
              <c:pt idx="569">
                <c:v>44833</c:v>
              </c:pt>
              <c:pt idx="570">
                <c:v>44834</c:v>
              </c:pt>
              <c:pt idx="571">
                <c:v>44837</c:v>
              </c:pt>
              <c:pt idx="572">
                <c:v>44838</c:v>
              </c:pt>
              <c:pt idx="573">
                <c:v>44839</c:v>
              </c:pt>
              <c:pt idx="574">
                <c:v>44840</c:v>
              </c:pt>
              <c:pt idx="575">
                <c:v>44841</c:v>
              </c:pt>
              <c:pt idx="576">
                <c:v>44845</c:v>
              </c:pt>
              <c:pt idx="577">
                <c:v>44846</c:v>
              </c:pt>
              <c:pt idx="578">
                <c:v>44847</c:v>
              </c:pt>
              <c:pt idx="579">
                <c:v>44848</c:v>
              </c:pt>
              <c:pt idx="580">
                <c:v>44851</c:v>
              </c:pt>
              <c:pt idx="581">
                <c:v>44852</c:v>
              </c:pt>
              <c:pt idx="582">
                <c:v>44853</c:v>
              </c:pt>
              <c:pt idx="583">
                <c:v>44854</c:v>
              </c:pt>
              <c:pt idx="584">
                <c:v>44855</c:v>
              </c:pt>
              <c:pt idx="585">
                <c:v>44858</c:v>
              </c:pt>
              <c:pt idx="586">
                <c:v>44859</c:v>
              </c:pt>
              <c:pt idx="587">
                <c:v>44860</c:v>
              </c:pt>
              <c:pt idx="588">
                <c:v>44861</c:v>
              </c:pt>
              <c:pt idx="589">
                <c:v>44862</c:v>
              </c:pt>
              <c:pt idx="590">
                <c:v>44865</c:v>
              </c:pt>
              <c:pt idx="591">
                <c:v>44866</c:v>
              </c:pt>
              <c:pt idx="592">
                <c:v>44867</c:v>
              </c:pt>
              <c:pt idx="593">
                <c:v>44868</c:v>
              </c:pt>
              <c:pt idx="594">
                <c:v>44869</c:v>
              </c:pt>
              <c:pt idx="595">
                <c:v>44872</c:v>
              </c:pt>
              <c:pt idx="596">
                <c:v>44873</c:v>
              </c:pt>
              <c:pt idx="597">
                <c:v>44874</c:v>
              </c:pt>
              <c:pt idx="598">
                <c:v>44875</c:v>
              </c:pt>
              <c:pt idx="599">
                <c:v>44879</c:v>
              </c:pt>
              <c:pt idx="600">
                <c:v>44880</c:v>
              </c:pt>
              <c:pt idx="601">
                <c:v>44881</c:v>
              </c:pt>
              <c:pt idx="602">
                <c:v>44882</c:v>
              </c:pt>
              <c:pt idx="603">
                <c:v>44883</c:v>
              </c:pt>
              <c:pt idx="604">
                <c:v>44886</c:v>
              </c:pt>
              <c:pt idx="605">
                <c:v>44887</c:v>
              </c:pt>
              <c:pt idx="606">
                <c:v>44888</c:v>
              </c:pt>
              <c:pt idx="607">
                <c:v>44890</c:v>
              </c:pt>
              <c:pt idx="608">
                <c:v>44893</c:v>
              </c:pt>
              <c:pt idx="609">
                <c:v>44894</c:v>
              </c:pt>
              <c:pt idx="610">
                <c:v>44895</c:v>
              </c:pt>
              <c:pt idx="611">
                <c:v>44896</c:v>
              </c:pt>
              <c:pt idx="612">
                <c:v>44897</c:v>
              </c:pt>
              <c:pt idx="613">
                <c:v>44900</c:v>
              </c:pt>
              <c:pt idx="614">
                <c:v>44901</c:v>
              </c:pt>
              <c:pt idx="615">
                <c:v>44902</c:v>
              </c:pt>
              <c:pt idx="616">
                <c:v>44903</c:v>
              </c:pt>
              <c:pt idx="617">
                <c:v>44904</c:v>
              </c:pt>
              <c:pt idx="618">
                <c:v>44907</c:v>
              </c:pt>
              <c:pt idx="619">
                <c:v>44908</c:v>
              </c:pt>
              <c:pt idx="620">
                <c:v>44909</c:v>
              </c:pt>
              <c:pt idx="621">
                <c:v>44910</c:v>
              </c:pt>
              <c:pt idx="622">
                <c:v>44911</c:v>
              </c:pt>
              <c:pt idx="623">
                <c:v>44914</c:v>
              </c:pt>
              <c:pt idx="624">
                <c:v>44915</c:v>
              </c:pt>
              <c:pt idx="625">
                <c:v>44916</c:v>
              </c:pt>
              <c:pt idx="626">
                <c:v>44917</c:v>
              </c:pt>
              <c:pt idx="627">
                <c:v>44918</c:v>
              </c:pt>
              <c:pt idx="628">
                <c:v>44922</c:v>
              </c:pt>
              <c:pt idx="629">
                <c:v>44923</c:v>
              </c:pt>
              <c:pt idx="630">
                <c:v>44924</c:v>
              </c:pt>
              <c:pt idx="631">
                <c:v>44925</c:v>
              </c:pt>
              <c:pt idx="632">
                <c:v>44929</c:v>
              </c:pt>
              <c:pt idx="633">
                <c:v>44930</c:v>
              </c:pt>
              <c:pt idx="634">
                <c:v>44931</c:v>
              </c:pt>
              <c:pt idx="635">
                <c:v>44932</c:v>
              </c:pt>
              <c:pt idx="636">
                <c:v>44935</c:v>
              </c:pt>
              <c:pt idx="637">
                <c:v>44936</c:v>
              </c:pt>
              <c:pt idx="638">
                <c:v>44937</c:v>
              </c:pt>
              <c:pt idx="639">
                <c:v>44938</c:v>
              </c:pt>
              <c:pt idx="640">
                <c:v>44939</c:v>
              </c:pt>
              <c:pt idx="641">
                <c:v>44943</c:v>
              </c:pt>
              <c:pt idx="642">
                <c:v>44944</c:v>
              </c:pt>
              <c:pt idx="643">
                <c:v>44945</c:v>
              </c:pt>
              <c:pt idx="644">
                <c:v>44946</c:v>
              </c:pt>
              <c:pt idx="645">
                <c:v>44949</c:v>
              </c:pt>
              <c:pt idx="646">
                <c:v>44950</c:v>
              </c:pt>
              <c:pt idx="647">
                <c:v>44951</c:v>
              </c:pt>
              <c:pt idx="648">
                <c:v>44952</c:v>
              </c:pt>
              <c:pt idx="649">
                <c:v>44953</c:v>
              </c:pt>
              <c:pt idx="650">
                <c:v>44956</c:v>
              </c:pt>
              <c:pt idx="651">
                <c:v>44957</c:v>
              </c:pt>
              <c:pt idx="652">
                <c:v>44958</c:v>
              </c:pt>
              <c:pt idx="653">
                <c:v>44959</c:v>
              </c:pt>
              <c:pt idx="654">
                <c:v>44960</c:v>
              </c:pt>
              <c:pt idx="655">
                <c:v>44963</c:v>
              </c:pt>
              <c:pt idx="656">
                <c:v>44964</c:v>
              </c:pt>
              <c:pt idx="657">
                <c:v>44965</c:v>
              </c:pt>
              <c:pt idx="658">
                <c:v>44966</c:v>
              </c:pt>
              <c:pt idx="659">
                <c:v>44967</c:v>
              </c:pt>
              <c:pt idx="660">
                <c:v>44970</c:v>
              </c:pt>
              <c:pt idx="661">
                <c:v>44971</c:v>
              </c:pt>
              <c:pt idx="662">
                <c:v>44972</c:v>
              </c:pt>
              <c:pt idx="663">
                <c:v>44973</c:v>
              </c:pt>
              <c:pt idx="664">
                <c:v>44974</c:v>
              </c:pt>
              <c:pt idx="665">
                <c:v>44978</c:v>
              </c:pt>
              <c:pt idx="666">
                <c:v>44979</c:v>
              </c:pt>
              <c:pt idx="667">
                <c:v>44980</c:v>
              </c:pt>
              <c:pt idx="668">
                <c:v>44981</c:v>
              </c:pt>
              <c:pt idx="669">
                <c:v>44984</c:v>
              </c:pt>
              <c:pt idx="670">
                <c:v>44985</c:v>
              </c:pt>
              <c:pt idx="671">
                <c:v>44986</c:v>
              </c:pt>
              <c:pt idx="672">
                <c:v>44987</c:v>
              </c:pt>
              <c:pt idx="673">
                <c:v>44988</c:v>
              </c:pt>
              <c:pt idx="674">
                <c:v>44991</c:v>
              </c:pt>
              <c:pt idx="675">
                <c:v>44992</c:v>
              </c:pt>
              <c:pt idx="676">
                <c:v>44993</c:v>
              </c:pt>
              <c:pt idx="677">
                <c:v>44994</c:v>
              </c:pt>
              <c:pt idx="678">
                <c:v>44995</c:v>
              </c:pt>
              <c:pt idx="679">
                <c:v>44998</c:v>
              </c:pt>
              <c:pt idx="680">
                <c:v>44999</c:v>
              </c:pt>
              <c:pt idx="681">
                <c:v>45000</c:v>
              </c:pt>
              <c:pt idx="682">
                <c:v>45001</c:v>
              </c:pt>
              <c:pt idx="683">
                <c:v>45002</c:v>
              </c:pt>
              <c:pt idx="684">
                <c:v>45005</c:v>
              </c:pt>
              <c:pt idx="685">
                <c:v>45006</c:v>
              </c:pt>
              <c:pt idx="686">
                <c:v>45007</c:v>
              </c:pt>
              <c:pt idx="687">
                <c:v>45008</c:v>
              </c:pt>
              <c:pt idx="688">
                <c:v>45009</c:v>
              </c:pt>
              <c:pt idx="689">
                <c:v>45012</c:v>
              </c:pt>
              <c:pt idx="690">
                <c:v>45013</c:v>
              </c:pt>
              <c:pt idx="691">
                <c:v>45014</c:v>
              </c:pt>
              <c:pt idx="692">
                <c:v>45015</c:v>
              </c:pt>
              <c:pt idx="693">
                <c:v>45016</c:v>
              </c:pt>
              <c:pt idx="694">
                <c:v>45019</c:v>
              </c:pt>
              <c:pt idx="695">
                <c:v>45020</c:v>
              </c:pt>
              <c:pt idx="696">
                <c:v>45021</c:v>
              </c:pt>
              <c:pt idx="697">
                <c:v>45022</c:v>
              </c:pt>
              <c:pt idx="698">
                <c:v>45026</c:v>
              </c:pt>
              <c:pt idx="699">
                <c:v>45027</c:v>
              </c:pt>
              <c:pt idx="700">
                <c:v>45028</c:v>
              </c:pt>
              <c:pt idx="701">
                <c:v>45029</c:v>
              </c:pt>
              <c:pt idx="702">
                <c:v>45030</c:v>
              </c:pt>
              <c:pt idx="703">
                <c:v>45033</c:v>
              </c:pt>
              <c:pt idx="704">
                <c:v>45034</c:v>
              </c:pt>
              <c:pt idx="705">
                <c:v>45035</c:v>
              </c:pt>
              <c:pt idx="706">
                <c:v>45036</c:v>
              </c:pt>
              <c:pt idx="707">
                <c:v>45037</c:v>
              </c:pt>
              <c:pt idx="708">
                <c:v>45040</c:v>
              </c:pt>
              <c:pt idx="709">
                <c:v>45041</c:v>
              </c:pt>
              <c:pt idx="710">
                <c:v>45042</c:v>
              </c:pt>
              <c:pt idx="711">
                <c:v>45043</c:v>
              </c:pt>
              <c:pt idx="712">
                <c:v>45044</c:v>
              </c:pt>
              <c:pt idx="713">
                <c:v>45047</c:v>
              </c:pt>
              <c:pt idx="714">
                <c:v>45048</c:v>
              </c:pt>
              <c:pt idx="715">
                <c:v>45049</c:v>
              </c:pt>
              <c:pt idx="716">
                <c:v>45050</c:v>
              </c:pt>
              <c:pt idx="717">
                <c:v>45051</c:v>
              </c:pt>
              <c:pt idx="718">
                <c:v>45054</c:v>
              </c:pt>
              <c:pt idx="719">
                <c:v>45055</c:v>
              </c:pt>
              <c:pt idx="720">
                <c:v>45056</c:v>
              </c:pt>
              <c:pt idx="721">
                <c:v>45057</c:v>
              </c:pt>
              <c:pt idx="722">
                <c:v>45058</c:v>
              </c:pt>
              <c:pt idx="723">
                <c:v>45061</c:v>
              </c:pt>
              <c:pt idx="724">
                <c:v>45062</c:v>
              </c:pt>
              <c:pt idx="725">
                <c:v>45063</c:v>
              </c:pt>
              <c:pt idx="726">
                <c:v>45064</c:v>
              </c:pt>
              <c:pt idx="727">
                <c:v>45065</c:v>
              </c:pt>
              <c:pt idx="728">
                <c:v>45068</c:v>
              </c:pt>
              <c:pt idx="729">
                <c:v>45069</c:v>
              </c:pt>
              <c:pt idx="730">
                <c:v>45070</c:v>
              </c:pt>
              <c:pt idx="731">
                <c:v>45071</c:v>
              </c:pt>
              <c:pt idx="732">
                <c:v>45072</c:v>
              </c:pt>
              <c:pt idx="733">
                <c:v>45076</c:v>
              </c:pt>
              <c:pt idx="734">
                <c:v>45077</c:v>
              </c:pt>
              <c:pt idx="735">
                <c:v>45078</c:v>
              </c:pt>
              <c:pt idx="736">
                <c:v>45079</c:v>
              </c:pt>
              <c:pt idx="737">
                <c:v>45082</c:v>
              </c:pt>
              <c:pt idx="738">
                <c:v>45083</c:v>
              </c:pt>
              <c:pt idx="739">
                <c:v>45084</c:v>
              </c:pt>
              <c:pt idx="740">
                <c:v>45085</c:v>
              </c:pt>
              <c:pt idx="741">
                <c:v>45086</c:v>
              </c:pt>
              <c:pt idx="742">
                <c:v>45089</c:v>
              </c:pt>
              <c:pt idx="743">
                <c:v>45090</c:v>
              </c:pt>
              <c:pt idx="744">
                <c:v>45091</c:v>
              </c:pt>
              <c:pt idx="745">
                <c:v>45092</c:v>
              </c:pt>
              <c:pt idx="746">
                <c:v>45093</c:v>
              </c:pt>
              <c:pt idx="747">
                <c:v>45097</c:v>
              </c:pt>
              <c:pt idx="748">
                <c:v>45098</c:v>
              </c:pt>
              <c:pt idx="749">
                <c:v>45099</c:v>
              </c:pt>
              <c:pt idx="750">
                <c:v>45100</c:v>
              </c:pt>
              <c:pt idx="751">
                <c:v>45103</c:v>
              </c:pt>
              <c:pt idx="752">
                <c:v>45104</c:v>
              </c:pt>
              <c:pt idx="753">
                <c:v>45105</c:v>
              </c:pt>
              <c:pt idx="754">
                <c:v>45106</c:v>
              </c:pt>
              <c:pt idx="755">
                <c:v>45107</c:v>
              </c:pt>
              <c:pt idx="756">
                <c:v>45110</c:v>
              </c:pt>
              <c:pt idx="757">
                <c:v>45112</c:v>
              </c:pt>
              <c:pt idx="758">
                <c:v>45113</c:v>
              </c:pt>
              <c:pt idx="759">
                <c:v>45114</c:v>
              </c:pt>
              <c:pt idx="760">
                <c:v>45117</c:v>
              </c:pt>
              <c:pt idx="761">
                <c:v>45118</c:v>
              </c:pt>
              <c:pt idx="762">
                <c:v>45119</c:v>
              </c:pt>
              <c:pt idx="763">
                <c:v>45120</c:v>
              </c:pt>
              <c:pt idx="764">
                <c:v>45121</c:v>
              </c:pt>
              <c:pt idx="765">
                <c:v>45124</c:v>
              </c:pt>
              <c:pt idx="766">
                <c:v>45125</c:v>
              </c:pt>
              <c:pt idx="767">
                <c:v>45126</c:v>
              </c:pt>
              <c:pt idx="768">
                <c:v>45127</c:v>
              </c:pt>
              <c:pt idx="769">
                <c:v>45128</c:v>
              </c:pt>
              <c:pt idx="770">
                <c:v>45131</c:v>
              </c:pt>
              <c:pt idx="771">
                <c:v>45132</c:v>
              </c:pt>
              <c:pt idx="772">
                <c:v>45133</c:v>
              </c:pt>
              <c:pt idx="773">
                <c:v>45134</c:v>
              </c:pt>
              <c:pt idx="774">
                <c:v>45135</c:v>
              </c:pt>
              <c:pt idx="775">
                <c:v>45138</c:v>
              </c:pt>
              <c:pt idx="776">
                <c:v>45139</c:v>
              </c:pt>
              <c:pt idx="777">
                <c:v>45140</c:v>
              </c:pt>
              <c:pt idx="778">
                <c:v>45141</c:v>
              </c:pt>
              <c:pt idx="779">
                <c:v>45142</c:v>
              </c:pt>
              <c:pt idx="780">
                <c:v>45145</c:v>
              </c:pt>
              <c:pt idx="781">
                <c:v>45146</c:v>
              </c:pt>
              <c:pt idx="782">
                <c:v>45147</c:v>
              </c:pt>
              <c:pt idx="783">
                <c:v>45148</c:v>
              </c:pt>
              <c:pt idx="784">
                <c:v>45149</c:v>
              </c:pt>
              <c:pt idx="785">
                <c:v>45152</c:v>
              </c:pt>
              <c:pt idx="786">
                <c:v>45153</c:v>
              </c:pt>
              <c:pt idx="787">
                <c:v>45154</c:v>
              </c:pt>
              <c:pt idx="788">
                <c:v>45155</c:v>
              </c:pt>
              <c:pt idx="789">
                <c:v>45156</c:v>
              </c:pt>
              <c:pt idx="790">
                <c:v>45159</c:v>
              </c:pt>
              <c:pt idx="791">
                <c:v>45160</c:v>
              </c:pt>
              <c:pt idx="792">
                <c:v>45161</c:v>
              </c:pt>
              <c:pt idx="793">
                <c:v>45162</c:v>
              </c:pt>
              <c:pt idx="794">
                <c:v>45163</c:v>
              </c:pt>
              <c:pt idx="795">
                <c:v>45166</c:v>
              </c:pt>
              <c:pt idx="796">
                <c:v>45167</c:v>
              </c:pt>
              <c:pt idx="797">
                <c:v>45168</c:v>
              </c:pt>
              <c:pt idx="798">
                <c:v>45169</c:v>
              </c:pt>
              <c:pt idx="799">
                <c:v>45170</c:v>
              </c:pt>
              <c:pt idx="800">
                <c:v>45174</c:v>
              </c:pt>
              <c:pt idx="801">
                <c:v>45175</c:v>
              </c:pt>
              <c:pt idx="802">
                <c:v>45176</c:v>
              </c:pt>
              <c:pt idx="803">
                <c:v>45177</c:v>
              </c:pt>
              <c:pt idx="804">
                <c:v>45180</c:v>
              </c:pt>
              <c:pt idx="805">
                <c:v>45181</c:v>
              </c:pt>
              <c:pt idx="806">
                <c:v>45182</c:v>
              </c:pt>
              <c:pt idx="807">
                <c:v>45183</c:v>
              </c:pt>
              <c:pt idx="808">
                <c:v>45184</c:v>
              </c:pt>
              <c:pt idx="809">
                <c:v>45187</c:v>
              </c:pt>
              <c:pt idx="810">
                <c:v>45188</c:v>
              </c:pt>
              <c:pt idx="811">
                <c:v>45189</c:v>
              </c:pt>
              <c:pt idx="812">
                <c:v>45190</c:v>
              </c:pt>
              <c:pt idx="813">
                <c:v>45191</c:v>
              </c:pt>
              <c:pt idx="814">
                <c:v>45194</c:v>
              </c:pt>
              <c:pt idx="815">
                <c:v>45195</c:v>
              </c:pt>
              <c:pt idx="816">
                <c:v>45196</c:v>
              </c:pt>
              <c:pt idx="817">
                <c:v>45197</c:v>
              </c:pt>
              <c:pt idx="818">
                <c:v>45198</c:v>
              </c:pt>
              <c:pt idx="819">
                <c:v>45201</c:v>
              </c:pt>
              <c:pt idx="820">
                <c:v>45202</c:v>
              </c:pt>
              <c:pt idx="821">
                <c:v>45203</c:v>
              </c:pt>
              <c:pt idx="822">
                <c:v>45204</c:v>
              </c:pt>
              <c:pt idx="823">
                <c:v>45205</c:v>
              </c:pt>
              <c:pt idx="824">
                <c:v>45209</c:v>
              </c:pt>
              <c:pt idx="825">
                <c:v>45210</c:v>
              </c:pt>
              <c:pt idx="826">
                <c:v>45211</c:v>
              </c:pt>
              <c:pt idx="827">
                <c:v>45212</c:v>
              </c:pt>
              <c:pt idx="828">
                <c:v>45215</c:v>
              </c:pt>
              <c:pt idx="829">
                <c:v>45216</c:v>
              </c:pt>
              <c:pt idx="830">
                <c:v>45217</c:v>
              </c:pt>
              <c:pt idx="831">
                <c:v>45218</c:v>
              </c:pt>
              <c:pt idx="832">
                <c:v>45219</c:v>
              </c:pt>
              <c:pt idx="833">
                <c:v>45222</c:v>
              </c:pt>
              <c:pt idx="834">
                <c:v>45223</c:v>
              </c:pt>
              <c:pt idx="835">
                <c:v>45224</c:v>
              </c:pt>
              <c:pt idx="836">
                <c:v>45225</c:v>
              </c:pt>
              <c:pt idx="837">
                <c:v>45226</c:v>
              </c:pt>
              <c:pt idx="838">
                <c:v>45229</c:v>
              </c:pt>
              <c:pt idx="839">
                <c:v>45230</c:v>
              </c:pt>
              <c:pt idx="840">
                <c:v>45231</c:v>
              </c:pt>
              <c:pt idx="841">
                <c:v>45232</c:v>
              </c:pt>
              <c:pt idx="842">
                <c:v>45233</c:v>
              </c:pt>
              <c:pt idx="843">
                <c:v>45236</c:v>
              </c:pt>
              <c:pt idx="844">
                <c:v>45237</c:v>
              </c:pt>
              <c:pt idx="845">
                <c:v>45238</c:v>
              </c:pt>
              <c:pt idx="846">
                <c:v>45239</c:v>
              </c:pt>
              <c:pt idx="847">
                <c:v>45240</c:v>
              </c:pt>
              <c:pt idx="848">
                <c:v>45243</c:v>
              </c:pt>
              <c:pt idx="849">
                <c:v>45244</c:v>
              </c:pt>
              <c:pt idx="850">
                <c:v>45245</c:v>
              </c:pt>
              <c:pt idx="851">
                <c:v>45246</c:v>
              </c:pt>
              <c:pt idx="852">
                <c:v>45247</c:v>
              </c:pt>
              <c:pt idx="853">
                <c:v>45250</c:v>
              </c:pt>
              <c:pt idx="854">
                <c:v>45251</c:v>
              </c:pt>
              <c:pt idx="855">
                <c:v>45252</c:v>
              </c:pt>
              <c:pt idx="856">
                <c:v>45254</c:v>
              </c:pt>
              <c:pt idx="857">
                <c:v>45257</c:v>
              </c:pt>
              <c:pt idx="858">
                <c:v>45258</c:v>
              </c:pt>
              <c:pt idx="859">
                <c:v>45259</c:v>
              </c:pt>
              <c:pt idx="860">
                <c:v>45260</c:v>
              </c:pt>
              <c:pt idx="861">
                <c:v>45261</c:v>
              </c:pt>
              <c:pt idx="862">
                <c:v>45264</c:v>
              </c:pt>
              <c:pt idx="863">
                <c:v>45265</c:v>
              </c:pt>
              <c:pt idx="864">
                <c:v>45266</c:v>
              </c:pt>
              <c:pt idx="865">
                <c:v>45267</c:v>
              </c:pt>
              <c:pt idx="866">
                <c:v>45268</c:v>
              </c:pt>
              <c:pt idx="867">
                <c:v>45271</c:v>
              </c:pt>
              <c:pt idx="868">
                <c:v>45272</c:v>
              </c:pt>
              <c:pt idx="869">
                <c:v>45273</c:v>
              </c:pt>
              <c:pt idx="870">
                <c:v>45274</c:v>
              </c:pt>
              <c:pt idx="871">
                <c:v>45275</c:v>
              </c:pt>
              <c:pt idx="872">
                <c:v>45278</c:v>
              </c:pt>
              <c:pt idx="873">
                <c:v>45279</c:v>
              </c:pt>
              <c:pt idx="874">
                <c:v>45280</c:v>
              </c:pt>
              <c:pt idx="875">
                <c:v>45281</c:v>
              </c:pt>
              <c:pt idx="876">
                <c:v>45282</c:v>
              </c:pt>
              <c:pt idx="877">
                <c:v>45286</c:v>
              </c:pt>
              <c:pt idx="878">
                <c:v>45287</c:v>
              </c:pt>
              <c:pt idx="879">
                <c:v>45288</c:v>
              </c:pt>
              <c:pt idx="880">
                <c:v>45289</c:v>
              </c:pt>
              <c:pt idx="881">
                <c:v>45293</c:v>
              </c:pt>
              <c:pt idx="882">
                <c:v>45294</c:v>
              </c:pt>
              <c:pt idx="883">
                <c:v>45295</c:v>
              </c:pt>
              <c:pt idx="884">
                <c:v>45296</c:v>
              </c:pt>
              <c:pt idx="885">
                <c:v>45299</c:v>
              </c:pt>
              <c:pt idx="886">
                <c:v>45300</c:v>
              </c:pt>
              <c:pt idx="887">
                <c:v>45301</c:v>
              </c:pt>
              <c:pt idx="888">
                <c:v>45302</c:v>
              </c:pt>
              <c:pt idx="889">
                <c:v>45303</c:v>
              </c:pt>
              <c:pt idx="890">
                <c:v>45307</c:v>
              </c:pt>
              <c:pt idx="891">
                <c:v>45308</c:v>
              </c:pt>
              <c:pt idx="892">
                <c:v>45309</c:v>
              </c:pt>
              <c:pt idx="893">
                <c:v>45310</c:v>
              </c:pt>
              <c:pt idx="894">
                <c:v>45313</c:v>
              </c:pt>
              <c:pt idx="895">
                <c:v>45314</c:v>
              </c:pt>
              <c:pt idx="896">
                <c:v>45315</c:v>
              </c:pt>
              <c:pt idx="897">
                <c:v>45316</c:v>
              </c:pt>
              <c:pt idx="898">
                <c:v>45317</c:v>
              </c:pt>
              <c:pt idx="899">
                <c:v>45320</c:v>
              </c:pt>
              <c:pt idx="900">
                <c:v>45321</c:v>
              </c:pt>
              <c:pt idx="901">
                <c:v>45322</c:v>
              </c:pt>
              <c:pt idx="902">
                <c:v>45323</c:v>
              </c:pt>
              <c:pt idx="903">
                <c:v>45324</c:v>
              </c:pt>
              <c:pt idx="904">
                <c:v>45327</c:v>
              </c:pt>
              <c:pt idx="905">
                <c:v>45328</c:v>
              </c:pt>
              <c:pt idx="906">
                <c:v>45329</c:v>
              </c:pt>
              <c:pt idx="907">
                <c:v>45330</c:v>
              </c:pt>
              <c:pt idx="908">
                <c:v>45331</c:v>
              </c:pt>
              <c:pt idx="909">
                <c:v>45334</c:v>
              </c:pt>
              <c:pt idx="910">
                <c:v>45335</c:v>
              </c:pt>
              <c:pt idx="911">
                <c:v>45336</c:v>
              </c:pt>
              <c:pt idx="912">
                <c:v>45337</c:v>
              </c:pt>
              <c:pt idx="913">
                <c:v>45338</c:v>
              </c:pt>
              <c:pt idx="914">
                <c:v>45342</c:v>
              </c:pt>
              <c:pt idx="915">
                <c:v>45343</c:v>
              </c:pt>
              <c:pt idx="916">
                <c:v>45344</c:v>
              </c:pt>
              <c:pt idx="917">
                <c:v>45345</c:v>
              </c:pt>
              <c:pt idx="918">
                <c:v>45348</c:v>
              </c:pt>
              <c:pt idx="919">
                <c:v>45349</c:v>
              </c:pt>
              <c:pt idx="920">
                <c:v>45350</c:v>
              </c:pt>
              <c:pt idx="921">
                <c:v>45351</c:v>
              </c:pt>
              <c:pt idx="922">
                <c:v>45352</c:v>
              </c:pt>
              <c:pt idx="923">
                <c:v>45355</c:v>
              </c:pt>
              <c:pt idx="924">
                <c:v>45356</c:v>
              </c:pt>
              <c:pt idx="925">
                <c:v>45357</c:v>
              </c:pt>
              <c:pt idx="926">
                <c:v>45358</c:v>
              </c:pt>
              <c:pt idx="927">
                <c:v>45359</c:v>
              </c:pt>
              <c:pt idx="928">
                <c:v>45362</c:v>
              </c:pt>
              <c:pt idx="929">
                <c:v>45363</c:v>
              </c:pt>
              <c:pt idx="930">
                <c:v>45364</c:v>
              </c:pt>
              <c:pt idx="931">
                <c:v>45365</c:v>
              </c:pt>
              <c:pt idx="932">
                <c:v>45366</c:v>
              </c:pt>
              <c:pt idx="933">
                <c:v>45369</c:v>
              </c:pt>
              <c:pt idx="934">
                <c:v>45370</c:v>
              </c:pt>
              <c:pt idx="935">
                <c:v>45371</c:v>
              </c:pt>
              <c:pt idx="936">
                <c:v>45372</c:v>
              </c:pt>
              <c:pt idx="937">
                <c:v>45373</c:v>
              </c:pt>
              <c:pt idx="938">
                <c:v>45376</c:v>
              </c:pt>
              <c:pt idx="939">
                <c:v>45377</c:v>
              </c:pt>
              <c:pt idx="940">
                <c:v>45378</c:v>
              </c:pt>
              <c:pt idx="941">
                <c:v>45379</c:v>
              </c:pt>
              <c:pt idx="942">
                <c:v>45383</c:v>
              </c:pt>
              <c:pt idx="943">
                <c:v>45384</c:v>
              </c:pt>
              <c:pt idx="944">
                <c:v>45385</c:v>
              </c:pt>
              <c:pt idx="945">
                <c:v>45386</c:v>
              </c:pt>
              <c:pt idx="946">
                <c:v>45387</c:v>
              </c:pt>
              <c:pt idx="947">
                <c:v>45390</c:v>
              </c:pt>
              <c:pt idx="948">
                <c:v>45391</c:v>
              </c:pt>
              <c:pt idx="949">
                <c:v>45392</c:v>
              </c:pt>
              <c:pt idx="950">
                <c:v>45393</c:v>
              </c:pt>
              <c:pt idx="951">
                <c:v>45394</c:v>
              </c:pt>
              <c:pt idx="952">
                <c:v>45397</c:v>
              </c:pt>
              <c:pt idx="953">
                <c:v>45398</c:v>
              </c:pt>
              <c:pt idx="954">
                <c:v>45399</c:v>
              </c:pt>
              <c:pt idx="955">
                <c:v>45400</c:v>
              </c:pt>
              <c:pt idx="956">
                <c:v>45401</c:v>
              </c:pt>
              <c:pt idx="957">
                <c:v>45404</c:v>
              </c:pt>
              <c:pt idx="958">
                <c:v>45405</c:v>
              </c:pt>
              <c:pt idx="959">
                <c:v>45406</c:v>
              </c:pt>
              <c:pt idx="960">
                <c:v>45407</c:v>
              </c:pt>
              <c:pt idx="961">
                <c:v>45408</c:v>
              </c:pt>
              <c:pt idx="962">
                <c:v>45411</c:v>
              </c:pt>
              <c:pt idx="963">
                <c:v>45412</c:v>
              </c:pt>
              <c:pt idx="964">
                <c:v>45413</c:v>
              </c:pt>
              <c:pt idx="965">
                <c:v>45414</c:v>
              </c:pt>
              <c:pt idx="966">
                <c:v>45415</c:v>
              </c:pt>
              <c:pt idx="967">
                <c:v>45418</c:v>
              </c:pt>
              <c:pt idx="968">
                <c:v>45419</c:v>
              </c:pt>
              <c:pt idx="969">
                <c:v>45420</c:v>
              </c:pt>
              <c:pt idx="970">
                <c:v>45421</c:v>
              </c:pt>
              <c:pt idx="971">
                <c:v>45422</c:v>
              </c:pt>
              <c:pt idx="972">
                <c:v>45425</c:v>
              </c:pt>
              <c:pt idx="973">
                <c:v>45426</c:v>
              </c:pt>
              <c:pt idx="974">
                <c:v>45427</c:v>
              </c:pt>
              <c:pt idx="975">
                <c:v>45428</c:v>
              </c:pt>
              <c:pt idx="976">
                <c:v>45429</c:v>
              </c:pt>
              <c:pt idx="977">
                <c:v>45432</c:v>
              </c:pt>
              <c:pt idx="978">
                <c:v>45433</c:v>
              </c:pt>
              <c:pt idx="979">
                <c:v>45434</c:v>
              </c:pt>
              <c:pt idx="980">
                <c:v>45435</c:v>
              </c:pt>
              <c:pt idx="981">
                <c:v>45436</c:v>
              </c:pt>
              <c:pt idx="982">
                <c:v>45440</c:v>
              </c:pt>
              <c:pt idx="983">
                <c:v>45441</c:v>
              </c:pt>
              <c:pt idx="984">
                <c:v>45442</c:v>
              </c:pt>
              <c:pt idx="985">
                <c:v>45443</c:v>
              </c:pt>
              <c:pt idx="986">
                <c:v>45446</c:v>
              </c:pt>
              <c:pt idx="987">
                <c:v>45447</c:v>
              </c:pt>
              <c:pt idx="988">
                <c:v>45448</c:v>
              </c:pt>
              <c:pt idx="989">
                <c:v>45449</c:v>
              </c:pt>
              <c:pt idx="990">
                <c:v>45450</c:v>
              </c:pt>
              <c:pt idx="991">
                <c:v>45453</c:v>
              </c:pt>
              <c:pt idx="992">
                <c:v>45454</c:v>
              </c:pt>
              <c:pt idx="993">
                <c:v>45455</c:v>
              </c:pt>
              <c:pt idx="994">
                <c:v>45456</c:v>
              </c:pt>
              <c:pt idx="995">
                <c:v>45457</c:v>
              </c:pt>
              <c:pt idx="996">
                <c:v>45460</c:v>
              </c:pt>
              <c:pt idx="997">
                <c:v>45461</c:v>
              </c:pt>
              <c:pt idx="998">
                <c:v>45463</c:v>
              </c:pt>
              <c:pt idx="999">
                <c:v>45464</c:v>
              </c:pt>
              <c:pt idx="1000">
                <c:v>45467</c:v>
              </c:pt>
              <c:pt idx="1001">
                <c:v>45468</c:v>
              </c:pt>
              <c:pt idx="1002">
                <c:v>45469</c:v>
              </c:pt>
              <c:pt idx="1003">
                <c:v>45470</c:v>
              </c:pt>
              <c:pt idx="1004">
                <c:v>45471</c:v>
              </c:pt>
              <c:pt idx="1005">
                <c:v>45474</c:v>
              </c:pt>
              <c:pt idx="1006">
                <c:v>45475</c:v>
              </c:pt>
              <c:pt idx="1007">
                <c:v>45476</c:v>
              </c:pt>
              <c:pt idx="1008">
                <c:v>45478</c:v>
              </c:pt>
              <c:pt idx="1009">
                <c:v>45481</c:v>
              </c:pt>
              <c:pt idx="1010">
                <c:v>45482</c:v>
              </c:pt>
              <c:pt idx="1011">
                <c:v>45483</c:v>
              </c:pt>
              <c:pt idx="1012">
                <c:v>45484</c:v>
              </c:pt>
              <c:pt idx="1013">
                <c:v>45485</c:v>
              </c:pt>
              <c:pt idx="1014">
                <c:v>45488</c:v>
              </c:pt>
              <c:pt idx="1015">
                <c:v>45489</c:v>
              </c:pt>
              <c:pt idx="1016">
                <c:v>45490</c:v>
              </c:pt>
              <c:pt idx="1017">
                <c:v>45491</c:v>
              </c:pt>
              <c:pt idx="1018">
                <c:v>45492</c:v>
              </c:pt>
              <c:pt idx="1019">
                <c:v>45495</c:v>
              </c:pt>
              <c:pt idx="1020">
                <c:v>45496</c:v>
              </c:pt>
              <c:pt idx="1021">
                <c:v>45497</c:v>
              </c:pt>
              <c:pt idx="1022">
                <c:v>45498</c:v>
              </c:pt>
              <c:pt idx="1023">
                <c:v>45499</c:v>
              </c:pt>
              <c:pt idx="1024">
                <c:v>45502</c:v>
              </c:pt>
              <c:pt idx="1025">
                <c:v>45503</c:v>
              </c:pt>
              <c:pt idx="1026">
                <c:v>45504</c:v>
              </c:pt>
              <c:pt idx="1027">
                <c:v>45505</c:v>
              </c:pt>
              <c:pt idx="1028">
                <c:v>45506</c:v>
              </c:pt>
              <c:pt idx="1029">
                <c:v>45509</c:v>
              </c:pt>
              <c:pt idx="1030">
                <c:v>45510</c:v>
              </c:pt>
              <c:pt idx="1031">
                <c:v>45511</c:v>
              </c:pt>
              <c:pt idx="1032">
                <c:v>45512</c:v>
              </c:pt>
              <c:pt idx="1033">
                <c:v>45513</c:v>
              </c:pt>
              <c:pt idx="1034">
                <c:v>45516</c:v>
              </c:pt>
              <c:pt idx="1035">
                <c:v>45517</c:v>
              </c:pt>
              <c:pt idx="1036">
                <c:v>45518</c:v>
              </c:pt>
              <c:pt idx="1037">
                <c:v>45519</c:v>
              </c:pt>
              <c:pt idx="1038">
                <c:v>45520</c:v>
              </c:pt>
              <c:pt idx="1039">
                <c:v>45523</c:v>
              </c:pt>
              <c:pt idx="1040">
                <c:v>45524</c:v>
              </c:pt>
              <c:pt idx="1041">
                <c:v>45525</c:v>
              </c:pt>
              <c:pt idx="1042">
                <c:v>45526</c:v>
              </c:pt>
              <c:pt idx="1043">
                <c:v>45527</c:v>
              </c:pt>
              <c:pt idx="1044">
                <c:v>45530</c:v>
              </c:pt>
              <c:pt idx="1045">
                <c:v>45531</c:v>
              </c:pt>
              <c:pt idx="1046">
                <c:v>45532</c:v>
              </c:pt>
              <c:pt idx="1047">
                <c:v>45533</c:v>
              </c:pt>
              <c:pt idx="1048">
                <c:v>45534</c:v>
              </c:pt>
              <c:pt idx="1049">
                <c:v>45538</c:v>
              </c:pt>
              <c:pt idx="1050">
                <c:v>45539</c:v>
              </c:pt>
              <c:pt idx="1051">
                <c:v>45540</c:v>
              </c:pt>
              <c:pt idx="1052">
                <c:v>45541</c:v>
              </c:pt>
              <c:pt idx="1053">
                <c:v>45544</c:v>
              </c:pt>
              <c:pt idx="1054">
                <c:v>45545</c:v>
              </c:pt>
              <c:pt idx="1055">
                <c:v>45546</c:v>
              </c:pt>
              <c:pt idx="1056">
                <c:v>45547</c:v>
              </c:pt>
              <c:pt idx="1057">
                <c:v>45548</c:v>
              </c:pt>
              <c:pt idx="1058">
                <c:v>45551</c:v>
              </c:pt>
              <c:pt idx="1059">
                <c:v>45552</c:v>
              </c:pt>
              <c:pt idx="1060">
                <c:v>45553</c:v>
              </c:pt>
              <c:pt idx="1061">
                <c:v>45554</c:v>
              </c:pt>
              <c:pt idx="1062">
                <c:v>45555</c:v>
              </c:pt>
              <c:pt idx="1063">
                <c:v>45558</c:v>
              </c:pt>
              <c:pt idx="1064">
                <c:v>45559</c:v>
              </c:pt>
              <c:pt idx="1065">
                <c:v>45560</c:v>
              </c:pt>
              <c:pt idx="1066">
                <c:v>45561</c:v>
              </c:pt>
              <c:pt idx="1067">
                <c:v>45562</c:v>
              </c:pt>
              <c:pt idx="1068">
                <c:v>45565</c:v>
              </c:pt>
              <c:pt idx="1069">
                <c:v>45566</c:v>
              </c:pt>
              <c:pt idx="1070">
                <c:v>45567</c:v>
              </c:pt>
              <c:pt idx="1071">
                <c:v>45568</c:v>
              </c:pt>
              <c:pt idx="1072">
                <c:v>45569</c:v>
              </c:pt>
              <c:pt idx="1073">
                <c:v>45572</c:v>
              </c:pt>
              <c:pt idx="1074">
                <c:v>45573</c:v>
              </c:pt>
              <c:pt idx="1075">
                <c:v>45574</c:v>
              </c:pt>
              <c:pt idx="1076">
                <c:v>45575</c:v>
              </c:pt>
              <c:pt idx="1077">
                <c:v>45576</c:v>
              </c:pt>
              <c:pt idx="1078">
                <c:v>45580</c:v>
              </c:pt>
              <c:pt idx="1079">
                <c:v>45581</c:v>
              </c:pt>
              <c:pt idx="1080">
                <c:v>45582</c:v>
              </c:pt>
              <c:pt idx="1081">
                <c:v>45583</c:v>
              </c:pt>
              <c:pt idx="1082">
                <c:v>45586</c:v>
              </c:pt>
              <c:pt idx="1083">
                <c:v>45587</c:v>
              </c:pt>
              <c:pt idx="1084">
                <c:v>45588</c:v>
              </c:pt>
              <c:pt idx="1085">
                <c:v>45589</c:v>
              </c:pt>
              <c:pt idx="1086">
                <c:v>45590</c:v>
              </c:pt>
              <c:pt idx="1087">
                <c:v>45593</c:v>
              </c:pt>
              <c:pt idx="1088">
                <c:v>45594</c:v>
              </c:pt>
              <c:pt idx="1089">
                <c:v>45595</c:v>
              </c:pt>
              <c:pt idx="1090">
                <c:v>45596</c:v>
              </c:pt>
              <c:pt idx="1091">
                <c:v>45597</c:v>
              </c:pt>
              <c:pt idx="1092">
                <c:v>45600</c:v>
              </c:pt>
              <c:pt idx="1093">
                <c:v>45601</c:v>
              </c:pt>
              <c:pt idx="1094">
                <c:v>45602</c:v>
              </c:pt>
              <c:pt idx="1095">
                <c:v>45603</c:v>
              </c:pt>
              <c:pt idx="1096">
                <c:v>45604</c:v>
              </c:pt>
              <c:pt idx="1097">
                <c:v>45608</c:v>
              </c:pt>
              <c:pt idx="1098">
                <c:v>45609</c:v>
              </c:pt>
              <c:pt idx="1099">
                <c:v>45610</c:v>
              </c:pt>
              <c:pt idx="1100">
                <c:v>45611</c:v>
              </c:pt>
              <c:pt idx="1101">
                <c:v>45614</c:v>
              </c:pt>
              <c:pt idx="1102">
                <c:v>45615</c:v>
              </c:pt>
              <c:pt idx="1103">
                <c:v>45616</c:v>
              </c:pt>
              <c:pt idx="1104">
                <c:v>45617</c:v>
              </c:pt>
              <c:pt idx="1105">
                <c:v>45618</c:v>
              </c:pt>
              <c:pt idx="1106">
                <c:v>45621</c:v>
              </c:pt>
              <c:pt idx="1107">
                <c:v>45622</c:v>
              </c:pt>
              <c:pt idx="1108">
                <c:v>45623</c:v>
              </c:pt>
              <c:pt idx="1109">
                <c:v>45625</c:v>
              </c:pt>
              <c:pt idx="1110">
                <c:v>45628</c:v>
              </c:pt>
              <c:pt idx="1111">
                <c:v>45629</c:v>
              </c:pt>
              <c:pt idx="1112">
                <c:v>45630</c:v>
              </c:pt>
              <c:pt idx="1113">
                <c:v>45631</c:v>
              </c:pt>
              <c:pt idx="1114">
                <c:v>45632</c:v>
              </c:pt>
              <c:pt idx="1115">
                <c:v>45635</c:v>
              </c:pt>
              <c:pt idx="1116">
                <c:v>45636</c:v>
              </c:pt>
              <c:pt idx="1117">
                <c:v>45637</c:v>
              </c:pt>
              <c:pt idx="1118">
                <c:v>45638</c:v>
              </c:pt>
              <c:pt idx="1119">
                <c:v>45639</c:v>
              </c:pt>
              <c:pt idx="1120">
                <c:v>45642</c:v>
              </c:pt>
              <c:pt idx="1121">
                <c:v>45643</c:v>
              </c:pt>
              <c:pt idx="1122">
                <c:v>45644</c:v>
              </c:pt>
              <c:pt idx="1123">
                <c:v>45645</c:v>
              </c:pt>
              <c:pt idx="1124">
                <c:v>45646</c:v>
              </c:pt>
              <c:pt idx="1125">
                <c:v>45649</c:v>
              </c:pt>
              <c:pt idx="1126">
                <c:v>45650</c:v>
              </c:pt>
              <c:pt idx="1127">
                <c:v>45652</c:v>
              </c:pt>
              <c:pt idx="1128">
                <c:v>45653</c:v>
              </c:pt>
              <c:pt idx="1129">
                <c:v>45656</c:v>
              </c:pt>
              <c:pt idx="1130">
                <c:v>45657</c:v>
              </c:pt>
              <c:pt idx="1131">
                <c:v>45659</c:v>
              </c:pt>
              <c:pt idx="1132">
                <c:v>45660</c:v>
              </c:pt>
              <c:pt idx="1133">
                <c:v>45663</c:v>
              </c:pt>
              <c:pt idx="1134">
                <c:v>45664</c:v>
              </c:pt>
              <c:pt idx="1135">
                <c:v>45665</c:v>
              </c:pt>
              <c:pt idx="1136">
                <c:v>45666</c:v>
              </c:pt>
              <c:pt idx="1137">
                <c:v>45667</c:v>
              </c:pt>
              <c:pt idx="1138">
                <c:v>45670</c:v>
              </c:pt>
              <c:pt idx="1139">
                <c:v>45671</c:v>
              </c:pt>
              <c:pt idx="1140">
                <c:v>45672</c:v>
              </c:pt>
              <c:pt idx="1141">
                <c:v>45673</c:v>
              </c:pt>
              <c:pt idx="1142">
                <c:v>45674</c:v>
              </c:pt>
              <c:pt idx="1143">
                <c:v>45678</c:v>
              </c:pt>
              <c:pt idx="1144">
                <c:v>45679</c:v>
              </c:pt>
              <c:pt idx="1145">
                <c:v>45680</c:v>
              </c:pt>
              <c:pt idx="1146">
                <c:v>45681</c:v>
              </c:pt>
              <c:pt idx="1147">
                <c:v>45684</c:v>
              </c:pt>
              <c:pt idx="1148">
                <c:v>45685</c:v>
              </c:pt>
              <c:pt idx="1149">
                <c:v>45686</c:v>
              </c:pt>
              <c:pt idx="1150">
                <c:v>45687</c:v>
              </c:pt>
              <c:pt idx="1151">
                <c:v>45688</c:v>
              </c:pt>
              <c:pt idx="1152">
                <c:v>45691</c:v>
              </c:pt>
              <c:pt idx="1153">
                <c:v>45692</c:v>
              </c:pt>
              <c:pt idx="1154">
                <c:v>45693</c:v>
              </c:pt>
              <c:pt idx="1155">
                <c:v>45694</c:v>
              </c:pt>
              <c:pt idx="1156">
                <c:v>45695</c:v>
              </c:pt>
              <c:pt idx="1157">
                <c:v>45698</c:v>
              </c:pt>
              <c:pt idx="1158">
                <c:v>45699</c:v>
              </c:pt>
              <c:pt idx="1159">
                <c:v>45700</c:v>
              </c:pt>
              <c:pt idx="1160">
                <c:v>45701</c:v>
              </c:pt>
              <c:pt idx="1161">
                <c:v>45702</c:v>
              </c:pt>
              <c:pt idx="1162">
                <c:v>45706</c:v>
              </c:pt>
              <c:pt idx="1163">
                <c:v>45707</c:v>
              </c:pt>
              <c:pt idx="1164">
                <c:v>45708</c:v>
              </c:pt>
              <c:pt idx="1165">
                <c:v>45709</c:v>
              </c:pt>
              <c:pt idx="1166">
                <c:v>45712</c:v>
              </c:pt>
              <c:pt idx="1167">
                <c:v>45713</c:v>
              </c:pt>
              <c:pt idx="1168">
                <c:v>45714</c:v>
              </c:pt>
              <c:pt idx="1169">
                <c:v>45715</c:v>
              </c:pt>
              <c:pt idx="1170">
                <c:v>45716</c:v>
              </c:pt>
              <c:pt idx="1171">
                <c:v>45719</c:v>
              </c:pt>
              <c:pt idx="1172">
                <c:v>45720</c:v>
              </c:pt>
              <c:pt idx="1173">
                <c:v>45721</c:v>
              </c:pt>
              <c:pt idx="1174">
                <c:v>45722</c:v>
              </c:pt>
              <c:pt idx="1175">
                <c:v>45723</c:v>
              </c:pt>
              <c:pt idx="1176">
                <c:v>45726</c:v>
              </c:pt>
              <c:pt idx="1177">
                <c:v>45727</c:v>
              </c:pt>
              <c:pt idx="1178">
                <c:v>45728</c:v>
              </c:pt>
              <c:pt idx="1179">
                <c:v>45729</c:v>
              </c:pt>
              <c:pt idx="1180">
                <c:v>45730</c:v>
              </c:pt>
              <c:pt idx="1181">
                <c:v>45733</c:v>
              </c:pt>
              <c:pt idx="1182">
                <c:v>45734</c:v>
              </c:pt>
              <c:pt idx="1183">
                <c:v>45735</c:v>
              </c:pt>
              <c:pt idx="1184">
                <c:v>45736</c:v>
              </c:pt>
              <c:pt idx="1185">
                <c:v>45737</c:v>
              </c:pt>
              <c:pt idx="1186">
                <c:v>45740</c:v>
              </c:pt>
              <c:pt idx="1187">
                <c:v>45741</c:v>
              </c:pt>
              <c:pt idx="1188">
                <c:v>45742</c:v>
              </c:pt>
              <c:pt idx="1189">
                <c:v>45743</c:v>
              </c:pt>
              <c:pt idx="1190">
                <c:v>45744</c:v>
              </c:pt>
              <c:pt idx="1191">
                <c:v>45747</c:v>
              </c:pt>
              <c:pt idx="1192">
                <c:v>45748</c:v>
              </c:pt>
              <c:pt idx="1193">
                <c:v>45749</c:v>
              </c:pt>
              <c:pt idx="1194">
                <c:v>45750</c:v>
              </c:pt>
              <c:pt idx="1195">
                <c:v>45751</c:v>
              </c:pt>
              <c:pt idx="1196">
                <c:v>45754</c:v>
              </c:pt>
              <c:pt idx="1197">
                <c:v>45755</c:v>
              </c:pt>
              <c:pt idx="1198">
                <c:v>45756</c:v>
              </c:pt>
              <c:pt idx="1199">
                <c:v>45757</c:v>
              </c:pt>
              <c:pt idx="1200">
                <c:v>45758</c:v>
              </c:pt>
              <c:pt idx="1201">
                <c:v>45761</c:v>
              </c:pt>
              <c:pt idx="1202">
                <c:v>45762</c:v>
              </c:pt>
              <c:pt idx="1203">
                <c:v>45763</c:v>
              </c:pt>
              <c:pt idx="1204">
                <c:v>45764</c:v>
              </c:pt>
              <c:pt idx="1205">
                <c:v>45768</c:v>
              </c:pt>
              <c:pt idx="1206">
                <c:v>45769</c:v>
              </c:pt>
              <c:pt idx="1207">
                <c:v>45770</c:v>
              </c:pt>
              <c:pt idx="1208">
                <c:v>45771</c:v>
              </c:pt>
              <c:pt idx="1209">
                <c:v>45772</c:v>
              </c:pt>
              <c:pt idx="1210">
                <c:v>45775</c:v>
              </c:pt>
              <c:pt idx="1211">
                <c:v>45776</c:v>
              </c:pt>
              <c:pt idx="1212">
                <c:v>45777</c:v>
              </c:pt>
              <c:pt idx="1213">
                <c:v>45778</c:v>
              </c:pt>
              <c:pt idx="1214">
                <c:v>45779</c:v>
              </c:pt>
              <c:pt idx="1215">
                <c:v>45782</c:v>
              </c:pt>
              <c:pt idx="1216">
                <c:v>45783</c:v>
              </c:pt>
              <c:pt idx="1217">
                <c:v>45784</c:v>
              </c:pt>
              <c:pt idx="1218">
                <c:v>45785</c:v>
              </c:pt>
              <c:pt idx="1219">
                <c:v>45786</c:v>
              </c:pt>
              <c:pt idx="1220">
                <c:v>45789</c:v>
              </c:pt>
              <c:pt idx="1221">
                <c:v>45790</c:v>
              </c:pt>
              <c:pt idx="1222">
                <c:v>45791</c:v>
              </c:pt>
              <c:pt idx="1223">
                <c:v>45792</c:v>
              </c:pt>
              <c:pt idx="1224">
                <c:v>45793</c:v>
              </c:pt>
              <c:pt idx="1225">
                <c:v>45796</c:v>
              </c:pt>
              <c:pt idx="1226">
                <c:v>45797</c:v>
              </c:pt>
              <c:pt idx="1227">
                <c:v>45798</c:v>
              </c:pt>
              <c:pt idx="1228">
                <c:v>45799</c:v>
              </c:pt>
              <c:pt idx="1229">
                <c:v>45800</c:v>
              </c:pt>
              <c:pt idx="1230">
                <c:v>45804</c:v>
              </c:pt>
              <c:pt idx="1231">
                <c:v>45805</c:v>
              </c:pt>
              <c:pt idx="1232">
                <c:v>45806</c:v>
              </c:pt>
              <c:pt idx="1233">
                <c:v>45807</c:v>
              </c:pt>
              <c:pt idx="1234">
                <c:v>45810</c:v>
              </c:pt>
              <c:pt idx="1235">
                <c:v>45811</c:v>
              </c:pt>
              <c:pt idx="1236">
                <c:v>45812</c:v>
              </c:pt>
              <c:pt idx="1237">
                <c:v>45813</c:v>
              </c:pt>
              <c:pt idx="1238">
                <c:v>45814</c:v>
              </c:pt>
              <c:pt idx="1239">
                <c:v>45817</c:v>
              </c:pt>
              <c:pt idx="1240">
                <c:v>45818</c:v>
              </c:pt>
              <c:pt idx="1241">
                <c:v>45819</c:v>
              </c:pt>
              <c:pt idx="1242">
                <c:v>45820</c:v>
              </c:pt>
              <c:pt idx="1243">
                <c:v>45821</c:v>
              </c:pt>
              <c:pt idx="1244">
                <c:v>45824</c:v>
              </c:pt>
              <c:pt idx="1245">
                <c:v>45825</c:v>
              </c:pt>
              <c:pt idx="1246">
                <c:v>45826</c:v>
              </c:pt>
              <c:pt idx="1247">
                <c:v>45828</c:v>
              </c:pt>
              <c:pt idx="1248">
                <c:v>0</c:v>
              </c:pt>
            </c:numLit>
          </c:cat>
          <c:val>
            <c:numLit>
              <c:formatCode>0%</c:formatCode>
              <c:ptCount val="1249"/>
              <c:pt idx="0">
                <c:v>0</c:v>
              </c:pt>
              <c:pt idx="1">
                <c:v>-1.6225961538461453E-2</c:v>
              </c:pt>
              <c:pt idx="2">
                <c:v>-4.0264423076923017E-2</c:v>
              </c:pt>
              <c:pt idx="3">
                <c:v>-0.109375</c:v>
              </c:pt>
              <c:pt idx="4">
                <c:v>-0.10156249999999989</c:v>
              </c:pt>
              <c:pt idx="5">
                <c:v>2.7043269230769384E-2</c:v>
              </c:pt>
              <c:pt idx="6">
                <c:v>5.2283653846153744E-2</c:v>
              </c:pt>
              <c:pt idx="7">
                <c:v>4.2067307692308376E-3</c:v>
              </c:pt>
              <c:pt idx="8">
                <c:v>4.2067307692307709E-2</c:v>
              </c:pt>
              <c:pt idx="9">
                <c:v>9.9759615384615419E-2</c:v>
              </c:pt>
              <c:pt idx="10">
                <c:v>0.12740384615384603</c:v>
              </c:pt>
              <c:pt idx="11">
                <c:v>9.6153846153846256E-2</c:v>
              </c:pt>
              <c:pt idx="12">
                <c:v>6.9110576923076872E-2</c:v>
              </c:pt>
              <c:pt idx="13">
                <c:v>8.4735576923076872E-2</c:v>
              </c:pt>
              <c:pt idx="14">
                <c:v>4.5072115384615419E-2</c:v>
              </c:pt>
              <c:pt idx="15">
                <c:v>4.9278846153846256E-2</c:v>
              </c:pt>
              <c:pt idx="16">
                <c:v>6.8509615384615419E-2</c:v>
              </c:pt>
              <c:pt idx="17">
                <c:v>3.5456730769230838E-2</c:v>
              </c:pt>
              <c:pt idx="18">
                <c:v>3.2451923076923128E-2</c:v>
              </c:pt>
              <c:pt idx="19">
                <c:v>-1.3822115384615308E-2</c:v>
              </c:pt>
              <c:pt idx="20">
                <c:v>6.6105769230770939E-3</c:v>
              </c:pt>
              <c:pt idx="21">
                <c:v>1.0216346153846256E-2</c:v>
              </c:pt>
              <c:pt idx="22">
                <c:v>7.2716346153846256E-2</c:v>
              </c:pt>
              <c:pt idx="23">
                <c:v>8.6538461538461675E-2</c:v>
              </c:pt>
              <c:pt idx="24">
                <c:v>4.2067307692307709E-2</c:v>
              </c:pt>
              <c:pt idx="25">
                <c:v>8.1730769230769384E-2</c:v>
              </c:pt>
              <c:pt idx="26">
                <c:v>0.11418269230769251</c:v>
              </c:pt>
              <c:pt idx="27">
                <c:v>9.9158653846153966E-2</c:v>
              </c:pt>
              <c:pt idx="28">
                <c:v>8.1129807692307709E-2</c:v>
              </c:pt>
              <c:pt idx="29">
                <c:v>0.26262019230769229</c:v>
              </c:pt>
              <c:pt idx="30">
                <c:v>0.31790865384615397</c:v>
              </c:pt>
              <c:pt idx="31">
                <c:v>0.31670673076923084</c:v>
              </c:pt>
              <c:pt idx="32">
                <c:v>0.30108173076923084</c:v>
              </c:pt>
              <c:pt idx="33">
                <c:v>0.34495192307692313</c:v>
              </c:pt>
              <c:pt idx="34">
                <c:v>0.29387019230769229</c:v>
              </c:pt>
              <c:pt idx="35">
                <c:v>0.3046875</c:v>
              </c:pt>
              <c:pt idx="36">
                <c:v>0.29326923076923084</c:v>
              </c:pt>
              <c:pt idx="37">
                <c:v>0.31129807692307687</c:v>
              </c:pt>
              <c:pt idx="38">
                <c:v>0.41586538461538458</c:v>
              </c:pt>
              <c:pt idx="39">
                <c:v>0.40564903846153855</c:v>
              </c:pt>
              <c:pt idx="40">
                <c:v>0.45252403846153832</c:v>
              </c:pt>
              <c:pt idx="41">
                <c:v>0.45793269230769251</c:v>
              </c:pt>
              <c:pt idx="42">
                <c:v>0.41346153846153855</c:v>
              </c:pt>
              <c:pt idx="43">
                <c:v>0.47115384615384626</c:v>
              </c:pt>
              <c:pt idx="44">
                <c:v>0.51021634615384626</c:v>
              </c:pt>
              <c:pt idx="45">
                <c:v>0.49579326923076916</c:v>
              </c:pt>
              <c:pt idx="46">
                <c:v>0.47896634615384603</c:v>
              </c:pt>
              <c:pt idx="47">
                <c:v>0.54987980769230793</c:v>
              </c:pt>
              <c:pt idx="48">
                <c:v>0.59675480769230771</c:v>
              </c:pt>
              <c:pt idx="49">
                <c:v>0.58052884615384626</c:v>
              </c:pt>
              <c:pt idx="50">
                <c:v>0.51862980769230793</c:v>
              </c:pt>
              <c:pt idx="51">
                <c:v>0.4939903846153848</c:v>
              </c:pt>
              <c:pt idx="52">
                <c:v>0.49459134615384626</c:v>
              </c:pt>
              <c:pt idx="53">
                <c:v>0.55528846153846168</c:v>
              </c:pt>
              <c:pt idx="54">
                <c:v>0.44230769230769229</c:v>
              </c:pt>
              <c:pt idx="55">
                <c:v>0.44591346153846168</c:v>
              </c:pt>
              <c:pt idx="56">
                <c:v>0.39603365384615397</c:v>
              </c:pt>
              <c:pt idx="57">
                <c:v>0.36358173076923084</c:v>
              </c:pt>
              <c:pt idx="58">
                <c:v>0.38822115384615397</c:v>
              </c:pt>
              <c:pt idx="59">
                <c:v>0.41947115384615397</c:v>
              </c:pt>
              <c:pt idx="60">
                <c:v>0.36237980769230771</c:v>
              </c:pt>
              <c:pt idx="61">
                <c:v>0.22716346153846145</c:v>
              </c:pt>
              <c:pt idx="62">
                <c:v>0.23076923076923084</c:v>
              </c:pt>
              <c:pt idx="63">
                <c:v>0.10276442307692313</c:v>
              </c:pt>
              <c:pt idx="64">
                <c:v>0.10216346153846168</c:v>
              </c:pt>
              <c:pt idx="65">
                <c:v>0.27704326923076938</c:v>
              </c:pt>
              <c:pt idx="66">
                <c:v>0.35096153846153855</c:v>
              </c:pt>
              <c:pt idx="67">
                <c:v>0.28545673076923062</c:v>
              </c:pt>
              <c:pt idx="68">
                <c:v>0.26262019230769229</c:v>
              </c:pt>
              <c:pt idx="69">
                <c:v>0.5390625</c:v>
              </c:pt>
              <c:pt idx="70">
                <c:v>0.51862980769230793</c:v>
              </c:pt>
              <c:pt idx="71">
                <c:v>0.51862980769230793</c:v>
              </c:pt>
              <c:pt idx="72">
                <c:v>0.46514423076923084</c:v>
              </c:pt>
              <c:pt idx="73">
                <c:v>0.57151442307692335</c:v>
              </c:pt>
              <c:pt idx="74">
                <c:v>0.51442307692307709</c:v>
              </c:pt>
              <c:pt idx="75">
                <c:v>0.56610576923076916</c:v>
              </c:pt>
              <c:pt idx="76">
                <c:v>0.57872596153846145</c:v>
              </c:pt>
              <c:pt idx="77">
                <c:v>0.64723557692307709</c:v>
              </c:pt>
              <c:pt idx="78">
                <c:v>0.71574519230769229</c:v>
              </c:pt>
              <c:pt idx="79">
                <c:v>0.58413461538461564</c:v>
              </c:pt>
              <c:pt idx="80">
                <c:v>0.66766826923076916</c:v>
              </c:pt>
              <c:pt idx="81">
                <c:v>0.66646634615384626</c:v>
              </c:pt>
              <c:pt idx="82">
                <c:v>0.6796875</c:v>
              </c:pt>
              <c:pt idx="83">
                <c:v>0.75060096153846145</c:v>
              </c:pt>
              <c:pt idx="84">
                <c:v>0.81670673076923084</c:v>
              </c:pt>
              <c:pt idx="85">
                <c:v>0.80709134615384626</c:v>
              </c:pt>
              <c:pt idx="86">
                <c:v>0.78545673076923084</c:v>
              </c:pt>
              <c:pt idx="87">
                <c:v>0.81730769230769251</c:v>
              </c:pt>
              <c:pt idx="88">
                <c:v>0.8143028846153848</c:v>
              </c:pt>
              <c:pt idx="89">
                <c:v>0.80048076923076938</c:v>
              </c:pt>
              <c:pt idx="90">
                <c:v>0.98377403846153855</c:v>
              </c:pt>
              <c:pt idx="91">
                <c:v>1.015625</c:v>
              </c:pt>
              <c:pt idx="92">
                <c:v>0.94951923076923106</c:v>
              </c:pt>
              <c:pt idx="93">
                <c:v>0.83834134615384626</c:v>
              </c:pt>
              <c:pt idx="94">
                <c:v>0.83052884615384603</c:v>
              </c:pt>
              <c:pt idx="95">
                <c:v>0.76802884615384626</c:v>
              </c:pt>
              <c:pt idx="96">
                <c:v>0.73557692307692313</c:v>
              </c:pt>
              <c:pt idx="97">
                <c:v>0.71814903846153855</c:v>
              </c:pt>
              <c:pt idx="98">
                <c:v>0.77223557692307687</c:v>
              </c:pt>
              <c:pt idx="99">
                <c:v>0.78846153846153855</c:v>
              </c:pt>
              <c:pt idx="100">
                <c:v>0.79987980769230793</c:v>
              </c:pt>
              <c:pt idx="101">
                <c:v>0.62079326923076938</c:v>
              </c:pt>
              <c:pt idx="102">
                <c:v>0.61778846153846168</c:v>
              </c:pt>
              <c:pt idx="103">
                <c:v>0.62980769230769251</c:v>
              </c:pt>
              <c:pt idx="104">
                <c:v>0.55769230769230771</c:v>
              </c:pt>
              <c:pt idx="105">
                <c:v>0.59254807692307687</c:v>
              </c:pt>
              <c:pt idx="106">
                <c:v>0.62920673076923084</c:v>
              </c:pt>
              <c:pt idx="107">
                <c:v>0.66766826923076916</c:v>
              </c:pt>
              <c:pt idx="108">
                <c:v>0.74038461538461542</c:v>
              </c:pt>
              <c:pt idx="109">
                <c:v>0.70853365384615397</c:v>
              </c:pt>
              <c:pt idx="110">
                <c:v>0.73197115384615397</c:v>
              </c:pt>
              <c:pt idx="111">
                <c:v>0.73076923076923084</c:v>
              </c:pt>
              <c:pt idx="112">
                <c:v>0.67067307692307687</c:v>
              </c:pt>
              <c:pt idx="113">
                <c:v>0.50661057692307709</c:v>
              </c:pt>
              <c:pt idx="114">
                <c:v>0.54747596153846168</c:v>
              </c:pt>
              <c:pt idx="115">
                <c:v>0.44591346153846168</c:v>
              </c:pt>
              <c:pt idx="116">
                <c:v>0.44170673076923084</c:v>
              </c:pt>
              <c:pt idx="117">
                <c:v>0.46754807692307709</c:v>
              </c:pt>
              <c:pt idx="118">
                <c:v>0.53425480769230771</c:v>
              </c:pt>
              <c:pt idx="119">
                <c:v>0.55709134615384626</c:v>
              </c:pt>
              <c:pt idx="120">
                <c:v>0.61177884615384626</c:v>
              </c:pt>
              <c:pt idx="121">
                <c:v>0.61177884615384626</c:v>
              </c:pt>
              <c:pt idx="122">
                <c:v>0.60877403846153855</c:v>
              </c:pt>
              <c:pt idx="123">
                <c:v>0.58413461538461564</c:v>
              </c:pt>
              <c:pt idx="124">
                <c:v>0.62259615384615397</c:v>
              </c:pt>
              <c:pt idx="125">
                <c:v>0.62560096153846168</c:v>
              </c:pt>
              <c:pt idx="126">
                <c:v>0.67067307692307687</c:v>
              </c:pt>
              <c:pt idx="127">
                <c:v>0.56730769230769251</c:v>
              </c:pt>
              <c:pt idx="128">
                <c:v>0.51322115384615374</c:v>
              </c:pt>
              <c:pt idx="129">
                <c:v>0.38521634615384626</c:v>
              </c:pt>
              <c:pt idx="130">
                <c:v>0.48257211538461542</c:v>
              </c:pt>
              <c:pt idx="131">
                <c:v>0.45552884615384626</c:v>
              </c:pt>
              <c:pt idx="132">
                <c:v>0.52584134615384626</c:v>
              </c:pt>
              <c:pt idx="133">
                <c:v>0.55108173076923084</c:v>
              </c:pt>
              <c:pt idx="134">
                <c:v>0.62379807692307687</c:v>
              </c:pt>
              <c:pt idx="135">
                <c:v>0.63221153846153855</c:v>
              </c:pt>
              <c:pt idx="136">
                <c:v>0.64002403846153855</c:v>
              </c:pt>
              <c:pt idx="137">
                <c:v>0.62259615384615397</c:v>
              </c:pt>
              <c:pt idx="138">
                <c:v>0.65084134615384626</c:v>
              </c:pt>
              <c:pt idx="139">
                <c:v>0.65444711538461542</c:v>
              </c:pt>
              <c:pt idx="140">
                <c:v>0.63882211538461542</c:v>
              </c:pt>
              <c:pt idx="141">
                <c:v>0.60216346153846168</c:v>
              </c:pt>
              <c:pt idx="142">
                <c:v>0.64483173076923084</c:v>
              </c:pt>
              <c:pt idx="143">
                <c:v>0.53004807692307687</c:v>
              </c:pt>
              <c:pt idx="144">
                <c:v>0.52584134615384626</c:v>
              </c:pt>
              <c:pt idx="145">
                <c:v>0.49699519230769251</c:v>
              </c:pt>
              <c:pt idx="146">
                <c:v>0.46995192307692335</c:v>
              </c:pt>
              <c:pt idx="147">
                <c:v>0.56370192307692313</c:v>
              </c:pt>
              <c:pt idx="148">
                <c:v>0.59615384615384626</c:v>
              </c:pt>
              <c:pt idx="149">
                <c:v>0.65865384615384603</c:v>
              </c:pt>
              <c:pt idx="150">
                <c:v>0.60096153846153855</c:v>
              </c:pt>
              <c:pt idx="151">
                <c:v>0.5408653846153848</c:v>
              </c:pt>
              <c:pt idx="152">
                <c:v>0.7127403846153848</c:v>
              </c:pt>
              <c:pt idx="153">
                <c:v>0.70973557692307709</c:v>
              </c:pt>
              <c:pt idx="154">
                <c:v>0.67608173076923084</c:v>
              </c:pt>
              <c:pt idx="155">
                <c:v>0.76382211538461542</c:v>
              </c:pt>
              <c:pt idx="156">
                <c:v>0.72055288461538458</c:v>
              </c:pt>
              <c:pt idx="157">
                <c:v>0.73197115384615397</c:v>
              </c:pt>
              <c:pt idx="158">
                <c:v>0.70372596153846168</c:v>
              </c:pt>
              <c:pt idx="159">
                <c:v>0.74939903846153855</c:v>
              </c:pt>
              <c:pt idx="160">
                <c:v>0.72355769230769229</c:v>
              </c:pt>
              <c:pt idx="161">
                <c:v>0.75</c:v>
              </c:pt>
              <c:pt idx="162">
                <c:v>0.88040865384615397</c:v>
              </c:pt>
              <c:pt idx="163">
                <c:v>0.93449519230769229</c:v>
              </c:pt>
              <c:pt idx="164">
                <c:v>0.85216346153846145</c:v>
              </c:pt>
              <c:pt idx="165">
                <c:v>0.84435096153846168</c:v>
              </c:pt>
              <c:pt idx="166">
                <c:v>0.77463942307692313</c:v>
              </c:pt>
              <c:pt idx="167">
                <c:v>0.73016826923076938</c:v>
              </c:pt>
              <c:pt idx="168">
                <c:v>0.71514423076923084</c:v>
              </c:pt>
              <c:pt idx="169">
                <c:v>0.66887019230769251</c:v>
              </c:pt>
              <c:pt idx="170">
                <c:v>0.66526442307692313</c:v>
              </c:pt>
              <c:pt idx="171">
                <c:v>0.66887019230769251</c:v>
              </c:pt>
              <c:pt idx="172">
                <c:v>0.70612980769230771</c:v>
              </c:pt>
              <c:pt idx="173">
                <c:v>0.69230769230769229</c:v>
              </c:pt>
              <c:pt idx="174">
                <c:v>0.65024038461538458</c:v>
              </c:pt>
              <c:pt idx="175">
                <c:v>0.62319711538461542</c:v>
              </c:pt>
              <c:pt idx="176">
                <c:v>0.60096153846153855</c:v>
              </c:pt>
              <c:pt idx="177">
                <c:v>0.59975961538461542</c:v>
              </c:pt>
              <c:pt idx="178">
                <c:v>0.61778846153846168</c:v>
              </c:pt>
              <c:pt idx="179">
                <c:v>0.6033653846153848</c:v>
              </c:pt>
              <c:pt idx="180">
                <c:v>0.56250000000000022</c:v>
              </c:pt>
              <c:pt idx="181">
                <c:v>0.49278846153846168</c:v>
              </c:pt>
              <c:pt idx="182">
                <c:v>0.53966346153846145</c:v>
              </c:pt>
              <c:pt idx="183">
                <c:v>0.51923076923076938</c:v>
              </c:pt>
              <c:pt idx="184">
                <c:v>0.49098557692307687</c:v>
              </c:pt>
              <c:pt idx="185">
                <c:v>0.52343750000000022</c:v>
              </c:pt>
              <c:pt idx="186">
                <c:v>0.55168269230769229</c:v>
              </c:pt>
              <c:pt idx="187">
                <c:v>0.50721153846153855</c:v>
              </c:pt>
              <c:pt idx="188">
                <c:v>0.51322115384615374</c:v>
              </c:pt>
              <c:pt idx="189">
                <c:v>0.54447115384615374</c:v>
              </c:pt>
              <c:pt idx="190">
                <c:v>0.53665865384615397</c:v>
              </c:pt>
              <c:pt idx="191">
                <c:v>0.55408653846153855</c:v>
              </c:pt>
              <c:pt idx="192">
                <c:v>0.57632211538461564</c:v>
              </c:pt>
              <c:pt idx="193">
                <c:v>0.56730769230769251</c:v>
              </c:pt>
              <c:pt idx="194">
                <c:v>0.5859375</c:v>
              </c:pt>
              <c:pt idx="195">
                <c:v>0.50901442307692313</c:v>
              </c:pt>
              <c:pt idx="196">
                <c:v>0.47596153846153855</c:v>
              </c:pt>
              <c:pt idx="197">
                <c:v>0.51442307692307709</c:v>
              </c:pt>
              <c:pt idx="198">
                <c:v>0.515625</c:v>
              </c:pt>
              <c:pt idx="199">
                <c:v>0.51802884615384603</c:v>
              </c:pt>
              <c:pt idx="200">
                <c:v>0.5390625</c:v>
              </c:pt>
              <c:pt idx="201">
                <c:v>0.57391826923076938</c:v>
              </c:pt>
              <c:pt idx="202">
                <c:v>0.57331730769230771</c:v>
              </c:pt>
              <c:pt idx="203">
                <c:v>0.59735576923076916</c:v>
              </c:pt>
              <c:pt idx="204">
                <c:v>0.61057692307692335</c:v>
              </c:pt>
              <c:pt idx="205">
                <c:v>0.65204326923076938</c:v>
              </c:pt>
              <c:pt idx="206">
                <c:v>0.63882211538461542</c:v>
              </c:pt>
              <c:pt idx="207">
                <c:v>0.61778846153846168</c:v>
              </c:pt>
              <c:pt idx="208">
                <c:v>0.65204326923076938</c:v>
              </c:pt>
              <c:pt idx="209">
                <c:v>0.640625</c:v>
              </c:pt>
              <c:pt idx="210">
                <c:v>0.67668269230769251</c:v>
              </c:pt>
              <c:pt idx="211">
                <c:v>0.72656250000000022</c:v>
              </c:pt>
              <c:pt idx="212">
                <c:v>0.7578125</c:v>
              </c:pt>
              <c:pt idx="213">
                <c:v>0.74939903846153855</c:v>
              </c:pt>
              <c:pt idx="214">
                <c:v>0.76141826923076938</c:v>
              </c:pt>
              <c:pt idx="215">
                <c:v>0.78245192307692335</c:v>
              </c:pt>
              <c:pt idx="216">
                <c:v>0.7830528846153848</c:v>
              </c:pt>
              <c:pt idx="217">
                <c:v>0.76562500000000022</c:v>
              </c:pt>
              <c:pt idx="218">
                <c:v>0.75961538461538458</c:v>
              </c:pt>
              <c:pt idx="219">
                <c:v>0.77764423076923106</c:v>
              </c:pt>
              <c:pt idx="220">
                <c:v>0.76201923076923084</c:v>
              </c:pt>
              <c:pt idx="221">
                <c:v>0.77584134615384626</c:v>
              </c:pt>
              <c:pt idx="222">
                <c:v>0.78425480769230771</c:v>
              </c:pt>
              <c:pt idx="223">
                <c:v>0.78665865384615374</c:v>
              </c:pt>
              <c:pt idx="224">
                <c:v>0.77944711538461542</c:v>
              </c:pt>
              <c:pt idx="225">
                <c:v>0.86838942307692313</c:v>
              </c:pt>
              <c:pt idx="226">
                <c:v>0.81009615384615397</c:v>
              </c:pt>
              <c:pt idx="227">
                <c:v>0.78125</c:v>
              </c:pt>
              <c:pt idx="228">
                <c:v>0.7578125</c:v>
              </c:pt>
              <c:pt idx="229">
                <c:v>0.74639423076923084</c:v>
              </c:pt>
              <c:pt idx="230">
                <c:v>0.73437500000000022</c:v>
              </c:pt>
              <c:pt idx="231">
                <c:v>0.75060096153846145</c:v>
              </c:pt>
              <c:pt idx="232">
                <c:v>0.79326923076923084</c:v>
              </c:pt>
              <c:pt idx="233">
                <c:v>0.77764423076923106</c:v>
              </c:pt>
              <c:pt idx="234">
                <c:v>0.79447115384615397</c:v>
              </c:pt>
              <c:pt idx="235">
                <c:v>0.86538461538461542</c:v>
              </c:pt>
              <c:pt idx="236">
                <c:v>0.84795673076923106</c:v>
              </c:pt>
              <c:pt idx="237">
                <c:v>0.82752403846153855</c:v>
              </c:pt>
              <c:pt idx="238">
                <c:v>0.86117788461538458</c:v>
              </c:pt>
              <c:pt idx="239">
                <c:v>0.84495192307692313</c:v>
              </c:pt>
              <c:pt idx="240">
                <c:v>0.87980769230769251</c:v>
              </c:pt>
              <c:pt idx="241">
                <c:v>0.88040865384615397</c:v>
              </c:pt>
              <c:pt idx="242">
                <c:v>0.8924278846153848</c:v>
              </c:pt>
              <c:pt idx="243">
                <c:v>0.98076923076923084</c:v>
              </c:pt>
              <c:pt idx="244">
                <c:v>1.0144230769230771</c:v>
              </c:pt>
              <c:pt idx="245">
                <c:v>0.9471153846153848</c:v>
              </c:pt>
              <c:pt idx="246">
                <c:v>0.95372596153846145</c:v>
              </c:pt>
              <c:pt idx="247">
                <c:v>0.9549278846153848</c:v>
              </c:pt>
              <c:pt idx="248">
                <c:v>0.93209134615384626</c:v>
              </c:pt>
              <c:pt idx="249">
                <c:v>0.91766826923076916</c:v>
              </c:pt>
              <c:pt idx="250">
                <c:v>0.95793269230769251</c:v>
              </c:pt>
              <c:pt idx="251">
                <c:v>1.0030048076923079</c:v>
              </c:pt>
              <c:pt idx="252">
                <c:v>1.0540865384615388</c:v>
              </c:pt>
              <c:pt idx="253">
                <c:v>1.1009615384615388</c:v>
              </c:pt>
              <c:pt idx="254">
                <c:v>1.1736778846153846</c:v>
              </c:pt>
              <c:pt idx="255">
                <c:v>1.1814903846153846</c:v>
              </c:pt>
              <c:pt idx="256">
                <c:v>1.1935096153846154</c:v>
              </c:pt>
              <c:pt idx="257">
                <c:v>1.2001201923076925</c:v>
              </c:pt>
              <c:pt idx="258">
                <c:v>1.2235576923076925</c:v>
              </c:pt>
              <c:pt idx="259">
                <c:v>1.1856971153846154</c:v>
              </c:pt>
              <c:pt idx="260">
                <c:v>1.1610576923076925</c:v>
              </c:pt>
              <c:pt idx="261">
                <c:v>1.2163461538461542</c:v>
              </c:pt>
              <c:pt idx="262">
                <c:v>1.2079326923076925</c:v>
              </c:pt>
              <c:pt idx="263">
                <c:v>1.2530048076923079</c:v>
              </c:pt>
              <c:pt idx="264">
                <c:v>1.2211538461538463</c:v>
              </c:pt>
              <c:pt idx="265">
                <c:v>1.1995192307692308</c:v>
              </c:pt>
              <c:pt idx="266">
                <c:v>1.171875</c:v>
              </c:pt>
              <c:pt idx="267">
                <c:v>1.2079326923076925</c:v>
              </c:pt>
              <c:pt idx="268">
                <c:v>1.2710336538461537</c:v>
              </c:pt>
              <c:pt idx="269">
                <c:v>1.3293269230769229</c:v>
              </c:pt>
              <c:pt idx="270">
                <c:v>1.3792067307692308</c:v>
              </c:pt>
              <c:pt idx="271">
                <c:v>1.4056490384615388</c:v>
              </c:pt>
              <c:pt idx="272">
                <c:v>1.4399038461538458</c:v>
              </c:pt>
              <c:pt idx="273">
                <c:v>1.4651442307692313</c:v>
              </c:pt>
              <c:pt idx="274">
                <c:v>1.3864182692307696</c:v>
              </c:pt>
              <c:pt idx="275">
                <c:v>1.4302884615384612</c:v>
              </c:pt>
              <c:pt idx="276">
                <c:v>1.439302884615385</c:v>
              </c:pt>
              <c:pt idx="277">
                <c:v>1.3521634615384617</c:v>
              </c:pt>
              <c:pt idx="278">
                <c:v>1.3647836538461542</c:v>
              </c:pt>
              <c:pt idx="279">
                <c:v>1.4200721153846154</c:v>
              </c:pt>
              <c:pt idx="280">
                <c:v>1.4987980769230771</c:v>
              </c:pt>
              <c:pt idx="281">
                <c:v>1.4879807692307692</c:v>
              </c:pt>
              <c:pt idx="282">
                <c:v>1.4879807692307692</c:v>
              </c:pt>
              <c:pt idx="283">
                <c:v>1.4399038461538458</c:v>
              </c:pt>
              <c:pt idx="284">
                <c:v>1.4573317307692313</c:v>
              </c:pt>
              <c:pt idx="285">
                <c:v>1.439302884615385</c:v>
              </c:pt>
              <c:pt idx="286">
                <c:v>1.3635817307692308</c:v>
              </c:pt>
              <c:pt idx="287">
                <c:v>1.3203125000000004</c:v>
              </c:pt>
              <c:pt idx="288">
                <c:v>1.3713942307692308</c:v>
              </c:pt>
              <c:pt idx="289">
                <c:v>1.3058894230769234</c:v>
              </c:pt>
              <c:pt idx="290">
                <c:v>1.3149038461538463</c:v>
              </c:pt>
              <c:pt idx="291">
                <c:v>1.3016826923076925</c:v>
              </c:pt>
              <c:pt idx="292">
                <c:v>1.3143028846153846</c:v>
              </c:pt>
              <c:pt idx="293">
                <c:v>1.3707932692307692</c:v>
              </c:pt>
              <c:pt idx="294">
                <c:v>1.3413461538461537</c:v>
              </c:pt>
              <c:pt idx="295">
                <c:v>1.3419471153846154</c:v>
              </c:pt>
              <c:pt idx="296">
                <c:v>1.5144230769230771</c:v>
              </c:pt>
              <c:pt idx="297">
                <c:v>1.6262019230769234</c:v>
              </c:pt>
              <c:pt idx="298">
                <c:v>1.5871394230769229</c:v>
              </c:pt>
              <c:pt idx="299">
                <c:v>1.6304086538461537</c:v>
              </c:pt>
              <c:pt idx="300">
                <c:v>1.7734375000000004</c:v>
              </c:pt>
              <c:pt idx="301">
                <c:v>1.7890625</c:v>
              </c:pt>
              <c:pt idx="302">
                <c:v>1.8317307692307692</c:v>
              </c:pt>
              <c:pt idx="303">
                <c:v>1.7451923076923075</c:v>
              </c:pt>
              <c:pt idx="304">
                <c:v>1.953125</c:v>
              </c:pt>
              <c:pt idx="305">
                <c:v>2.0234375</c:v>
              </c:pt>
              <c:pt idx="306">
                <c:v>1.9675480769230771</c:v>
              </c:pt>
              <c:pt idx="307">
                <c:v>2.1436298076923079</c:v>
              </c:pt>
              <c:pt idx="308">
                <c:v>2.1610576923076925</c:v>
              </c:pt>
              <c:pt idx="309">
                <c:v>2.28125</c:v>
              </c:pt>
              <c:pt idx="310">
                <c:v>2.2061298076923079</c:v>
              </c:pt>
              <c:pt idx="311">
                <c:v>2.0679086538461542</c:v>
              </c:pt>
              <c:pt idx="312">
                <c:v>1.9957932692307696</c:v>
              </c:pt>
              <c:pt idx="313">
                <c:v>1.8876201923076921</c:v>
              </c:pt>
              <c:pt idx="314">
                <c:v>1.8876201923076921</c:v>
              </c:pt>
              <c:pt idx="315">
                <c:v>1.9903846153846154</c:v>
              </c:pt>
              <c:pt idx="316">
                <c:v>2.0889423076923075</c:v>
              </c:pt>
              <c:pt idx="317">
                <c:v>2.4290865384615388</c:v>
              </c:pt>
              <c:pt idx="318">
                <c:v>2.5102163461538463</c:v>
              </c:pt>
              <c:pt idx="319">
                <c:v>2.2914663461538467</c:v>
              </c:pt>
              <c:pt idx="320">
                <c:v>2.5258413461538463</c:v>
              </c:pt>
              <c:pt idx="321">
                <c:v>2.3768028846153846</c:v>
              </c:pt>
              <c:pt idx="322">
                <c:v>2.4651442307692308</c:v>
              </c:pt>
              <c:pt idx="323">
                <c:v>2.7932692307692313</c:v>
              </c:pt>
              <c:pt idx="324">
                <c:v>2.4104567307692308</c:v>
              </c:pt>
              <c:pt idx="325">
                <c:v>2.4116586538461537</c:v>
              </c:pt>
              <c:pt idx="326">
                <c:v>2.3443509615384621</c:v>
              </c:pt>
              <c:pt idx="327">
                <c:v>2.3082932692307692</c:v>
              </c:pt>
              <c:pt idx="328">
                <c:v>2.359375</c:v>
              </c:pt>
              <c:pt idx="329">
                <c:v>2.4176682692307696</c:v>
              </c:pt>
              <c:pt idx="330">
                <c:v>2.2512019230769234</c:v>
              </c:pt>
              <c:pt idx="331">
                <c:v>1.9981971153846154</c:v>
              </c:pt>
              <c:pt idx="332">
                <c:v>2.0576923076923079</c:v>
              </c:pt>
              <c:pt idx="333">
                <c:v>2.1069711538461537</c:v>
              </c:pt>
              <c:pt idx="334">
                <c:v>2.0739182692307696</c:v>
              </c:pt>
              <c:pt idx="335">
                <c:v>2.1730769230769234</c:v>
              </c:pt>
              <c:pt idx="336">
                <c:v>2.5444711538461537</c:v>
              </c:pt>
              <c:pt idx="337">
                <c:v>2.5348557692307692</c:v>
              </c:pt>
              <c:pt idx="338">
                <c:v>2.7271634615384617</c:v>
              </c:pt>
              <c:pt idx="339">
                <c:v>2.4747596153846154</c:v>
              </c:pt>
              <c:pt idx="340">
                <c:v>2.2608173076923079</c:v>
              </c:pt>
              <c:pt idx="341">
                <c:v>2.1165865384615388</c:v>
              </c:pt>
              <c:pt idx="342">
                <c:v>2.3305288461538463</c:v>
              </c:pt>
              <c:pt idx="343">
                <c:v>2.4074519230769234</c:v>
              </c:pt>
              <c:pt idx="344">
                <c:v>2.4350961538461542</c:v>
              </c:pt>
              <c:pt idx="345">
                <c:v>2.3149038461538463</c:v>
              </c:pt>
              <c:pt idx="346">
                <c:v>2.2614182692307692</c:v>
              </c:pt>
              <c:pt idx="347">
                <c:v>1.9921875</c:v>
              </c:pt>
              <c:pt idx="348">
                <c:v>1.9326923076923079</c:v>
              </c:pt>
              <c:pt idx="349">
                <c:v>1.8792067307692313</c:v>
              </c:pt>
              <c:pt idx="350">
                <c:v>2.0150240384615388</c:v>
              </c:pt>
              <c:pt idx="351">
                <c:v>2.1111778846153846</c:v>
              </c:pt>
              <c:pt idx="352">
                <c:v>1.8942307692307692</c:v>
              </c:pt>
              <c:pt idx="353">
                <c:v>1.9459134615384617</c:v>
              </c:pt>
              <c:pt idx="354">
                <c:v>2.0438701923076925</c:v>
              </c:pt>
              <c:pt idx="355">
                <c:v>1.8780048076923075</c:v>
              </c:pt>
              <c:pt idx="356">
                <c:v>1.9849759615384617</c:v>
              </c:pt>
              <c:pt idx="357">
                <c:v>2.0456730769230766</c:v>
              </c:pt>
              <c:pt idx="358">
                <c:v>2.2734375</c:v>
              </c:pt>
              <c:pt idx="359">
                <c:v>1.9170673076923079</c:v>
              </c:pt>
              <c:pt idx="360">
                <c:v>1.7445913461538463</c:v>
              </c:pt>
              <c:pt idx="361">
                <c:v>1.5588942307692308</c:v>
              </c:pt>
              <c:pt idx="362">
                <c:v>1.4375</c:v>
              </c:pt>
              <c:pt idx="363">
                <c:v>1.4831730769230766</c:v>
              </c:pt>
              <c:pt idx="364">
                <c:v>1.1977163461538463</c:v>
              </c:pt>
              <c:pt idx="365">
                <c:v>1.228365384615385</c:v>
              </c:pt>
              <c:pt idx="366">
                <c:v>1.2926682692307692</c:v>
              </c:pt>
              <c:pt idx="367">
                <c:v>1.2920673076923079</c:v>
              </c:pt>
              <c:pt idx="368">
                <c:v>1.3587740384615383</c:v>
              </c:pt>
              <c:pt idx="369">
                <c:v>1.2800480769230771</c:v>
              </c:pt>
              <c:pt idx="370">
                <c:v>1.2518028846153846</c:v>
              </c:pt>
              <c:pt idx="371">
                <c:v>1.2848557692307692</c:v>
              </c:pt>
              <c:pt idx="372">
                <c:v>1.2632211538461537</c:v>
              </c:pt>
              <c:pt idx="373">
                <c:v>1.2175480769230771</c:v>
              </c:pt>
              <c:pt idx="374">
                <c:v>1.3040865384615388</c:v>
              </c:pt>
              <c:pt idx="375">
                <c:v>1.3251201923076925</c:v>
              </c:pt>
              <c:pt idx="376">
                <c:v>1.3894230769230771</c:v>
              </c:pt>
              <c:pt idx="377">
                <c:v>1.2421875</c:v>
              </c:pt>
              <c:pt idx="378">
                <c:v>1.4399038461538458</c:v>
              </c:pt>
              <c:pt idx="379">
                <c:v>1.4368990384615383</c:v>
              </c:pt>
              <c:pt idx="380">
                <c:v>1.4182692307692308</c:v>
              </c:pt>
              <c:pt idx="381">
                <c:v>1.1400240384615383</c:v>
              </c:pt>
              <c:pt idx="382">
                <c:v>1.2415865384615388</c:v>
              </c:pt>
              <c:pt idx="383">
                <c:v>1.2926682692307692</c:v>
              </c:pt>
              <c:pt idx="384">
                <c:v>1.2337740384615388</c:v>
              </c:pt>
              <c:pt idx="385">
                <c:v>1.3329326923076925</c:v>
              </c:pt>
              <c:pt idx="386">
                <c:v>1.2908653846153846</c:v>
              </c:pt>
              <c:pt idx="387">
                <c:v>1.3533653846153846</c:v>
              </c:pt>
              <c:pt idx="388">
                <c:v>1.4513221153846154</c:v>
              </c:pt>
              <c:pt idx="389">
                <c:v>1.5534855769230766</c:v>
              </c:pt>
              <c:pt idx="390">
                <c:v>1.9188701923076925</c:v>
              </c:pt>
              <c:pt idx="391">
                <c:v>1.5661057692307692</c:v>
              </c:pt>
              <c:pt idx="392">
                <c:v>1.5612980769230766</c:v>
              </c:pt>
              <c:pt idx="393">
                <c:v>1.5739182692307696</c:v>
              </c:pt>
              <c:pt idx="394">
                <c:v>1.4224759615384617</c:v>
              </c:pt>
              <c:pt idx="395">
                <c:v>1.2848557692307692</c:v>
              </c:pt>
              <c:pt idx="396">
                <c:v>1.4032451923076925</c:v>
              </c:pt>
              <c:pt idx="397">
                <c:v>1.4200721153846154</c:v>
              </c:pt>
              <c:pt idx="398">
                <c:v>1.4356971153846154</c:v>
              </c:pt>
              <c:pt idx="399">
                <c:v>1.5703125</c:v>
              </c:pt>
              <c:pt idx="400">
                <c:v>2.7650240384615383</c:v>
              </c:pt>
              <c:pt idx="401">
                <c:v>1.7878605769230771</c:v>
              </c:pt>
              <c:pt idx="402">
                <c:v>1.9290865384615383</c:v>
              </c:pt>
              <c:pt idx="403">
                <c:v>1.8551682692307696</c:v>
              </c:pt>
              <c:pt idx="404">
                <c:v>2.3058894230769234</c:v>
              </c:pt>
              <c:pt idx="405">
                <c:v>1.9375</c:v>
              </c:pt>
              <c:pt idx="406">
                <c:v>1.7475961538461542</c:v>
              </c:pt>
              <c:pt idx="407">
                <c:v>1.5432692307692308</c:v>
              </c:pt>
              <c:pt idx="408">
                <c:v>1.5528846153846154</c:v>
              </c:pt>
              <c:pt idx="409">
                <c:v>1.4092548076923079</c:v>
              </c:pt>
              <c:pt idx="410">
                <c:v>1.3792067307692308</c:v>
              </c:pt>
              <c:pt idx="411">
                <c:v>1.3683894230769229</c:v>
              </c:pt>
              <c:pt idx="412">
                <c:v>1.5210336538461542</c:v>
              </c:pt>
              <c:pt idx="413">
                <c:v>1.5877403846153846</c:v>
              </c:pt>
              <c:pt idx="414">
                <c:v>1.8347355769230766</c:v>
              </c:pt>
              <c:pt idx="415">
                <c:v>1.6959134615384617</c:v>
              </c:pt>
              <c:pt idx="416">
                <c:v>1.6628605769230771</c:v>
              </c:pt>
              <c:pt idx="417">
                <c:v>1.7031250000000004</c:v>
              </c:pt>
              <c:pt idx="418">
                <c:v>1.7782451923076925</c:v>
              </c:pt>
              <c:pt idx="419">
                <c:v>1.7451923076923075</c:v>
              </c:pt>
              <c:pt idx="420">
                <c:v>1.6862980769230771</c:v>
              </c:pt>
              <c:pt idx="421">
                <c:v>1.6454326923076925</c:v>
              </c:pt>
              <c:pt idx="422">
                <c:v>1.7481971153846159</c:v>
              </c:pt>
              <c:pt idx="423">
                <c:v>1.8617788461538458</c:v>
              </c:pt>
              <c:pt idx="424">
                <c:v>1.837740384615385</c:v>
              </c:pt>
              <c:pt idx="425">
                <c:v>2.0144230769230771</c:v>
              </c:pt>
              <c:pt idx="426">
                <c:v>1.9044471153846154</c:v>
              </c:pt>
              <c:pt idx="427">
                <c:v>1.720552884615385</c:v>
              </c:pt>
              <c:pt idx="428">
                <c:v>1.7199519230769229</c:v>
              </c:pt>
              <c:pt idx="429">
                <c:v>1.783052884615385</c:v>
              </c:pt>
              <c:pt idx="430">
                <c:v>1.8395432692307692</c:v>
              </c:pt>
              <c:pt idx="431">
                <c:v>1.7992788461538467</c:v>
              </c:pt>
              <c:pt idx="432">
                <c:v>1.7451923076923075</c:v>
              </c:pt>
              <c:pt idx="433">
                <c:v>1.853365384615385</c:v>
              </c:pt>
              <c:pt idx="434">
                <c:v>1.9987980769230771</c:v>
              </c:pt>
              <c:pt idx="435">
                <c:v>1.9224759615384621</c:v>
              </c:pt>
              <c:pt idx="436">
                <c:v>1.9447115384615388</c:v>
              </c:pt>
              <c:pt idx="437">
                <c:v>2.1171875000000004</c:v>
              </c:pt>
              <c:pt idx="438">
                <c:v>2.1442307692307696</c:v>
              </c:pt>
              <c:pt idx="439">
                <c:v>2.2457932692307692</c:v>
              </c:pt>
              <c:pt idx="440">
                <c:v>2.3479567307692308</c:v>
              </c:pt>
              <c:pt idx="441">
                <c:v>2.3100961538461542</c:v>
              </c:pt>
              <c:pt idx="442">
                <c:v>2.2067307692307696</c:v>
              </c:pt>
              <c:pt idx="443">
                <c:v>2.3683894230769234</c:v>
              </c:pt>
              <c:pt idx="444">
                <c:v>2.3906250000000004</c:v>
              </c:pt>
              <c:pt idx="445">
                <c:v>2.4375</c:v>
              </c:pt>
              <c:pt idx="446">
                <c:v>2.4326923076923075</c:v>
              </c:pt>
              <c:pt idx="447">
                <c:v>2.625</c:v>
              </c:pt>
              <c:pt idx="448">
                <c:v>2.6231971153846154</c:v>
              </c:pt>
              <c:pt idx="449">
                <c:v>2.8215144230769234</c:v>
              </c:pt>
              <c:pt idx="450">
                <c:v>2.7728365384615383</c:v>
              </c:pt>
              <c:pt idx="451">
                <c:v>2.9921875</c:v>
              </c:pt>
              <c:pt idx="452">
                <c:v>3.0144230769230766</c:v>
              </c:pt>
              <c:pt idx="453">
                <c:v>3.204927884615385</c:v>
              </c:pt>
              <c:pt idx="454">
                <c:v>3.3870192307692308</c:v>
              </c:pt>
              <c:pt idx="455">
                <c:v>3.6995192307692308</c:v>
              </c:pt>
              <c:pt idx="456">
                <c:v>3.3125</c:v>
              </c:pt>
              <c:pt idx="457">
                <c:v>3.1688701923076925</c:v>
              </c:pt>
              <c:pt idx="458">
                <c:v>3.1808894230769234</c:v>
              </c:pt>
              <c:pt idx="459">
                <c:v>2.9266826923076925</c:v>
              </c:pt>
              <c:pt idx="460">
                <c:v>3.0078125</c:v>
              </c:pt>
              <c:pt idx="461">
                <c:v>3.1165865384615383</c:v>
              </c:pt>
              <c:pt idx="462">
                <c:v>3.3671875</c:v>
              </c:pt>
              <c:pt idx="463">
                <c:v>3.1394230769230766</c:v>
              </c:pt>
              <c:pt idx="464">
                <c:v>3.353365384615385</c:v>
              </c:pt>
              <c:pt idx="465">
                <c:v>3.4921875</c:v>
              </c:pt>
              <c:pt idx="466">
                <c:v>3.7800480769230766</c:v>
              </c:pt>
              <c:pt idx="467">
                <c:v>4.0570913461538458</c:v>
              </c:pt>
              <c:pt idx="468">
                <c:v>4.2782451923076925</c:v>
              </c:pt>
              <c:pt idx="469">
                <c:v>3.8335336538461533</c:v>
              </c:pt>
              <c:pt idx="470">
                <c:v>3.2223557692307692</c:v>
              </c:pt>
              <c:pt idx="471">
                <c:v>3.4381009615384617</c:v>
              </c:pt>
              <c:pt idx="472">
                <c:v>3.5913461538461542</c:v>
              </c:pt>
              <c:pt idx="473">
                <c:v>3.6508413461538467</c:v>
              </c:pt>
              <c:pt idx="474">
                <c:v>3.6051682692307692</c:v>
              </c:pt>
              <c:pt idx="475">
                <c:v>3.7812500000000009</c:v>
              </c:pt>
              <c:pt idx="476">
                <c:v>3.9903846153846159</c:v>
              </c:pt>
              <c:pt idx="477">
                <c:v>4.0288461538461542</c:v>
              </c:pt>
              <c:pt idx="478">
                <c:v>3.9927884615384617</c:v>
              </c:pt>
              <c:pt idx="479">
                <c:v>3.8575721153846159</c:v>
              </c:pt>
              <c:pt idx="480">
                <c:v>4.2548076923076925</c:v>
              </c:pt>
              <c:pt idx="481">
                <c:v>4.2860576923076925</c:v>
              </c:pt>
              <c:pt idx="482">
                <c:v>4.3912259615384617</c:v>
              </c:pt>
              <c:pt idx="483">
                <c:v>4.3533653846153841</c:v>
              </c:pt>
              <c:pt idx="484">
                <c:v>4.2445913461538467</c:v>
              </c:pt>
              <c:pt idx="485">
                <c:v>3.8948317307692308</c:v>
              </c:pt>
              <c:pt idx="486">
                <c:v>4.2259615384615383</c:v>
              </c:pt>
              <c:pt idx="487">
                <c:v>4.0991586538461533</c:v>
              </c:pt>
              <c:pt idx="488">
                <c:v>4.1219951923076925</c:v>
              </c:pt>
              <c:pt idx="489">
                <c:v>4.6021634615384617</c:v>
              </c:pt>
              <c:pt idx="490">
                <c:v>4.5847355769230766</c:v>
              </c:pt>
              <c:pt idx="491">
                <c:v>4.2277644230769234</c:v>
              </c:pt>
              <c:pt idx="492">
                <c:v>4.3864182692307692</c:v>
              </c:pt>
              <c:pt idx="493">
                <c:v>4.318509615384615</c:v>
              </c:pt>
              <c:pt idx="494">
                <c:v>4.173677884615385</c:v>
              </c:pt>
              <c:pt idx="495">
                <c:v>3.3203125</c:v>
              </c:pt>
              <c:pt idx="496">
                <c:v>3.4591346153846159</c:v>
              </c:pt>
              <c:pt idx="497">
                <c:v>3.4855769230769234</c:v>
              </c:pt>
              <c:pt idx="498">
                <c:v>3.1730769230769234</c:v>
              </c:pt>
              <c:pt idx="499">
                <c:v>3.0913461538461542</c:v>
              </c:pt>
              <c:pt idx="500">
                <c:v>3.1213942307692308</c:v>
              </c:pt>
              <c:pt idx="501">
                <c:v>2.7493990384615388</c:v>
              </c:pt>
              <c:pt idx="502">
                <c:v>2.7379807692307692</c:v>
              </c:pt>
              <c:pt idx="503">
                <c:v>2.9068509615384621</c:v>
              </c:pt>
              <c:pt idx="504">
                <c:v>2.9368990384615388</c:v>
              </c:pt>
              <c:pt idx="505">
                <c:v>2.9050480769230771</c:v>
              </c:pt>
              <c:pt idx="506">
                <c:v>2.259615384615385</c:v>
              </c:pt>
              <c:pt idx="507">
                <c:v>2.4435096153846159</c:v>
              </c:pt>
              <c:pt idx="508">
                <c:v>2.3191105769230771</c:v>
              </c:pt>
              <c:pt idx="509">
                <c:v>2.3112980769230771</c:v>
              </c:pt>
              <c:pt idx="510">
                <c:v>2.7842548076923075</c:v>
              </c:pt>
              <c:pt idx="511">
                <c:v>2.6262019230769234</c:v>
              </c:pt>
              <c:pt idx="512">
                <c:v>2.8617788461538463</c:v>
              </c:pt>
              <c:pt idx="513">
                <c:v>2.7037259615384617</c:v>
              </c:pt>
              <c:pt idx="514">
                <c:v>3.0198317307692308</c:v>
              </c:pt>
              <c:pt idx="515">
                <c:v>2.9663461538461537</c:v>
              </c:pt>
              <c:pt idx="516">
                <c:v>3.2163461538461542</c:v>
              </c:pt>
              <c:pt idx="517">
                <c:v>3.4945913461538467</c:v>
              </c:pt>
              <c:pt idx="518">
                <c:v>3.3653846153846159</c:v>
              </c:pt>
              <c:pt idx="519">
                <c:v>3.8118990384615383</c:v>
              </c:pt>
              <c:pt idx="520">
                <c:v>3.7668269230769234</c:v>
              </c:pt>
              <c:pt idx="521">
                <c:v>3.9873798076923075</c:v>
              </c:pt>
              <c:pt idx="522">
                <c:v>4.2445913461538467</c:v>
              </c:pt>
              <c:pt idx="523">
                <c:v>4.4044471153846159</c:v>
              </c:pt>
              <c:pt idx="524">
                <c:v>4.2205528846153841</c:v>
              </c:pt>
              <c:pt idx="525">
                <c:v>3.8882211538461542</c:v>
              </c:pt>
              <c:pt idx="526">
                <c:v>3.9453125</c:v>
              </c:pt>
              <c:pt idx="527">
                <c:v>3.9777644230769234</c:v>
              </c:pt>
              <c:pt idx="528">
                <c:v>3.6310096153846159</c:v>
              </c:pt>
              <c:pt idx="529">
                <c:v>3.9675480769230775</c:v>
              </c:pt>
              <c:pt idx="530">
                <c:v>3.8810096153846159</c:v>
              </c:pt>
              <c:pt idx="531">
                <c:v>3.8461538461538467</c:v>
              </c:pt>
              <c:pt idx="532">
                <c:v>3.5606971153846159</c:v>
              </c:pt>
              <c:pt idx="533">
                <c:v>3.7073317307692308</c:v>
              </c:pt>
              <c:pt idx="534">
                <c:v>3.9290865384615383</c:v>
              </c:pt>
              <c:pt idx="535">
                <c:v>4.3329326923076925</c:v>
              </c:pt>
              <c:pt idx="536">
                <c:v>4.2692307692307701</c:v>
              </c:pt>
              <c:pt idx="537">
                <c:v>4.2451923076923075</c:v>
              </c:pt>
              <c:pt idx="538">
                <c:v>4.6063701923076925</c:v>
              </c:pt>
              <c:pt idx="539">
                <c:v>4.5552884615384617</c:v>
              </c:pt>
              <c:pt idx="540">
                <c:v>4.5216346153846159</c:v>
              </c:pt>
              <c:pt idx="541">
                <c:v>4.6105769230769234</c:v>
              </c:pt>
              <c:pt idx="542">
                <c:v>4.8173076923076925</c:v>
              </c:pt>
              <c:pt idx="543">
                <c:v>4.5246394230769234</c:v>
              </c:pt>
              <c:pt idx="544">
                <c:v>4.6069711538461542</c:v>
              </c:pt>
              <c:pt idx="545">
                <c:v>4.6340144230769234</c:v>
              </c:pt>
              <c:pt idx="546">
                <c:v>4.5865384615384617</c:v>
              </c:pt>
              <c:pt idx="547">
                <c:v>4.6207932692307692</c:v>
              </c:pt>
              <c:pt idx="548">
                <c:v>4.4338942307692308</c:v>
              </c:pt>
              <c:pt idx="549">
                <c:v>4.4849759615384626</c:v>
              </c:pt>
              <c:pt idx="550">
                <c:v>4.5661057692307701</c:v>
              </c:pt>
              <c:pt idx="551">
                <c:v>4.2800480769230766</c:v>
              </c:pt>
              <c:pt idx="552">
                <c:v>3.8948317307692308</c:v>
              </c:pt>
              <c:pt idx="553">
                <c:v>3.712740384615385</c:v>
              </c:pt>
              <c:pt idx="554">
                <c:v>3.7566105769230775</c:v>
              </c:pt>
              <c:pt idx="555">
                <c:v>3.8052884615384617</c:v>
              </c:pt>
              <c:pt idx="556">
                <c:v>3.9573317307692317</c:v>
              </c:pt>
              <c:pt idx="557">
                <c:v>3.978365384615385</c:v>
              </c:pt>
              <c:pt idx="558">
                <c:v>4.4771634615384626</c:v>
              </c:pt>
              <c:pt idx="559">
                <c:v>4.0024038461538467</c:v>
              </c:pt>
              <c:pt idx="560">
                <c:v>3.665865384615385</c:v>
              </c:pt>
              <c:pt idx="561">
                <c:v>3.6586538461538458</c:v>
              </c:pt>
              <c:pt idx="562">
                <c:v>3.6376201923076925</c:v>
              </c:pt>
              <c:pt idx="563">
                <c:v>3.6748798076923075</c:v>
              </c:pt>
              <c:pt idx="564">
                <c:v>3.2602163461538467</c:v>
              </c:pt>
              <c:pt idx="565">
                <c:v>3.103365384615385</c:v>
              </c:pt>
              <c:pt idx="566">
                <c:v>3.1484375</c:v>
              </c:pt>
              <c:pt idx="567">
                <c:v>2.9969951923076925</c:v>
              </c:pt>
              <c:pt idx="568">
                <c:v>3.1274038461538467</c:v>
              </c:pt>
              <c:pt idx="569">
                <c:v>3.131009615384615</c:v>
              </c:pt>
              <c:pt idx="570">
                <c:v>3.0661057692307692</c:v>
              </c:pt>
              <c:pt idx="571">
                <c:v>2.8882211538461537</c:v>
              </c:pt>
              <c:pt idx="572">
                <c:v>3.1087740384615383</c:v>
              </c:pt>
              <c:pt idx="573">
                <c:v>3.1646634615384617</c:v>
              </c:pt>
              <c:pt idx="574">
                <c:v>3.1899038461538467</c:v>
              </c:pt>
              <c:pt idx="575">
                <c:v>3.0552884615384617</c:v>
              </c:pt>
              <c:pt idx="576">
                <c:v>2.9639423076923079</c:v>
              </c:pt>
              <c:pt idx="577">
                <c:v>2.8671875</c:v>
              </c:pt>
              <c:pt idx="578">
                <c:v>3.0510817307692308</c:v>
              </c:pt>
              <c:pt idx="579">
                <c:v>2.8780048076923079</c:v>
              </c:pt>
              <c:pt idx="580">
                <c:v>2.6051682692307692</c:v>
              </c:pt>
              <c:pt idx="581">
                <c:v>2.4525240384615388</c:v>
              </c:pt>
              <c:pt idx="582">
                <c:v>2.2824519230769229</c:v>
              </c:pt>
              <c:pt idx="583">
                <c:v>2.2199519230769229</c:v>
              </c:pt>
              <c:pt idx="584">
                <c:v>1.9801682692307692</c:v>
              </c:pt>
              <c:pt idx="585">
                <c:v>2.1243990384615383</c:v>
              </c:pt>
              <c:pt idx="586">
                <c:v>2.3731971153846159</c:v>
              </c:pt>
              <c:pt idx="587">
                <c:v>2.3689903846153846</c:v>
              </c:pt>
              <c:pt idx="588">
                <c:v>2.1165865384615388</c:v>
              </c:pt>
              <c:pt idx="589">
                <c:v>2.415865384615385</c:v>
              </c:pt>
              <c:pt idx="590">
                <c:v>2.8191105769230775</c:v>
              </c:pt>
              <c:pt idx="591">
                <c:v>2.4338942307692313</c:v>
              </c:pt>
              <c:pt idx="592">
                <c:v>2.7668269230769229</c:v>
              </c:pt>
              <c:pt idx="593">
                <c:v>2.5907451923076921</c:v>
              </c:pt>
              <c:pt idx="594">
                <c:v>2.8461538461538467</c:v>
              </c:pt>
              <c:pt idx="595">
                <c:v>3.1730769230769234</c:v>
              </c:pt>
              <c:pt idx="596">
                <c:v>2.6887019230769234</c:v>
              </c:pt>
              <c:pt idx="597">
                <c:v>2.5246394230769234</c:v>
              </c:pt>
              <c:pt idx="598">
                <c:v>2.7493990384615388</c:v>
              </c:pt>
              <c:pt idx="599">
                <c:v>2.5655048076923079</c:v>
              </c:pt>
              <c:pt idx="600">
                <c:v>2.6262019230769234</c:v>
              </c:pt>
              <c:pt idx="601">
                <c:v>2.7259615384615388</c:v>
              </c:pt>
              <c:pt idx="602">
                <c:v>2.8275240384615383</c:v>
              </c:pt>
              <c:pt idx="603">
                <c:v>2.7878605769230771</c:v>
              </c:pt>
              <c:pt idx="604">
                <c:v>3.072115384615385</c:v>
              </c:pt>
              <c:pt idx="605">
                <c:v>3.0739182692307692</c:v>
              </c:pt>
              <c:pt idx="606">
                <c:v>3.3918269230769234</c:v>
              </c:pt>
              <c:pt idx="607">
                <c:v>3.2211538461538467</c:v>
              </c:pt>
              <c:pt idx="608">
                <c:v>3.0336538461538458</c:v>
              </c:pt>
              <c:pt idx="609">
                <c:v>3.3479567307692308</c:v>
              </c:pt>
              <c:pt idx="610">
                <c:v>3.1646634615384617</c:v>
              </c:pt>
              <c:pt idx="611">
                <c:v>3.0492788461538467</c:v>
              </c:pt>
              <c:pt idx="612">
                <c:v>2.7746394230769229</c:v>
              </c:pt>
              <c:pt idx="613">
                <c:v>2.3515625</c:v>
              </c:pt>
              <c:pt idx="614">
                <c:v>2.2866586538461542</c:v>
              </c:pt>
              <c:pt idx="615">
                <c:v>2.4393028846153846</c:v>
              </c:pt>
              <c:pt idx="616">
                <c:v>2.5829326923076925</c:v>
              </c:pt>
              <c:pt idx="617">
                <c:v>2.7530048076923079</c:v>
              </c:pt>
              <c:pt idx="618">
                <c:v>2.9585336538461537</c:v>
              </c:pt>
              <c:pt idx="619">
                <c:v>3.1676682692307692</c:v>
              </c:pt>
              <c:pt idx="620">
                <c:v>2.8641826923076925</c:v>
              </c:pt>
              <c:pt idx="621">
                <c:v>3.1887019230769234</c:v>
              </c:pt>
              <c:pt idx="622">
                <c:v>2.9663461538461537</c:v>
              </c:pt>
              <c:pt idx="623">
                <c:v>2.5162259615384617</c:v>
              </c:pt>
              <c:pt idx="624">
                <c:v>2.2007211538461537</c:v>
              </c:pt>
              <c:pt idx="625">
                <c:v>2.2043269230769234</c:v>
              </c:pt>
              <c:pt idx="626">
                <c:v>2.0042067307692308</c:v>
              </c:pt>
              <c:pt idx="627">
                <c:v>2.0522836538461537</c:v>
              </c:pt>
              <c:pt idx="628">
                <c:v>2.1742788461538463</c:v>
              </c:pt>
              <c:pt idx="629">
                <c:v>1.8299278846153846</c:v>
              </c:pt>
              <c:pt idx="630">
                <c:v>1.7397836538461542</c:v>
              </c:pt>
              <c:pt idx="631">
                <c:v>1.6893028846153846</c:v>
              </c:pt>
              <c:pt idx="632">
                <c:v>1.3966346153846154</c:v>
              </c:pt>
              <c:pt idx="633">
                <c:v>1.5072115384615383</c:v>
              </c:pt>
              <c:pt idx="634">
                <c:v>1.2355769230769234</c:v>
              </c:pt>
              <c:pt idx="635">
                <c:v>1.2295673076923079</c:v>
              </c:pt>
              <c:pt idx="636">
                <c:v>1.3497596153846154</c:v>
              </c:pt>
              <c:pt idx="637">
                <c:v>1.1868990384615383</c:v>
              </c:pt>
              <c:pt idx="638">
                <c:v>1.2061298076923075</c:v>
              </c:pt>
              <c:pt idx="639">
                <c:v>1.2205528846153846</c:v>
              </c:pt>
              <c:pt idx="640">
                <c:v>1.0546875</c:v>
              </c:pt>
              <c:pt idx="641">
                <c:v>1.1550480769230771</c:v>
              </c:pt>
              <c:pt idx="642">
                <c:v>0.98978365384615397</c:v>
              </c:pt>
              <c:pt idx="643">
                <c:v>0.96814903846153855</c:v>
              </c:pt>
              <c:pt idx="644">
                <c:v>0.90745192307692313</c:v>
              </c:pt>
              <c:pt idx="645">
                <c:v>1.0715144230769234</c:v>
              </c:pt>
              <c:pt idx="646">
                <c:v>0.95793269230769251</c:v>
              </c:pt>
              <c:pt idx="647">
                <c:v>0.84314903846153855</c:v>
              </c:pt>
              <c:pt idx="648">
                <c:v>0.76923076923076938</c:v>
              </c:pt>
              <c:pt idx="649">
                <c:v>0.86838942307692313</c:v>
              </c:pt>
              <c:pt idx="650">
                <c:v>0.60877403846153855</c:v>
              </c:pt>
              <c:pt idx="651">
                <c:v>0.61298076923076938</c:v>
              </c:pt>
              <c:pt idx="652">
                <c:v>0.48317307692307687</c:v>
              </c:pt>
              <c:pt idx="653">
                <c:v>0.47596153846153855</c:v>
              </c:pt>
              <c:pt idx="654">
                <c:v>0.44831730769230793</c:v>
              </c:pt>
              <c:pt idx="655">
                <c:v>0.4765625</c:v>
              </c:pt>
              <c:pt idx="656">
                <c:v>0.55288461538461542</c:v>
              </c:pt>
              <c:pt idx="657">
                <c:v>0.43990384615384626</c:v>
              </c:pt>
              <c:pt idx="658">
                <c:v>0.46033653846153855</c:v>
              </c:pt>
              <c:pt idx="659">
                <c:v>0.51081730769230771</c:v>
              </c:pt>
              <c:pt idx="660">
                <c:v>0.4453125</c:v>
              </c:pt>
              <c:pt idx="661">
                <c:v>0.54266826923076938</c:v>
              </c:pt>
              <c:pt idx="662">
                <c:v>0.48497596153846168</c:v>
              </c:pt>
              <c:pt idx="663">
                <c:v>0.43569711538461542</c:v>
              </c:pt>
              <c:pt idx="664">
                <c:v>0.3671875</c:v>
              </c:pt>
              <c:pt idx="665">
                <c:v>0.24579326923076916</c:v>
              </c:pt>
              <c:pt idx="666">
                <c:v>0.30649038461538458</c:v>
              </c:pt>
              <c:pt idx="667">
                <c:v>0.390625</c:v>
              </c:pt>
              <c:pt idx="668">
                <c:v>0.47295673076923084</c:v>
              </c:pt>
              <c:pt idx="669">
                <c:v>0.64122596153846145</c:v>
              </c:pt>
              <c:pt idx="670">
                <c:v>0.65084134615384626</c:v>
              </c:pt>
              <c:pt idx="671">
                <c:v>0.68930288461538458</c:v>
              </c:pt>
              <c:pt idx="672">
                <c:v>0.66165865384615397</c:v>
              </c:pt>
              <c:pt idx="673">
                <c:v>0.80829326923076916</c:v>
              </c:pt>
              <c:pt idx="674">
                <c:v>0.54567307692307709</c:v>
              </c:pt>
              <c:pt idx="675">
                <c:v>0.61478365384615374</c:v>
              </c:pt>
              <c:pt idx="676">
                <c:v>0.5330528846153848</c:v>
              </c:pt>
              <c:pt idx="677">
                <c:v>0.52824519230769251</c:v>
              </c:pt>
              <c:pt idx="678">
                <c:v>0.46033653846153855</c:v>
              </c:pt>
              <c:pt idx="679">
                <c:v>0.56610576923076916</c:v>
              </c:pt>
              <c:pt idx="680">
                <c:v>0.54627403846153855</c:v>
              </c:pt>
              <c:pt idx="681">
                <c:v>0.46574519230769251</c:v>
              </c:pt>
              <c:pt idx="682">
                <c:v>0.51081730769230771</c:v>
              </c:pt>
              <c:pt idx="683">
                <c:v>0.40504807692307709</c:v>
              </c:pt>
              <c:pt idx="684">
                <c:v>0.3359375</c:v>
              </c:pt>
              <c:pt idx="685">
                <c:v>0.41105769230769229</c:v>
              </c:pt>
              <c:pt idx="686">
                <c:v>0.3046875</c:v>
              </c:pt>
              <c:pt idx="687">
                <c:v>0.29447115384615374</c:v>
              </c:pt>
              <c:pt idx="688">
                <c:v>0.33173076923076938</c:v>
              </c:pt>
              <c:pt idx="689">
                <c:v>0.25480769230769251</c:v>
              </c:pt>
              <c:pt idx="690">
                <c:v>0.21995192307692291</c:v>
              </c:pt>
              <c:pt idx="691">
                <c:v>0.19651442307692313</c:v>
              </c:pt>
              <c:pt idx="692">
                <c:v>0.26442307692307709</c:v>
              </c:pt>
              <c:pt idx="693">
                <c:v>0.33173076923076938</c:v>
              </c:pt>
              <c:pt idx="694">
                <c:v>0.26021634615384626</c:v>
              </c:pt>
              <c:pt idx="695">
                <c:v>0.265625</c:v>
              </c:pt>
              <c:pt idx="696">
                <c:v>0.29507211538461542</c:v>
              </c:pt>
              <c:pt idx="697">
                <c:v>0.20853365384615397</c:v>
              </c:pt>
              <c:pt idx="698">
                <c:v>0.30528846153846168</c:v>
              </c:pt>
              <c:pt idx="699">
                <c:v>0.31370192307692313</c:v>
              </c:pt>
              <c:pt idx="700">
                <c:v>0.2578125</c:v>
              </c:pt>
              <c:pt idx="701">
                <c:v>0.20612980769230771</c:v>
              </c:pt>
              <c:pt idx="702">
                <c:v>0.27043269230769229</c:v>
              </c:pt>
              <c:pt idx="703">
                <c:v>0.3671875</c:v>
              </c:pt>
              <c:pt idx="704">
                <c:v>0.42187500000000022</c:v>
              </c:pt>
              <c:pt idx="705">
                <c:v>0.33533653846153855</c:v>
              </c:pt>
              <c:pt idx="706">
                <c:v>0.35156250000000022</c:v>
              </c:pt>
              <c:pt idx="707">
                <c:v>0.34194711538461542</c:v>
              </c:pt>
              <c:pt idx="708">
                <c:v>0.36598557692307709</c:v>
              </c:pt>
              <c:pt idx="709">
                <c:v>0.38641826923076916</c:v>
              </c:pt>
              <c:pt idx="710">
                <c:v>0.27223557692307687</c:v>
              </c:pt>
              <c:pt idx="711">
                <c:v>0.41526442307692313</c:v>
              </c:pt>
              <c:pt idx="712">
                <c:v>0.44831730769230793</c:v>
              </c:pt>
              <c:pt idx="713">
                <c:v>0.39302884615384626</c:v>
              </c:pt>
              <c:pt idx="714">
                <c:v>0.33052884615384626</c:v>
              </c:pt>
              <c:pt idx="715">
                <c:v>0.30408653846153855</c:v>
              </c:pt>
              <c:pt idx="716">
                <c:v>0.26262019230769229</c:v>
              </c:pt>
              <c:pt idx="717">
                <c:v>0.28425480769230771</c:v>
              </c:pt>
              <c:pt idx="718">
                <c:v>0.34495192307692313</c:v>
              </c:pt>
              <c:pt idx="719">
                <c:v>0.36237980769230771</c:v>
              </c:pt>
              <c:pt idx="720">
                <c:v>0.31670673076923084</c:v>
              </c:pt>
              <c:pt idx="721">
                <c:v>0.31610576923076916</c:v>
              </c:pt>
              <c:pt idx="722">
                <c:v>0.36177884615384626</c:v>
              </c:pt>
              <c:pt idx="723">
                <c:v>0.42728365384615397</c:v>
              </c:pt>
              <c:pt idx="724">
                <c:v>0.42788461538461542</c:v>
              </c:pt>
              <c:pt idx="725">
                <c:v>0.42127403846153855</c:v>
              </c:pt>
              <c:pt idx="726">
                <c:v>0.55769230769230771</c:v>
              </c:pt>
              <c:pt idx="727">
                <c:v>0.55348557692307687</c:v>
              </c:pt>
              <c:pt idx="728">
                <c:v>0.44230769230769229</c:v>
              </c:pt>
              <c:pt idx="729">
                <c:v>0.39483173076923084</c:v>
              </c:pt>
              <c:pt idx="730">
                <c:v>0.44110576923076938</c:v>
              </c:pt>
              <c:pt idx="731">
                <c:v>0.38641826923076916</c:v>
              </c:pt>
              <c:pt idx="732">
                <c:v>0.31069711538461542</c:v>
              </c:pt>
              <c:pt idx="733">
                <c:v>0.3984375</c:v>
              </c:pt>
              <c:pt idx="734">
                <c:v>0.36177884615384626</c:v>
              </c:pt>
              <c:pt idx="735">
                <c:v>0.296875</c:v>
              </c:pt>
              <c:pt idx="736">
                <c:v>0.30528846153846168</c:v>
              </c:pt>
              <c:pt idx="737">
                <c:v>0.34915865384615397</c:v>
              </c:pt>
              <c:pt idx="738">
                <c:v>0.359375</c:v>
              </c:pt>
              <c:pt idx="739">
                <c:v>0.39963942307692335</c:v>
              </c:pt>
              <c:pt idx="740">
                <c:v>0.41346153846153855</c:v>
              </c:pt>
              <c:pt idx="741">
                <c:v>0.35456730769230771</c:v>
              </c:pt>
              <c:pt idx="742">
                <c:v>0.36177884615384626</c:v>
              </c:pt>
              <c:pt idx="743">
                <c:v>0.40625</c:v>
              </c:pt>
              <c:pt idx="744">
                <c:v>0.40745192307692313</c:v>
              </c:pt>
              <c:pt idx="745">
                <c:v>0.52223557692307687</c:v>
              </c:pt>
              <c:pt idx="746">
                <c:v>0.58173076923076938</c:v>
              </c:pt>
              <c:pt idx="747">
                <c:v>0.49759615384615397</c:v>
              </c:pt>
              <c:pt idx="748">
                <c:v>0.56069711538461542</c:v>
              </c:pt>
              <c:pt idx="749">
                <c:v>0.56730769230769251</c:v>
              </c:pt>
              <c:pt idx="750">
                <c:v>0.64002403846153855</c:v>
              </c:pt>
              <c:pt idx="751">
                <c:v>0.67728365384615397</c:v>
              </c:pt>
              <c:pt idx="752">
                <c:v>0.66045673076923084</c:v>
              </c:pt>
              <c:pt idx="753">
                <c:v>0.5643028846153848</c:v>
              </c:pt>
              <c:pt idx="754">
                <c:v>0.62319711538461542</c:v>
              </c:pt>
              <c:pt idx="755">
                <c:v>0.6814903846153848</c:v>
              </c:pt>
              <c:pt idx="756">
                <c:v>0.62800480769230771</c:v>
              </c:pt>
              <c:pt idx="757">
                <c:v>0.59675480769230771</c:v>
              </c:pt>
              <c:pt idx="758">
                <c:v>0.56790865384615397</c:v>
              </c:pt>
              <c:pt idx="759">
                <c:v>0.55168269230769229</c:v>
              </c:pt>
              <c:pt idx="760">
                <c:v>0.60396634615384626</c:v>
              </c:pt>
              <c:pt idx="761">
                <c:v>0.64122596153846145</c:v>
              </c:pt>
              <c:pt idx="762">
                <c:v>0.58173076923076938</c:v>
              </c:pt>
              <c:pt idx="763">
                <c:v>0.52944711538461542</c:v>
              </c:pt>
              <c:pt idx="764">
                <c:v>0.52584134615384626</c:v>
              </c:pt>
              <c:pt idx="765">
                <c:v>0.50961538461538458</c:v>
              </c:pt>
              <c:pt idx="766">
                <c:v>0.57992788461538458</c:v>
              </c:pt>
              <c:pt idx="767">
                <c:v>0.5643028846153848</c:v>
              </c:pt>
              <c:pt idx="768">
                <c:v>0.65685096153846168</c:v>
              </c:pt>
              <c:pt idx="769">
                <c:v>0.63040865384615397</c:v>
              </c:pt>
              <c:pt idx="770">
                <c:v>0.61358173076923084</c:v>
              </c:pt>
              <c:pt idx="771">
                <c:v>0.640625</c:v>
              </c:pt>
              <c:pt idx="772">
                <c:v>0.6015625</c:v>
              </c:pt>
              <c:pt idx="773">
                <c:v>0.49759615384615397</c:v>
              </c:pt>
              <c:pt idx="774">
                <c:v>0.58533653846153855</c:v>
              </c:pt>
              <c:pt idx="775">
                <c:v>0.58293269230769229</c:v>
              </c:pt>
              <c:pt idx="776">
                <c:v>0.53846153846153855</c:v>
              </c:pt>
              <c:pt idx="777">
                <c:v>0.48858173076923084</c:v>
              </c:pt>
              <c:pt idx="778">
                <c:v>0.54146634615384626</c:v>
              </c:pt>
              <c:pt idx="779">
                <c:v>0.54867788461538458</c:v>
              </c:pt>
              <c:pt idx="780">
                <c:v>0.63762019230769251</c:v>
              </c:pt>
              <c:pt idx="781">
                <c:v>0.66887019230769251</c:v>
              </c:pt>
              <c:pt idx="782">
                <c:v>0.77824519230769251</c:v>
              </c:pt>
              <c:pt idx="783">
                <c:v>0.66045673076923084</c:v>
              </c:pt>
              <c:pt idx="784">
                <c:v>0.66466346153846168</c:v>
              </c:pt>
              <c:pt idx="785">
                <c:v>0.6796875</c:v>
              </c:pt>
              <c:pt idx="786">
                <c:v>0.59795673076923084</c:v>
              </c:pt>
              <c:pt idx="787">
                <c:v>0.55769230769230771</c:v>
              </c:pt>
              <c:pt idx="788">
                <c:v>0.57512019230769229</c:v>
              </c:pt>
              <c:pt idx="789">
                <c:v>0.5330528846153848</c:v>
              </c:pt>
              <c:pt idx="790">
                <c:v>0.58173076923076938</c:v>
              </c:pt>
              <c:pt idx="791">
                <c:v>0.53846153846153855</c:v>
              </c:pt>
              <c:pt idx="792">
                <c:v>0.50060096153846145</c:v>
              </c:pt>
              <c:pt idx="793">
                <c:v>0.51382211538461564</c:v>
              </c:pt>
              <c:pt idx="794">
                <c:v>0.52644230769230771</c:v>
              </c:pt>
              <c:pt idx="795">
                <c:v>0.54987980769230793</c:v>
              </c:pt>
              <c:pt idx="796">
                <c:v>0.53605769230769251</c:v>
              </c:pt>
              <c:pt idx="797">
                <c:v>0.68028846153846145</c:v>
              </c:pt>
              <c:pt idx="798">
                <c:v>0.66346153846153832</c:v>
              </c:pt>
              <c:pt idx="799">
                <c:v>0.66165865384615397</c:v>
              </c:pt>
              <c:pt idx="800">
                <c:v>0.55168269230769229</c:v>
              </c:pt>
              <c:pt idx="801">
                <c:v>0.50841346153846145</c:v>
              </c:pt>
              <c:pt idx="802">
                <c:v>0.54987980769230793</c:v>
              </c:pt>
              <c:pt idx="803">
                <c:v>0.56550480769230771</c:v>
              </c:pt>
              <c:pt idx="804">
                <c:v>0.56730769230769251</c:v>
              </c:pt>
              <c:pt idx="805">
                <c:v>0.6484375</c:v>
              </c:pt>
              <c:pt idx="806">
                <c:v>0.61057692307692335</c:v>
              </c:pt>
              <c:pt idx="807">
                <c:v>0.62740384615384626</c:v>
              </c:pt>
              <c:pt idx="808">
                <c:v>0.58894230769230793</c:v>
              </c:pt>
              <c:pt idx="809">
                <c:v>0.63942307692307709</c:v>
              </c:pt>
              <c:pt idx="810">
                <c:v>0.71153846153846145</c:v>
              </c:pt>
              <c:pt idx="811">
                <c:v>0.6424278846153848</c:v>
              </c:pt>
              <c:pt idx="812">
                <c:v>0.56850961538461542</c:v>
              </c:pt>
              <c:pt idx="813">
                <c:v>0.58473557692307709</c:v>
              </c:pt>
              <c:pt idx="814">
                <c:v>0.5859375</c:v>
              </c:pt>
              <c:pt idx="815">
                <c:v>0.59615384615384626</c:v>
              </c:pt>
              <c:pt idx="816">
                <c:v>0.66105769230769229</c:v>
              </c:pt>
              <c:pt idx="817">
                <c:v>0.76983173076923084</c:v>
              </c:pt>
              <c:pt idx="818">
                <c:v>0.76021634615384603</c:v>
              </c:pt>
              <c:pt idx="819">
                <c:v>0.70673076923076916</c:v>
              </c:pt>
              <c:pt idx="820">
                <c:v>0.77223557692307687</c:v>
              </c:pt>
              <c:pt idx="821">
                <c:v>0.78004807692307709</c:v>
              </c:pt>
              <c:pt idx="822">
                <c:v>0.90264423076923084</c:v>
              </c:pt>
              <c:pt idx="823">
                <c:v>1.0060096153846154</c:v>
              </c:pt>
              <c:pt idx="824">
                <c:v>1.0324519230769234</c:v>
              </c:pt>
              <c:pt idx="825">
                <c:v>1.0294471153846154</c:v>
              </c:pt>
              <c:pt idx="826">
                <c:v>1.0096153846153846</c:v>
              </c:pt>
              <c:pt idx="827">
                <c:v>0.94471153846153877</c:v>
              </c:pt>
              <c:pt idx="828">
                <c:v>0.86838942307692313</c:v>
              </c:pt>
              <c:pt idx="829">
                <c:v>0.85036057692307709</c:v>
              </c:pt>
              <c:pt idx="830">
                <c:v>0.83653846153846168</c:v>
              </c:pt>
              <c:pt idx="831">
                <c:v>0.77704326923076916</c:v>
              </c:pt>
              <c:pt idx="832">
                <c:v>0.7421875</c:v>
              </c:pt>
              <c:pt idx="833">
                <c:v>0.75841346153846168</c:v>
              </c:pt>
              <c:pt idx="834">
                <c:v>0.78545673076923084</c:v>
              </c:pt>
              <c:pt idx="835">
                <c:v>0.80889423076923062</c:v>
              </c:pt>
              <c:pt idx="836">
                <c:v>0.93149038461538458</c:v>
              </c:pt>
              <c:pt idx="837">
                <c:v>0.90144230769230793</c:v>
              </c:pt>
              <c:pt idx="838">
                <c:v>1.0144230769230771</c:v>
              </c:pt>
              <c:pt idx="839">
                <c:v>1.1484375</c:v>
              </c:pt>
              <c:pt idx="840">
                <c:v>1.0997596153846154</c:v>
              </c:pt>
              <c:pt idx="841">
                <c:v>1.0865384615384617</c:v>
              </c:pt>
              <c:pt idx="842">
                <c:v>1.1123798076923079</c:v>
              </c:pt>
              <c:pt idx="843">
                <c:v>0.96153846153846145</c:v>
              </c:pt>
              <c:pt idx="844">
                <c:v>0.88701923076923084</c:v>
              </c:pt>
              <c:pt idx="845">
                <c:v>0.86658653846153855</c:v>
              </c:pt>
              <c:pt idx="846">
                <c:v>0.82752403846153855</c:v>
              </c:pt>
              <c:pt idx="847">
                <c:v>0.82271634615384626</c:v>
              </c:pt>
              <c:pt idx="848">
                <c:v>0.92127403846153855</c:v>
              </c:pt>
              <c:pt idx="849">
                <c:v>0.86658653846153855</c:v>
              </c:pt>
              <c:pt idx="850">
                <c:v>0.91706730769230771</c:v>
              </c:pt>
              <c:pt idx="851">
                <c:v>0.84014423076923084</c:v>
              </c:pt>
              <c:pt idx="852">
                <c:v>0.77884615384615397</c:v>
              </c:pt>
              <c:pt idx="853">
                <c:v>0.73197115384615397</c:v>
              </c:pt>
              <c:pt idx="854">
                <c:v>0.71033653846153855</c:v>
              </c:pt>
              <c:pt idx="855">
                <c:v>0.74098557692307687</c:v>
              </c:pt>
              <c:pt idx="856">
                <c:v>0.71574519230769229</c:v>
              </c:pt>
              <c:pt idx="857">
                <c:v>0.67908653846153855</c:v>
              </c:pt>
              <c:pt idx="858">
                <c:v>0.62620192307692313</c:v>
              </c:pt>
              <c:pt idx="859">
                <c:v>0.68509615384615374</c:v>
              </c:pt>
              <c:pt idx="860">
                <c:v>0.68389423076923084</c:v>
              </c:pt>
              <c:pt idx="861">
                <c:v>0.69110576923076938</c:v>
              </c:pt>
              <c:pt idx="862">
                <c:v>0.61899038461538458</c:v>
              </c:pt>
              <c:pt idx="863">
                <c:v>0.62860576923076938</c:v>
              </c:pt>
              <c:pt idx="864">
                <c:v>0.54387019230769229</c:v>
              </c:pt>
              <c:pt idx="865">
                <c:v>0.55348557692307687</c:v>
              </c:pt>
              <c:pt idx="866">
                <c:v>0.55108173076923084</c:v>
              </c:pt>
              <c:pt idx="867">
                <c:v>0.4609375</c:v>
              </c:pt>
              <c:pt idx="868">
                <c:v>0.38882211538461542</c:v>
              </c:pt>
              <c:pt idx="869">
                <c:v>0.40324519230769229</c:v>
              </c:pt>
              <c:pt idx="870">
                <c:v>0.4375</c:v>
              </c:pt>
              <c:pt idx="871">
                <c:v>0.49699519230769251</c:v>
              </c:pt>
              <c:pt idx="872">
                <c:v>0.50420673076923084</c:v>
              </c:pt>
              <c:pt idx="873">
                <c:v>0.49759615384615397</c:v>
              </c:pt>
              <c:pt idx="874">
                <c:v>0.4705528846153848</c:v>
              </c:pt>
              <c:pt idx="875">
                <c:v>0.54567307692307709</c:v>
              </c:pt>
              <c:pt idx="876">
                <c:v>0.56850961538461542</c:v>
              </c:pt>
              <c:pt idx="877">
                <c:v>0.53245192307692313</c:v>
              </c:pt>
              <c:pt idx="878">
                <c:v>0.57391826923076938</c:v>
              </c:pt>
              <c:pt idx="879">
                <c:v>0.53665865384615397</c:v>
              </c:pt>
              <c:pt idx="880">
                <c:v>0.51081730769230771</c:v>
              </c:pt>
              <c:pt idx="881">
                <c:v>0.54326923076923084</c:v>
              </c:pt>
              <c:pt idx="882">
                <c:v>0.6033653846153848</c:v>
              </c:pt>
              <c:pt idx="883">
                <c:v>0.69531250000000022</c:v>
              </c:pt>
              <c:pt idx="884">
                <c:v>0.73858173076923062</c:v>
              </c:pt>
              <c:pt idx="885">
                <c:v>0.79086538461538458</c:v>
              </c:pt>
              <c:pt idx="886">
                <c:v>0.91706730769230771</c:v>
              </c:pt>
              <c:pt idx="887">
                <c:v>0.82632211538461564</c:v>
              </c:pt>
              <c:pt idx="888">
                <c:v>0.86117788461538458</c:v>
              </c:pt>
              <c:pt idx="889">
                <c:v>0.99098557692307709</c:v>
              </c:pt>
              <c:pt idx="890">
                <c:v>0.74278846153846168</c:v>
              </c:pt>
              <c:pt idx="891">
                <c:v>0.72475961538461542</c:v>
              </c:pt>
              <c:pt idx="892">
                <c:v>0.62079326923076938</c:v>
              </c:pt>
              <c:pt idx="893">
                <c:v>0.51382211538461564</c:v>
              </c:pt>
              <c:pt idx="894">
                <c:v>0.45372596153846168</c:v>
              </c:pt>
              <c:pt idx="895">
                <c:v>0.47235576923076938</c:v>
              </c:pt>
              <c:pt idx="896">
                <c:v>0.58713942307692313</c:v>
              </c:pt>
              <c:pt idx="897">
                <c:v>0.54507211538461564</c:v>
              </c:pt>
              <c:pt idx="898">
                <c:v>0.62980769230769251</c:v>
              </c:pt>
              <c:pt idx="899">
                <c:v>0.49639423076923106</c:v>
              </c:pt>
              <c:pt idx="900">
                <c:v>0.24819711538461542</c:v>
              </c:pt>
              <c:pt idx="901">
                <c:v>0.26201923076923084</c:v>
              </c:pt>
              <c:pt idx="902">
                <c:v>0.23197115384615374</c:v>
              </c:pt>
              <c:pt idx="903">
                <c:v>0.24939903846153855</c:v>
              </c:pt>
              <c:pt idx="904">
                <c:v>0.25120192307692313</c:v>
              </c:pt>
              <c:pt idx="905">
                <c:v>0.20733173076923084</c:v>
              </c:pt>
              <c:pt idx="906">
                <c:v>0.18209134615384626</c:v>
              </c:pt>
              <c:pt idx="907">
                <c:v>0.15204326923076938</c:v>
              </c:pt>
              <c:pt idx="908">
                <c:v>0.10997596153846168</c:v>
              </c:pt>
              <c:pt idx="909">
                <c:v>6.25E-2</c:v>
              </c:pt>
              <c:pt idx="910">
                <c:v>1.5024038461538547E-2</c:v>
              </c:pt>
              <c:pt idx="911">
                <c:v>-3.3052884615384581E-2</c:v>
              </c:pt>
              <c:pt idx="912">
                <c:v>-4.9879807692307709E-2</c:v>
              </c:pt>
              <c:pt idx="913">
                <c:v>-3.3052884615384581E-2</c:v>
              </c:pt>
              <c:pt idx="914">
                <c:v>-5.2884615384615308E-2</c:v>
              </c:pt>
              <c:pt idx="915">
                <c:v>6.5504807692307709E-2</c:v>
              </c:pt>
              <c:pt idx="916">
                <c:v>4.0865384615384581E-2</c:v>
              </c:pt>
              <c:pt idx="917">
                <c:v>-3.6658653846153855E-2</c:v>
              </c:pt>
              <c:pt idx="918">
                <c:v>-3.0048076923075984E-3</c:v>
              </c:pt>
              <c:pt idx="919">
                <c:v>-2.9447115384615308E-2</c:v>
              </c:pt>
              <c:pt idx="920">
                <c:v>0.1328125</c:v>
              </c:pt>
              <c:pt idx="921">
                <c:v>0.11778846153846168</c:v>
              </c:pt>
              <c:pt idx="922">
                <c:v>0.10276442307692313</c:v>
              </c:pt>
              <c:pt idx="923">
                <c:v>0.15144230769230771</c:v>
              </c:pt>
              <c:pt idx="924">
                <c:v>0.17608173076923084</c:v>
              </c:pt>
              <c:pt idx="925">
                <c:v>0.15925480769230771</c:v>
              </c:pt>
              <c:pt idx="926">
                <c:v>9.2548076923077094E-2</c:v>
              </c:pt>
              <c:pt idx="927">
                <c:v>8.4735576923076872E-2</c:v>
              </c:pt>
              <c:pt idx="928">
                <c:v>5.7091346153846034E-2</c:v>
              </c:pt>
              <c:pt idx="929">
                <c:v>3.0048076923076872E-2</c:v>
              </c:pt>
              <c:pt idx="930">
                <c:v>-3.6057692307692735E-3</c:v>
              </c:pt>
              <c:pt idx="931">
                <c:v>4.6274038461538547E-2</c:v>
              </c:pt>
              <c:pt idx="932">
                <c:v>-5.4086538461537437E-3</c:v>
              </c:pt>
              <c:pt idx="933">
                <c:v>2.34375E-2</c:v>
              </c:pt>
              <c:pt idx="934">
                <c:v>4.8076923076923128E-2</c:v>
              </c:pt>
              <c:pt idx="935">
                <c:v>2.1033653846153966E-2</c:v>
              </c:pt>
              <c:pt idx="936">
                <c:v>1.1418269230769384E-2</c:v>
              </c:pt>
              <c:pt idx="937">
                <c:v>-3.0048076923075984E-3</c:v>
              </c:pt>
              <c:pt idx="938">
                <c:v>-2.9447115384615308E-2</c:v>
              </c:pt>
              <c:pt idx="939">
                <c:v>-5.3485576923076872E-2</c:v>
              </c:pt>
              <c:pt idx="940">
                <c:v>3.2451923076923128E-2</c:v>
              </c:pt>
              <c:pt idx="941">
                <c:v>5.9495192307692291E-2</c:v>
              </c:pt>
              <c:pt idx="942">
                <c:v>0.10396634615384626</c:v>
              </c:pt>
              <c:pt idx="943">
                <c:v>0.1189903846153848</c:v>
              </c:pt>
              <c:pt idx="944">
                <c:v>0.10637019230769229</c:v>
              </c:pt>
              <c:pt idx="945">
                <c:v>6.6105769230769384E-2</c:v>
              </c:pt>
              <c:pt idx="946">
                <c:v>7.2716346153846256E-2</c:v>
              </c:pt>
              <c:pt idx="947">
                <c:v>0.10817307692307709</c:v>
              </c:pt>
              <c:pt idx="948">
                <c:v>0.12500000000000022</c:v>
              </c:pt>
              <c:pt idx="949">
                <c:v>0.1328125</c:v>
              </c:pt>
              <c:pt idx="950">
                <c:v>6.0096153846153966E-2</c:v>
              </c:pt>
              <c:pt idx="951">
                <c:v>6.3701923076923128E-2</c:v>
              </c:pt>
              <c:pt idx="952">
                <c:v>1.6225961538461675E-2</c:v>
              </c:pt>
              <c:pt idx="953">
                <c:v>4.0865384615384581E-2</c:v>
              </c:pt>
              <c:pt idx="954">
                <c:v>2.8846153846153966E-2</c:v>
              </c:pt>
              <c:pt idx="955">
                <c:v>5.5889423076923128E-2</c:v>
              </c:pt>
              <c:pt idx="956">
                <c:v>5.2884615384615419E-2</c:v>
              </c:pt>
              <c:pt idx="957">
                <c:v>7.6322115384615419E-2</c:v>
              </c:pt>
              <c:pt idx="958">
                <c:v>8.8942307692307709E-2</c:v>
              </c:pt>
              <c:pt idx="959">
                <c:v>-6.6105769230768718E-3</c:v>
              </c:pt>
              <c:pt idx="960">
                <c:v>-1.5625E-2</c:v>
              </c:pt>
              <c:pt idx="961">
                <c:v>-3.0048076923076872E-2</c:v>
              </c:pt>
              <c:pt idx="962">
                <c:v>0.21995192307692291</c:v>
              </c:pt>
              <c:pt idx="963">
                <c:v>0.19651442307692313</c:v>
              </c:pt>
              <c:pt idx="964">
                <c:v>0.16105769230769229</c:v>
              </c:pt>
              <c:pt idx="965">
                <c:v>0.22295673076923084</c:v>
              </c:pt>
              <c:pt idx="966">
                <c:v>0.28725961538461542</c:v>
              </c:pt>
              <c:pt idx="967">
                <c:v>0.31911057692307687</c:v>
              </c:pt>
              <c:pt idx="968">
                <c:v>0.32632211538461542</c:v>
              </c:pt>
              <c:pt idx="969">
                <c:v>0.31430288461538458</c:v>
              </c:pt>
              <c:pt idx="970">
                <c:v>0.38281250000000022</c:v>
              </c:pt>
              <c:pt idx="971">
                <c:v>0.35336538461538458</c:v>
              </c:pt>
              <c:pt idx="972">
                <c:v>0.43088942307692291</c:v>
              </c:pt>
              <c:pt idx="973">
                <c:v>0.40865384615384603</c:v>
              </c:pt>
              <c:pt idx="974">
                <c:v>0.45192307692307687</c:v>
              </c:pt>
              <c:pt idx="975">
                <c:v>0.49939903846153855</c:v>
              </c:pt>
              <c:pt idx="976">
                <c:v>0.578125</c:v>
              </c:pt>
              <c:pt idx="977">
                <c:v>0.65324519230769229</c:v>
              </c:pt>
              <c:pt idx="978">
                <c:v>0.60516826923076916</c:v>
              </c:pt>
              <c:pt idx="979">
                <c:v>0.70793269230769251</c:v>
              </c:pt>
              <c:pt idx="980">
                <c:v>0.59675480769230771</c:v>
              </c:pt>
              <c:pt idx="981">
                <c:v>0.51442307692307709</c:v>
              </c:pt>
              <c:pt idx="982">
                <c:v>0.55649038461538458</c:v>
              </c:pt>
              <c:pt idx="983">
                <c:v>0.49819711538461542</c:v>
              </c:pt>
              <c:pt idx="984">
                <c:v>0.54567307692307709</c:v>
              </c:pt>
              <c:pt idx="985">
                <c:v>0.55468750000000022</c:v>
              </c:pt>
              <c:pt idx="986">
                <c:v>0.65625</c:v>
              </c:pt>
              <c:pt idx="987">
                <c:v>0.55408653846153855</c:v>
              </c:pt>
              <c:pt idx="988">
                <c:v>0.65685096153846168</c:v>
              </c:pt>
              <c:pt idx="989">
                <c:v>0.69531250000000022</c:v>
              </c:pt>
              <c:pt idx="990">
                <c:v>0.75360576923076938</c:v>
              </c:pt>
              <c:pt idx="991">
                <c:v>0.74639423076923084</c:v>
              </c:pt>
              <c:pt idx="992">
                <c:v>0.88040865384615397</c:v>
              </c:pt>
              <c:pt idx="993">
                <c:v>0.82992788461538458</c:v>
              </c:pt>
              <c:pt idx="994">
                <c:v>0.77824519230769251</c:v>
              </c:pt>
              <c:pt idx="995">
                <c:v>0.73137019230769229</c:v>
              </c:pt>
              <c:pt idx="996">
                <c:v>0.67548076923076916</c:v>
              </c:pt>
              <c:pt idx="997">
                <c:v>0.74819711538461542</c:v>
              </c:pt>
              <c:pt idx="998">
                <c:v>0.64723557692307709</c:v>
              </c:pt>
              <c:pt idx="999">
                <c:v>0.62560096153846168</c:v>
              </c:pt>
              <c:pt idx="1000">
                <c:v>0.68930288461538458</c:v>
              </c:pt>
              <c:pt idx="1001">
                <c:v>0.65625</c:v>
              </c:pt>
              <c:pt idx="1002">
                <c:v>0.57932692307692313</c:v>
              </c:pt>
              <c:pt idx="1003">
                <c:v>0.61358173076923084</c:v>
              </c:pt>
              <c:pt idx="1004">
                <c:v>0.56310096153846168</c:v>
              </c:pt>
              <c:pt idx="1005">
                <c:v>0.48918269230769251</c:v>
              </c:pt>
              <c:pt idx="1006">
                <c:v>0.46334134615384626</c:v>
              </c:pt>
              <c:pt idx="1007">
                <c:v>0.45312500000000022</c:v>
              </c:pt>
              <c:pt idx="1008">
                <c:v>0.39362980769230771</c:v>
              </c:pt>
              <c:pt idx="1009">
                <c:v>0.42187500000000022</c:v>
              </c:pt>
              <c:pt idx="1010">
                <c:v>0.40865384615384603</c:v>
              </c:pt>
              <c:pt idx="1011">
                <c:v>0.39963942307692335</c:v>
              </c:pt>
              <c:pt idx="1012">
                <c:v>0.36298076923076916</c:v>
              </c:pt>
              <c:pt idx="1013">
                <c:v>0.39963942307692335</c:v>
              </c:pt>
              <c:pt idx="1014">
                <c:v>0.296875</c:v>
              </c:pt>
              <c:pt idx="1015">
                <c:v>0.31490384615384626</c:v>
              </c:pt>
              <c:pt idx="1016">
                <c:v>0.22295673076923084</c:v>
              </c:pt>
              <c:pt idx="1017">
                <c:v>0.27704326923076938</c:v>
              </c:pt>
              <c:pt idx="1018">
                <c:v>0.27884615384615397</c:v>
              </c:pt>
              <c:pt idx="1019">
                <c:v>0.35276442307692313</c:v>
              </c:pt>
              <c:pt idx="1020">
                <c:v>0.31430288461538458</c:v>
              </c:pt>
              <c:pt idx="1021">
                <c:v>0.27223557692307687</c:v>
              </c:pt>
              <c:pt idx="1022">
                <c:v>0.2265625</c:v>
              </c:pt>
              <c:pt idx="1023">
                <c:v>0.20552884615384603</c:v>
              </c:pt>
              <c:pt idx="1024">
                <c:v>0.14603365384615397</c:v>
              </c:pt>
              <c:pt idx="1025">
                <c:v>0.27764423076923084</c:v>
              </c:pt>
              <c:pt idx="1026">
                <c:v>0.22355769230769229</c:v>
              </c:pt>
              <c:pt idx="1027">
                <c:v>0.18269230769230771</c:v>
              </c:pt>
              <c:pt idx="1028">
                <c:v>0.18209134615384626</c:v>
              </c:pt>
              <c:pt idx="1029">
                <c:v>0.16706730769230771</c:v>
              </c:pt>
              <c:pt idx="1030">
                <c:v>0.20793269230769229</c:v>
              </c:pt>
              <c:pt idx="1031">
                <c:v>0.26923076923076938</c:v>
              </c:pt>
              <c:pt idx="1032">
                <c:v>0.27824519230769229</c:v>
              </c:pt>
              <c:pt idx="1033">
                <c:v>0.28786057692307687</c:v>
              </c:pt>
              <c:pt idx="1034">
                <c:v>0.31550480769230771</c:v>
              </c:pt>
              <c:pt idx="1035">
                <c:v>0.2908653846153848</c:v>
              </c:pt>
              <c:pt idx="1036">
                <c:v>0.33353365384615374</c:v>
              </c:pt>
              <c:pt idx="1037">
                <c:v>0.3203125</c:v>
              </c:pt>
              <c:pt idx="1038">
                <c:v>0.27584134615384626</c:v>
              </c:pt>
              <c:pt idx="1039">
                <c:v>0.34314903846153855</c:v>
              </c:pt>
              <c:pt idx="1040">
                <c:v>0.32091346153846168</c:v>
              </c:pt>
              <c:pt idx="1041">
                <c:v>0.30829326923076938</c:v>
              </c:pt>
              <c:pt idx="1042">
                <c:v>0.23377403846153855</c:v>
              </c:pt>
              <c:pt idx="1043">
                <c:v>0.21514423076923062</c:v>
              </c:pt>
              <c:pt idx="1044">
                <c:v>0.17548076923076916</c:v>
              </c:pt>
              <c:pt idx="1045">
                <c:v>0.14423076923076916</c:v>
              </c:pt>
              <c:pt idx="1046">
                <c:v>0.15985576923076916</c:v>
              </c:pt>
              <c:pt idx="1047">
                <c:v>0.28425480769230771</c:v>
              </c:pt>
              <c:pt idx="1048">
                <c:v>0.27824519230769229</c:v>
              </c:pt>
              <c:pt idx="1049">
                <c:v>0.32391826923076916</c:v>
              </c:pt>
              <c:pt idx="1050">
                <c:v>0.2890625</c:v>
              </c:pt>
              <c:pt idx="1051">
                <c:v>0.35456730769230771</c:v>
              </c:pt>
              <c:pt idx="1052">
                <c:v>0.3671875</c:v>
              </c:pt>
              <c:pt idx="1053">
                <c:v>0.30408653846153855</c:v>
              </c:pt>
              <c:pt idx="1054">
                <c:v>0.34134615384615397</c:v>
              </c:pt>
              <c:pt idx="1055">
                <c:v>0.36418269230769229</c:v>
              </c:pt>
              <c:pt idx="1056">
                <c:v>0.41646634615384626</c:v>
              </c:pt>
              <c:pt idx="1057">
                <c:v>0.38521634615384626</c:v>
              </c:pt>
              <c:pt idx="1058">
                <c:v>0.42608173076923106</c:v>
              </c:pt>
              <c:pt idx="1059">
                <c:v>0.39663461538461542</c:v>
              </c:pt>
              <c:pt idx="1060">
                <c:v>0.37259615384615374</c:v>
              </c:pt>
              <c:pt idx="1061">
                <c:v>0.41105769230769229</c:v>
              </c:pt>
              <c:pt idx="1062">
                <c:v>0.4627403846153848</c:v>
              </c:pt>
              <c:pt idx="1063">
                <c:v>0.5703125</c:v>
              </c:pt>
              <c:pt idx="1064">
                <c:v>0.5330528846153848</c:v>
              </c:pt>
              <c:pt idx="1065">
                <c:v>0.58473557692307709</c:v>
              </c:pt>
              <c:pt idx="1066">
                <c:v>0.55348557692307687</c:v>
              </c:pt>
              <c:pt idx="1067">
                <c:v>0.7439903846153848</c:v>
              </c:pt>
              <c:pt idx="1068">
                <c:v>0.75661057692307709</c:v>
              </c:pt>
              <c:pt idx="1069">
                <c:v>0.74038461538461542</c:v>
              </c:pt>
              <c:pt idx="1070">
                <c:v>0.73437500000000022</c:v>
              </c:pt>
              <c:pt idx="1071">
                <c:v>0.78485576923076938</c:v>
              </c:pt>
              <c:pt idx="1072">
                <c:v>0.71514423076923084</c:v>
              </c:pt>
              <c:pt idx="1073">
                <c:v>0.65024038461538458</c:v>
              </c:pt>
              <c:pt idx="1074">
                <c:v>0.6424278846153848</c:v>
              </c:pt>
              <c:pt idx="1075">
                <c:v>0.59855769230769251</c:v>
              </c:pt>
              <c:pt idx="1076">
                <c:v>0.60757211538461542</c:v>
              </c:pt>
              <c:pt idx="1077">
                <c:v>0.58173076923076938</c:v>
              </c:pt>
              <c:pt idx="1078">
                <c:v>0.50120192307692335</c:v>
              </c:pt>
              <c:pt idx="1079">
                <c:v>0.42247596153846168</c:v>
              </c:pt>
              <c:pt idx="1080">
                <c:v>0.41045673076923084</c:v>
              </c:pt>
              <c:pt idx="1081">
                <c:v>0.35697115384615397</c:v>
              </c:pt>
              <c:pt idx="1082">
                <c:v>0.38942307692307687</c:v>
              </c:pt>
              <c:pt idx="1083">
                <c:v>0.38882211538461542</c:v>
              </c:pt>
              <c:pt idx="1084">
                <c:v>0.40745192307692313</c:v>
              </c:pt>
              <c:pt idx="1085">
                <c:v>0.515625</c:v>
              </c:pt>
              <c:pt idx="1086">
                <c:v>0.53846153846153855</c:v>
              </c:pt>
              <c:pt idx="1087">
                <c:v>0.38762019230769251</c:v>
              </c:pt>
              <c:pt idx="1088">
                <c:v>0.40985576923076938</c:v>
              </c:pt>
              <c:pt idx="1089">
                <c:v>0.70973557692307709</c:v>
              </c:pt>
              <c:pt idx="1090">
                <c:v>0.62680288461538458</c:v>
              </c:pt>
              <c:pt idx="1091">
                <c:v>0.60036057692307687</c:v>
              </c:pt>
              <c:pt idx="1092">
                <c:v>0.67127403846153855</c:v>
              </c:pt>
              <c:pt idx="1093">
                <c:v>0.60456730769230771</c:v>
              </c:pt>
              <c:pt idx="1094">
                <c:v>0.65084134615384626</c:v>
              </c:pt>
              <c:pt idx="1095">
                <c:v>0.61838942307692313</c:v>
              </c:pt>
              <c:pt idx="1096">
                <c:v>0.60396634615384626</c:v>
              </c:pt>
              <c:pt idx="1097">
                <c:v>0.74699519230769251</c:v>
              </c:pt>
              <c:pt idx="1098">
                <c:v>0.79266826923076938</c:v>
              </c:pt>
              <c:pt idx="1099">
                <c:v>0.6736778846153848</c:v>
              </c:pt>
              <c:pt idx="1100">
                <c:v>0.69651442307692313</c:v>
              </c:pt>
              <c:pt idx="1101">
                <c:v>0.78665865384615374</c:v>
              </c:pt>
              <c:pt idx="1102">
                <c:v>0.80168269230769251</c:v>
              </c:pt>
              <c:pt idx="1103">
                <c:v>0.91887019230769251</c:v>
              </c:pt>
              <c:pt idx="1104">
                <c:v>1.0066105769230771</c:v>
              </c:pt>
              <c:pt idx="1105">
                <c:v>0.88040865384615397</c:v>
              </c:pt>
              <c:pt idx="1106">
                <c:v>1.0246394230769234</c:v>
              </c:pt>
              <c:pt idx="1107">
                <c:v>1.0618990384615388</c:v>
              </c:pt>
              <c:pt idx="1108">
                <c:v>0.92548076923076938</c:v>
              </c:pt>
              <c:pt idx="1109">
                <c:v>1.0210336538461537</c:v>
              </c:pt>
              <c:pt idx="1110">
                <c:v>0.93088942307692313</c:v>
              </c:pt>
              <c:pt idx="1111">
                <c:v>0.828125</c:v>
              </c:pt>
              <c:pt idx="1112">
                <c:v>0.82872596153846168</c:v>
              </c:pt>
              <c:pt idx="1113">
                <c:v>0.85036057692307709</c:v>
              </c:pt>
              <c:pt idx="1114">
                <c:v>0.84855769230769251</c:v>
              </c:pt>
              <c:pt idx="1115">
                <c:v>0.91225961538461542</c:v>
              </c:pt>
              <c:pt idx="1116">
                <c:v>0.90084134615384603</c:v>
              </c:pt>
              <c:pt idx="1117">
                <c:v>1.0300480769230771</c:v>
              </c:pt>
              <c:pt idx="1118">
                <c:v>1.0763221153846154</c:v>
              </c:pt>
              <c:pt idx="1119">
                <c:v>0.97115384615384603</c:v>
              </c:pt>
              <c:pt idx="1120">
                <c:v>0.93149038461538458</c:v>
              </c:pt>
              <c:pt idx="1121">
                <c:v>0.98798076923076916</c:v>
              </c:pt>
              <c:pt idx="1122">
                <c:v>1.0276442307692308</c:v>
              </c:pt>
              <c:pt idx="1123">
                <c:v>1.1538461538461542</c:v>
              </c:pt>
              <c:pt idx="1124">
                <c:v>1.2524038461538463</c:v>
              </c:pt>
              <c:pt idx="1125">
                <c:v>1.1971153846153846</c:v>
              </c:pt>
              <c:pt idx="1126">
                <c:v>1.3713942307692308</c:v>
              </c:pt>
              <c:pt idx="1127">
                <c:v>1.2325721153846154</c:v>
              </c:pt>
              <c:pt idx="1128">
                <c:v>1.1117788461538463</c:v>
              </c:pt>
              <c:pt idx="1129">
                <c:v>1.3653846153846154</c:v>
              </c:pt>
              <c:pt idx="1130">
                <c:v>1.1832932692307692</c:v>
              </c:pt>
              <c:pt idx="1131">
                <c:v>1.1995192307692308</c:v>
              </c:pt>
              <c:pt idx="1132">
                <c:v>1.015625</c:v>
              </c:pt>
              <c:pt idx="1133">
                <c:v>1.2067307692307696</c:v>
              </c:pt>
              <c:pt idx="1134">
                <c:v>1.0727163461538463</c:v>
              </c:pt>
              <c:pt idx="1135">
                <c:v>1.1941105769230771</c:v>
              </c:pt>
              <c:pt idx="1136">
                <c:v>1.2241586538461542</c:v>
              </c:pt>
              <c:pt idx="1137">
                <c:v>1.3972355769230771</c:v>
              </c:pt>
              <c:pt idx="1138">
                <c:v>1.3641826923076925</c:v>
              </c:pt>
              <c:pt idx="1139">
                <c:v>1.3846153846153846</c:v>
              </c:pt>
              <c:pt idx="1140">
                <c:v>1.4537259615384617</c:v>
              </c:pt>
              <c:pt idx="1141">
                <c:v>1.5588942307692308</c:v>
              </c:pt>
              <c:pt idx="1142">
                <c:v>1.3725961538461537</c:v>
              </c:pt>
              <c:pt idx="1143">
                <c:v>1.2572115384615383</c:v>
              </c:pt>
              <c:pt idx="1144">
                <c:v>1.3798076923076925</c:v>
              </c:pt>
              <c:pt idx="1145">
                <c:v>1.3707932692307692</c:v>
              </c:pt>
              <c:pt idx="1146">
                <c:v>1.4200721153846154</c:v>
              </c:pt>
              <c:pt idx="1147">
                <c:v>1.2217548076923079</c:v>
              </c:pt>
              <c:pt idx="1148">
                <c:v>1.0859375</c:v>
              </c:pt>
              <c:pt idx="1149">
                <c:v>1.1243990384615388</c:v>
              </c:pt>
              <c:pt idx="1150">
                <c:v>0.83112980769230793</c:v>
              </c:pt>
              <c:pt idx="1151">
                <c:v>0.82932692307692313</c:v>
              </c:pt>
              <c:pt idx="1152">
                <c:v>1.0144230769230771</c:v>
              </c:pt>
              <c:pt idx="1153">
                <c:v>0.9549278846153848</c:v>
              </c:pt>
              <c:pt idx="1154">
                <c:v>1.0192307692307692</c:v>
              </c:pt>
              <c:pt idx="1155">
                <c:v>1.0480769230769229</c:v>
              </c:pt>
              <c:pt idx="1156">
                <c:v>0.98858173076923106</c:v>
              </c:pt>
              <c:pt idx="1157">
                <c:v>1.0697115384615383</c:v>
              </c:pt>
              <c:pt idx="1158">
                <c:v>1.1147836538461542</c:v>
              </c:pt>
              <c:pt idx="1159">
                <c:v>1.1424278846153846</c:v>
              </c:pt>
              <c:pt idx="1160">
                <c:v>1.1802884615384617</c:v>
              </c:pt>
              <c:pt idx="1161">
                <c:v>1.2385817307692308</c:v>
              </c:pt>
              <c:pt idx="1162">
                <c:v>1.4080528846153846</c:v>
              </c:pt>
              <c:pt idx="1163">
                <c:v>1.572115384615385</c:v>
              </c:pt>
              <c:pt idx="1164">
                <c:v>1.4951923076923079</c:v>
              </c:pt>
              <c:pt idx="1165">
                <c:v>1.5444711538461537</c:v>
              </c:pt>
              <c:pt idx="1166">
                <c:v>1.400240384615385</c:v>
              </c:pt>
              <c:pt idx="1167">
                <c:v>1.5084134615384617</c:v>
              </c:pt>
              <c:pt idx="1168">
                <c:v>1.3473557692307696</c:v>
              </c:pt>
              <c:pt idx="1169">
                <c:v>1.3641826923076925</c:v>
              </c:pt>
              <c:pt idx="1170">
                <c:v>1.3040865384615388</c:v>
              </c:pt>
              <c:pt idx="1171">
                <c:v>1.4771634615384617</c:v>
              </c:pt>
              <c:pt idx="1172">
                <c:v>1.6141826923076921</c:v>
              </c:pt>
              <c:pt idx="1173">
                <c:v>1.6742788461538463</c:v>
              </c:pt>
              <c:pt idx="1174">
                <c:v>1.5853365384615383</c:v>
              </c:pt>
              <c:pt idx="1175">
                <c:v>1.6436298076923079</c:v>
              </c:pt>
              <c:pt idx="1176">
                <c:v>1.6989182692307692</c:v>
              </c:pt>
              <c:pt idx="1177">
                <c:v>1.6760817307692313</c:v>
              </c:pt>
              <c:pt idx="1178">
                <c:v>1.4543269230769229</c:v>
              </c:pt>
              <c:pt idx="1179">
                <c:v>1.4705528846153846</c:v>
              </c:pt>
              <c:pt idx="1180">
                <c:v>1.4663461538461542</c:v>
              </c:pt>
              <c:pt idx="1181">
                <c:v>1.4146634615384617</c:v>
              </c:pt>
              <c:pt idx="1182">
                <c:v>1.4350961538461537</c:v>
              </c:pt>
              <c:pt idx="1183">
                <c:v>1.5522836538461537</c:v>
              </c:pt>
              <c:pt idx="1184">
                <c:v>1.3888221153846154</c:v>
              </c:pt>
              <c:pt idx="1185">
                <c:v>1.3918269230769234</c:v>
              </c:pt>
              <c:pt idx="1186">
                <c:v>1.3521634615384617</c:v>
              </c:pt>
              <c:pt idx="1187">
                <c:v>1.3076923076923079</c:v>
              </c:pt>
              <c:pt idx="1188">
                <c:v>1.3203125000000004</c:v>
              </c:pt>
              <c:pt idx="1189">
                <c:v>1.3737980769230771</c:v>
              </c:pt>
              <c:pt idx="1190">
                <c:v>1.4429086538461542</c:v>
              </c:pt>
              <c:pt idx="1191">
                <c:v>1.4753605769230771</c:v>
              </c:pt>
              <c:pt idx="1192">
                <c:v>1.3743990384615388</c:v>
              </c:pt>
              <c:pt idx="1193">
                <c:v>1.4368990384615383</c:v>
              </c:pt>
              <c:pt idx="1194">
                <c:v>1.4867788461538463</c:v>
              </c:pt>
              <c:pt idx="1195">
                <c:v>1.3058894230769234</c:v>
              </c:pt>
              <c:pt idx="1196">
                <c:v>1.1965144230769229</c:v>
              </c:pt>
              <c:pt idx="1197">
                <c:v>1.0823317307692308</c:v>
              </c:pt>
              <c:pt idx="1198">
                <c:v>1.2932692307692308</c:v>
              </c:pt>
              <c:pt idx="1199">
                <c:v>1.1376201923076925</c:v>
              </c:pt>
              <c:pt idx="1200">
                <c:v>1.1195913461538463</c:v>
              </c:pt>
              <c:pt idx="1201">
                <c:v>0.99819711538461564</c:v>
              </c:pt>
              <c:pt idx="1202">
                <c:v>1.0006009615384617</c:v>
              </c:pt>
              <c:pt idx="1203">
                <c:v>0.95132211538461542</c:v>
              </c:pt>
              <c:pt idx="1204">
                <c:v>0.95012019230769251</c:v>
              </c:pt>
              <c:pt idx="1205">
                <c:v>0.8125</c:v>
              </c:pt>
              <c:pt idx="1206">
                <c:v>0.80709134615384626</c:v>
              </c:pt>
              <c:pt idx="1207">
                <c:v>0.81610576923076916</c:v>
              </c:pt>
              <c:pt idx="1208">
                <c:v>0.76081730769230793</c:v>
              </c:pt>
              <c:pt idx="1209">
                <c:v>0.76502403846153855</c:v>
              </c:pt>
              <c:pt idx="1210">
                <c:v>0.90504807692307687</c:v>
              </c:pt>
              <c:pt idx="1211">
                <c:v>1.0348557692307696</c:v>
              </c:pt>
              <c:pt idx="1212">
                <c:v>0.99879807692307709</c:v>
              </c:pt>
              <c:pt idx="1213">
                <c:v>1.0907451923076925</c:v>
              </c:pt>
              <c:pt idx="1214">
                <c:v>1.1814903846153846</c:v>
              </c:pt>
              <c:pt idx="1215">
                <c:v>1.1334134615384617</c:v>
              </c:pt>
              <c:pt idx="1216">
                <c:v>1.0811298076923079</c:v>
              </c:pt>
              <c:pt idx="1217">
                <c:v>1.1760817307692308</c:v>
              </c:pt>
              <c:pt idx="1218">
                <c:v>1.1586538461538463</c:v>
              </c:pt>
              <c:pt idx="1219">
                <c:v>1.2806490384615383</c:v>
              </c:pt>
              <c:pt idx="1220">
                <c:v>1.1911057692307692</c:v>
              </c:pt>
              <c:pt idx="1221">
                <c:v>1.1917067307692308</c:v>
              </c:pt>
              <c:pt idx="1222">
                <c:v>1.0985576923076925</c:v>
              </c:pt>
              <c:pt idx="1223">
                <c:v>1.0204326923076925</c:v>
              </c:pt>
              <c:pt idx="1224">
                <c:v>1.0036057692307692</c:v>
              </c:pt>
              <c:pt idx="1225">
                <c:v>0.87079326923076938</c:v>
              </c:pt>
              <c:pt idx="1226">
                <c:v>1.0594951923076925</c:v>
              </c:pt>
              <c:pt idx="1227">
                <c:v>1.0240384615384617</c:v>
              </c:pt>
              <c:pt idx="1228">
                <c:v>0.9549278846153848</c:v>
              </c:pt>
              <c:pt idx="1229">
                <c:v>1.0036057692307692</c:v>
              </c:pt>
              <c:pt idx="1230">
                <c:v>1.0420673076923079</c:v>
              </c:pt>
              <c:pt idx="1231">
                <c:v>0.92548076923076938</c:v>
              </c:pt>
              <c:pt idx="1232">
                <c:v>1.1165865384615383</c:v>
              </c:pt>
              <c:pt idx="1233">
                <c:v>1.0715144230769234</c:v>
              </c:pt>
              <c:pt idx="1234">
                <c:v>1.2199519230769234</c:v>
              </c:pt>
              <c:pt idx="1235">
                <c:v>1.2367788461538463</c:v>
              </c:pt>
              <c:pt idx="1236">
                <c:v>1.2331730769230771</c:v>
              </c:pt>
              <c:pt idx="1237">
                <c:v>1.2097355769230771</c:v>
              </c:pt>
              <c:pt idx="1238">
                <c:v>1.2740384615384617</c:v>
              </c:pt>
              <c:pt idx="1239">
                <c:v>1.1844951923076921</c:v>
              </c:pt>
              <c:pt idx="1240">
                <c:v>1.1231971153846154</c:v>
              </c:pt>
              <c:pt idx="1241">
                <c:v>1.1075721153846154</c:v>
              </c:pt>
              <c:pt idx="1242">
                <c:v>1.0985576923076925</c:v>
              </c:pt>
              <c:pt idx="1243">
                <c:v>1.1520432692307692</c:v>
              </c:pt>
              <c:pt idx="1244">
                <c:v>1.2524038461538463</c:v>
              </c:pt>
              <c:pt idx="1245">
                <c:v>1.3143028846153846</c:v>
              </c:pt>
              <c:pt idx="1246">
                <c:v>1.3972355769230771</c:v>
              </c:pt>
              <c:pt idx="1247">
                <c:v>1.3118990384615388</c:v>
              </c:pt>
              <c:pt idx="1248">
                <c:v>-1</c:v>
              </c:pt>
            </c:numLit>
          </c:val>
          <c:smooth val="0"/>
          <c:extLst>
            <c:ext xmlns:c16="http://schemas.microsoft.com/office/drawing/2014/chart" uri="{C3380CC4-5D6E-409C-BE32-E72D297353CC}">
              <c16:uniqueId val="{00000008-28F8-4BCC-8437-E7CE4EA4C44A}"/>
            </c:ext>
          </c:extLst>
        </c:ser>
        <c:dLbls>
          <c:showLegendKey val="0"/>
          <c:showVal val="0"/>
          <c:showCatName val="0"/>
          <c:showSerName val="0"/>
          <c:showPercent val="0"/>
          <c:showBubbleSize val="0"/>
        </c:dLbls>
        <c:smooth val="0"/>
        <c:axId val="147418000"/>
        <c:axId val="2102462543"/>
      </c:lineChart>
      <c:dateAx>
        <c:axId val="147418000"/>
        <c:scaling>
          <c:orientation val="minMax"/>
          <c:min val="44002"/>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4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91"/>
        <c:majorTimeUnit val="days"/>
      </c:dateAx>
      <c:valAx>
        <c:axId val="2102462543"/>
        <c:scaling>
          <c:orientation val="minMax"/>
          <c:min val="-0.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2"/>
      </a:solidFill>
      <a:round/>
    </a:ln>
    <a:effectLst/>
  </c:spPr>
  <c:txPr>
    <a:bodyPr/>
    <a:lstStyle/>
    <a:p>
      <a:pPr>
        <a:defRPr sz="1400">
          <a:solidFill>
            <a:schemeClr val="tx1"/>
          </a:solidFill>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n-US" sz="1400" b="1"/>
              <a:t>Selected Metals</a:t>
            </a:r>
          </a:p>
        </c:rich>
      </c:tx>
      <c:overlay val="0"/>
      <c:spPr>
        <a:noFill/>
        <a:ln>
          <a:noFill/>
        </a:ln>
        <a:effectLst/>
      </c:spPr>
    </c:title>
    <c:autoTitleDeleted val="0"/>
    <c:plotArea>
      <c:layout>
        <c:manualLayout>
          <c:layoutTarget val="inner"/>
          <c:xMode val="edge"/>
          <c:yMode val="edge"/>
          <c:x val="0.11580252487629307"/>
          <c:y val="9.8074841660625037E-2"/>
          <c:w val="0.86189398610446333"/>
          <c:h val="0.62062655602356342"/>
        </c:manualLayout>
      </c:layout>
      <c:lineChart>
        <c:grouping val="standard"/>
        <c:varyColors val="0"/>
        <c:ser>
          <c:idx val="0"/>
          <c:order val="0"/>
          <c:tx>
            <c:v>Copper</c:v>
          </c:tx>
          <c:spPr>
            <a:ln w="28575" cap="rnd">
              <a:solidFill>
                <a:schemeClr val="accent1"/>
              </a:solidFill>
              <a:round/>
            </a:ln>
            <a:effectLst/>
          </c:spPr>
          <c:marker>
            <c:symbol val="none"/>
          </c:marker>
          <c:cat>
            <c:numLit>
              <c:formatCode>m/d/yyyy</c:formatCode>
              <c:ptCount val="1249"/>
              <c:pt idx="0">
                <c:v>44004</c:v>
              </c:pt>
              <c:pt idx="1">
                <c:v>44005</c:v>
              </c:pt>
              <c:pt idx="2">
                <c:v>44006</c:v>
              </c:pt>
              <c:pt idx="3">
                <c:v>44007</c:v>
              </c:pt>
              <c:pt idx="4">
                <c:v>44008</c:v>
              </c:pt>
              <c:pt idx="5">
                <c:v>44011</c:v>
              </c:pt>
              <c:pt idx="6">
                <c:v>44012</c:v>
              </c:pt>
              <c:pt idx="7">
                <c:v>44013</c:v>
              </c:pt>
              <c:pt idx="8">
                <c:v>44014</c:v>
              </c:pt>
              <c:pt idx="9">
                <c:v>44018</c:v>
              </c:pt>
              <c:pt idx="10">
                <c:v>44019</c:v>
              </c:pt>
              <c:pt idx="11">
                <c:v>44020</c:v>
              </c:pt>
              <c:pt idx="12">
                <c:v>44021</c:v>
              </c:pt>
              <c:pt idx="13">
                <c:v>44022</c:v>
              </c:pt>
              <c:pt idx="14">
                <c:v>44025</c:v>
              </c:pt>
              <c:pt idx="15">
                <c:v>44026</c:v>
              </c:pt>
              <c:pt idx="16">
                <c:v>44027</c:v>
              </c:pt>
              <c:pt idx="17">
                <c:v>44028</c:v>
              </c:pt>
              <c:pt idx="18">
                <c:v>44029</c:v>
              </c:pt>
              <c:pt idx="19">
                <c:v>44032</c:v>
              </c:pt>
              <c:pt idx="20">
                <c:v>44033</c:v>
              </c:pt>
              <c:pt idx="21">
                <c:v>44034</c:v>
              </c:pt>
              <c:pt idx="22">
                <c:v>44035</c:v>
              </c:pt>
              <c:pt idx="23">
                <c:v>44036</c:v>
              </c:pt>
              <c:pt idx="24">
                <c:v>44039</c:v>
              </c:pt>
              <c:pt idx="25">
                <c:v>44040</c:v>
              </c:pt>
              <c:pt idx="26">
                <c:v>44041</c:v>
              </c:pt>
              <c:pt idx="27">
                <c:v>44042</c:v>
              </c:pt>
              <c:pt idx="28">
                <c:v>44043</c:v>
              </c:pt>
              <c:pt idx="29">
                <c:v>44046</c:v>
              </c:pt>
              <c:pt idx="30">
                <c:v>44047</c:v>
              </c:pt>
              <c:pt idx="31">
                <c:v>44048</c:v>
              </c:pt>
              <c:pt idx="32">
                <c:v>44049</c:v>
              </c:pt>
              <c:pt idx="33">
                <c:v>44050</c:v>
              </c:pt>
              <c:pt idx="34">
                <c:v>44053</c:v>
              </c:pt>
              <c:pt idx="35">
                <c:v>44054</c:v>
              </c:pt>
              <c:pt idx="36">
                <c:v>44055</c:v>
              </c:pt>
              <c:pt idx="37">
                <c:v>44056</c:v>
              </c:pt>
              <c:pt idx="38">
                <c:v>44057</c:v>
              </c:pt>
              <c:pt idx="39">
                <c:v>44060</c:v>
              </c:pt>
              <c:pt idx="40">
                <c:v>44061</c:v>
              </c:pt>
              <c:pt idx="41">
                <c:v>44062</c:v>
              </c:pt>
              <c:pt idx="42">
                <c:v>44063</c:v>
              </c:pt>
              <c:pt idx="43">
                <c:v>44064</c:v>
              </c:pt>
              <c:pt idx="44">
                <c:v>44067</c:v>
              </c:pt>
              <c:pt idx="45">
                <c:v>44068</c:v>
              </c:pt>
              <c:pt idx="46">
                <c:v>44069</c:v>
              </c:pt>
              <c:pt idx="47">
                <c:v>44070</c:v>
              </c:pt>
              <c:pt idx="48">
                <c:v>44071</c:v>
              </c:pt>
              <c:pt idx="49">
                <c:v>44074</c:v>
              </c:pt>
              <c:pt idx="50">
                <c:v>44075</c:v>
              </c:pt>
              <c:pt idx="51">
                <c:v>44076</c:v>
              </c:pt>
              <c:pt idx="52">
                <c:v>44077</c:v>
              </c:pt>
              <c:pt idx="53">
                <c:v>44078</c:v>
              </c:pt>
              <c:pt idx="54">
                <c:v>44082</c:v>
              </c:pt>
              <c:pt idx="55">
                <c:v>44083</c:v>
              </c:pt>
              <c:pt idx="56">
                <c:v>44084</c:v>
              </c:pt>
              <c:pt idx="57">
                <c:v>44085</c:v>
              </c:pt>
              <c:pt idx="58">
                <c:v>44088</c:v>
              </c:pt>
              <c:pt idx="59">
                <c:v>44089</c:v>
              </c:pt>
              <c:pt idx="60">
                <c:v>44090</c:v>
              </c:pt>
              <c:pt idx="61">
                <c:v>44091</c:v>
              </c:pt>
              <c:pt idx="62">
                <c:v>44092</c:v>
              </c:pt>
              <c:pt idx="63">
                <c:v>44095</c:v>
              </c:pt>
              <c:pt idx="64">
                <c:v>44096</c:v>
              </c:pt>
              <c:pt idx="65">
                <c:v>44097</c:v>
              </c:pt>
              <c:pt idx="66">
                <c:v>44098</c:v>
              </c:pt>
              <c:pt idx="67">
                <c:v>44099</c:v>
              </c:pt>
              <c:pt idx="68">
                <c:v>44102</c:v>
              </c:pt>
              <c:pt idx="69">
                <c:v>44103</c:v>
              </c:pt>
              <c:pt idx="70">
                <c:v>44104</c:v>
              </c:pt>
              <c:pt idx="71">
                <c:v>44105</c:v>
              </c:pt>
              <c:pt idx="72">
                <c:v>44106</c:v>
              </c:pt>
              <c:pt idx="73">
                <c:v>44109</c:v>
              </c:pt>
              <c:pt idx="74">
                <c:v>44110</c:v>
              </c:pt>
              <c:pt idx="75">
                <c:v>44111</c:v>
              </c:pt>
              <c:pt idx="76">
                <c:v>44112</c:v>
              </c:pt>
              <c:pt idx="77">
                <c:v>44113</c:v>
              </c:pt>
              <c:pt idx="78">
                <c:v>44117</c:v>
              </c:pt>
              <c:pt idx="79">
                <c:v>44118</c:v>
              </c:pt>
              <c:pt idx="80">
                <c:v>44119</c:v>
              </c:pt>
              <c:pt idx="81">
                <c:v>44120</c:v>
              </c:pt>
              <c:pt idx="82">
                <c:v>44123</c:v>
              </c:pt>
              <c:pt idx="83">
                <c:v>44124</c:v>
              </c:pt>
              <c:pt idx="84">
                <c:v>44125</c:v>
              </c:pt>
              <c:pt idx="85">
                <c:v>44126</c:v>
              </c:pt>
              <c:pt idx="86">
                <c:v>44127</c:v>
              </c:pt>
              <c:pt idx="87">
                <c:v>44130</c:v>
              </c:pt>
              <c:pt idx="88">
                <c:v>44131</c:v>
              </c:pt>
              <c:pt idx="89">
                <c:v>44132</c:v>
              </c:pt>
              <c:pt idx="90">
                <c:v>44133</c:v>
              </c:pt>
              <c:pt idx="91">
                <c:v>44134</c:v>
              </c:pt>
              <c:pt idx="92">
                <c:v>44137</c:v>
              </c:pt>
              <c:pt idx="93">
                <c:v>44138</c:v>
              </c:pt>
              <c:pt idx="94">
                <c:v>44139</c:v>
              </c:pt>
              <c:pt idx="95">
                <c:v>44140</c:v>
              </c:pt>
              <c:pt idx="96">
                <c:v>44141</c:v>
              </c:pt>
              <c:pt idx="97">
                <c:v>44144</c:v>
              </c:pt>
              <c:pt idx="98">
                <c:v>44145</c:v>
              </c:pt>
              <c:pt idx="99">
                <c:v>44147</c:v>
              </c:pt>
              <c:pt idx="100">
                <c:v>44148</c:v>
              </c:pt>
              <c:pt idx="101">
                <c:v>44151</c:v>
              </c:pt>
              <c:pt idx="102">
                <c:v>44152</c:v>
              </c:pt>
              <c:pt idx="103">
                <c:v>44153</c:v>
              </c:pt>
              <c:pt idx="104">
                <c:v>44154</c:v>
              </c:pt>
              <c:pt idx="105">
                <c:v>44155</c:v>
              </c:pt>
              <c:pt idx="106">
                <c:v>44158</c:v>
              </c:pt>
              <c:pt idx="107">
                <c:v>44159</c:v>
              </c:pt>
              <c:pt idx="108">
                <c:v>44160</c:v>
              </c:pt>
              <c:pt idx="109">
                <c:v>44162</c:v>
              </c:pt>
              <c:pt idx="110">
                <c:v>44165</c:v>
              </c:pt>
              <c:pt idx="111">
                <c:v>44166</c:v>
              </c:pt>
              <c:pt idx="112">
                <c:v>44167</c:v>
              </c:pt>
              <c:pt idx="113">
                <c:v>44168</c:v>
              </c:pt>
              <c:pt idx="114">
                <c:v>44169</c:v>
              </c:pt>
              <c:pt idx="115">
                <c:v>44172</c:v>
              </c:pt>
              <c:pt idx="116">
                <c:v>44173</c:v>
              </c:pt>
              <c:pt idx="117">
                <c:v>44174</c:v>
              </c:pt>
              <c:pt idx="118">
                <c:v>44175</c:v>
              </c:pt>
              <c:pt idx="119">
                <c:v>44176</c:v>
              </c:pt>
              <c:pt idx="120">
                <c:v>44179</c:v>
              </c:pt>
              <c:pt idx="121">
                <c:v>44180</c:v>
              </c:pt>
              <c:pt idx="122">
                <c:v>44181</c:v>
              </c:pt>
              <c:pt idx="123">
                <c:v>44182</c:v>
              </c:pt>
              <c:pt idx="124">
                <c:v>44183</c:v>
              </c:pt>
              <c:pt idx="125">
                <c:v>44186</c:v>
              </c:pt>
              <c:pt idx="126">
                <c:v>44187</c:v>
              </c:pt>
              <c:pt idx="127">
                <c:v>44188</c:v>
              </c:pt>
              <c:pt idx="128">
                <c:v>44189</c:v>
              </c:pt>
              <c:pt idx="129">
                <c:v>44193</c:v>
              </c:pt>
              <c:pt idx="130">
                <c:v>44194</c:v>
              </c:pt>
              <c:pt idx="131">
                <c:v>44195</c:v>
              </c:pt>
              <c:pt idx="132">
                <c:v>44196</c:v>
              </c:pt>
              <c:pt idx="133">
                <c:v>44200</c:v>
              </c:pt>
              <c:pt idx="134">
                <c:v>44201</c:v>
              </c:pt>
              <c:pt idx="135">
                <c:v>44202</c:v>
              </c:pt>
              <c:pt idx="136">
                <c:v>44203</c:v>
              </c:pt>
              <c:pt idx="137">
                <c:v>44204</c:v>
              </c:pt>
              <c:pt idx="138">
                <c:v>44207</c:v>
              </c:pt>
              <c:pt idx="139">
                <c:v>44208</c:v>
              </c:pt>
              <c:pt idx="140">
                <c:v>44209</c:v>
              </c:pt>
              <c:pt idx="141">
                <c:v>44210</c:v>
              </c:pt>
              <c:pt idx="142">
                <c:v>44211</c:v>
              </c:pt>
              <c:pt idx="143">
                <c:v>44215</c:v>
              </c:pt>
              <c:pt idx="144">
                <c:v>44216</c:v>
              </c:pt>
              <c:pt idx="145">
                <c:v>44217</c:v>
              </c:pt>
              <c:pt idx="146">
                <c:v>44218</c:v>
              </c:pt>
              <c:pt idx="147">
                <c:v>44221</c:v>
              </c:pt>
              <c:pt idx="148">
                <c:v>44222</c:v>
              </c:pt>
              <c:pt idx="149">
                <c:v>44223</c:v>
              </c:pt>
              <c:pt idx="150">
                <c:v>44224</c:v>
              </c:pt>
              <c:pt idx="151">
                <c:v>44225</c:v>
              </c:pt>
              <c:pt idx="152">
                <c:v>44228</c:v>
              </c:pt>
              <c:pt idx="153">
                <c:v>44229</c:v>
              </c:pt>
              <c:pt idx="154">
                <c:v>44230</c:v>
              </c:pt>
              <c:pt idx="155">
                <c:v>44231</c:v>
              </c:pt>
              <c:pt idx="156">
                <c:v>44232</c:v>
              </c:pt>
              <c:pt idx="157">
                <c:v>44235</c:v>
              </c:pt>
              <c:pt idx="158">
                <c:v>44236</c:v>
              </c:pt>
              <c:pt idx="159">
                <c:v>44237</c:v>
              </c:pt>
              <c:pt idx="160">
                <c:v>44238</c:v>
              </c:pt>
              <c:pt idx="161">
                <c:v>44239</c:v>
              </c:pt>
              <c:pt idx="162">
                <c:v>44243</c:v>
              </c:pt>
              <c:pt idx="163">
                <c:v>44244</c:v>
              </c:pt>
              <c:pt idx="164">
                <c:v>44245</c:v>
              </c:pt>
              <c:pt idx="165">
                <c:v>44246</c:v>
              </c:pt>
              <c:pt idx="166">
                <c:v>44249</c:v>
              </c:pt>
              <c:pt idx="167">
                <c:v>44250</c:v>
              </c:pt>
              <c:pt idx="168">
                <c:v>44251</c:v>
              </c:pt>
              <c:pt idx="169">
                <c:v>44252</c:v>
              </c:pt>
              <c:pt idx="170">
                <c:v>44253</c:v>
              </c:pt>
              <c:pt idx="171">
                <c:v>44256</c:v>
              </c:pt>
              <c:pt idx="172">
                <c:v>44257</c:v>
              </c:pt>
              <c:pt idx="173">
                <c:v>44258</c:v>
              </c:pt>
              <c:pt idx="174">
                <c:v>44259</c:v>
              </c:pt>
              <c:pt idx="175">
                <c:v>44260</c:v>
              </c:pt>
              <c:pt idx="176">
                <c:v>44263</c:v>
              </c:pt>
              <c:pt idx="177">
                <c:v>44264</c:v>
              </c:pt>
              <c:pt idx="178">
                <c:v>44265</c:v>
              </c:pt>
              <c:pt idx="179">
                <c:v>44266</c:v>
              </c:pt>
              <c:pt idx="180">
                <c:v>44267</c:v>
              </c:pt>
              <c:pt idx="181">
                <c:v>44270</c:v>
              </c:pt>
              <c:pt idx="182">
                <c:v>44271</c:v>
              </c:pt>
              <c:pt idx="183">
                <c:v>44272</c:v>
              </c:pt>
              <c:pt idx="184">
                <c:v>44273</c:v>
              </c:pt>
              <c:pt idx="185">
                <c:v>44274</c:v>
              </c:pt>
              <c:pt idx="186">
                <c:v>44277</c:v>
              </c:pt>
              <c:pt idx="187">
                <c:v>44278</c:v>
              </c:pt>
              <c:pt idx="188">
                <c:v>44279</c:v>
              </c:pt>
              <c:pt idx="189">
                <c:v>44280</c:v>
              </c:pt>
              <c:pt idx="190">
                <c:v>44281</c:v>
              </c:pt>
              <c:pt idx="191">
                <c:v>44284</c:v>
              </c:pt>
              <c:pt idx="192">
                <c:v>44285</c:v>
              </c:pt>
              <c:pt idx="193">
                <c:v>44286</c:v>
              </c:pt>
              <c:pt idx="194">
                <c:v>44287</c:v>
              </c:pt>
              <c:pt idx="195">
                <c:v>44291</c:v>
              </c:pt>
              <c:pt idx="196">
                <c:v>44292</c:v>
              </c:pt>
              <c:pt idx="197">
                <c:v>44293</c:v>
              </c:pt>
              <c:pt idx="198">
                <c:v>44294</c:v>
              </c:pt>
              <c:pt idx="199">
                <c:v>44295</c:v>
              </c:pt>
              <c:pt idx="200">
                <c:v>44298</c:v>
              </c:pt>
              <c:pt idx="201">
                <c:v>44299</c:v>
              </c:pt>
              <c:pt idx="202">
                <c:v>44300</c:v>
              </c:pt>
              <c:pt idx="203">
                <c:v>44301</c:v>
              </c:pt>
              <c:pt idx="204">
                <c:v>44302</c:v>
              </c:pt>
              <c:pt idx="205">
                <c:v>44305</c:v>
              </c:pt>
              <c:pt idx="206">
                <c:v>44306</c:v>
              </c:pt>
              <c:pt idx="207">
                <c:v>44307</c:v>
              </c:pt>
              <c:pt idx="208">
                <c:v>44308</c:v>
              </c:pt>
              <c:pt idx="209">
                <c:v>44309</c:v>
              </c:pt>
              <c:pt idx="210">
                <c:v>44312</c:v>
              </c:pt>
              <c:pt idx="211">
                <c:v>44313</c:v>
              </c:pt>
              <c:pt idx="212">
                <c:v>44314</c:v>
              </c:pt>
              <c:pt idx="213">
                <c:v>44315</c:v>
              </c:pt>
              <c:pt idx="214">
                <c:v>44316</c:v>
              </c:pt>
              <c:pt idx="215">
                <c:v>44319</c:v>
              </c:pt>
              <c:pt idx="216">
                <c:v>44320</c:v>
              </c:pt>
              <c:pt idx="217">
                <c:v>44321</c:v>
              </c:pt>
              <c:pt idx="218">
                <c:v>44322</c:v>
              </c:pt>
              <c:pt idx="219">
                <c:v>44323</c:v>
              </c:pt>
              <c:pt idx="220">
                <c:v>44326</c:v>
              </c:pt>
              <c:pt idx="221">
                <c:v>44327</c:v>
              </c:pt>
              <c:pt idx="222">
                <c:v>44328</c:v>
              </c:pt>
              <c:pt idx="223">
                <c:v>44329</c:v>
              </c:pt>
              <c:pt idx="224">
                <c:v>44330</c:v>
              </c:pt>
              <c:pt idx="225">
                <c:v>44333</c:v>
              </c:pt>
              <c:pt idx="226">
                <c:v>44334</c:v>
              </c:pt>
              <c:pt idx="227">
                <c:v>44335</c:v>
              </c:pt>
              <c:pt idx="228">
                <c:v>44336</c:v>
              </c:pt>
              <c:pt idx="229">
                <c:v>44337</c:v>
              </c:pt>
              <c:pt idx="230">
                <c:v>44340</c:v>
              </c:pt>
              <c:pt idx="231">
                <c:v>44341</c:v>
              </c:pt>
              <c:pt idx="232">
                <c:v>44342</c:v>
              </c:pt>
              <c:pt idx="233">
                <c:v>44343</c:v>
              </c:pt>
              <c:pt idx="234">
                <c:v>44344</c:v>
              </c:pt>
              <c:pt idx="235">
                <c:v>44348</c:v>
              </c:pt>
              <c:pt idx="236">
                <c:v>44349</c:v>
              </c:pt>
              <c:pt idx="237">
                <c:v>44350</c:v>
              </c:pt>
              <c:pt idx="238">
                <c:v>44351</c:v>
              </c:pt>
              <c:pt idx="239">
                <c:v>44354</c:v>
              </c:pt>
              <c:pt idx="240">
                <c:v>44355</c:v>
              </c:pt>
              <c:pt idx="241">
                <c:v>44356</c:v>
              </c:pt>
              <c:pt idx="242">
                <c:v>44357</c:v>
              </c:pt>
              <c:pt idx="243">
                <c:v>44358</c:v>
              </c:pt>
              <c:pt idx="244">
                <c:v>44361</c:v>
              </c:pt>
              <c:pt idx="245">
                <c:v>44362</c:v>
              </c:pt>
              <c:pt idx="246">
                <c:v>44363</c:v>
              </c:pt>
              <c:pt idx="247">
                <c:v>44364</c:v>
              </c:pt>
              <c:pt idx="248">
                <c:v>44365</c:v>
              </c:pt>
              <c:pt idx="249">
                <c:v>44368</c:v>
              </c:pt>
              <c:pt idx="250">
                <c:v>44369</c:v>
              </c:pt>
              <c:pt idx="251">
                <c:v>44370</c:v>
              </c:pt>
              <c:pt idx="252">
                <c:v>44371</c:v>
              </c:pt>
              <c:pt idx="253">
                <c:v>44372</c:v>
              </c:pt>
              <c:pt idx="254">
                <c:v>44375</c:v>
              </c:pt>
              <c:pt idx="255">
                <c:v>44376</c:v>
              </c:pt>
              <c:pt idx="256">
                <c:v>44377</c:v>
              </c:pt>
              <c:pt idx="257">
                <c:v>44378</c:v>
              </c:pt>
              <c:pt idx="258">
                <c:v>44379</c:v>
              </c:pt>
              <c:pt idx="259">
                <c:v>44383</c:v>
              </c:pt>
              <c:pt idx="260">
                <c:v>44384</c:v>
              </c:pt>
              <c:pt idx="261">
                <c:v>44385</c:v>
              </c:pt>
              <c:pt idx="262">
                <c:v>44386</c:v>
              </c:pt>
              <c:pt idx="263">
                <c:v>44389</c:v>
              </c:pt>
              <c:pt idx="264">
                <c:v>44390</c:v>
              </c:pt>
              <c:pt idx="265">
                <c:v>44391</c:v>
              </c:pt>
              <c:pt idx="266">
                <c:v>44392</c:v>
              </c:pt>
              <c:pt idx="267">
                <c:v>44393</c:v>
              </c:pt>
              <c:pt idx="268">
                <c:v>44396</c:v>
              </c:pt>
              <c:pt idx="269">
                <c:v>44397</c:v>
              </c:pt>
              <c:pt idx="270">
                <c:v>44398</c:v>
              </c:pt>
              <c:pt idx="271">
                <c:v>44399</c:v>
              </c:pt>
              <c:pt idx="272">
                <c:v>44400</c:v>
              </c:pt>
              <c:pt idx="273">
                <c:v>44403</c:v>
              </c:pt>
              <c:pt idx="274">
                <c:v>44404</c:v>
              </c:pt>
              <c:pt idx="275">
                <c:v>44405</c:v>
              </c:pt>
              <c:pt idx="276">
                <c:v>44406</c:v>
              </c:pt>
              <c:pt idx="277">
                <c:v>44407</c:v>
              </c:pt>
              <c:pt idx="278">
                <c:v>44410</c:v>
              </c:pt>
              <c:pt idx="279">
                <c:v>44411</c:v>
              </c:pt>
              <c:pt idx="280">
                <c:v>44412</c:v>
              </c:pt>
              <c:pt idx="281">
                <c:v>44413</c:v>
              </c:pt>
              <c:pt idx="282">
                <c:v>44414</c:v>
              </c:pt>
              <c:pt idx="283">
                <c:v>44417</c:v>
              </c:pt>
              <c:pt idx="284">
                <c:v>44418</c:v>
              </c:pt>
              <c:pt idx="285">
                <c:v>44419</c:v>
              </c:pt>
              <c:pt idx="286">
                <c:v>44420</c:v>
              </c:pt>
              <c:pt idx="287">
                <c:v>44421</c:v>
              </c:pt>
              <c:pt idx="288">
                <c:v>44424</c:v>
              </c:pt>
              <c:pt idx="289">
                <c:v>44425</c:v>
              </c:pt>
              <c:pt idx="290">
                <c:v>44426</c:v>
              </c:pt>
              <c:pt idx="291">
                <c:v>44427</c:v>
              </c:pt>
              <c:pt idx="292">
                <c:v>44428</c:v>
              </c:pt>
              <c:pt idx="293">
                <c:v>44431</c:v>
              </c:pt>
              <c:pt idx="294">
                <c:v>44432</c:v>
              </c:pt>
              <c:pt idx="295">
                <c:v>44433</c:v>
              </c:pt>
              <c:pt idx="296">
                <c:v>44434</c:v>
              </c:pt>
              <c:pt idx="297">
                <c:v>44435</c:v>
              </c:pt>
              <c:pt idx="298">
                <c:v>44438</c:v>
              </c:pt>
              <c:pt idx="299">
                <c:v>44439</c:v>
              </c:pt>
              <c:pt idx="300">
                <c:v>44440</c:v>
              </c:pt>
              <c:pt idx="301">
                <c:v>44441</c:v>
              </c:pt>
              <c:pt idx="302">
                <c:v>44442</c:v>
              </c:pt>
              <c:pt idx="303">
                <c:v>44446</c:v>
              </c:pt>
              <c:pt idx="304">
                <c:v>44447</c:v>
              </c:pt>
              <c:pt idx="305">
                <c:v>44448</c:v>
              </c:pt>
              <c:pt idx="306">
                <c:v>44449</c:v>
              </c:pt>
              <c:pt idx="307">
                <c:v>44452</c:v>
              </c:pt>
              <c:pt idx="308">
                <c:v>44453</c:v>
              </c:pt>
              <c:pt idx="309">
                <c:v>44454</c:v>
              </c:pt>
              <c:pt idx="310">
                <c:v>44455</c:v>
              </c:pt>
              <c:pt idx="311">
                <c:v>44456</c:v>
              </c:pt>
              <c:pt idx="312">
                <c:v>44459</c:v>
              </c:pt>
              <c:pt idx="313">
                <c:v>44460</c:v>
              </c:pt>
              <c:pt idx="314">
                <c:v>44461</c:v>
              </c:pt>
              <c:pt idx="315">
                <c:v>44462</c:v>
              </c:pt>
              <c:pt idx="316">
                <c:v>44463</c:v>
              </c:pt>
              <c:pt idx="317">
                <c:v>44466</c:v>
              </c:pt>
              <c:pt idx="318">
                <c:v>44467</c:v>
              </c:pt>
              <c:pt idx="319">
                <c:v>44468</c:v>
              </c:pt>
              <c:pt idx="320">
                <c:v>44469</c:v>
              </c:pt>
              <c:pt idx="321">
                <c:v>44470</c:v>
              </c:pt>
              <c:pt idx="322">
                <c:v>44473</c:v>
              </c:pt>
              <c:pt idx="323">
                <c:v>44474</c:v>
              </c:pt>
              <c:pt idx="324">
                <c:v>44475</c:v>
              </c:pt>
              <c:pt idx="325">
                <c:v>44476</c:v>
              </c:pt>
              <c:pt idx="326">
                <c:v>44477</c:v>
              </c:pt>
              <c:pt idx="327">
                <c:v>44481</c:v>
              </c:pt>
              <c:pt idx="328">
                <c:v>44482</c:v>
              </c:pt>
              <c:pt idx="329">
                <c:v>44483</c:v>
              </c:pt>
              <c:pt idx="330">
                <c:v>44484</c:v>
              </c:pt>
              <c:pt idx="331">
                <c:v>44487</c:v>
              </c:pt>
              <c:pt idx="332">
                <c:v>44488</c:v>
              </c:pt>
              <c:pt idx="333">
                <c:v>44489</c:v>
              </c:pt>
              <c:pt idx="334">
                <c:v>44490</c:v>
              </c:pt>
              <c:pt idx="335">
                <c:v>44491</c:v>
              </c:pt>
              <c:pt idx="336">
                <c:v>44494</c:v>
              </c:pt>
              <c:pt idx="337">
                <c:v>44495</c:v>
              </c:pt>
              <c:pt idx="338">
                <c:v>44496</c:v>
              </c:pt>
              <c:pt idx="339">
                <c:v>44497</c:v>
              </c:pt>
              <c:pt idx="340">
                <c:v>44498</c:v>
              </c:pt>
              <c:pt idx="341">
                <c:v>44501</c:v>
              </c:pt>
              <c:pt idx="342">
                <c:v>44502</c:v>
              </c:pt>
              <c:pt idx="343">
                <c:v>44503</c:v>
              </c:pt>
              <c:pt idx="344">
                <c:v>44504</c:v>
              </c:pt>
              <c:pt idx="345">
                <c:v>44505</c:v>
              </c:pt>
              <c:pt idx="346">
                <c:v>44508</c:v>
              </c:pt>
              <c:pt idx="347">
                <c:v>44509</c:v>
              </c:pt>
              <c:pt idx="348">
                <c:v>44510</c:v>
              </c:pt>
              <c:pt idx="349">
                <c:v>44512</c:v>
              </c:pt>
              <c:pt idx="350">
                <c:v>44515</c:v>
              </c:pt>
              <c:pt idx="351">
                <c:v>44516</c:v>
              </c:pt>
              <c:pt idx="352">
                <c:v>44517</c:v>
              </c:pt>
              <c:pt idx="353">
                <c:v>44518</c:v>
              </c:pt>
              <c:pt idx="354">
                <c:v>44519</c:v>
              </c:pt>
              <c:pt idx="355">
                <c:v>44522</c:v>
              </c:pt>
              <c:pt idx="356">
                <c:v>44523</c:v>
              </c:pt>
              <c:pt idx="357">
                <c:v>44524</c:v>
              </c:pt>
              <c:pt idx="358">
                <c:v>44526</c:v>
              </c:pt>
              <c:pt idx="359">
                <c:v>44529</c:v>
              </c:pt>
              <c:pt idx="360">
                <c:v>44530</c:v>
              </c:pt>
              <c:pt idx="361">
                <c:v>44531</c:v>
              </c:pt>
              <c:pt idx="362">
                <c:v>44532</c:v>
              </c:pt>
              <c:pt idx="363">
                <c:v>44533</c:v>
              </c:pt>
              <c:pt idx="364">
                <c:v>44536</c:v>
              </c:pt>
              <c:pt idx="365">
                <c:v>44537</c:v>
              </c:pt>
              <c:pt idx="366">
                <c:v>44538</c:v>
              </c:pt>
              <c:pt idx="367">
                <c:v>44539</c:v>
              </c:pt>
              <c:pt idx="368">
                <c:v>44540</c:v>
              </c:pt>
              <c:pt idx="369">
                <c:v>44543</c:v>
              </c:pt>
              <c:pt idx="370">
                <c:v>44544</c:v>
              </c:pt>
              <c:pt idx="371">
                <c:v>44545</c:v>
              </c:pt>
              <c:pt idx="372">
                <c:v>44546</c:v>
              </c:pt>
              <c:pt idx="373">
                <c:v>44547</c:v>
              </c:pt>
              <c:pt idx="374">
                <c:v>44550</c:v>
              </c:pt>
              <c:pt idx="375">
                <c:v>44551</c:v>
              </c:pt>
              <c:pt idx="376">
                <c:v>44552</c:v>
              </c:pt>
              <c:pt idx="377">
                <c:v>44553</c:v>
              </c:pt>
              <c:pt idx="378">
                <c:v>44557</c:v>
              </c:pt>
              <c:pt idx="379">
                <c:v>44558</c:v>
              </c:pt>
              <c:pt idx="380">
                <c:v>44559</c:v>
              </c:pt>
              <c:pt idx="381">
                <c:v>44560</c:v>
              </c:pt>
              <c:pt idx="382">
                <c:v>44561</c:v>
              </c:pt>
              <c:pt idx="383">
                <c:v>44564</c:v>
              </c:pt>
              <c:pt idx="384">
                <c:v>44565</c:v>
              </c:pt>
              <c:pt idx="385">
                <c:v>44566</c:v>
              </c:pt>
              <c:pt idx="386">
                <c:v>44567</c:v>
              </c:pt>
              <c:pt idx="387">
                <c:v>44568</c:v>
              </c:pt>
              <c:pt idx="388">
                <c:v>44571</c:v>
              </c:pt>
              <c:pt idx="389">
                <c:v>44572</c:v>
              </c:pt>
              <c:pt idx="390">
                <c:v>44573</c:v>
              </c:pt>
              <c:pt idx="391">
                <c:v>44574</c:v>
              </c:pt>
              <c:pt idx="392">
                <c:v>44575</c:v>
              </c:pt>
              <c:pt idx="393">
                <c:v>44579</c:v>
              </c:pt>
              <c:pt idx="394">
                <c:v>44580</c:v>
              </c:pt>
              <c:pt idx="395">
                <c:v>44581</c:v>
              </c:pt>
              <c:pt idx="396">
                <c:v>44582</c:v>
              </c:pt>
              <c:pt idx="397">
                <c:v>44585</c:v>
              </c:pt>
              <c:pt idx="398">
                <c:v>44586</c:v>
              </c:pt>
              <c:pt idx="399">
                <c:v>44587</c:v>
              </c:pt>
              <c:pt idx="400">
                <c:v>44588</c:v>
              </c:pt>
              <c:pt idx="401">
                <c:v>44589</c:v>
              </c:pt>
              <c:pt idx="402">
                <c:v>44592</c:v>
              </c:pt>
              <c:pt idx="403">
                <c:v>44593</c:v>
              </c:pt>
              <c:pt idx="404">
                <c:v>44594</c:v>
              </c:pt>
              <c:pt idx="405">
                <c:v>44595</c:v>
              </c:pt>
              <c:pt idx="406">
                <c:v>44596</c:v>
              </c:pt>
              <c:pt idx="407">
                <c:v>44599</c:v>
              </c:pt>
              <c:pt idx="408">
                <c:v>44600</c:v>
              </c:pt>
              <c:pt idx="409">
                <c:v>44601</c:v>
              </c:pt>
              <c:pt idx="410">
                <c:v>44602</c:v>
              </c:pt>
              <c:pt idx="411">
                <c:v>44603</c:v>
              </c:pt>
              <c:pt idx="412">
                <c:v>44606</c:v>
              </c:pt>
              <c:pt idx="413">
                <c:v>44607</c:v>
              </c:pt>
              <c:pt idx="414">
                <c:v>44608</c:v>
              </c:pt>
              <c:pt idx="415">
                <c:v>44609</c:v>
              </c:pt>
              <c:pt idx="416">
                <c:v>44610</c:v>
              </c:pt>
              <c:pt idx="417">
                <c:v>44614</c:v>
              </c:pt>
              <c:pt idx="418">
                <c:v>44615</c:v>
              </c:pt>
              <c:pt idx="419">
                <c:v>44616</c:v>
              </c:pt>
              <c:pt idx="420">
                <c:v>44617</c:v>
              </c:pt>
              <c:pt idx="421">
                <c:v>44620</c:v>
              </c:pt>
              <c:pt idx="422">
                <c:v>44621</c:v>
              </c:pt>
              <c:pt idx="423">
                <c:v>44622</c:v>
              </c:pt>
              <c:pt idx="424">
                <c:v>44623</c:v>
              </c:pt>
              <c:pt idx="425">
                <c:v>44624</c:v>
              </c:pt>
              <c:pt idx="426">
                <c:v>44627</c:v>
              </c:pt>
              <c:pt idx="427">
                <c:v>44628</c:v>
              </c:pt>
              <c:pt idx="428">
                <c:v>44629</c:v>
              </c:pt>
              <c:pt idx="429">
                <c:v>44630</c:v>
              </c:pt>
              <c:pt idx="430">
                <c:v>44631</c:v>
              </c:pt>
              <c:pt idx="431">
                <c:v>44634</c:v>
              </c:pt>
              <c:pt idx="432">
                <c:v>44635</c:v>
              </c:pt>
              <c:pt idx="433">
                <c:v>44636</c:v>
              </c:pt>
              <c:pt idx="434">
                <c:v>44637</c:v>
              </c:pt>
              <c:pt idx="435">
                <c:v>44638</c:v>
              </c:pt>
              <c:pt idx="436">
                <c:v>44641</c:v>
              </c:pt>
              <c:pt idx="437">
                <c:v>44642</c:v>
              </c:pt>
              <c:pt idx="438">
                <c:v>44643</c:v>
              </c:pt>
              <c:pt idx="439">
                <c:v>44644</c:v>
              </c:pt>
              <c:pt idx="440">
                <c:v>44645</c:v>
              </c:pt>
              <c:pt idx="441">
                <c:v>44648</c:v>
              </c:pt>
              <c:pt idx="442">
                <c:v>44649</c:v>
              </c:pt>
              <c:pt idx="443">
                <c:v>44650</c:v>
              </c:pt>
              <c:pt idx="444">
                <c:v>44651</c:v>
              </c:pt>
              <c:pt idx="445">
                <c:v>44652</c:v>
              </c:pt>
              <c:pt idx="446">
                <c:v>44655</c:v>
              </c:pt>
              <c:pt idx="447">
                <c:v>44656</c:v>
              </c:pt>
              <c:pt idx="448">
                <c:v>44657</c:v>
              </c:pt>
              <c:pt idx="449">
                <c:v>44658</c:v>
              </c:pt>
              <c:pt idx="450">
                <c:v>44659</c:v>
              </c:pt>
              <c:pt idx="451">
                <c:v>44662</c:v>
              </c:pt>
              <c:pt idx="452">
                <c:v>44663</c:v>
              </c:pt>
              <c:pt idx="453">
                <c:v>44664</c:v>
              </c:pt>
              <c:pt idx="454">
                <c:v>44665</c:v>
              </c:pt>
              <c:pt idx="455">
                <c:v>44669</c:v>
              </c:pt>
              <c:pt idx="456">
                <c:v>44670</c:v>
              </c:pt>
              <c:pt idx="457">
                <c:v>44671</c:v>
              </c:pt>
              <c:pt idx="458">
                <c:v>44672</c:v>
              </c:pt>
              <c:pt idx="459">
                <c:v>44673</c:v>
              </c:pt>
              <c:pt idx="460">
                <c:v>44676</c:v>
              </c:pt>
              <c:pt idx="461">
                <c:v>44677</c:v>
              </c:pt>
              <c:pt idx="462">
                <c:v>44678</c:v>
              </c:pt>
              <c:pt idx="463">
                <c:v>44679</c:v>
              </c:pt>
              <c:pt idx="464">
                <c:v>44680</c:v>
              </c:pt>
              <c:pt idx="465">
                <c:v>44683</c:v>
              </c:pt>
              <c:pt idx="466">
                <c:v>44684</c:v>
              </c:pt>
              <c:pt idx="467">
                <c:v>44685</c:v>
              </c:pt>
              <c:pt idx="468">
                <c:v>44686</c:v>
              </c:pt>
              <c:pt idx="469">
                <c:v>44687</c:v>
              </c:pt>
              <c:pt idx="470">
                <c:v>44690</c:v>
              </c:pt>
              <c:pt idx="471">
                <c:v>44691</c:v>
              </c:pt>
              <c:pt idx="472">
                <c:v>44692</c:v>
              </c:pt>
              <c:pt idx="473">
                <c:v>44693</c:v>
              </c:pt>
              <c:pt idx="474">
                <c:v>44694</c:v>
              </c:pt>
              <c:pt idx="475">
                <c:v>44697</c:v>
              </c:pt>
              <c:pt idx="476">
                <c:v>44698</c:v>
              </c:pt>
              <c:pt idx="477">
                <c:v>44699</c:v>
              </c:pt>
              <c:pt idx="478">
                <c:v>44700</c:v>
              </c:pt>
              <c:pt idx="479">
                <c:v>44701</c:v>
              </c:pt>
              <c:pt idx="480">
                <c:v>44704</c:v>
              </c:pt>
              <c:pt idx="481">
                <c:v>44705</c:v>
              </c:pt>
              <c:pt idx="482">
                <c:v>44706</c:v>
              </c:pt>
              <c:pt idx="483">
                <c:v>44707</c:v>
              </c:pt>
              <c:pt idx="484">
                <c:v>44708</c:v>
              </c:pt>
              <c:pt idx="485">
                <c:v>44712</c:v>
              </c:pt>
              <c:pt idx="486">
                <c:v>44713</c:v>
              </c:pt>
              <c:pt idx="487">
                <c:v>44714</c:v>
              </c:pt>
              <c:pt idx="488">
                <c:v>44715</c:v>
              </c:pt>
              <c:pt idx="489">
                <c:v>44718</c:v>
              </c:pt>
              <c:pt idx="490">
                <c:v>44719</c:v>
              </c:pt>
              <c:pt idx="491">
                <c:v>44720</c:v>
              </c:pt>
              <c:pt idx="492">
                <c:v>44721</c:v>
              </c:pt>
              <c:pt idx="493">
                <c:v>44722</c:v>
              </c:pt>
              <c:pt idx="494">
                <c:v>44725</c:v>
              </c:pt>
              <c:pt idx="495">
                <c:v>44726</c:v>
              </c:pt>
              <c:pt idx="496">
                <c:v>44727</c:v>
              </c:pt>
              <c:pt idx="497">
                <c:v>44728</c:v>
              </c:pt>
              <c:pt idx="498">
                <c:v>44729</c:v>
              </c:pt>
              <c:pt idx="499">
                <c:v>44733</c:v>
              </c:pt>
              <c:pt idx="500">
                <c:v>44734</c:v>
              </c:pt>
              <c:pt idx="501">
                <c:v>44735</c:v>
              </c:pt>
              <c:pt idx="502">
                <c:v>44736</c:v>
              </c:pt>
              <c:pt idx="503">
                <c:v>44739</c:v>
              </c:pt>
              <c:pt idx="504">
                <c:v>44740</c:v>
              </c:pt>
              <c:pt idx="505">
                <c:v>44741</c:v>
              </c:pt>
              <c:pt idx="506">
                <c:v>44742</c:v>
              </c:pt>
              <c:pt idx="507">
                <c:v>44743</c:v>
              </c:pt>
              <c:pt idx="508">
                <c:v>44747</c:v>
              </c:pt>
              <c:pt idx="509">
                <c:v>44748</c:v>
              </c:pt>
              <c:pt idx="510">
                <c:v>44749</c:v>
              </c:pt>
              <c:pt idx="511">
                <c:v>44750</c:v>
              </c:pt>
              <c:pt idx="512">
                <c:v>44753</c:v>
              </c:pt>
              <c:pt idx="513">
                <c:v>44754</c:v>
              </c:pt>
              <c:pt idx="514">
                <c:v>44755</c:v>
              </c:pt>
              <c:pt idx="515">
                <c:v>44756</c:v>
              </c:pt>
              <c:pt idx="516">
                <c:v>44757</c:v>
              </c:pt>
              <c:pt idx="517">
                <c:v>44760</c:v>
              </c:pt>
              <c:pt idx="518">
                <c:v>44761</c:v>
              </c:pt>
              <c:pt idx="519">
                <c:v>44762</c:v>
              </c:pt>
              <c:pt idx="520">
                <c:v>44763</c:v>
              </c:pt>
              <c:pt idx="521">
                <c:v>44764</c:v>
              </c:pt>
              <c:pt idx="522">
                <c:v>44767</c:v>
              </c:pt>
              <c:pt idx="523">
                <c:v>44768</c:v>
              </c:pt>
              <c:pt idx="524">
                <c:v>44769</c:v>
              </c:pt>
              <c:pt idx="525">
                <c:v>44770</c:v>
              </c:pt>
              <c:pt idx="526">
                <c:v>44771</c:v>
              </c:pt>
              <c:pt idx="527">
                <c:v>44774</c:v>
              </c:pt>
              <c:pt idx="528">
                <c:v>44775</c:v>
              </c:pt>
              <c:pt idx="529">
                <c:v>44776</c:v>
              </c:pt>
              <c:pt idx="530">
                <c:v>44777</c:v>
              </c:pt>
              <c:pt idx="531">
                <c:v>44778</c:v>
              </c:pt>
              <c:pt idx="532">
                <c:v>44781</c:v>
              </c:pt>
              <c:pt idx="533">
                <c:v>44782</c:v>
              </c:pt>
              <c:pt idx="534">
                <c:v>44783</c:v>
              </c:pt>
              <c:pt idx="535">
                <c:v>44784</c:v>
              </c:pt>
              <c:pt idx="536">
                <c:v>44785</c:v>
              </c:pt>
              <c:pt idx="537">
                <c:v>44788</c:v>
              </c:pt>
              <c:pt idx="538">
                <c:v>44789</c:v>
              </c:pt>
              <c:pt idx="539">
                <c:v>44790</c:v>
              </c:pt>
              <c:pt idx="540">
                <c:v>44791</c:v>
              </c:pt>
              <c:pt idx="541">
                <c:v>44792</c:v>
              </c:pt>
              <c:pt idx="542">
                <c:v>44795</c:v>
              </c:pt>
              <c:pt idx="543">
                <c:v>44796</c:v>
              </c:pt>
              <c:pt idx="544">
                <c:v>44797</c:v>
              </c:pt>
              <c:pt idx="545">
                <c:v>44798</c:v>
              </c:pt>
              <c:pt idx="546">
                <c:v>44799</c:v>
              </c:pt>
              <c:pt idx="547">
                <c:v>44802</c:v>
              </c:pt>
              <c:pt idx="548">
                <c:v>44803</c:v>
              </c:pt>
              <c:pt idx="549">
                <c:v>44804</c:v>
              </c:pt>
              <c:pt idx="550">
                <c:v>44805</c:v>
              </c:pt>
              <c:pt idx="551">
                <c:v>44806</c:v>
              </c:pt>
              <c:pt idx="552">
                <c:v>44810</c:v>
              </c:pt>
              <c:pt idx="553">
                <c:v>44811</c:v>
              </c:pt>
              <c:pt idx="554">
                <c:v>44812</c:v>
              </c:pt>
              <c:pt idx="555">
                <c:v>44813</c:v>
              </c:pt>
              <c:pt idx="556">
                <c:v>44816</c:v>
              </c:pt>
              <c:pt idx="557">
                <c:v>44817</c:v>
              </c:pt>
              <c:pt idx="558">
                <c:v>44818</c:v>
              </c:pt>
              <c:pt idx="559">
                <c:v>44819</c:v>
              </c:pt>
              <c:pt idx="560">
                <c:v>44820</c:v>
              </c:pt>
              <c:pt idx="561">
                <c:v>44823</c:v>
              </c:pt>
              <c:pt idx="562">
                <c:v>44824</c:v>
              </c:pt>
              <c:pt idx="563">
                <c:v>44825</c:v>
              </c:pt>
              <c:pt idx="564">
                <c:v>44826</c:v>
              </c:pt>
              <c:pt idx="565">
                <c:v>44827</c:v>
              </c:pt>
              <c:pt idx="566">
                <c:v>44830</c:v>
              </c:pt>
              <c:pt idx="567">
                <c:v>44831</c:v>
              </c:pt>
              <c:pt idx="568">
                <c:v>44832</c:v>
              </c:pt>
              <c:pt idx="569">
                <c:v>44833</c:v>
              </c:pt>
              <c:pt idx="570">
                <c:v>44834</c:v>
              </c:pt>
              <c:pt idx="571">
                <c:v>44837</c:v>
              </c:pt>
              <c:pt idx="572">
                <c:v>44838</c:v>
              </c:pt>
              <c:pt idx="573">
                <c:v>44839</c:v>
              </c:pt>
              <c:pt idx="574">
                <c:v>44840</c:v>
              </c:pt>
              <c:pt idx="575">
                <c:v>44841</c:v>
              </c:pt>
              <c:pt idx="576">
                <c:v>44845</c:v>
              </c:pt>
              <c:pt idx="577">
                <c:v>44846</c:v>
              </c:pt>
              <c:pt idx="578">
                <c:v>44847</c:v>
              </c:pt>
              <c:pt idx="579">
                <c:v>44848</c:v>
              </c:pt>
              <c:pt idx="580">
                <c:v>44851</c:v>
              </c:pt>
              <c:pt idx="581">
                <c:v>44852</c:v>
              </c:pt>
              <c:pt idx="582">
                <c:v>44853</c:v>
              </c:pt>
              <c:pt idx="583">
                <c:v>44854</c:v>
              </c:pt>
              <c:pt idx="584">
                <c:v>44855</c:v>
              </c:pt>
              <c:pt idx="585">
                <c:v>44858</c:v>
              </c:pt>
              <c:pt idx="586">
                <c:v>44859</c:v>
              </c:pt>
              <c:pt idx="587">
                <c:v>44860</c:v>
              </c:pt>
              <c:pt idx="588">
                <c:v>44861</c:v>
              </c:pt>
              <c:pt idx="589">
                <c:v>44862</c:v>
              </c:pt>
              <c:pt idx="590">
                <c:v>44865</c:v>
              </c:pt>
              <c:pt idx="591">
                <c:v>44866</c:v>
              </c:pt>
              <c:pt idx="592">
                <c:v>44867</c:v>
              </c:pt>
              <c:pt idx="593">
                <c:v>44868</c:v>
              </c:pt>
              <c:pt idx="594">
                <c:v>44869</c:v>
              </c:pt>
              <c:pt idx="595">
                <c:v>44872</c:v>
              </c:pt>
              <c:pt idx="596">
                <c:v>44873</c:v>
              </c:pt>
              <c:pt idx="597">
                <c:v>44874</c:v>
              </c:pt>
              <c:pt idx="598">
                <c:v>44875</c:v>
              </c:pt>
              <c:pt idx="599">
                <c:v>44879</c:v>
              </c:pt>
              <c:pt idx="600">
                <c:v>44880</c:v>
              </c:pt>
              <c:pt idx="601">
                <c:v>44881</c:v>
              </c:pt>
              <c:pt idx="602">
                <c:v>44882</c:v>
              </c:pt>
              <c:pt idx="603">
                <c:v>44883</c:v>
              </c:pt>
              <c:pt idx="604">
                <c:v>44886</c:v>
              </c:pt>
              <c:pt idx="605">
                <c:v>44887</c:v>
              </c:pt>
              <c:pt idx="606">
                <c:v>44888</c:v>
              </c:pt>
              <c:pt idx="607">
                <c:v>44890</c:v>
              </c:pt>
              <c:pt idx="608">
                <c:v>44893</c:v>
              </c:pt>
              <c:pt idx="609">
                <c:v>44894</c:v>
              </c:pt>
              <c:pt idx="610">
                <c:v>44895</c:v>
              </c:pt>
              <c:pt idx="611">
                <c:v>44896</c:v>
              </c:pt>
              <c:pt idx="612">
                <c:v>44897</c:v>
              </c:pt>
              <c:pt idx="613">
                <c:v>44900</c:v>
              </c:pt>
              <c:pt idx="614">
                <c:v>44901</c:v>
              </c:pt>
              <c:pt idx="615">
                <c:v>44902</c:v>
              </c:pt>
              <c:pt idx="616">
                <c:v>44903</c:v>
              </c:pt>
              <c:pt idx="617">
                <c:v>44904</c:v>
              </c:pt>
              <c:pt idx="618">
                <c:v>44907</c:v>
              </c:pt>
              <c:pt idx="619">
                <c:v>44908</c:v>
              </c:pt>
              <c:pt idx="620">
                <c:v>44909</c:v>
              </c:pt>
              <c:pt idx="621">
                <c:v>44910</c:v>
              </c:pt>
              <c:pt idx="622">
                <c:v>44911</c:v>
              </c:pt>
              <c:pt idx="623">
                <c:v>44914</c:v>
              </c:pt>
              <c:pt idx="624">
                <c:v>44915</c:v>
              </c:pt>
              <c:pt idx="625">
                <c:v>44916</c:v>
              </c:pt>
              <c:pt idx="626">
                <c:v>44917</c:v>
              </c:pt>
              <c:pt idx="627">
                <c:v>44918</c:v>
              </c:pt>
              <c:pt idx="628">
                <c:v>44922</c:v>
              </c:pt>
              <c:pt idx="629">
                <c:v>44923</c:v>
              </c:pt>
              <c:pt idx="630">
                <c:v>44924</c:v>
              </c:pt>
              <c:pt idx="631">
                <c:v>44925</c:v>
              </c:pt>
              <c:pt idx="632">
                <c:v>44929</c:v>
              </c:pt>
              <c:pt idx="633">
                <c:v>44930</c:v>
              </c:pt>
              <c:pt idx="634">
                <c:v>44931</c:v>
              </c:pt>
              <c:pt idx="635">
                <c:v>44932</c:v>
              </c:pt>
              <c:pt idx="636">
                <c:v>44935</c:v>
              </c:pt>
              <c:pt idx="637">
                <c:v>44936</c:v>
              </c:pt>
              <c:pt idx="638">
                <c:v>44937</c:v>
              </c:pt>
              <c:pt idx="639">
                <c:v>44938</c:v>
              </c:pt>
              <c:pt idx="640">
                <c:v>44939</c:v>
              </c:pt>
              <c:pt idx="641">
                <c:v>44943</c:v>
              </c:pt>
              <c:pt idx="642">
                <c:v>44944</c:v>
              </c:pt>
              <c:pt idx="643">
                <c:v>44945</c:v>
              </c:pt>
              <c:pt idx="644">
                <c:v>44946</c:v>
              </c:pt>
              <c:pt idx="645">
                <c:v>44949</c:v>
              </c:pt>
              <c:pt idx="646">
                <c:v>44950</c:v>
              </c:pt>
              <c:pt idx="647">
                <c:v>44951</c:v>
              </c:pt>
              <c:pt idx="648">
                <c:v>44952</c:v>
              </c:pt>
              <c:pt idx="649">
                <c:v>44953</c:v>
              </c:pt>
              <c:pt idx="650">
                <c:v>44956</c:v>
              </c:pt>
              <c:pt idx="651">
                <c:v>44957</c:v>
              </c:pt>
              <c:pt idx="652">
                <c:v>44958</c:v>
              </c:pt>
              <c:pt idx="653">
                <c:v>44959</c:v>
              </c:pt>
              <c:pt idx="654">
                <c:v>44960</c:v>
              </c:pt>
              <c:pt idx="655">
                <c:v>44963</c:v>
              </c:pt>
              <c:pt idx="656">
                <c:v>44964</c:v>
              </c:pt>
              <c:pt idx="657">
                <c:v>44965</c:v>
              </c:pt>
              <c:pt idx="658">
                <c:v>44966</c:v>
              </c:pt>
              <c:pt idx="659">
                <c:v>44967</c:v>
              </c:pt>
              <c:pt idx="660">
                <c:v>44970</c:v>
              </c:pt>
              <c:pt idx="661">
                <c:v>44971</c:v>
              </c:pt>
              <c:pt idx="662">
                <c:v>44972</c:v>
              </c:pt>
              <c:pt idx="663">
                <c:v>44973</c:v>
              </c:pt>
              <c:pt idx="664">
                <c:v>44974</c:v>
              </c:pt>
              <c:pt idx="665">
                <c:v>44978</c:v>
              </c:pt>
              <c:pt idx="666">
                <c:v>44979</c:v>
              </c:pt>
              <c:pt idx="667">
                <c:v>44980</c:v>
              </c:pt>
              <c:pt idx="668">
                <c:v>44981</c:v>
              </c:pt>
              <c:pt idx="669">
                <c:v>44984</c:v>
              </c:pt>
              <c:pt idx="670">
                <c:v>44985</c:v>
              </c:pt>
              <c:pt idx="671">
                <c:v>44986</c:v>
              </c:pt>
              <c:pt idx="672">
                <c:v>44987</c:v>
              </c:pt>
              <c:pt idx="673">
                <c:v>44988</c:v>
              </c:pt>
              <c:pt idx="674">
                <c:v>44991</c:v>
              </c:pt>
              <c:pt idx="675">
                <c:v>44992</c:v>
              </c:pt>
              <c:pt idx="676">
                <c:v>44993</c:v>
              </c:pt>
              <c:pt idx="677">
                <c:v>44994</c:v>
              </c:pt>
              <c:pt idx="678">
                <c:v>44995</c:v>
              </c:pt>
              <c:pt idx="679">
                <c:v>44998</c:v>
              </c:pt>
              <c:pt idx="680">
                <c:v>44999</c:v>
              </c:pt>
              <c:pt idx="681">
                <c:v>45000</c:v>
              </c:pt>
              <c:pt idx="682">
                <c:v>45001</c:v>
              </c:pt>
              <c:pt idx="683">
                <c:v>45002</c:v>
              </c:pt>
              <c:pt idx="684">
                <c:v>45005</c:v>
              </c:pt>
              <c:pt idx="685">
                <c:v>45006</c:v>
              </c:pt>
              <c:pt idx="686">
                <c:v>45007</c:v>
              </c:pt>
              <c:pt idx="687">
                <c:v>45008</c:v>
              </c:pt>
              <c:pt idx="688">
                <c:v>45009</c:v>
              </c:pt>
              <c:pt idx="689">
                <c:v>45012</c:v>
              </c:pt>
              <c:pt idx="690">
                <c:v>45013</c:v>
              </c:pt>
              <c:pt idx="691">
                <c:v>45014</c:v>
              </c:pt>
              <c:pt idx="692">
                <c:v>45015</c:v>
              </c:pt>
              <c:pt idx="693">
                <c:v>45016</c:v>
              </c:pt>
              <c:pt idx="694">
                <c:v>45019</c:v>
              </c:pt>
              <c:pt idx="695">
                <c:v>45020</c:v>
              </c:pt>
              <c:pt idx="696">
                <c:v>45021</c:v>
              </c:pt>
              <c:pt idx="697">
                <c:v>45022</c:v>
              </c:pt>
              <c:pt idx="698">
                <c:v>45026</c:v>
              </c:pt>
              <c:pt idx="699">
                <c:v>45027</c:v>
              </c:pt>
              <c:pt idx="700">
                <c:v>45028</c:v>
              </c:pt>
              <c:pt idx="701">
                <c:v>45029</c:v>
              </c:pt>
              <c:pt idx="702">
                <c:v>45030</c:v>
              </c:pt>
              <c:pt idx="703">
                <c:v>45033</c:v>
              </c:pt>
              <c:pt idx="704">
                <c:v>45034</c:v>
              </c:pt>
              <c:pt idx="705">
                <c:v>45035</c:v>
              </c:pt>
              <c:pt idx="706">
                <c:v>45036</c:v>
              </c:pt>
              <c:pt idx="707">
                <c:v>45037</c:v>
              </c:pt>
              <c:pt idx="708">
                <c:v>45040</c:v>
              </c:pt>
              <c:pt idx="709">
                <c:v>45041</c:v>
              </c:pt>
              <c:pt idx="710">
                <c:v>45042</c:v>
              </c:pt>
              <c:pt idx="711">
                <c:v>45043</c:v>
              </c:pt>
              <c:pt idx="712">
                <c:v>45044</c:v>
              </c:pt>
              <c:pt idx="713">
                <c:v>45047</c:v>
              </c:pt>
              <c:pt idx="714">
                <c:v>45048</c:v>
              </c:pt>
              <c:pt idx="715">
                <c:v>45049</c:v>
              </c:pt>
              <c:pt idx="716">
                <c:v>45050</c:v>
              </c:pt>
              <c:pt idx="717">
                <c:v>45051</c:v>
              </c:pt>
              <c:pt idx="718">
                <c:v>45054</c:v>
              </c:pt>
              <c:pt idx="719">
                <c:v>45055</c:v>
              </c:pt>
              <c:pt idx="720">
                <c:v>45056</c:v>
              </c:pt>
              <c:pt idx="721">
                <c:v>45057</c:v>
              </c:pt>
              <c:pt idx="722">
                <c:v>45058</c:v>
              </c:pt>
              <c:pt idx="723">
                <c:v>45061</c:v>
              </c:pt>
              <c:pt idx="724">
                <c:v>45062</c:v>
              </c:pt>
              <c:pt idx="725">
                <c:v>45063</c:v>
              </c:pt>
              <c:pt idx="726">
                <c:v>45064</c:v>
              </c:pt>
              <c:pt idx="727">
                <c:v>45065</c:v>
              </c:pt>
              <c:pt idx="728">
                <c:v>45068</c:v>
              </c:pt>
              <c:pt idx="729">
                <c:v>45069</c:v>
              </c:pt>
              <c:pt idx="730">
                <c:v>45070</c:v>
              </c:pt>
              <c:pt idx="731">
                <c:v>45071</c:v>
              </c:pt>
              <c:pt idx="732">
                <c:v>45072</c:v>
              </c:pt>
              <c:pt idx="733">
                <c:v>45076</c:v>
              </c:pt>
              <c:pt idx="734">
                <c:v>45077</c:v>
              </c:pt>
              <c:pt idx="735">
                <c:v>45078</c:v>
              </c:pt>
              <c:pt idx="736">
                <c:v>45079</c:v>
              </c:pt>
              <c:pt idx="737">
                <c:v>45082</c:v>
              </c:pt>
              <c:pt idx="738">
                <c:v>45083</c:v>
              </c:pt>
              <c:pt idx="739">
                <c:v>45084</c:v>
              </c:pt>
              <c:pt idx="740">
                <c:v>45085</c:v>
              </c:pt>
              <c:pt idx="741">
                <c:v>45086</c:v>
              </c:pt>
              <c:pt idx="742">
                <c:v>45089</c:v>
              </c:pt>
              <c:pt idx="743">
                <c:v>45090</c:v>
              </c:pt>
              <c:pt idx="744">
                <c:v>45091</c:v>
              </c:pt>
              <c:pt idx="745">
                <c:v>45092</c:v>
              </c:pt>
              <c:pt idx="746">
                <c:v>45093</c:v>
              </c:pt>
              <c:pt idx="747">
                <c:v>45097</c:v>
              </c:pt>
              <c:pt idx="748">
                <c:v>45098</c:v>
              </c:pt>
              <c:pt idx="749">
                <c:v>45099</c:v>
              </c:pt>
              <c:pt idx="750">
                <c:v>45100</c:v>
              </c:pt>
              <c:pt idx="751">
                <c:v>45103</c:v>
              </c:pt>
              <c:pt idx="752">
                <c:v>45104</c:v>
              </c:pt>
              <c:pt idx="753">
                <c:v>45105</c:v>
              </c:pt>
              <c:pt idx="754">
                <c:v>45106</c:v>
              </c:pt>
              <c:pt idx="755">
                <c:v>45107</c:v>
              </c:pt>
              <c:pt idx="756">
                <c:v>45110</c:v>
              </c:pt>
              <c:pt idx="757">
                <c:v>45112</c:v>
              </c:pt>
              <c:pt idx="758">
                <c:v>45113</c:v>
              </c:pt>
              <c:pt idx="759">
                <c:v>45114</c:v>
              </c:pt>
              <c:pt idx="760">
                <c:v>45117</c:v>
              </c:pt>
              <c:pt idx="761">
                <c:v>45118</c:v>
              </c:pt>
              <c:pt idx="762">
                <c:v>45119</c:v>
              </c:pt>
              <c:pt idx="763">
                <c:v>45120</c:v>
              </c:pt>
              <c:pt idx="764">
                <c:v>45121</c:v>
              </c:pt>
              <c:pt idx="765">
                <c:v>45124</c:v>
              </c:pt>
              <c:pt idx="766">
                <c:v>45125</c:v>
              </c:pt>
              <c:pt idx="767">
                <c:v>45126</c:v>
              </c:pt>
              <c:pt idx="768">
                <c:v>45127</c:v>
              </c:pt>
              <c:pt idx="769">
                <c:v>45128</c:v>
              </c:pt>
              <c:pt idx="770">
                <c:v>45131</c:v>
              </c:pt>
              <c:pt idx="771">
                <c:v>45132</c:v>
              </c:pt>
              <c:pt idx="772">
                <c:v>45133</c:v>
              </c:pt>
              <c:pt idx="773">
                <c:v>45134</c:v>
              </c:pt>
              <c:pt idx="774">
                <c:v>45135</c:v>
              </c:pt>
              <c:pt idx="775">
                <c:v>45138</c:v>
              </c:pt>
              <c:pt idx="776">
                <c:v>45139</c:v>
              </c:pt>
              <c:pt idx="777">
                <c:v>45140</c:v>
              </c:pt>
              <c:pt idx="778">
                <c:v>45141</c:v>
              </c:pt>
              <c:pt idx="779">
                <c:v>45142</c:v>
              </c:pt>
              <c:pt idx="780">
                <c:v>45145</c:v>
              </c:pt>
              <c:pt idx="781">
                <c:v>45146</c:v>
              </c:pt>
              <c:pt idx="782">
                <c:v>45147</c:v>
              </c:pt>
              <c:pt idx="783">
                <c:v>45148</c:v>
              </c:pt>
              <c:pt idx="784">
                <c:v>45149</c:v>
              </c:pt>
              <c:pt idx="785">
                <c:v>45152</c:v>
              </c:pt>
              <c:pt idx="786">
                <c:v>45153</c:v>
              </c:pt>
              <c:pt idx="787">
                <c:v>45154</c:v>
              </c:pt>
              <c:pt idx="788">
                <c:v>45155</c:v>
              </c:pt>
              <c:pt idx="789">
                <c:v>45156</c:v>
              </c:pt>
              <c:pt idx="790">
                <c:v>45159</c:v>
              </c:pt>
              <c:pt idx="791">
                <c:v>45160</c:v>
              </c:pt>
              <c:pt idx="792">
                <c:v>45161</c:v>
              </c:pt>
              <c:pt idx="793">
                <c:v>45162</c:v>
              </c:pt>
              <c:pt idx="794">
                <c:v>45163</c:v>
              </c:pt>
              <c:pt idx="795">
                <c:v>45166</c:v>
              </c:pt>
              <c:pt idx="796">
                <c:v>45167</c:v>
              </c:pt>
              <c:pt idx="797">
                <c:v>45168</c:v>
              </c:pt>
              <c:pt idx="798">
                <c:v>45169</c:v>
              </c:pt>
              <c:pt idx="799">
                <c:v>45170</c:v>
              </c:pt>
              <c:pt idx="800">
                <c:v>45174</c:v>
              </c:pt>
              <c:pt idx="801">
                <c:v>45175</c:v>
              </c:pt>
              <c:pt idx="802">
                <c:v>45176</c:v>
              </c:pt>
              <c:pt idx="803">
                <c:v>45177</c:v>
              </c:pt>
              <c:pt idx="804">
                <c:v>45180</c:v>
              </c:pt>
              <c:pt idx="805">
                <c:v>45181</c:v>
              </c:pt>
              <c:pt idx="806">
                <c:v>45182</c:v>
              </c:pt>
              <c:pt idx="807">
                <c:v>45183</c:v>
              </c:pt>
              <c:pt idx="808">
                <c:v>45184</c:v>
              </c:pt>
              <c:pt idx="809">
                <c:v>45187</c:v>
              </c:pt>
              <c:pt idx="810">
                <c:v>45188</c:v>
              </c:pt>
              <c:pt idx="811">
                <c:v>45189</c:v>
              </c:pt>
              <c:pt idx="812">
                <c:v>45190</c:v>
              </c:pt>
              <c:pt idx="813">
                <c:v>45191</c:v>
              </c:pt>
              <c:pt idx="814">
                <c:v>45194</c:v>
              </c:pt>
              <c:pt idx="815">
                <c:v>45195</c:v>
              </c:pt>
              <c:pt idx="816">
                <c:v>45196</c:v>
              </c:pt>
              <c:pt idx="817">
                <c:v>45197</c:v>
              </c:pt>
              <c:pt idx="818">
                <c:v>45198</c:v>
              </c:pt>
              <c:pt idx="819">
                <c:v>45201</c:v>
              </c:pt>
              <c:pt idx="820">
                <c:v>45202</c:v>
              </c:pt>
              <c:pt idx="821">
                <c:v>45203</c:v>
              </c:pt>
              <c:pt idx="822">
                <c:v>45204</c:v>
              </c:pt>
              <c:pt idx="823">
                <c:v>45205</c:v>
              </c:pt>
              <c:pt idx="824">
                <c:v>45209</c:v>
              </c:pt>
              <c:pt idx="825">
                <c:v>45210</c:v>
              </c:pt>
              <c:pt idx="826">
                <c:v>45211</c:v>
              </c:pt>
              <c:pt idx="827">
                <c:v>45212</c:v>
              </c:pt>
              <c:pt idx="828">
                <c:v>45215</c:v>
              </c:pt>
              <c:pt idx="829">
                <c:v>45216</c:v>
              </c:pt>
              <c:pt idx="830">
                <c:v>45217</c:v>
              </c:pt>
              <c:pt idx="831">
                <c:v>45218</c:v>
              </c:pt>
              <c:pt idx="832">
                <c:v>45219</c:v>
              </c:pt>
              <c:pt idx="833">
                <c:v>45222</c:v>
              </c:pt>
              <c:pt idx="834">
                <c:v>45223</c:v>
              </c:pt>
              <c:pt idx="835">
                <c:v>45224</c:v>
              </c:pt>
              <c:pt idx="836">
                <c:v>45225</c:v>
              </c:pt>
              <c:pt idx="837">
                <c:v>45226</c:v>
              </c:pt>
              <c:pt idx="838">
                <c:v>45229</c:v>
              </c:pt>
              <c:pt idx="839">
                <c:v>45230</c:v>
              </c:pt>
              <c:pt idx="840">
                <c:v>45231</c:v>
              </c:pt>
              <c:pt idx="841">
                <c:v>45232</c:v>
              </c:pt>
              <c:pt idx="842">
                <c:v>45233</c:v>
              </c:pt>
              <c:pt idx="843">
                <c:v>45236</c:v>
              </c:pt>
              <c:pt idx="844">
                <c:v>45237</c:v>
              </c:pt>
              <c:pt idx="845">
                <c:v>45238</c:v>
              </c:pt>
              <c:pt idx="846">
                <c:v>45239</c:v>
              </c:pt>
              <c:pt idx="847">
                <c:v>45240</c:v>
              </c:pt>
              <c:pt idx="848">
                <c:v>45243</c:v>
              </c:pt>
              <c:pt idx="849">
                <c:v>45244</c:v>
              </c:pt>
              <c:pt idx="850">
                <c:v>45245</c:v>
              </c:pt>
              <c:pt idx="851">
                <c:v>45246</c:v>
              </c:pt>
              <c:pt idx="852">
                <c:v>45247</c:v>
              </c:pt>
              <c:pt idx="853">
                <c:v>45250</c:v>
              </c:pt>
              <c:pt idx="854">
                <c:v>45251</c:v>
              </c:pt>
              <c:pt idx="855">
                <c:v>45252</c:v>
              </c:pt>
              <c:pt idx="856">
                <c:v>45254</c:v>
              </c:pt>
              <c:pt idx="857">
                <c:v>45257</c:v>
              </c:pt>
              <c:pt idx="858">
                <c:v>45258</c:v>
              </c:pt>
              <c:pt idx="859">
                <c:v>45259</c:v>
              </c:pt>
              <c:pt idx="860">
                <c:v>45260</c:v>
              </c:pt>
              <c:pt idx="861">
                <c:v>45261</c:v>
              </c:pt>
              <c:pt idx="862">
                <c:v>45264</c:v>
              </c:pt>
              <c:pt idx="863">
                <c:v>45265</c:v>
              </c:pt>
              <c:pt idx="864">
                <c:v>45266</c:v>
              </c:pt>
              <c:pt idx="865">
                <c:v>45267</c:v>
              </c:pt>
              <c:pt idx="866">
                <c:v>45268</c:v>
              </c:pt>
              <c:pt idx="867">
                <c:v>45271</c:v>
              </c:pt>
              <c:pt idx="868">
                <c:v>45272</c:v>
              </c:pt>
              <c:pt idx="869">
                <c:v>45273</c:v>
              </c:pt>
              <c:pt idx="870">
                <c:v>45274</c:v>
              </c:pt>
              <c:pt idx="871">
                <c:v>45275</c:v>
              </c:pt>
              <c:pt idx="872">
                <c:v>45278</c:v>
              </c:pt>
              <c:pt idx="873">
                <c:v>45279</c:v>
              </c:pt>
              <c:pt idx="874">
                <c:v>45280</c:v>
              </c:pt>
              <c:pt idx="875">
                <c:v>45281</c:v>
              </c:pt>
              <c:pt idx="876">
                <c:v>45282</c:v>
              </c:pt>
              <c:pt idx="877">
                <c:v>45286</c:v>
              </c:pt>
              <c:pt idx="878">
                <c:v>45287</c:v>
              </c:pt>
              <c:pt idx="879">
                <c:v>45288</c:v>
              </c:pt>
              <c:pt idx="880">
                <c:v>45289</c:v>
              </c:pt>
              <c:pt idx="881">
                <c:v>45293</c:v>
              </c:pt>
              <c:pt idx="882">
                <c:v>45294</c:v>
              </c:pt>
              <c:pt idx="883">
                <c:v>45295</c:v>
              </c:pt>
              <c:pt idx="884">
                <c:v>45296</c:v>
              </c:pt>
              <c:pt idx="885">
                <c:v>45299</c:v>
              </c:pt>
              <c:pt idx="886">
                <c:v>45300</c:v>
              </c:pt>
              <c:pt idx="887">
                <c:v>45301</c:v>
              </c:pt>
              <c:pt idx="888">
                <c:v>45302</c:v>
              </c:pt>
              <c:pt idx="889">
                <c:v>45303</c:v>
              </c:pt>
              <c:pt idx="890">
                <c:v>45307</c:v>
              </c:pt>
              <c:pt idx="891">
                <c:v>45308</c:v>
              </c:pt>
              <c:pt idx="892">
                <c:v>45309</c:v>
              </c:pt>
              <c:pt idx="893">
                <c:v>45310</c:v>
              </c:pt>
              <c:pt idx="894">
                <c:v>45313</c:v>
              </c:pt>
              <c:pt idx="895">
                <c:v>45314</c:v>
              </c:pt>
              <c:pt idx="896">
                <c:v>45315</c:v>
              </c:pt>
              <c:pt idx="897">
                <c:v>45316</c:v>
              </c:pt>
              <c:pt idx="898">
                <c:v>45317</c:v>
              </c:pt>
              <c:pt idx="899">
                <c:v>45320</c:v>
              </c:pt>
              <c:pt idx="900">
                <c:v>45321</c:v>
              </c:pt>
              <c:pt idx="901">
                <c:v>45322</c:v>
              </c:pt>
              <c:pt idx="902">
                <c:v>45323</c:v>
              </c:pt>
              <c:pt idx="903">
                <c:v>45324</c:v>
              </c:pt>
              <c:pt idx="904">
                <c:v>45327</c:v>
              </c:pt>
              <c:pt idx="905">
                <c:v>45328</c:v>
              </c:pt>
              <c:pt idx="906">
                <c:v>45329</c:v>
              </c:pt>
              <c:pt idx="907">
                <c:v>45330</c:v>
              </c:pt>
              <c:pt idx="908">
                <c:v>45331</c:v>
              </c:pt>
              <c:pt idx="909">
                <c:v>45334</c:v>
              </c:pt>
              <c:pt idx="910">
                <c:v>45335</c:v>
              </c:pt>
              <c:pt idx="911">
                <c:v>45336</c:v>
              </c:pt>
              <c:pt idx="912">
                <c:v>45337</c:v>
              </c:pt>
              <c:pt idx="913">
                <c:v>45338</c:v>
              </c:pt>
              <c:pt idx="914">
                <c:v>45342</c:v>
              </c:pt>
              <c:pt idx="915">
                <c:v>45343</c:v>
              </c:pt>
              <c:pt idx="916">
                <c:v>45344</c:v>
              </c:pt>
              <c:pt idx="917">
                <c:v>45345</c:v>
              </c:pt>
              <c:pt idx="918">
                <c:v>45348</c:v>
              </c:pt>
              <c:pt idx="919">
                <c:v>45349</c:v>
              </c:pt>
              <c:pt idx="920">
                <c:v>45350</c:v>
              </c:pt>
              <c:pt idx="921">
                <c:v>45351</c:v>
              </c:pt>
              <c:pt idx="922">
                <c:v>45352</c:v>
              </c:pt>
              <c:pt idx="923">
                <c:v>45355</c:v>
              </c:pt>
              <c:pt idx="924">
                <c:v>45356</c:v>
              </c:pt>
              <c:pt idx="925">
                <c:v>45357</c:v>
              </c:pt>
              <c:pt idx="926">
                <c:v>45358</c:v>
              </c:pt>
              <c:pt idx="927">
                <c:v>45359</c:v>
              </c:pt>
              <c:pt idx="928">
                <c:v>45362</c:v>
              </c:pt>
              <c:pt idx="929">
                <c:v>45363</c:v>
              </c:pt>
              <c:pt idx="930">
                <c:v>45364</c:v>
              </c:pt>
              <c:pt idx="931">
                <c:v>45365</c:v>
              </c:pt>
              <c:pt idx="932">
                <c:v>45366</c:v>
              </c:pt>
              <c:pt idx="933">
                <c:v>45369</c:v>
              </c:pt>
              <c:pt idx="934">
                <c:v>45370</c:v>
              </c:pt>
              <c:pt idx="935">
                <c:v>45371</c:v>
              </c:pt>
              <c:pt idx="936">
                <c:v>45372</c:v>
              </c:pt>
              <c:pt idx="937">
                <c:v>45373</c:v>
              </c:pt>
              <c:pt idx="938">
                <c:v>45376</c:v>
              </c:pt>
              <c:pt idx="939">
                <c:v>45377</c:v>
              </c:pt>
              <c:pt idx="940">
                <c:v>45378</c:v>
              </c:pt>
              <c:pt idx="941">
                <c:v>45379</c:v>
              </c:pt>
              <c:pt idx="942">
                <c:v>45383</c:v>
              </c:pt>
              <c:pt idx="943">
                <c:v>45384</c:v>
              </c:pt>
              <c:pt idx="944">
                <c:v>45385</c:v>
              </c:pt>
              <c:pt idx="945">
                <c:v>45386</c:v>
              </c:pt>
              <c:pt idx="946">
                <c:v>45387</c:v>
              </c:pt>
              <c:pt idx="947">
                <c:v>45390</c:v>
              </c:pt>
              <c:pt idx="948">
                <c:v>45391</c:v>
              </c:pt>
              <c:pt idx="949">
                <c:v>45392</c:v>
              </c:pt>
              <c:pt idx="950">
                <c:v>45393</c:v>
              </c:pt>
              <c:pt idx="951">
                <c:v>45394</c:v>
              </c:pt>
              <c:pt idx="952">
                <c:v>45397</c:v>
              </c:pt>
              <c:pt idx="953">
                <c:v>45398</c:v>
              </c:pt>
              <c:pt idx="954">
                <c:v>45399</c:v>
              </c:pt>
              <c:pt idx="955">
                <c:v>45400</c:v>
              </c:pt>
              <c:pt idx="956">
                <c:v>45401</c:v>
              </c:pt>
              <c:pt idx="957">
                <c:v>45404</c:v>
              </c:pt>
              <c:pt idx="958">
                <c:v>45405</c:v>
              </c:pt>
              <c:pt idx="959">
                <c:v>45406</c:v>
              </c:pt>
              <c:pt idx="960">
                <c:v>45407</c:v>
              </c:pt>
              <c:pt idx="961">
                <c:v>45408</c:v>
              </c:pt>
              <c:pt idx="962">
                <c:v>45411</c:v>
              </c:pt>
              <c:pt idx="963">
                <c:v>45412</c:v>
              </c:pt>
              <c:pt idx="964">
                <c:v>45413</c:v>
              </c:pt>
              <c:pt idx="965">
                <c:v>45414</c:v>
              </c:pt>
              <c:pt idx="966">
                <c:v>45415</c:v>
              </c:pt>
              <c:pt idx="967">
                <c:v>45418</c:v>
              </c:pt>
              <c:pt idx="968">
                <c:v>45419</c:v>
              </c:pt>
              <c:pt idx="969">
                <c:v>45420</c:v>
              </c:pt>
              <c:pt idx="970">
                <c:v>45421</c:v>
              </c:pt>
              <c:pt idx="971">
                <c:v>45422</c:v>
              </c:pt>
              <c:pt idx="972">
                <c:v>45425</c:v>
              </c:pt>
              <c:pt idx="973">
                <c:v>45426</c:v>
              </c:pt>
              <c:pt idx="974">
                <c:v>45427</c:v>
              </c:pt>
              <c:pt idx="975">
                <c:v>45428</c:v>
              </c:pt>
              <c:pt idx="976">
                <c:v>45429</c:v>
              </c:pt>
              <c:pt idx="977">
                <c:v>45432</c:v>
              </c:pt>
              <c:pt idx="978">
                <c:v>45433</c:v>
              </c:pt>
              <c:pt idx="979">
                <c:v>45434</c:v>
              </c:pt>
              <c:pt idx="980">
                <c:v>45435</c:v>
              </c:pt>
              <c:pt idx="981">
                <c:v>45436</c:v>
              </c:pt>
              <c:pt idx="982">
                <c:v>45440</c:v>
              </c:pt>
              <c:pt idx="983">
                <c:v>45441</c:v>
              </c:pt>
              <c:pt idx="984">
                <c:v>45442</c:v>
              </c:pt>
              <c:pt idx="985">
                <c:v>45443</c:v>
              </c:pt>
              <c:pt idx="986">
                <c:v>45446</c:v>
              </c:pt>
              <c:pt idx="987">
                <c:v>45447</c:v>
              </c:pt>
              <c:pt idx="988">
                <c:v>45448</c:v>
              </c:pt>
              <c:pt idx="989">
                <c:v>45449</c:v>
              </c:pt>
              <c:pt idx="990">
                <c:v>45450</c:v>
              </c:pt>
              <c:pt idx="991">
                <c:v>45453</c:v>
              </c:pt>
              <c:pt idx="992">
                <c:v>45454</c:v>
              </c:pt>
              <c:pt idx="993">
                <c:v>45455</c:v>
              </c:pt>
              <c:pt idx="994">
                <c:v>45456</c:v>
              </c:pt>
              <c:pt idx="995">
                <c:v>45457</c:v>
              </c:pt>
              <c:pt idx="996">
                <c:v>45460</c:v>
              </c:pt>
              <c:pt idx="997">
                <c:v>45461</c:v>
              </c:pt>
              <c:pt idx="998">
                <c:v>45463</c:v>
              </c:pt>
              <c:pt idx="999">
                <c:v>45464</c:v>
              </c:pt>
              <c:pt idx="1000">
                <c:v>45467</c:v>
              </c:pt>
              <c:pt idx="1001">
                <c:v>45468</c:v>
              </c:pt>
              <c:pt idx="1002">
                <c:v>45469</c:v>
              </c:pt>
              <c:pt idx="1003">
                <c:v>45470</c:v>
              </c:pt>
              <c:pt idx="1004">
                <c:v>45471</c:v>
              </c:pt>
              <c:pt idx="1005">
                <c:v>45474</c:v>
              </c:pt>
              <c:pt idx="1006">
                <c:v>45475</c:v>
              </c:pt>
              <c:pt idx="1007">
                <c:v>45476</c:v>
              </c:pt>
              <c:pt idx="1008">
                <c:v>45478</c:v>
              </c:pt>
              <c:pt idx="1009">
                <c:v>45481</c:v>
              </c:pt>
              <c:pt idx="1010">
                <c:v>45482</c:v>
              </c:pt>
              <c:pt idx="1011">
                <c:v>45483</c:v>
              </c:pt>
              <c:pt idx="1012">
                <c:v>45484</c:v>
              </c:pt>
              <c:pt idx="1013">
                <c:v>45485</c:v>
              </c:pt>
              <c:pt idx="1014">
                <c:v>45488</c:v>
              </c:pt>
              <c:pt idx="1015">
                <c:v>45489</c:v>
              </c:pt>
              <c:pt idx="1016">
                <c:v>45490</c:v>
              </c:pt>
              <c:pt idx="1017">
                <c:v>45491</c:v>
              </c:pt>
              <c:pt idx="1018">
                <c:v>45492</c:v>
              </c:pt>
              <c:pt idx="1019">
                <c:v>45495</c:v>
              </c:pt>
              <c:pt idx="1020">
                <c:v>45496</c:v>
              </c:pt>
              <c:pt idx="1021">
                <c:v>45497</c:v>
              </c:pt>
              <c:pt idx="1022">
                <c:v>45498</c:v>
              </c:pt>
              <c:pt idx="1023">
                <c:v>45499</c:v>
              </c:pt>
              <c:pt idx="1024">
                <c:v>45502</c:v>
              </c:pt>
              <c:pt idx="1025">
                <c:v>45503</c:v>
              </c:pt>
              <c:pt idx="1026">
                <c:v>45504</c:v>
              </c:pt>
              <c:pt idx="1027">
                <c:v>45505</c:v>
              </c:pt>
              <c:pt idx="1028">
                <c:v>45506</c:v>
              </c:pt>
              <c:pt idx="1029">
                <c:v>45509</c:v>
              </c:pt>
              <c:pt idx="1030">
                <c:v>45510</c:v>
              </c:pt>
              <c:pt idx="1031">
                <c:v>45511</c:v>
              </c:pt>
              <c:pt idx="1032">
                <c:v>45512</c:v>
              </c:pt>
              <c:pt idx="1033">
                <c:v>45513</c:v>
              </c:pt>
              <c:pt idx="1034">
                <c:v>45516</c:v>
              </c:pt>
              <c:pt idx="1035">
                <c:v>45517</c:v>
              </c:pt>
              <c:pt idx="1036">
                <c:v>45518</c:v>
              </c:pt>
              <c:pt idx="1037">
                <c:v>45519</c:v>
              </c:pt>
              <c:pt idx="1038">
                <c:v>45520</c:v>
              </c:pt>
              <c:pt idx="1039">
                <c:v>45523</c:v>
              </c:pt>
              <c:pt idx="1040">
                <c:v>45524</c:v>
              </c:pt>
              <c:pt idx="1041">
                <c:v>45525</c:v>
              </c:pt>
              <c:pt idx="1042">
                <c:v>45526</c:v>
              </c:pt>
              <c:pt idx="1043">
                <c:v>45527</c:v>
              </c:pt>
              <c:pt idx="1044">
                <c:v>45530</c:v>
              </c:pt>
              <c:pt idx="1045">
                <c:v>45531</c:v>
              </c:pt>
              <c:pt idx="1046">
                <c:v>45532</c:v>
              </c:pt>
              <c:pt idx="1047">
                <c:v>45533</c:v>
              </c:pt>
              <c:pt idx="1048">
                <c:v>45534</c:v>
              </c:pt>
              <c:pt idx="1049">
                <c:v>45538</c:v>
              </c:pt>
              <c:pt idx="1050">
                <c:v>45539</c:v>
              </c:pt>
              <c:pt idx="1051">
                <c:v>45540</c:v>
              </c:pt>
              <c:pt idx="1052">
                <c:v>45541</c:v>
              </c:pt>
              <c:pt idx="1053">
                <c:v>45544</c:v>
              </c:pt>
              <c:pt idx="1054">
                <c:v>45545</c:v>
              </c:pt>
              <c:pt idx="1055">
                <c:v>45546</c:v>
              </c:pt>
              <c:pt idx="1056">
                <c:v>45547</c:v>
              </c:pt>
              <c:pt idx="1057">
                <c:v>45548</c:v>
              </c:pt>
              <c:pt idx="1058">
                <c:v>45551</c:v>
              </c:pt>
              <c:pt idx="1059">
                <c:v>45552</c:v>
              </c:pt>
              <c:pt idx="1060">
                <c:v>45553</c:v>
              </c:pt>
              <c:pt idx="1061">
                <c:v>45554</c:v>
              </c:pt>
              <c:pt idx="1062">
                <c:v>45555</c:v>
              </c:pt>
              <c:pt idx="1063">
                <c:v>45558</c:v>
              </c:pt>
              <c:pt idx="1064">
                <c:v>45559</c:v>
              </c:pt>
              <c:pt idx="1065">
                <c:v>45560</c:v>
              </c:pt>
              <c:pt idx="1066">
                <c:v>45561</c:v>
              </c:pt>
              <c:pt idx="1067">
                <c:v>45562</c:v>
              </c:pt>
              <c:pt idx="1068">
                <c:v>45565</c:v>
              </c:pt>
              <c:pt idx="1069">
                <c:v>45566</c:v>
              </c:pt>
              <c:pt idx="1070">
                <c:v>45567</c:v>
              </c:pt>
              <c:pt idx="1071">
                <c:v>45568</c:v>
              </c:pt>
              <c:pt idx="1072">
                <c:v>45569</c:v>
              </c:pt>
              <c:pt idx="1073">
                <c:v>45572</c:v>
              </c:pt>
              <c:pt idx="1074">
                <c:v>45573</c:v>
              </c:pt>
              <c:pt idx="1075">
                <c:v>45574</c:v>
              </c:pt>
              <c:pt idx="1076">
                <c:v>45575</c:v>
              </c:pt>
              <c:pt idx="1077">
                <c:v>45576</c:v>
              </c:pt>
              <c:pt idx="1078">
                <c:v>45580</c:v>
              </c:pt>
              <c:pt idx="1079">
                <c:v>45581</c:v>
              </c:pt>
              <c:pt idx="1080">
                <c:v>45582</c:v>
              </c:pt>
              <c:pt idx="1081">
                <c:v>45583</c:v>
              </c:pt>
              <c:pt idx="1082">
                <c:v>45586</c:v>
              </c:pt>
              <c:pt idx="1083">
                <c:v>45587</c:v>
              </c:pt>
              <c:pt idx="1084">
                <c:v>45588</c:v>
              </c:pt>
              <c:pt idx="1085">
                <c:v>45589</c:v>
              </c:pt>
              <c:pt idx="1086">
                <c:v>45590</c:v>
              </c:pt>
              <c:pt idx="1087">
                <c:v>45593</c:v>
              </c:pt>
              <c:pt idx="1088">
                <c:v>45594</c:v>
              </c:pt>
              <c:pt idx="1089">
                <c:v>45595</c:v>
              </c:pt>
              <c:pt idx="1090">
                <c:v>45596</c:v>
              </c:pt>
              <c:pt idx="1091">
                <c:v>45597</c:v>
              </c:pt>
              <c:pt idx="1092">
                <c:v>45600</c:v>
              </c:pt>
              <c:pt idx="1093">
                <c:v>45601</c:v>
              </c:pt>
              <c:pt idx="1094">
                <c:v>45602</c:v>
              </c:pt>
              <c:pt idx="1095">
                <c:v>45603</c:v>
              </c:pt>
              <c:pt idx="1096">
                <c:v>45604</c:v>
              </c:pt>
              <c:pt idx="1097">
                <c:v>45608</c:v>
              </c:pt>
              <c:pt idx="1098">
                <c:v>45609</c:v>
              </c:pt>
              <c:pt idx="1099">
                <c:v>45610</c:v>
              </c:pt>
              <c:pt idx="1100">
                <c:v>45611</c:v>
              </c:pt>
              <c:pt idx="1101">
                <c:v>45614</c:v>
              </c:pt>
              <c:pt idx="1102">
                <c:v>45615</c:v>
              </c:pt>
              <c:pt idx="1103">
                <c:v>45616</c:v>
              </c:pt>
              <c:pt idx="1104">
                <c:v>45617</c:v>
              </c:pt>
              <c:pt idx="1105">
                <c:v>45618</c:v>
              </c:pt>
              <c:pt idx="1106">
                <c:v>45621</c:v>
              </c:pt>
              <c:pt idx="1107">
                <c:v>45622</c:v>
              </c:pt>
              <c:pt idx="1108">
                <c:v>45623</c:v>
              </c:pt>
              <c:pt idx="1109">
                <c:v>45625</c:v>
              </c:pt>
              <c:pt idx="1110">
                <c:v>45628</c:v>
              </c:pt>
              <c:pt idx="1111">
                <c:v>45629</c:v>
              </c:pt>
              <c:pt idx="1112">
                <c:v>45630</c:v>
              </c:pt>
              <c:pt idx="1113">
                <c:v>45631</c:v>
              </c:pt>
              <c:pt idx="1114">
                <c:v>45632</c:v>
              </c:pt>
              <c:pt idx="1115">
                <c:v>45635</c:v>
              </c:pt>
              <c:pt idx="1116">
                <c:v>45636</c:v>
              </c:pt>
              <c:pt idx="1117">
                <c:v>45637</c:v>
              </c:pt>
              <c:pt idx="1118">
                <c:v>45638</c:v>
              </c:pt>
              <c:pt idx="1119">
                <c:v>45639</c:v>
              </c:pt>
              <c:pt idx="1120">
                <c:v>45642</c:v>
              </c:pt>
              <c:pt idx="1121">
                <c:v>45643</c:v>
              </c:pt>
              <c:pt idx="1122">
                <c:v>45644</c:v>
              </c:pt>
              <c:pt idx="1123">
                <c:v>45645</c:v>
              </c:pt>
              <c:pt idx="1124">
                <c:v>45646</c:v>
              </c:pt>
              <c:pt idx="1125">
                <c:v>45649</c:v>
              </c:pt>
              <c:pt idx="1126">
                <c:v>45650</c:v>
              </c:pt>
              <c:pt idx="1127">
                <c:v>45652</c:v>
              </c:pt>
              <c:pt idx="1128">
                <c:v>45653</c:v>
              </c:pt>
              <c:pt idx="1129">
                <c:v>45656</c:v>
              </c:pt>
              <c:pt idx="1130">
                <c:v>45657</c:v>
              </c:pt>
              <c:pt idx="1131">
                <c:v>45659</c:v>
              </c:pt>
              <c:pt idx="1132">
                <c:v>45660</c:v>
              </c:pt>
              <c:pt idx="1133">
                <c:v>45663</c:v>
              </c:pt>
              <c:pt idx="1134">
                <c:v>45664</c:v>
              </c:pt>
              <c:pt idx="1135">
                <c:v>45665</c:v>
              </c:pt>
              <c:pt idx="1136">
                <c:v>45666</c:v>
              </c:pt>
              <c:pt idx="1137">
                <c:v>45667</c:v>
              </c:pt>
              <c:pt idx="1138">
                <c:v>45670</c:v>
              </c:pt>
              <c:pt idx="1139">
                <c:v>45671</c:v>
              </c:pt>
              <c:pt idx="1140">
                <c:v>45672</c:v>
              </c:pt>
              <c:pt idx="1141">
                <c:v>45673</c:v>
              </c:pt>
              <c:pt idx="1142">
                <c:v>45674</c:v>
              </c:pt>
              <c:pt idx="1143">
                <c:v>45678</c:v>
              </c:pt>
              <c:pt idx="1144">
                <c:v>45679</c:v>
              </c:pt>
              <c:pt idx="1145">
                <c:v>45680</c:v>
              </c:pt>
              <c:pt idx="1146">
                <c:v>45681</c:v>
              </c:pt>
              <c:pt idx="1147">
                <c:v>45684</c:v>
              </c:pt>
              <c:pt idx="1148">
                <c:v>45685</c:v>
              </c:pt>
              <c:pt idx="1149">
                <c:v>45686</c:v>
              </c:pt>
              <c:pt idx="1150">
                <c:v>45687</c:v>
              </c:pt>
              <c:pt idx="1151">
                <c:v>45688</c:v>
              </c:pt>
              <c:pt idx="1152">
                <c:v>45691</c:v>
              </c:pt>
              <c:pt idx="1153">
                <c:v>45692</c:v>
              </c:pt>
              <c:pt idx="1154">
                <c:v>45693</c:v>
              </c:pt>
              <c:pt idx="1155">
                <c:v>45694</c:v>
              </c:pt>
              <c:pt idx="1156">
                <c:v>45695</c:v>
              </c:pt>
              <c:pt idx="1157">
                <c:v>45698</c:v>
              </c:pt>
              <c:pt idx="1158">
                <c:v>45699</c:v>
              </c:pt>
              <c:pt idx="1159">
                <c:v>45700</c:v>
              </c:pt>
              <c:pt idx="1160">
                <c:v>45701</c:v>
              </c:pt>
              <c:pt idx="1161">
                <c:v>45702</c:v>
              </c:pt>
              <c:pt idx="1162">
                <c:v>45706</c:v>
              </c:pt>
              <c:pt idx="1163">
                <c:v>45707</c:v>
              </c:pt>
              <c:pt idx="1164">
                <c:v>45708</c:v>
              </c:pt>
              <c:pt idx="1165">
                <c:v>45709</c:v>
              </c:pt>
              <c:pt idx="1166">
                <c:v>45712</c:v>
              </c:pt>
              <c:pt idx="1167">
                <c:v>45713</c:v>
              </c:pt>
              <c:pt idx="1168">
                <c:v>45714</c:v>
              </c:pt>
              <c:pt idx="1169">
                <c:v>45715</c:v>
              </c:pt>
              <c:pt idx="1170">
                <c:v>45716</c:v>
              </c:pt>
              <c:pt idx="1171">
                <c:v>45719</c:v>
              </c:pt>
              <c:pt idx="1172">
                <c:v>45720</c:v>
              </c:pt>
              <c:pt idx="1173">
                <c:v>45721</c:v>
              </c:pt>
              <c:pt idx="1174">
                <c:v>45722</c:v>
              </c:pt>
              <c:pt idx="1175">
                <c:v>45723</c:v>
              </c:pt>
              <c:pt idx="1176">
                <c:v>45726</c:v>
              </c:pt>
              <c:pt idx="1177">
                <c:v>45727</c:v>
              </c:pt>
              <c:pt idx="1178">
                <c:v>45728</c:v>
              </c:pt>
              <c:pt idx="1179">
                <c:v>45729</c:v>
              </c:pt>
              <c:pt idx="1180">
                <c:v>45730</c:v>
              </c:pt>
              <c:pt idx="1181">
                <c:v>45733</c:v>
              </c:pt>
              <c:pt idx="1182">
                <c:v>45734</c:v>
              </c:pt>
              <c:pt idx="1183">
                <c:v>45735</c:v>
              </c:pt>
              <c:pt idx="1184">
                <c:v>45736</c:v>
              </c:pt>
              <c:pt idx="1185">
                <c:v>45737</c:v>
              </c:pt>
              <c:pt idx="1186">
                <c:v>45740</c:v>
              </c:pt>
              <c:pt idx="1187">
                <c:v>45741</c:v>
              </c:pt>
              <c:pt idx="1188">
                <c:v>45742</c:v>
              </c:pt>
              <c:pt idx="1189">
                <c:v>45743</c:v>
              </c:pt>
              <c:pt idx="1190">
                <c:v>45744</c:v>
              </c:pt>
              <c:pt idx="1191">
                <c:v>45747</c:v>
              </c:pt>
              <c:pt idx="1192">
                <c:v>45748</c:v>
              </c:pt>
              <c:pt idx="1193">
                <c:v>45749</c:v>
              </c:pt>
              <c:pt idx="1194">
                <c:v>45750</c:v>
              </c:pt>
              <c:pt idx="1195">
                <c:v>45751</c:v>
              </c:pt>
              <c:pt idx="1196">
                <c:v>45754</c:v>
              </c:pt>
              <c:pt idx="1197">
                <c:v>45755</c:v>
              </c:pt>
              <c:pt idx="1198">
                <c:v>45756</c:v>
              </c:pt>
              <c:pt idx="1199">
                <c:v>45757</c:v>
              </c:pt>
              <c:pt idx="1200">
                <c:v>45758</c:v>
              </c:pt>
              <c:pt idx="1201">
                <c:v>45761</c:v>
              </c:pt>
              <c:pt idx="1202">
                <c:v>45762</c:v>
              </c:pt>
              <c:pt idx="1203">
                <c:v>45763</c:v>
              </c:pt>
              <c:pt idx="1204">
                <c:v>45764</c:v>
              </c:pt>
              <c:pt idx="1205">
                <c:v>45768</c:v>
              </c:pt>
              <c:pt idx="1206">
                <c:v>45769</c:v>
              </c:pt>
              <c:pt idx="1207">
                <c:v>45770</c:v>
              </c:pt>
              <c:pt idx="1208">
                <c:v>45771</c:v>
              </c:pt>
              <c:pt idx="1209">
                <c:v>45772</c:v>
              </c:pt>
              <c:pt idx="1210">
                <c:v>45775</c:v>
              </c:pt>
              <c:pt idx="1211">
                <c:v>45776</c:v>
              </c:pt>
              <c:pt idx="1212">
                <c:v>45777</c:v>
              </c:pt>
              <c:pt idx="1213">
                <c:v>45778</c:v>
              </c:pt>
              <c:pt idx="1214">
                <c:v>45779</c:v>
              </c:pt>
              <c:pt idx="1215">
                <c:v>45782</c:v>
              </c:pt>
              <c:pt idx="1216">
                <c:v>45783</c:v>
              </c:pt>
              <c:pt idx="1217">
                <c:v>45784</c:v>
              </c:pt>
              <c:pt idx="1218">
                <c:v>45785</c:v>
              </c:pt>
              <c:pt idx="1219">
                <c:v>45786</c:v>
              </c:pt>
              <c:pt idx="1220">
                <c:v>45789</c:v>
              </c:pt>
              <c:pt idx="1221">
                <c:v>45790</c:v>
              </c:pt>
              <c:pt idx="1222">
                <c:v>45791</c:v>
              </c:pt>
              <c:pt idx="1223">
                <c:v>45792</c:v>
              </c:pt>
              <c:pt idx="1224">
                <c:v>45793</c:v>
              </c:pt>
              <c:pt idx="1225">
                <c:v>45796</c:v>
              </c:pt>
              <c:pt idx="1226">
                <c:v>45797</c:v>
              </c:pt>
              <c:pt idx="1227">
                <c:v>45798</c:v>
              </c:pt>
              <c:pt idx="1228">
                <c:v>45799</c:v>
              </c:pt>
              <c:pt idx="1229">
                <c:v>45800</c:v>
              </c:pt>
              <c:pt idx="1230">
                <c:v>45804</c:v>
              </c:pt>
              <c:pt idx="1231">
                <c:v>45805</c:v>
              </c:pt>
              <c:pt idx="1232">
                <c:v>45806</c:v>
              </c:pt>
              <c:pt idx="1233">
                <c:v>45807</c:v>
              </c:pt>
              <c:pt idx="1234">
                <c:v>45810</c:v>
              </c:pt>
              <c:pt idx="1235">
                <c:v>45811</c:v>
              </c:pt>
              <c:pt idx="1236">
                <c:v>45812</c:v>
              </c:pt>
              <c:pt idx="1237">
                <c:v>45813</c:v>
              </c:pt>
              <c:pt idx="1238">
                <c:v>45814</c:v>
              </c:pt>
              <c:pt idx="1239">
                <c:v>45817</c:v>
              </c:pt>
              <c:pt idx="1240">
                <c:v>45818</c:v>
              </c:pt>
              <c:pt idx="1241">
                <c:v>45819</c:v>
              </c:pt>
              <c:pt idx="1242">
                <c:v>45820</c:v>
              </c:pt>
              <c:pt idx="1243">
                <c:v>45821</c:v>
              </c:pt>
              <c:pt idx="1244">
                <c:v>45824</c:v>
              </c:pt>
              <c:pt idx="1245">
                <c:v>45825</c:v>
              </c:pt>
              <c:pt idx="1246">
                <c:v>45826</c:v>
              </c:pt>
              <c:pt idx="1247">
                <c:v>45828</c:v>
              </c:pt>
              <c:pt idx="1248">
                <c:v>0</c:v>
              </c:pt>
            </c:numLit>
          </c:cat>
          <c:val>
            <c:numLit>
              <c:formatCode>0%</c:formatCode>
              <c:ptCount val="1249"/>
              <c:pt idx="0">
                <c:v>0</c:v>
              </c:pt>
              <c:pt idx="1">
                <c:v>2.2620169651272892E-3</c:v>
              </c:pt>
              <c:pt idx="2">
                <c:v>-7.5400565504235573E-4</c:v>
              </c:pt>
              <c:pt idx="3">
                <c:v>3.9585296889728117E-3</c:v>
              </c:pt>
              <c:pt idx="4">
                <c:v>2.4505183788876561E-3</c:v>
              </c:pt>
              <c:pt idx="5">
                <c:v>1.0179076343072468E-2</c:v>
              </c:pt>
              <c:pt idx="6">
                <c:v>2.2997172478793626E-2</c:v>
              </c:pt>
              <c:pt idx="7">
                <c:v>2.4316682375117749E-2</c:v>
              </c:pt>
              <c:pt idx="8">
                <c:v>3.0537229029217849E-2</c:v>
              </c:pt>
              <c:pt idx="9">
                <c:v>4.2789820923657018E-2</c:v>
              </c:pt>
              <c:pt idx="10">
                <c:v>5.0895381715362786E-2</c:v>
              </c:pt>
              <c:pt idx="11">
                <c:v>6.1074458058435477E-2</c:v>
              </c:pt>
              <c:pt idx="12">
                <c:v>6.6163996229971822E-2</c:v>
              </c:pt>
              <c:pt idx="13">
                <c:v>8.840716305372287E-2</c:v>
              </c:pt>
              <c:pt idx="14">
                <c:v>0.10914231856738921</c:v>
              </c:pt>
              <c:pt idx="15">
                <c:v>9.9340245051837917E-2</c:v>
              </c:pt>
              <c:pt idx="16">
                <c:v>8.2186616399622991E-2</c:v>
              </c:pt>
              <c:pt idx="17">
                <c:v>8.8030160226201692E-2</c:v>
              </c:pt>
              <c:pt idx="18">
                <c:v>8.8595664467483459E-2</c:v>
              </c:pt>
              <c:pt idx="19">
                <c:v>9.274269557021686E-2</c:v>
              </c:pt>
              <c:pt idx="20">
                <c:v>0.10876531573986803</c:v>
              </c:pt>
              <c:pt idx="21">
                <c:v>9.6512723845428861E-2</c:v>
              </c:pt>
              <c:pt idx="22">
                <c:v>0.10254476908576815</c:v>
              </c:pt>
              <c:pt idx="23">
                <c:v>8.6522148916116759E-2</c:v>
              </c:pt>
              <c:pt idx="24">
                <c:v>8.8784165881244048E-2</c:v>
              </c:pt>
              <c:pt idx="25">
                <c:v>9.5193213949104516E-2</c:v>
              </c:pt>
              <c:pt idx="26">
                <c:v>9.5381715362865327E-2</c:v>
              </c:pt>
              <c:pt idx="27">
                <c:v>9.8586239396795339E-2</c:v>
              </c:pt>
              <c:pt idx="28">
                <c:v>8.1244109330820047E-2</c:v>
              </c:pt>
              <c:pt idx="29">
                <c:v>9.7832233741752983E-2</c:v>
              </c:pt>
              <c:pt idx="30">
                <c:v>9.1234684260131926E-2</c:v>
              </c:pt>
              <c:pt idx="31">
                <c:v>9.9717247879359094E-2</c:v>
              </c:pt>
              <c:pt idx="32">
                <c:v>9.7266729500471216E-2</c:v>
              </c:pt>
              <c:pt idx="33">
                <c:v>5.2780395852968898E-2</c:v>
              </c:pt>
              <c:pt idx="34">
                <c:v>7.8793590951931947E-2</c:v>
              </c:pt>
              <c:pt idx="35">
                <c:v>8.4071630537229103E-2</c:v>
              </c:pt>
              <c:pt idx="36">
                <c:v>8.9915174363807804E-2</c:v>
              </c:pt>
              <c:pt idx="37">
                <c:v>5.8246936852026421E-2</c:v>
              </c:pt>
              <c:pt idx="38">
                <c:v>7.7851083883129002E-2</c:v>
              </c:pt>
              <c:pt idx="39">
                <c:v>9.3873704052780393E-2</c:v>
              </c:pt>
              <c:pt idx="40">
                <c:v>0.12158341187558896</c:v>
              </c:pt>
              <c:pt idx="41">
                <c:v>0.13967954759660706</c:v>
              </c:pt>
              <c:pt idx="42">
                <c:v>0.12139491046182838</c:v>
              </c:pt>
              <c:pt idx="43">
                <c:v>9.9905749293119683E-2</c:v>
              </c:pt>
              <c:pt idx="44">
                <c:v>0.10329877474081051</c:v>
              </c:pt>
              <c:pt idx="45">
                <c:v>0.10612629594721956</c:v>
              </c:pt>
              <c:pt idx="46">
                <c:v>0.11649387370405262</c:v>
              </c:pt>
              <c:pt idx="47">
                <c:v>0.11875589066917991</c:v>
              </c:pt>
              <c:pt idx="48">
                <c:v>0.12912346842601319</c:v>
              </c:pt>
              <c:pt idx="49">
                <c:v>0.1464655984919887</c:v>
              </c:pt>
              <c:pt idx="50">
                <c:v>0.13459000942507071</c:v>
              </c:pt>
              <c:pt idx="51">
                <c:v>0.13213949104618283</c:v>
              </c:pt>
              <c:pt idx="52">
                <c:v>0.1151743638077285</c:v>
              </c:pt>
              <c:pt idx="53">
                <c:v>0.14853911404335518</c:v>
              </c:pt>
              <c:pt idx="54">
                <c:v>0.13572101790763424</c:v>
              </c:pt>
              <c:pt idx="55">
                <c:v>0.14608859566446752</c:v>
              </c:pt>
              <c:pt idx="56">
                <c:v>0.12610744580584354</c:v>
              </c:pt>
              <c:pt idx="57">
                <c:v>0.14382657869934024</c:v>
              </c:pt>
              <c:pt idx="58">
                <c:v>0.1560791705937794</c:v>
              </c:pt>
              <c:pt idx="59">
                <c:v>0.15475966069745528</c:v>
              </c:pt>
              <c:pt idx="60">
                <c:v>0.15287464655984917</c:v>
              </c:pt>
              <c:pt idx="61">
                <c:v>0.1560791705937794</c:v>
              </c:pt>
              <c:pt idx="62">
                <c:v>0.17379830348727632</c:v>
              </c:pt>
              <c:pt idx="63">
                <c:v>0.14213006597549471</c:v>
              </c:pt>
              <c:pt idx="64">
                <c:v>0.15325164938737035</c:v>
              </c:pt>
              <c:pt idx="65">
                <c:v>0.12855796418473142</c:v>
              </c:pt>
              <c:pt idx="66">
                <c:v>0.11932139491046168</c:v>
              </c:pt>
              <c:pt idx="67">
                <c:v>0.12082940622054661</c:v>
              </c:pt>
              <c:pt idx="68">
                <c:v>0.12704995287464649</c:v>
              </c:pt>
              <c:pt idx="69">
                <c:v>0.12723845428840708</c:v>
              </c:pt>
              <c:pt idx="70">
                <c:v>0.14326107445805847</c:v>
              </c:pt>
              <c:pt idx="71">
                <c:v>8.0301602262017102E-2</c:v>
              </c:pt>
              <c:pt idx="72">
                <c:v>0.12252591894439213</c:v>
              </c:pt>
              <c:pt idx="73">
                <c:v>0.11705937794533461</c:v>
              </c:pt>
              <c:pt idx="74">
                <c:v>0.1172478793590952</c:v>
              </c:pt>
              <c:pt idx="75">
                <c:v>0.14344957587181906</c:v>
              </c:pt>
              <c:pt idx="76">
                <c:v>0.14684260131950988</c:v>
              </c:pt>
              <c:pt idx="77">
                <c:v>0.16211121583411869</c:v>
              </c:pt>
              <c:pt idx="78">
                <c:v>0.14778510838831282</c:v>
              </c:pt>
              <c:pt idx="79">
                <c:v>0.15004712535344011</c:v>
              </c:pt>
              <c:pt idx="80">
                <c:v>0.16324222431668245</c:v>
              </c:pt>
              <c:pt idx="81">
                <c:v>0.15645617342130058</c:v>
              </c:pt>
              <c:pt idx="82">
                <c:v>0.16343072573044304</c:v>
              </c:pt>
              <c:pt idx="83">
                <c:v>0.18680490103675784</c:v>
              </c:pt>
              <c:pt idx="84">
                <c:v>0.20584354382657888</c:v>
              </c:pt>
              <c:pt idx="85">
                <c:v>0.18887841658812454</c:v>
              </c:pt>
              <c:pt idx="86">
                <c:v>0.1796418473138548</c:v>
              </c:pt>
              <c:pt idx="87">
                <c:v>0.16475023562676716</c:v>
              </c:pt>
              <c:pt idx="88">
                <c:v>0.16625824693685209</c:v>
              </c:pt>
              <c:pt idx="89">
                <c:v>0.15513666352497646</c:v>
              </c:pt>
              <c:pt idx="90">
                <c:v>0.1523091423185674</c:v>
              </c:pt>
              <c:pt idx="91">
                <c:v>0.14891611687087658</c:v>
              </c:pt>
              <c:pt idx="92">
                <c:v>0.16003770028275199</c:v>
              </c:pt>
              <c:pt idx="93">
                <c:v>0.16588124410933092</c:v>
              </c:pt>
              <c:pt idx="94">
                <c:v>0.17134778510838822</c:v>
              </c:pt>
              <c:pt idx="95">
                <c:v>0.17247879359095197</c:v>
              </c:pt>
              <c:pt idx="96">
                <c:v>0.18906691800188491</c:v>
              </c:pt>
              <c:pt idx="97">
                <c:v>0.18982092365692749</c:v>
              </c:pt>
              <c:pt idx="98">
                <c:v>0.1896324222431669</c:v>
              </c:pt>
              <c:pt idx="99">
                <c:v>0.18567389255419409</c:v>
              </c:pt>
              <c:pt idx="100">
                <c:v>0.19811498586239407</c:v>
              </c:pt>
              <c:pt idx="101">
                <c:v>0.214703110273327</c:v>
              </c:pt>
              <c:pt idx="102">
                <c:v>0.20565504241281807</c:v>
              </c:pt>
              <c:pt idx="103">
                <c:v>0.20565504241281807</c:v>
              </c:pt>
              <c:pt idx="104">
                <c:v>0.20716305372290278</c:v>
              </c:pt>
              <c:pt idx="105">
                <c:v>0.24071630537229027</c:v>
              </c:pt>
              <c:pt idx="106">
                <c:v>0.22827521206409052</c:v>
              </c:pt>
              <c:pt idx="107">
                <c:v>0.24392082940622051</c:v>
              </c:pt>
              <c:pt idx="108">
                <c:v>0.24769085768143251</c:v>
              </c:pt>
              <c:pt idx="109">
                <c:v>0.28162111215834118</c:v>
              </c:pt>
              <c:pt idx="110">
                <c:v>0.28953817153628658</c:v>
              </c:pt>
              <c:pt idx="111">
                <c:v>0.30744580584354386</c:v>
              </c:pt>
              <c:pt idx="112">
                <c:v>0.31008482563619233</c:v>
              </c:pt>
              <c:pt idx="113">
                <c:v>0.31159283694627704</c:v>
              </c:pt>
              <c:pt idx="114">
                <c:v>0.32478793590951915</c:v>
              </c:pt>
              <c:pt idx="115">
                <c:v>0.32271442035815268</c:v>
              </c:pt>
              <c:pt idx="116">
                <c:v>0.31724787935909515</c:v>
              </c:pt>
              <c:pt idx="117">
                <c:v>0.32252591894439209</c:v>
              </c:pt>
              <c:pt idx="118">
                <c:v>0.34608859566446748</c:v>
              </c:pt>
              <c:pt idx="119">
                <c:v>0.32855796418473138</c:v>
              </c:pt>
              <c:pt idx="120">
                <c:v>0.32780395852968902</c:v>
              </c:pt>
              <c:pt idx="121">
                <c:v>0.33383600377002831</c:v>
              </c:pt>
              <c:pt idx="122">
                <c:v>0.3398680490103676</c:v>
              </c:pt>
              <c:pt idx="123">
                <c:v>0.35607917059377936</c:v>
              </c:pt>
              <c:pt idx="124">
                <c:v>0.36795475966069757</c:v>
              </c:pt>
              <c:pt idx="125">
                <c:v>0.34703110273327065</c:v>
              </c:pt>
              <c:pt idx="126">
                <c:v>0.32629594721960409</c:v>
              </c:pt>
              <c:pt idx="127">
                <c:v>0.33911404335532502</c:v>
              </c:pt>
              <c:pt idx="128">
                <c:v>0.34213006597549489</c:v>
              </c:pt>
              <c:pt idx="129">
                <c:v>0.34590009425070689</c:v>
              </c:pt>
              <c:pt idx="130">
                <c:v>0.33949104618284642</c:v>
              </c:pt>
              <c:pt idx="131">
                <c:v>0.33798303487276149</c:v>
              </c:pt>
              <c:pt idx="132">
                <c:v>0.32667295004712527</c:v>
              </c:pt>
              <c:pt idx="133">
                <c:v>0.34005655042412819</c:v>
              </c:pt>
              <c:pt idx="134">
                <c:v>0.37210179076343075</c:v>
              </c:pt>
              <c:pt idx="135">
                <c:v>0.37624882186616393</c:v>
              </c:pt>
              <c:pt idx="136">
                <c:v>0.39340245051837908</c:v>
              </c:pt>
              <c:pt idx="137">
                <c:v>0.38491988689915191</c:v>
              </c:pt>
              <c:pt idx="138">
                <c:v>0.34382657869934019</c:v>
              </c:pt>
              <c:pt idx="139">
                <c:v>0.35928369462770982</c:v>
              </c:pt>
              <c:pt idx="140">
                <c:v>0.36361922714420358</c:v>
              </c:pt>
              <c:pt idx="141">
                <c:v>0.38152686145146086</c:v>
              </c:pt>
              <c:pt idx="142">
                <c:v>0.35796418473138547</c:v>
              </c:pt>
              <c:pt idx="143">
                <c:v>0.36983977379830368</c:v>
              </c:pt>
              <c:pt idx="144">
                <c:v>0.37285579641847311</c:v>
              </c:pt>
              <c:pt idx="145">
                <c:v>0.3751178133836004</c:v>
              </c:pt>
              <c:pt idx="146">
                <c:v>0.36701225259189463</c:v>
              </c:pt>
              <c:pt idx="147">
                <c:v>0.36833176248821853</c:v>
              </c:pt>
              <c:pt idx="148">
                <c:v>0.36456173421300653</c:v>
              </c:pt>
              <c:pt idx="149">
                <c:v>0.34118755890669172</c:v>
              </c:pt>
              <c:pt idx="150">
                <c:v>0.34891611687087654</c:v>
              </c:pt>
              <c:pt idx="151">
                <c:v>0.34062205466541018</c:v>
              </c:pt>
              <c:pt idx="152">
                <c:v>0.33685202639019796</c:v>
              </c:pt>
              <c:pt idx="153">
                <c:v>0.32874646559849197</c:v>
              </c:pt>
              <c:pt idx="154">
                <c:v>0.34420358152686159</c:v>
              </c:pt>
              <c:pt idx="155">
                <c:v>0.33949104618284642</c:v>
              </c:pt>
              <c:pt idx="156">
                <c:v>0.36701225259189463</c:v>
              </c:pt>
              <c:pt idx="157">
                <c:v>0.38209236569274285</c:v>
              </c:pt>
              <c:pt idx="158">
                <c:v>0.40245051837888779</c:v>
              </c:pt>
              <c:pt idx="159">
                <c:v>0.42224316682375118</c:v>
              </c:pt>
              <c:pt idx="160">
                <c:v>0.42186616399622978</c:v>
              </c:pt>
              <c:pt idx="161">
                <c:v>0.42808671065032988</c:v>
              </c:pt>
              <c:pt idx="162">
                <c:v>0.4454288407163054</c:v>
              </c:pt>
              <c:pt idx="163">
                <c:v>0.44033930254476905</c:v>
              </c:pt>
              <c:pt idx="164">
                <c:v>0.47068803016022631</c:v>
              </c:pt>
              <c:pt idx="165">
                <c:v>0.53590951932139475</c:v>
              </c:pt>
              <c:pt idx="166">
                <c:v>0.56116870876531588</c:v>
              </c:pt>
              <c:pt idx="167">
                <c:v>0.57530631479736116</c:v>
              </c:pt>
              <c:pt idx="168">
                <c:v>0.6190386427898209</c:v>
              </c:pt>
              <c:pt idx="169">
                <c:v>0.60829406220546667</c:v>
              </c:pt>
              <c:pt idx="170">
                <c:v>0.54363807728557956</c:v>
              </c:pt>
              <c:pt idx="171">
                <c:v>0.55306314797360967</c:v>
              </c:pt>
              <c:pt idx="172">
                <c:v>0.59528746465598492</c:v>
              </c:pt>
              <c:pt idx="173">
                <c:v>0.56569274269557024</c:v>
              </c:pt>
              <c:pt idx="174">
                <c:v>0.50461828463713476</c:v>
              </c:pt>
              <c:pt idx="175">
                <c:v>0.5408105560791705</c:v>
              </c:pt>
              <c:pt idx="176">
                <c:v>0.5470311027332706</c:v>
              </c:pt>
              <c:pt idx="177">
                <c:v>0.51536286522148922</c:v>
              </c:pt>
              <c:pt idx="178">
                <c:v>0.52384542884071617</c:v>
              </c:pt>
              <c:pt idx="179">
                <c:v>0.56192271442035824</c:v>
              </c:pt>
              <c:pt idx="180">
                <c:v>0.56286522148916118</c:v>
              </c:pt>
              <c:pt idx="181">
                <c:v>0.56324222431668236</c:v>
              </c:pt>
              <c:pt idx="182">
                <c:v>0.53779453345900086</c:v>
              </c:pt>
              <c:pt idx="183">
                <c:v>0.55626767200754013</c:v>
              </c:pt>
              <c:pt idx="184">
                <c:v>0.55212064090480673</c:v>
              </c:pt>
              <c:pt idx="185">
                <c:v>0.5545711592836946</c:v>
              </c:pt>
              <c:pt idx="186">
                <c:v>0.56418473138548531</c:v>
              </c:pt>
              <c:pt idx="187">
                <c:v>0.5411875589066919</c:v>
              </c:pt>
              <c:pt idx="188">
                <c:v>0.5349670122525918</c:v>
              </c:pt>
              <c:pt idx="189">
                <c:v>0.50235626767200747</c:v>
              </c:pt>
              <c:pt idx="190">
                <c:v>0.53760603204524049</c:v>
              </c:pt>
              <c:pt idx="191">
                <c:v>0.52422243166823757</c:v>
              </c:pt>
              <c:pt idx="192">
                <c:v>0.49990574929311982</c:v>
              </c:pt>
              <c:pt idx="193">
                <c:v>0.50631479736098028</c:v>
              </c:pt>
              <c:pt idx="194">
                <c:v>0.50442978322337417</c:v>
              </c:pt>
              <c:pt idx="195">
                <c:v>0.55984919886899154</c:v>
              </c:pt>
              <c:pt idx="196">
                <c:v>0.55193213949104614</c:v>
              </c:pt>
              <c:pt idx="197">
                <c:v>0.52855796418473133</c:v>
              </c:pt>
              <c:pt idx="198">
                <c:v>0.54363807728557956</c:v>
              </c:pt>
              <c:pt idx="199">
                <c:v>0.52309142318567381</c:v>
              </c:pt>
              <c:pt idx="200">
                <c:v>0.51498586239396804</c:v>
              </c:pt>
              <c:pt idx="201">
                <c:v>0.51988689915174358</c:v>
              </c:pt>
              <c:pt idx="202">
                <c:v>0.55645617342130071</c:v>
              </c:pt>
              <c:pt idx="203">
                <c:v>0.59038642789820939</c:v>
              </c:pt>
              <c:pt idx="204">
                <c:v>0.57134778510838835</c:v>
              </c:pt>
              <c:pt idx="205">
                <c:v>0.5977379830348728</c:v>
              </c:pt>
              <c:pt idx="206">
                <c:v>0.58831291234684269</c:v>
              </c:pt>
              <c:pt idx="207">
                <c:v>0.6131950989632422</c:v>
              </c:pt>
              <c:pt idx="208">
                <c:v>0.61093308199811514</c:v>
              </c:pt>
              <c:pt idx="209">
                <c:v>0.63468426013195112</c:v>
              </c:pt>
              <c:pt idx="210">
                <c:v>0.67426955702167768</c:v>
              </c:pt>
              <c:pt idx="211">
                <c:v>0.69198868991517437</c:v>
              </c:pt>
              <c:pt idx="212">
                <c:v>0.69575871819038637</c:v>
              </c:pt>
              <c:pt idx="213">
                <c:v>0.69387370405278048</c:v>
              </c:pt>
              <c:pt idx="214">
                <c:v>0.68859566446748333</c:v>
              </c:pt>
              <c:pt idx="215">
                <c:v>0.71272384542884071</c:v>
              </c:pt>
              <c:pt idx="216">
                <c:v>0.71008482563619246</c:v>
              </c:pt>
              <c:pt idx="217">
                <c:v>0.71121583411875577</c:v>
              </c:pt>
              <c:pt idx="218">
                <c:v>0.74137606032045222</c:v>
              </c:pt>
              <c:pt idx="219">
                <c:v>0.79679547596606981</c:v>
              </c:pt>
              <c:pt idx="220">
                <c:v>0.78454288407163064</c:v>
              </c:pt>
              <c:pt idx="221">
                <c:v>0.80150801131008498</c:v>
              </c:pt>
              <c:pt idx="222">
                <c:v>0.79170593779453347</c:v>
              </c:pt>
              <c:pt idx="223">
                <c:v>0.77398680490103677</c:v>
              </c:pt>
              <c:pt idx="224">
                <c:v>0.75834118755890656</c:v>
              </c:pt>
              <c:pt idx="225">
                <c:v>0.78001885014137606</c:v>
              </c:pt>
              <c:pt idx="226">
                <c:v>0.785296889726673</c:v>
              </c:pt>
              <c:pt idx="227">
                <c:v>0.73025447690857681</c:v>
              </c:pt>
              <c:pt idx="228">
                <c:v>0.72742695570216775</c:v>
              </c:pt>
              <c:pt idx="229">
                <c:v>0.69500471253534402</c:v>
              </c:pt>
              <c:pt idx="230">
                <c:v>0.71215834118755872</c:v>
              </c:pt>
              <c:pt idx="231">
                <c:v>0.70480678605089531</c:v>
              </c:pt>
              <c:pt idx="232">
                <c:v>0.70895381715362871</c:v>
              </c:pt>
              <c:pt idx="233">
                <c:v>0.7579641847313856</c:v>
              </c:pt>
              <c:pt idx="234">
                <c:v>0.76343072573044291</c:v>
              </c:pt>
              <c:pt idx="235">
                <c:v>0.75438265786993419</c:v>
              </c:pt>
              <c:pt idx="236">
                <c:v>0.73100848256361917</c:v>
              </c:pt>
              <c:pt idx="237">
                <c:v>0.68256361922714426</c:v>
              </c:pt>
              <c:pt idx="238">
                <c:v>0.70744580584354377</c:v>
              </c:pt>
              <c:pt idx="239">
                <c:v>0.70650329877474083</c:v>
              </c:pt>
              <c:pt idx="240">
                <c:v>0.71762488218661646</c:v>
              </c:pt>
              <c:pt idx="241">
                <c:v>0.70819981149858635</c:v>
              </c:pt>
              <c:pt idx="242">
                <c:v>0.69085768143261084</c:v>
              </c:pt>
              <c:pt idx="243">
                <c:v>0.71065032987747401</c:v>
              </c:pt>
              <c:pt idx="244">
                <c:v>0.70669180018850142</c:v>
              </c:pt>
              <c:pt idx="245">
                <c:v>0.63355325164938736</c:v>
              </c:pt>
              <c:pt idx="246">
                <c:v>0.65315739868049016</c:v>
              </c:pt>
              <c:pt idx="247">
                <c:v>0.57511781338360035</c:v>
              </c:pt>
              <c:pt idx="248">
                <c:v>0.56720075400565495</c:v>
              </c:pt>
              <c:pt idx="249">
                <c:v>0.57737983034872764</c:v>
              </c:pt>
              <c:pt idx="250">
                <c:v>0.59472196041470315</c:v>
              </c:pt>
              <c:pt idx="251">
                <c:v>0.63261074458058442</c:v>
              </c:pt>
              <c:pt idx="252">
                <c:v>0.625259189443921</c:v>
              </c:pt>
              <c:pt idx="253">
                <c:v>0.61809613572101796</c:v>
              </c:pt>
              <c:pt idx="254">
                <c:v>0.61281809613572102</c:v>
              </c:pt>
              <c:pt idx="255">
                <c:v>0.61225259189443904</c:v>
              </c:pt>
              <c:pt idx="256">
                <c:v>0.61979264844486326</c:v>
              </c:pt>
              <c:pt idx="257">
                <c:v>0.59924599434495751</c:v>
              </c:pt>
              <c:pt idx="258">
                <c:v>0.61432610744580574</c:v>
              </c:pt>
              <c:pt idx="259">
                <c:v>0.60527803958529702</c:v>
              </c:pt>
              <c:pt idx="260">
                <c:v>0.63204524033930243</c:v>
              </c:pt>
              <c:pt idx="261">
                <c:v>0.61036757775683315</c:v>
              </c:pt>
              <c:pt idx="262">
                <c:v>0.640904806786051</c:v>
              </c:pt>
              <c:pt idx="263">
                <c:v>0.62978322337417536</c:v>
              </c:pt>
              <c:pt idx="264">
                <c:v>0.6265786993402449</c:v>
              </c:pt>
              <c:pt idx="265">
                <c:v>0.61244109330819985</c:v>
              </c:pt>
              <c:pt idx="266">
                <c:v>0.63355325164938736</c:v>
              </c:pt>
              <c:pt idx="267">
                <c:v>0.63336475023562677</c:v>
              </c:pt>
              <c:pt idx="268">
                <c:v>0.58737040527803952</c:v>
              </c:pt>
              <c:pt idx="269">
                <c:v>0.61112158341187572</c:v>
              </c:pt>
              <c:pt idx="270">
                <c:v>0.61451460885956655</c:v>
              </c:pt>
              <c:pt idx="271">
                <c:v>0.63920829406220547</c:v>
              </c:pt>
              <c:pt idx="272">
                <c:v>0.66126295947219593</c:v>
              </c:pt>
              <c:pt idx="273">
                <c:v>0.73006597549481622</c:v>
              </c:pt>
              <c:pt idx="274">
                <c:v>0.71385485391140446</c:v>
              </c:pt>
              <c:pt idx="275">
                <c:v>0.68859566446748333</c:v>
              </c:pt>
              <c:pt idx="276">
                <c:v>0.7053722902921773</c:v>
              </c:pt>
              <c:pt idx="277">
                <c:v>0.68991517436380767</c:v>
              </c:pt>
              <c:pt idx="278">
                <c:v>0.67125353440150803</c:v>
              </c:pt>
              <c:pt idx="279">
                <c:v>0.65353440150801134</c:v>
              </c:pt>
              <c:pt idx="280">
                <c:v>0.63336475023562677</c:v>
              </c:pt>
              <c:pt idx="281">
                <c:v>0.63920829406220547</c:v>
              </c:pt>
              <c:pt idx="282">
                <c:v>0.63920829406220547</c:v>
              </c:pt>
              <c:pt idx="283">
                <c:v>0.61715362865221479</c:v>
              </c:pt>
              <c:pt idx="284">
                <c:v>0.64147031102733254</c:v>
              </c:pt>
              <c:pt idx="285">
                <c:v>0.64655984919886889</c:v>
              </c:pt>
              <c:pt idx="286">
                <c:v>0.64373232799246005</c:v>
              </c:pt>
              <c:pt idx="287">
                <c:v>0.65560791705937782</c:v>
              </c:pt>
              <c:pt idx="288">
                <c:v>0.63129123468426007</c:v>
              </c:pt>
              <c:pt idx="289">
                <c:v>0.58567389255419422</c:v>
              </c:pt>
              <c:pt idx="290">
                <c:v>0.55325164938737048</c:v>
              </c:pt>
              <c:pt idx="291">
                <c:v>0.52346842601319521</c:v>
              </c:pt>
              <c:pt idx="292">
                <c:v>0.55966069745523095</c:v>
              </c:pt>
              <c:pt idx="293">
                <c:v>0.59736098020735162</c:v>
              </c:pt>
              <c:pt idx="294">
                <c:v>0.60527803958529702</c:v>
              </c:pt>
              <c:pt idx="295">
                <c:v>0.60885956644674843</c:v>
              </c:pt>
              <c:pt idx="296">
                <c:v>0.60131950989632421</c:v>
              </c:pt>
              <c:pt idx="297">
                <c:v>0.62808671065033006</c:v>
              </c:pt>
              <c:pt idx="298">
                <c:v>0.64410933081998123</c:v>
              </c:pt>
              <c:pt idx="299">
                <c:v>0.64373232799246005</c:v>
              </c:pt>
              <c:pt idx="300">
                <c:v>0.60716305372290291</c:v>
              </c:pt>
              <c:pt idx="301">
                <c:v>0.6173421300659756</c:v>
              </c:pt>
              <c:pt idx="302">
                <c:v>0.63072573044297831</c:v>
              </c:pt>
              <c:pt idx="303">
                <c:v>0.61262959472196044</c:v>
              </c:pt>
              <c:pt idx="304">
                <c:v>0.59547596606974551</c:v>
              </c:pt>
              <c:pt idx="305">
                <c:v>0.61489161168708772</c:v>
              </c:pt>
              <c:pt idx="306">
                <c:v>0.67690857681432615</c:v>
              </c:pt>
              <c:pt idx="307">
                <c:v>0.64505183788878417</c:v>
              </c:pt>
              <c:pt idx="308">
                <c:v>0.62789820923656925</c:v>
              </c:pt>
              <c:pt idx="309">
                <c:v>0.6601319509896324</c:v>
              </c:pt>
              <c:pt idx="310">
                <c:v>0.61300659754948161</c:v>
              </c:pt>
              <c:pt idx="311">
                <c:v>0.60056550424128186</c:v>
              </c:pt>
              <c:pt idx="312">
                <c:v>0.55212064090480673</c:v>
              </c:pt>
              <c:pt idx="313">
                <c:v>0.55626767200754013</c:v>
              </c:pt>
              <c:pt idx="314">
                <c:v>0.60320452403393032</c:v>
              </c:pt>
              <c:pt idx="315">
                <c:v>0.59509896324222433</c:v>
              </c:pt>
              <c:pt idx="316">
                <c:v>0.61639962299717244</c:v>
              </c:pt>
              <c:pt idx="317">
                <c:v>0.61866163996229973</c:v>
              </c:pt>
              <c:pt idx="318">
                <c:v>0.60037700282752127</c:v>
              </c:pt>
              <c:pt idx="319">
                <c:v>0.58303487276154553</c:v>
              </c:pt>
              <c:pt idx="320">
                <c:v>0.54156456173421286</c:v>
              </c:pt>
              <c:pt idx="321">
                <c:v>0.57907634307257316</c:v>
              </c:pt>
              <c:pt idx="322">
                <c:v>0.59792648444863339</c:v>
              </c:pt>
              <c:pt idx="323">
                <c:v>0.58058435438265787</c:v>
              </c:pt>
              <c:pt idx="324">
                <c:v>0.56361922714420354</c:v>
              </c:pt>
              <c:pt idx="325">
                <c:v>0.5998114985862395</c:v>
              </c:pt>
              <c:pt idx="326">
                <c:v>0.61187558906691808</c:v>
              </c:pt>
              <c:pt idx="327">
                <c:v>0.63072573044297831</c:v>
              </c:pt>
              <c:pt idx="328">
                <c:v>0.70254476908576824</c:v>
              </c:pt>
              <c:pt idx="329">
                <c:v>0.74608859566446739</c:v>
              </c:pt>
              <c:pt idx="330">
                <c:v>0.78303487276154571</c:v>
              </c:pt>
              <c:pt idx="331">
                <c:v>0.781526861451461</c:v>
              </c:pt>
              <c:pt idx="332">
                <c:v>0.77304429783223383</c:v>
              </c:pt>
              <c:pt idx="333">
                <c:v>0.7849198868991516</c:v>
              </c:pt>
              <c:pt idx="334">
                <c:v>0.71856738925541941</c:v>
              </c:pt>
              <c:pt idx="335">
                <c:v>0.69575871819038637</c:v>
              </c:pt>
              <c:pt idx="336">
                <c:v>0.7070688030160226</c:v>
              </c:pt>
              <c:pt idx="337">
                <c:v>0.69123468426013202</c:v>
              </c:pt>
              <c:pt idx="338">
                <c:v>0.65485391140433546</c:v>
              </c:pt>
              <c:pt idx="339">
                <c:v>0.67332704995287473</c:v>
              </c:pt>
              <c:pt idx="340">
                <c:v>0.6467483506126297</c:v>
              </c:pt>
              <c:pt idx="341">
                <c:v>0.6563619227144204</c:v>
              </c:pt>
              <c:pt idx="342">
                <c:v>0.64599434495758734</c:v>
              </c:pt>
              <c:pt idx="343">
                <c:v>0.629029217719133</c:v>
              </c:pt>
              <c:pt idx="344">
                <c:v>0.62884071630537242</c:v>
              </c:pt>
              <c:pt idx="345">
                <c:v>0.63732327992459958</c:v>
              </c:pt>
              <c:pt idx="346">
                <c:v>0.65843543826578688</c:v>
              </c:pt>
              <c:pt idx="347">
                <c:v>0.64863336475023559</c:v>
              </c:pt>
              <c:pt idx="348">
                <c:v>0.62978322337417536</c:v>
              </c:pt>
              <c:pt idx="349">
                <c:v>0.67747408105560791</c:v>
              </c:pt>
              <c:pt idx="350">
                <c:v>0.65881244109330828</c:v>
              </c:pt>
              <c:pt idx="351">
                <c:v>0.6405278039585296</c:v>
              </c:pt>
              <c:pt idx="352">
                <c:v>0.60829406220546667</c:v>
              </c:pt>
              <c:pt idx="353">
                <c:v>0.6228086710650329</c:v>
              </c:pt>
              <c:pt idx="354">
                <c:v>0.66163996229971733</c:v>
              </c:pt>
              <c:pt idx="355">
                <c:v>0.65749293119698393</c:v>
              </c:pt>
              <c:pt idx="356">
                <c:v>0.66767200754005662</c:v>
              </c:pt>
              <c:pt idx="357">
                <c:v>0.68105560791705932</c:v>
              </c:pt>
              <c:pt idx="358">
                <c:v>0.61489161168708772</c:v>
              </c:pt>
              <c:pt idx="359">
                <c:v>0.63506126295947207</c:v>
              </c:pt>
              <c:pt idx="360">
                <c:v>0.61281809613572102</c:v>
              </c:pt>
              <c:pt idx="361">
                <c:v>0.60131950989632421</c:v>
              </c:pt>
              <c:pt idx="362">
                <c:v>0.6207351555136662</c:v>
              </c:pt>
              <c:pt idx="363">
                <c:v>0.60848256361922703</c:v>
              </c:pt>
              <c:pt idx="364">
                <c:v>0.63506126295947207</c:v>
              </c:pt>
              <c:pt idx="365">
                <c:v>0.63543826578699347</c:v>
              </c:pt>
              <c:pt idx="366">
                <c:v>0.65541941564561745</c:v>
              </c:pt>
              <c:pt idx="367">
                <c:v>0.63242224316682383</c:v>
              </c:pt>
              <c:pt idx="368">
                <c:v>0.61470311027332714</c:v>
              </c:pt>
              <c:pt idx="369">
                <c:v>0.61357210179076338</c:v>
              </c:pt>
              <c:pt idx="370">
                <c:v>0.60377002827521187</c:v>
              </c:pt>
              <c:pt idx="371">
                <c:v>0.57568331762488212</c:v>
              </c:pt>
              <c:pt idx="372">
                <c:v>0.62130065975494819</c:v>
              </c:pt>
              <c:pt idx="373">
                <c:v>0.61771913289349678</c:v>
              </c:pt>
              <c:pt idx="374">
                <c:v>0.61658812441093303</c:v>
              </c:pt>
              <c:pt idx="375">
                <c:v>0.63543826578699347</c:v>
              </c:pt>
              <c:pt idx="376">
                <c:v>0.65485391140433546</c:v>
              </c:pt>
              <c:pt idx="377">
                <c:v>0.65391140433553252</c:v>
              </c:pt>
              <c:pt idx="378">
                <c:v>0.68331762488218661</c:v>
              </c:pt>
              <c:pt idx="379">
                <c:v>0.66635249764373228</c:v>
              </c:pt>
              <c:pt idx="380">
                <c:v>0.65956644674835063</c:v>
              </c:pt>
              <c:pt idx="381">
                <c:v>0.65598491988689922</c:v>
              </c:pt>
              <c:pt idx="382">
                <c:v>0.68275212064090485</c:v>
              </c:pt>
              <c:pt idx="383">
                <c:v>0.66691800188501404</c:v>
              </c:pt>
              <c:pt idx="384">
                <c:v>0.68708765315739861</c:v>
              </c:pt>
              <c:pt idx="385">
                <c:v>0.66390197926484462</c:v>
              </c:pt>
              <c:pt idx="386">
                <c:v>0.64165881244109335</c:v>
              </c:pt>
              <c:pt idx="387">
                <c:v>0.66258246936852028</c:v>
              </c:pt>
              <c:pt idx="388">
                <c:v>0.64071630537229018</c:v>
              </c:pt>
              <c:pt idx="389">
                <c:v>0.6697455230914231</c:v>
              </c:pt>
              <c:pt idx="390">
                <c:v>0.72535344015080105</c:v>
              </c:pt>
              <c:pt idx="391">
                <c:v>0.71385485391140446</c:v>
              </c:pt>
              <c:pt idx="392">
                <c:v>0.66654099905749287</c:v>
              </c:pt>
              <c:pt idx="393">
                <c:v>0.652214891611687</c:v>
              </c:pt>
              <c:pt idx="394">
                <c:v>0.68520263901979273</c:v>
              </c:pt>
              <c:pt idx="395">
                <c:v>0.72761545711592834</c:v>
              </c:pt>
              <c:pt idx="396">
                <c:v>0.70556079170593766</c:v>
              </c:pt>
              <c:pt idx="397">
                <c:v>0.66352497643732322</c:v>
              </c:pt>
              <c:pt idx="398">
                <c:v>0.6776625824693685</c:v>
              </c:pt>
              <c:pt idx="399">
                <c:v>0.70216776625824684</c:v>
              </c:pt>
              <c:pt idx="400">
                <c:v>0.66767200754005662</c:v>
              </c:pt>
              <c:pt idx="401">
                <c:v>0.6248821866163996</c:v>
              </c:pt>
              <c:pt idx="402">
                <c:v>0.63034872761545713</c:v>
              </c:pt>
              <c:pt idx="403">
                <c:v>0.67163053722902921</c:v>
              </c:pt>
              <c:pt idx="404">
                <c:v>0.69500471253534402</c:v>
              </c:pt>
              <c:pt idx="405">
                <c:v>0.6855796418473139</c:v>
              </c:pt>
              <c:pt idx="406">
                <c:v>0.69180018850141378</c:v>
              </c:pt>
              <c:pt idx="407">
                <c:v>0.68237511781338367</c:v>
              </c:pt>
              <c:pt idx="408">
                <c:v>0.6818096135721019</c:v>
              </c:pt>
              <c:pt idx="409">
                <c:v>0.73515551366635257</c:v>
              </c:pt>
              <c:pt idx="410">
                <c:v>0.75664467483506126</c:v>
              </c:pt>
              <c:pt idx="411">
                <c:v>0.69877474081055624</c:v>
              </c:pt>
              <c:pt idx="412">
                <c:v>0.69934024505183778</c:v>
              </c:pt>
              <c:pt idx="413">
                <c:v>0.70838831291234672</c:v>
              </c:pt>
              <c:pt idx="414">
                <c:v>0.71027332704995283</c:v>
              </c:pt>
              <c:pt idx="415">
                <c:v>0.70518378887841671</c:v>
              </c:pt>
              <c:pt idx="416">
                <c:v>0.70386427898209236</c:v>
              </c:pt>
              <c:pt idx="417">
                <c:v>0.70047125353440154</c:v>
              </c:pt>
              <c:pt idx="418">
                <c:v>0.69048067860508944</c:v>
              </c:pt>
              <c:pt idx="419">
                <c:v>0.67992459943449579</c:v>
              </c:pt>
              <c:pt idx="420">
                <c:v>0.68595664467483508</c:v>
              </c:pt>
              <c:pt idx="421">
                <c:v>0.6755890669180018</c:v>
              </c:pt>
              <c:pt idx="422">
                <c:v>0.72912346842601305</c:v>
              </c:pt>
              <c:pt idx="423">
                <c:v>0.75513666352497655</c:v>
              </c:pt>
              <c:pt idx="424">
                <c:v>0.79886899151743629</c:v>
              </c:pt>
              <c:pt idx="425">
                <c:v>0.85824693685202624</c:v>
              </c:pt>
              <c:pt idx="426">
                <c:v>0.78020735155513665</c:v>
              </c:pt>
              <c:pt idx="427">
                <c:v>0.77210179076343066</c:v>
              </c:pt>
              <c:pt idx="428">
                <c:v>0.72064090480678589</c:v>
              </c:pt>
              <c:pt idx="429">
                <c:v>0.75061262959472197</c:v>
              </c:pt>
              <c:pt idx="430">
                <c:v>0.74024505183788891</c:v>
              </c:pt>
              <c:pt idx="431">
                <c:v>0.70122525918944389</c:v>
              </c:pt>
              <c:pt idx="432">
                <c:v>0.69707822808671049</c:v>
              </c:pt>
              <c:pt idx="433">
                <c:v>0.72968897266729504</c:v>
              </c:pt>
              <c:pt idx="434">
                <c:v>0.76833176248821866</c:v>
              </c:pt>
              <c:pt idx="435">
                <c:v>0.78341187558906689</c:v>
              </c:pt>
              <c:pt idx="436">
                <c:v>0.77247879359095184</c:v>
              </c:pt>
              <c:pt idx="437">
                <c:v>0.76776625824693667</c:v>
              </c:pt>
              <c:pt idx="438">
                <c:v>0.79547596606974547</c:v>
              </c:pt>
              <c:pt idx="439">
                <c:v>0.78284637134778512</c:v>
              </c:pt>
              <c:pt idx="440">
                <c:v>0.76663524976437336</c:v>
              </c:pt>
              <c:pt idx="441">
                <c:v>0.77719132893496701</c:v>
              </c:pt>
              <c:pt idx="442">
                <c:v>0.77813383600376995</c:v>
              </c:pt>
              <c:pt idx="443">
                <c:v>0.79095193213949111</c:v>
              </c:pt>
              <c:pt idx="444">
                <c:v>0.7911404335532517</c:v>
              </c:pt>
              <c:pt idx="445">
                <c:v>0.76757775683317631</c:v>
              </c:pt>
              <c:pt idx="446">
                <c:v>0.80263901979264829</c:v>
              </c:pt>
              <c:pt idx="447">
                <c:v>0.80772855796418463</c:v>
              </c:pt>
              <c:pt idx="448">
                <c:v>0.78623939679547594</c:v>
              </c:pt>
              <c:pt idx="449">
                <c:v>0.77172478793590948</c:v>
              </c:pt>
              <c:pt idx="450">
                <c:v>0.78133836003770019</c:v>
              </c:pt>
              <c:pt idx="451">
                <c:v>0.74703110273327034</c:v>
              </c:pt>
              <c:pt idx="452">
                <c:v>0.77549481621112148</c:v>
              </c:pt>
              <c:pt idx="453">
                <c:v>0.77643732327992465</c:v>
              </c:pt>
              <c:pt idx="454">
                <c:v>0.78077285579641864</c:v>
              </c:pt>
              <c:pt idx="455">
                <c:v>0.8103675777568331</c:v>
              </c:pt>
              <c:pt idx="456">
                <c:v>0.77869934024505194</c:v>
              </c:pt>
              <c:pt idx="457">
                <c:v>0.7538171536286522</c:v>
              </c:pt>
              <c:pt idx="458">
                <c:v>0.77342130065975478</c:v>
              </c:pt>
              <c:pt idx="459">
                <c:v>0.72723845428840717</c:v>
              </c:pt>
              <c:pt idx="460">
                <c:v>0.67728557964184732</c:v>
              </c:pt>
              <c:pt idx="461">
                <c:v>0.67426955702167768</c:v>
              </c:pt>
              <c:pt idx="462">
                <c:v>0.68011310084825638</c:v>
              </c:pt>
              <c:pt idx="463">
                <c:v>0.66390197926484462</c:v>
              </c:pt>
              <c:pt idx="464">
                <c:v>0.65692742695570217</c:v>
              </c:pt>
              <c:pt idx="465">
                <c:v>0.60433553251649386</c:v>
              </c:pt>
              <c:pt idx="466">
                <c:v>0.61017907634307256</c:v>
              </c:pt>
              <c:pt idx="467">
                <c:v>0.63185673892554206</c:v>
              </c:pt>
              <c:pt idx="468">
                <c:v>0.61545711592836949</c:v>
              </c:pt>
              <c:pt idx="469">
                <c:v>0.60659754948162092</c:v>
              </c:pt>
              <c:pt idx="470">
                <c:v>0.58077285579641846</c:v>
              </c:pt>
              <c:pt idx="471">
                <c:v>0.56625824693685201</c:v>
              </c:pt>
              <c:pt idx="472">
                <c:v>0.5881244109330821</c:v>
              </c:pt>
              <c:pt idx="473">
                <c:v>0.54759660697455237</c:v>
              </c:pt>
              <c:pt idx="474">
                <c:v>0.57606032045240352</c:v>
              </c:pt>
              <c:pt idx="475">
                <c:v>0.58209236569274259</c:v>
              </c:pt>
              <c:pt idx="476">
                <c:v>0.59830348727615457</c:v>
              </c:pt>
              <c:pt idx="477">
                <c:v>0.57662582469368506</c:v>
              </c:pt>
              <c:pt idx="478">
                <c:v>0.61545711592836949</c:v>
              </c:pt>
              <c:pt idx="479">
                <c:v>0.61394910461828478</c:v>
              </c:pt>
              <c:pt idx="480">
                <c:v>0.63901979264844488</c:v>
              </c:pt>
              <c:pt idx="481">
                <c:v>0.63072573044297831</c:v>
              </c:pt>
              <c:pt idx="482">
                <c:v>0.61244109330819985</c:v>
              </c:pt>
              <c:pt idx="483">
                <c:v>0.60414703110273327</c:v>
              </c:pt>
              <c:pt idx="484">
                <c:v>0.62356267672007526</c:v>
              </c:pt>
              <c:pt idx="485">
                <c:v>0.61960414703110289</c:v>
              </c:pt>
              <c:pt idx="486">
                <c:v>0.63185673892554206</c:v>
              </c:pt>
              <c:pt idx="487">
                <c:v>0.71630537229029212</c:v>
              </c:pt>
              <c:pt idx="488">
                <c:v>0.68595664467483508</c:v>
              </c:pt>
              <c:pt idx="489">
                <c:v>0.67200754005655039</c:v>
              </c:pt>
              <c:pt idx="490">
                <c:v>0.67219604147031098</c:v>
              </c:pt>
              <c:pt idx="491">
                <c:v>0.6793590951932138</c:v>
              </c:pt>
              <c:pt idx="492">
                <c:v>0.65164938737040545</c:v>
              </c:pt>
              <c:pt idx="493">
                <c:v>0.6190386427898209</c:v>
              </c:pt>
              <c:pt idx="494">
                <c:v>0.5877474081055607</c:v>
              </c:pt>
              <c:pt idx="495">
                <c:v>0.56701225259189436</c:v>
              </c:pt>
              <c:pt idx="496">
                <c:v>0.56965127238454305</c:v>
              </c:pt>
              <c:pt idx="497">
                <c:v>0.5487276154571159</c:v>
              </c:pt>
              <c:pt idx="498">
                <c:v>0.51310084825636193</c:v>
              </c:pt>
              <c:pt idx="499">
                <c:v>0.52271442035815263</c:v>
              </c:pt>
              <c:pt idx="500">
                <c:v>0.48689915174363807</c:v>
              </c:pt>
              <c:pt idx="501">
                <c:v>0.40961357210179061</c:v>
              </c:pt>
              <c:pt idx="502">
                <c:v>0.4101790763430726</c:v>
              </c:pt>
              <c:pt idx="503">
                <c:v>0.41847313854853918</c:v>
              </c:pt>
              <c:pt idx="504">
                <c:v>0.42280867106503295</c:v>
              </c:pt>
              <c:pt idx="505">
                <c:v>0.42469368520263884</c:v>
              </c:pt>
              <c:pt idx="506">
                <c:v>0.40037700282752109</c:v>
              </c:pt>
              <c:pt idx="507">
                <c:v>0.36437323279924594</c:v>
              </c:pt>
              <c:pt idx="508">
                <c:v>0.29123468426013188</c:v>
              </c:pt>
              <c:pt idx="509">
                <c:v>0.28859566446748364</c:v>
              </c:pt>
              <c:pt idx="510">
                <c:v>0.35042412818096125</c:v>
              </c:pt>
              <c:pt idx="511">
                <c:v>0.33157398680490102</c:v>
              </c:pt>
              <c:pt idx="512">
                <c:v>0.29594721960414705</c:v>
              </c:pt>
              <c:pt idx="513">
                <c:v>0.24278982092365675</c:v>
              </c:pt>
              <c:pt idx="514">
                <c:v>0.25372290292177202</c:v>
              </c:pt>
              <c:pt idx="515">
                <c:v>0.21036757775683324</c:v>
              </c:pt>
              <c:pt idx="516">
                <c:v>0.21941564561734217</c:v>
              </c:pt>
              <c:pt idx="517">
                <c:v>0.26220546654099919</c:v>
              </c:pt>
              <c:pt idx="518">
                <c:v>0.24090480678605086</c:v>
              </c:pt>
              <c:pt idx="519">
                <c:v>0.25523091423185673</c:v>
              </c:pt>
              <c:pt idx="520">
                <c:v>0.24486333647502345</c:v>
              </c:pt>
              <c:pt idx="521">
                <c:v>0.26239396795475978</c:v>
              </c:pt>
              <c:pt idx="522">
                <c:v>0.26333647502356272</c:v>
              </c:pt>
              <c:pt idx="523">
                <c:v>0.27521206409048071</c:v>
              </c:pt>
              <c:pt idx="524">
                <c:v>0.2929311969839774</c:v>
              </c:pt>
              <c:pt idx="525">
                <c:v>0.30989632422243152</c:v>
              </c:pt>
              <c:pt idx="526">
                <c:v>0.34721960414703124</c:v>
              </c:pt>
              <c:pt idx="527">
                <c:v>0.33553251649387361</c:v>
              </c:pt>
              <c:pt idx="528">
                <c:v>0.3264844486333649</c:v>
              </c:pt>
              <c:pt idx="529">
                <c:v>0.30706880301602268</c:v>
              </c:pt>
              <c:pt idx="530">
                <c:v>0.31253534401507999</c:v>
              </c:pt>
              <c:pt idx="531">
                <c:v>0.33911404335532502</c:v>
              </c:pt>
              <c:pt idx="532">
                <c:v>0.35212064090480677</c:v>
              </c:pt>
              <c:pt idx="533">
                <c:v>0.35174363807728559</c:v>
              </c:pt>
              <c:pt idx="534">
                <c:v>0.37587181903864275</c:v>
              </c:pt>
              <c:pt idx="535">
                <c:v>0.39736098020735144</c:v>
              </c:pt>
              <c:pt idx="536">
                <c:v>0.3830348727615458</c:v>
              </c:pt>
              <c:pt idx="537">
                <c:v>0.36380772855796417</c:v>
              </c:pt>
              <c:pt idx="538">
                <c:v>0.36644674835061264</c:v>
              </c:pt>
              <c:pt idx="539">
                <c:v>0.35098963242224324</c:v>
              </c:pt>
              <c:pt idx="540">
                <c:v>0.36908576814326088</c:v>
              </c:pt>
              <c:pt idx="541">
                <c:v>0.38152686145146086</c:v>
              </c:pt>
              <c:pt idx="542">
                <c:v>0.37662582469368511</c:v>
              </c:pt>
              <c:pt idx="543">
                <c:v>0.39321394910461827</c:v>
              </c:pt>
              <c:pt idx="544">
                <c:v>0.37379830348727605</c:v>
              </c:pt>
              <c:pt idx="545">
                <c:v>0.39453345900094239</c:v>
              </c:pt>
              <c:pt idx="546">
                <c:v>0.39377945334590003</c:v>
              </c:pt>
              <c:pt idx="547">
                <c:v>0.36173421300659747</c:v>
              </c:pt>
              <c:pt idx="548">
                <c:v>0.33647502356267678</c:v>
              </c:pt>
              <c:pt idx="549">
                <c:v>0.3264844486333649</c:v>
              </c:pt>
              <c:pt idx="550">
                <c:v>0.28727615457115929</c:v>
              </c:pt>
              <c:pt idx="551">
                <c:v>0.28991517436380754</c:v>
              </c:pt>
              <c:pt idx="552">
                <c:v>0.30782280867106504</c:v>
              </c:pt>
              <c:pt idx="553">
                <c:v>0.29613572101790764</c:v>
              </c:pt>
              <c:pt idx="554">
                <c:v>0.33308199811498596</c:v>
              </c:pt>
              <c:pt idx="555">
                <c:v>0.35004712535344029</c:v>
              </c:pt>
              <c:pt idx="556">
                <c:v>0.36682375117813382</c:v>
              </c:pt>
              <c:pt idx="557">
                <c:v>0.35004712535344029</c:v>
              </c:pt>
              <c:pt idx="558">
                <c:v>0.33666352497643737</c:v>
              </c:pt>
              <c:pt idx="559">
                <c:v>0.32836946277097079</c:v>
              </c:pt>
              <c:pt idx="560">
                <c:v>0.34250706880301607</c:v>
              </c:pt>
              <c:pt idx="561">
                <c:v>0.34118755890669172</c:v>
              </c:pt>
              <c:pt idx="562">
                <c:v>0.33760603204524031</c:v>
              </c:pt>
              <c:pt idx="563">
                <c:v>0.3240339302544768</c:v>
              </c:pt>
              <c:pt idx="564">
                <c:v>0.31894439208294068</c:v>
              </c:pt>
              <c:pt idx="565">
                <c:v>0.27106503298774731</c:v>
              </c:pt>
              <c:pt idx="566">
                <c:v>0.24919886899151744</c:v>
              </c:pt>
              <c:pt idx="567">
                <c:v>0.25278039585296885</c:v>
              </c:pt>
              <c:pt idx="568">
                <c:v>0.27502356267672012</c:v>
              </c:pt>
              <c:pt idx="569">
                <c:v>0.28859566446748364</c:v>
              </c:pt>
              <c:pt idx="570">
                <c:v>0.28652214891611694</c:v>
              </c:pt>
              <c:pt idx="571">
                <c:v>0.28557964184731377</c:v>
              </c:pt>
              <c:pt idx="572">
                <c:v>0.31573986804901044</c:v>
              </c:pt>
              <c:pt idx="573">
                <c:v>0.31969839773798303</c:v>
              </c:pt>
              <c:pt idx="574">
                <c:v>0.29915174363807728</c:v>
              </c:pt>
              <c:pt idx="575">
                <c:v>0.27672007540056542</c:v>
              </c:pt>
              <c:pt idx="576">
                <c:v>0.30518378887841657</c:v>
              </c:pt>
              <c:pt idx="577">
                <c:v>0.29123468426013188</c:v>
              </c:pt>
              <c:pt idx="578">
                <c:v>0.29707822808671058</c:v>
              </c:pt>
              <c:pt idx="579">
                <c:v>0.29066918001885034</c:v>
              </c:pt>
              <c:pt idx="580">
                <c:v>0.28765315739868047</c:v>
              </c:pt>
              <c:pt idx="581">
                <c:v>0.2674835061262959</c:v>
              </c:pt>
              <c:pt idx="582">
                <c:v>0.25089538171536296</c:v>
              </c:pt>
              <c:pt idx="583">
                <c:v>0.28576814326107458</c:v>
              </c:pt>
              <c:pt idx="584">
                <c:v>0.30989632422243152</c:v>
              </c:pt>
              <c:pt idx="585">
                <c:v>0.29330819981149858</c:v>
              </c:pt>
              <c:pt idx="586">
                <c:v>0.28067860508953824</c:v>
              </c:pt>
              <c:pt idx="587">
                <c:v>0.33647502356267678</c:v>
              </c:pt>
              <c:pt idx="588">
                <c:v>0.32686145146088585</c:v>
              </c:pt>
              <c:pt idx="589">
                <c:v>0.29274269557021659</c:v>
              </c:pt>
              <c:pt idx="590">
                <c:v>0.27238454288407166</c:v>
              </c:pt>
              <c:pt idx="591">
                <c:v>0.30914231856738916</c:v>
              </c:pt>
              <c:pt idx="592">
                <c:v>0.30763430725730445</c:v>
              </c:pt>
              <c:pt idx="593">
                <c:v>0.29198868991517424</c:v>
              </c:pt>
              <c:pt idx="594">
                <c:v>0.38982092365692744</c:v>
              </c:pt>
              <c:pt idx="595">
                <c:v>0.35852968897266746</c:v>
              </c:pt>
              <c:pt idx="596">
                <c:v>0.38831291234684251</c:v>
              </c:pt>
              <c:pt idx="597">
                <c:v>0.39491046182846379</c:v>
              </c:pt>
              <c:pt idx="598">
                <c:v>0.41677662582469366</c:v>
              </c:pt>
              <c:pt idx="599">
                <c:v>0.44524033930254481</c:v>
              </c:pt>
              <c:pt idx="600">
                <c:v>0.44015080113100846</c:v>
              </c:pt>
              <c:pt idx="601">
                <c:v>0.42262016965127236</c:v>
              </c:pt>
              <c:pt idx="602">
                <c:v>0.39038642789820921</c:v>
              </c:pt>
              <c:pt idx="603">
                <c:v>0.36927426955702169</c:v>
              </c:pt>
              <c:pt idx="604">
                <c:v>0.34646559849198866</c:v>
              </c:pt>
              <c:pt idx="605">
                <c:v>0.36267672007540042</c:v>
              </c:pt>
              <c:pt idx="606">
                <c:v>0.36399622997172476</c:v>
              </c:pt>
              <c:pt idx="607">
                <c:v>0.36757775683317617</c:v>
              </c:pt>
              <c:pt idx="608">
                <c:v>0.36154571159283688</c:v>
              </c:pt>
              <c:pt idx="609">
                <c:v>0.36852026390197934</c:v>
              </c:pt>
              <c:pt idx="610">
                <c:v>0.4060320452403392</c:v>
              </c:pt>
              <c:pt idx="611">
                <c:v>0.43788878416588117</c:v>
              </c:pt>
              <c:pt idx="612">
                <c:v>0.45070688030160233</c:v>
              </c:pt>
              <c:pt idx="613">
                <c:v>0.42865221489161165</c:v>
              </c:pt>
              <c:pt idx="614">
                <c:v>0.43694627709707823</c:v>
              </c:pt>
              <c:pt idx="615">
                <c:v>0.45353440150801139</c:v>
              </c:pt>
              <c:pt idx="616">
                <c:v>0.4629594721960415</c:v>
              </c:pt>
              <c:pt idx="617">
                <c:v>0.4612629594721962</c:v>
              </c:pt>
              <c:pt idx="618">
                <c:v>0.43204524033930269</c:v>
              </c:pt>
              <c:pt idx="619">
                <c:v>0.44750235626767187</c:v>
              </c:pt>
              <c:pt idx="620">
                <c:v>0.4608859566446748</c:v>
              </c:pt>
              <c:pt idx="621">
                <c:v>0.41866163996229977</c:v>
              </c:pt>
              <c:pt idx="622">
                <c:v>0.41809613572101778</c:v>
              </c:pt>
              <c:pt idx="623">
                <c:v>0.42620169651272399</c:v>
              </c:pt>
              <c:pt idx="624">
                <c:v>0.43166823751178129</c:v>
              </c:pt>
              <c:pt idx="625">
                <c:v>0.43487276154571175</c:v>
              </c:pt>
              <c:pt idx="626">
                <c:v>0.41432610744580578</c:v>
              </c:pt>
              <c:pt idx="627">
                <c:v>0.43374175306314799</c:v>
              </c:pt>
              <c:pt idx="628">
                <c:v>0.44524033930254481</c:v>
              </c:pt>
              <c:pt idx="629">
                <c:v>0.44467483506126282</c:v>
              </c:pt>
              <c:pt idx="630">
                <c:v>0.44165881244109317</c:v>
              </c:pt>
              <c:pt idx="631">
                <c:v>0.43656927426955705</c:v>
              </c:pt>
              <c:pt idx="632">
                <c:v>0.41998114985862389</c:v>
              </c:pt>
              <c:pt idx="633">
                <c:v>0.4101790763430726</c:v>
              </c:pt>
              <c:pt idx="634">
                <c:v>0.44052780395852986</c:v>
              </c:pt>
              <c:pt idx="635">
                <c:v>0.47445805843543831</c:v>
              </c:pt>
              <c:pt idx="636">
                <c:v>0.51800188501413746</c:v>
              </c:pt>
              <c:pt idx="637">
                <c:v>0.53722902921771909</c:v>
              </c:pt>
              <c:pt idx="638">
                <c:v>0.570593779453346</c:v>
              </c:pt>
              <c:pt idx="639">
                <c:v>0.58209236569274259</c:v>
              </c:pt>
              <c:pt idx="640">
                <c:v>0.58944392082940622</c:v>
              </c:pt>
              <c:pt idx="641">
                <c:v>0.59208294062205469</c:v>
              </c:pt>
              <c:pt idx="642">
                <c:v>0.59641847313854846</c:v>
              </c:pt>
              <c:pt idx="643">
                <c:v>0.59528746465598492</c:v>
              </c:pt>
              <c:pt idx="644">
                <c:v>0.60282752120640892</c:v>
              </c:pt>
              <c:pt idx="645">
                <c:v>0.60471253534401503</c:v>
              </c:pt>
              <c:pt idx="646">
                <c:v>0.60169651272384561</c:v>
              </c:pt>
              <c:pt idx="647">
                <c:v>0.60018850141376046</c:v>
              </c:pt>
              <c:pt idx="648">
                <c:v>0.60885956644674843</c:v>
              </c:pt>
              <c:pt idx="649">
                <c:v>0.5918944392082941</c:v>
              </c:pt>
              <c:pt idx="650">
                <c:v>0.58416588124410929</c:v>
              </c:pt>
              <c:pt idx="651">
                <c:v>0.59321394910461844</c:v>
              </c:pt>
              <c:pt idx="652">
                <c:v>0.54985862393967966</c:v>
              </c:pt>
              <c:pt idx="653">
                <c:v>0.54231856738925543</c:v>
              </c:pt>
              <c:pt idx="654">
                <c:v>0.52931196983977369</c:v>
              </c:pt>
              <c:pt idx="655">
                <c:v>0.52120640904806792</c:v>
              </c:pt>
              <c:pt idx="656">
                <c:v>0.53836003770028285</c:v>
              </c:pt>
              <c:pt idx="657">
                <c:v>0.52139491046182851</c:v>
              </c:pt>
              <c:pt idx="658">
                <c:v>0.54458058435438272</c:v>
              </c:pt>
              <c:pt idx="659">
                <c:v>0.51423185673892546</c:v>
              </c:pt>
              <c:pt idx="660">
                <c:v>0.52968897266729509</c:v>
              </c:pt>
              <c:pt idx="661">
                <c:v>0.53628652214891614</c:v>
              </c:pt>
              <c:pt idx="662">
                <c:v>0.5119698397737984</c:v>
              </c:pt>
              <c:pt idx="663">
                <c:v>0.55909519321394918</c:v>
              </c:pt>
              <c:pt idx="664">
                <c:v>0.54891611687087671</c:v>
              </c:pt>
              <c:pt idx="665">
                <c:v>0.59302544769085763</c:v>
              </c:pt>
              <c:pt idx="666">
                <c:v>0.57983034872761552</c:v>
              </c:pt>
              <c:pt idx="667">
                <c:v>0.53025447690857663</c:v>
              </c:pt>
              <c:pt idx="668">
                <c:v>0.48991517436380771</c:v>
              </c:pt>
              <c:pt idx="669">
                <c:v>0.51140433553251641</c:v>
              </c:pt>
              <c:pt idx="670">
                <c:v>0.54476908576814331</c:v>
              </c:pt>
              <c:pt idx="671">
                <c:v>0.57134778510838835</c:v>
              </c:pt>
              <c:pt idx="672">
                <c:v>0.53967954759660697</c:v>
              </c:pt>
              <c:pt idx="673">
                <c:v>0.53741753063147968</c:v>
              </c:pt>
              <c:pt idx="674">
                <c:v>0.54590009425070685</c:v>
              </c:pt>
              <c:pt idx="675">
                <c:v>0.50292177191328924</c:v>
              </c:pt>
              <c:pt idx="676">
                <c:v>0.52365692742695558</c:v>
              </c:pt>
              <c:pt idx="677">
                <c:v>0.52855796418473133</c:v>
              </c:pt>
              <c:pt idx="678">
                <c:v>0.52516493873704051</c:v>
              </c:pt>
              <c:pt idx="679">
                <c:v>0.53421300659754944</c:v>
              </c:pt>
              <c:pt idx="680">
                <c:v>0.5119698397737984</c:v>
              </c:pt>
              <c:pt idx="681">
                <c:v>0.45391140433553234</c:v>
              </c:pt>
              <c:pt idx="682">
                <c:v>0.46484448633364761</c:v>
              </c:pt>
              <c:pt idx="683">
                <c:v>0.47540056550424126</c:v>
              </c:pt>
              <c:pt idx="684">
                <c:v>0.49877474081055606</c:v>
              </c:pt>
              <c:pt idx="685">
                <c:v>0.51498586239396804</c:v>
              </c:pt>
              <c:pt idx="686">
                <c:v>0.53383600377002827</c:v>
              </c:pt>
              <c:pt idx="687">
                <c:v>0.56305372290292177</c:v>
              </c:pt>
              <c:pt idx="688">
                <c:v>0.54627709707822802</c:v>
              </c:pt>
              <c:pt idx="689">
                <c:v>0.54740810556079156</c:v>
              </c:pt>
              <c:pt idx="690">
                <c:v>0.55023562676720061</c:v>
              </c:pt>
              <c:pt idx="691">
                <c:v>0.55136663524976437</c:v>
              </c:pt>
              <c:pt idx="692">
                <c:v>0.54250706880301602</c:v>
              </c:pt>
              <c:pt idx="693">
                <c:v>0.54363807728557956</c:v>
              </c:pt>
              <c:pt idx="694">
                <c:v>0.52516493873704051</c:v>
              </c:pt>
              <c:pt idx="695">
                <c:v>0.49707822808671076</c:v>
              </c:pt>
              <c:pt idx="696">
                <c:v>0.50292177191328924</c:v>
              </c:pt>
              <c:pt idx="697">
                <c:v>0.51385485391140429</c:v>
              </c:pt>
              <c:pt idx="698">
                <c:v>0.49915174363807724</c:v>
              </c:pt>
              <c:pt idx="699">
                <c:v>0.51536286522148922</c:v>
              </c:pt>
              <c:pt idx="700">
                <c:v>0.53854853911404343</c:v>
              </c:pt>
              <c:pt idx="701">
                <c:v>0.55475966069745519</c:v>
              </c:pt>
              <c:pt idx="702">
                <c:v>0.54816211121583414</c:v>
              </c:pt>
              <c:pt idx="703">
                <c:v>0.53289349670122532</c:v>
              </c:pt>
              <c:pt idx="704">
                <c:v>0.54250706880301602</c:v>
              </c:pt>
              <c:pt idx="705">
                <c:v>0.5370405278039585</c:v>
              </c:pt>
              <c:pt idx="706">
                <c:v>0.51762488218661651</c:v>
              </c:pt>
              <c:pt idx="707">
                <c:v>0.50047125353440158</c:v>
              </c:pt>
              <c:pt idx="708">
                <c:v>0.49066918001885007</c:v>
              </c:pt>
              <c:pt idx="709">
                <c:v>0.45070688030160233</c:v>
              </c:pt>
              <c:pt idx="710">
                <c:v>0.45278039585296903</c:v>
              </c:pt>
              <c:pt idx="711">
                <c:v>0.45692742695570221</c:v>
              </c:pt>
              <c:pt idx="712">
                <c:v>0.45900094250706891</c:v>
              </c:pt>
              <c:pt idx="713">
                <c:v>0.47672007540056538</c:v>
              </c:pt>
              <c:pt idx="714">
                <c:v>0.45070688030160233</c:v>
              </c:pt>
              <c:pt idx="715">
                <c:v>0.44448633364750223</c:v>
              </c:pt>
              <c:pt idx="716">
                <c:v>0.45146088595664469</c:v>
              </c:pt>
              <c:pt idx="717">
                <c:v>0.45956644674835045</c:v>
              </c:pt>
              <c:pt idx="718">
                <c:v>0.47709707822808678</c:v>
              </c:pt>
              <c:pt idx="719">
                <c:v>0.46616399622997173</c:v>
              </c:pt>
              <c:pt idx="720">
                <c:v>0.44316682375117811</c:v>
              </c:pt>
              <c:pt idx="721">
                <c:v>0.39396795475966062</c:v>
              </c:pt>
              <c:pt idx="722">
                <c:v>0.40113100848256344</c:v>
              </c:pt>
              <c:pt idx="723">
                <c:v>0.40904806786050885</c:v>
              </c:pt>
              <c:pt idx="724">
                <c:v>0.37775683317624886</c:v>
              </c:pt>
              <c:pt idx="725">
                <c:v>0.41112158341187555</c:v>
              </c:pt>
              <c:pt idx="726">
                <c:v>0.38793590951932133</c:v>
              </c:pt>
              <c:pt idx="727">
                <c:v>0.40339302544769096</c:v>
              </c:pt>
              <c:pt idx="728">
                <c:v>0.38510838831291228</c:v>
              </c:pt>
              <c:pt idx="729">
                <c:v>0.37285579641847311</c:v>
              </c:pt>
              <c:pt idx="730">
                <c:v>0.33967954759660701</c:v>
              </c:pt>
              <c:pt idx="731">
                <c:v>0.34985862393967948</c:v>
              </c:pt>
              <c:pt idx="732">
                <c:v>0.38491988689915191</c:v>
              </c:pt>
              <c:pt idx="733">
                <c:v>0.3809613572101791</c:v>
              </c:pt>
              <c:pt idx="734">
                <c:v>0.37115928369462758</c:v>
              </c:pt>
              <c:pt idx="735">
                <c:v>0.39905749293119697</c:v>
              </c:pt>
              <c:pt idx="736">
                <c:v>0.40527803958529685</c:v>
              </c:pt>
              <c:pt idx="737">
                <c:v>0.42054665409990588</c:v>
              </c:pt>
              <c:pt idx="738">
                <c:v>0.42073515551366647</c:v>
              </c:pt>
              <c:pt idx="739">
                <c:v>0.4160226201696513</c:v>
              </c:pt>
              <c:pt idx="740">
                <c:v>0.43072573044297835</c:v>
              </c:pt>
              <c:pt idx="741">
                <c:v>0.42846371347785106</c:v>
              </c:pt>
              <c:pt idx="742">
                <c:v>0.41451460885956637</c:v>
              </c:pt>
              <c:pt idx="743">
                <c:v>0.44429783223374186</c:v>
              </c:pt>
              <c:pt idx="744">
                <c:v>0.45900094250706891</c:v>
              </c:pt>
              <c:pt idx="745">
                <c:v>0.47068803016022631</c:v>
              </c:pt>
              <c:pt idx="746">
                <c:v>0.46616399622997173</c:v>
              </c:pt>
              <c:pt idx="747">
                <c:v>0.46409048067860525</c:v>
              </c:pt>
              <c:pt idx="748">
                <c:v>0.47540056550424126</c:v>
              </c:pt>
              <c:pt idx="749">
                <c:v>0.46654099905749291</c:v>
              </c:pt>
              <c:pt idx="750">
                <c:v>0.43393025447690858</c:v>
              </c:pt>
              <c:pt idx="751">
                <c:v>0.42657869934024495</c:v>
              </c:pt>
              <c:pt idx="752">
                <c:v>0.42148916116870883</c:v>
              </c:pt>
              <c:pt idx="753">
                <c:v>0.40339302544769096</c:v>
              </c:pt>
              <c:pt idx="754">
                <c:v>0.38642789820923662</c:v>
              </c:pt>
              <c:pt idx="755">
                <c:v>0.41036757775683319</c:v>
              </c:pt>
              <c:pt idx="756">
                <c:v>0.42469368520263884</c:v>
              </c:pt>
              <c:pt idx="757">
                <c:v>0.41508011310084836</c:v>
              </c:pt>
              <c:pt idx="758">
                <c:v>0.40245051837888779</c:v>
              </c:pt>
              <c:pt idx="759">
                <c:v>0.42016965127238448</c:v>
              </c:pt>
              <c:pt idx="760">
                <c:v>0.42186616399622978</c:v>
              </c:pt>
              <c:pt idx="761">
                <c:v>0.41508011310084836</c:v>
              </c:pt>
              <c:pt idx="762">
                <c:v>0.44844486333647504</c:v>
              </c:pt>
              <c:pt idx="763">
                <c:v>0.48143261074458055</c:v>
              </c:pt>
              <c:pt idx="764">
                <c:v>0.47860508953817149</c:v>
              </c:pt>
              <c:pt idx="765">
                <c:v>0.44467483506126282</c:v>
              </c:pt>
              <c:pt idx="766">
                <c:v>0.43864278982092375</c:v>
              </c:pt>
              <c:pt idx="767">
                <c:v>0.43242224316682365</c:v>
              </c:pt>
              <c:pt idx="768">
                <c:v>0.43920829406220552</c:v>
              </c:pt>
              <c:pt idx="769">
                <c:v>0.43374175306314799</c:v>
              </c:pt>
              <c:pt idx="770">
                <c:v>0.44787935909519327</c:v>
              </c:pt>
              <c:pt idx="771">
                <c:v>0.47106503298774727</c:v>
              </c:pt>
              <c:pt idx="772">
                <c:v>0.4667295004712535</c:v>
              </c:pt>
              <c:pt idx="773">
                <c:v>0.45655042412818103</c:v>
              </c:pt>
              <c:pt idx="774">
                <c:v>0.48030160226201679</c:v>
              </c:pt>
              <c:pt idx="775">
                <c:v>0.51102733270499523</c:v>
              </c:pt>
              <c:pt idx="776">
                <c:v>0.47351555136663537</c:v>
              </c:pt>
              <c:pt idx="777">
                <c:v>0.44901036757775681</c:v>
              </c:pt>
              <c:pt idx="778">
                <c:v>0.47012252591894432</c:v>
              </c:pt>
              <c:pt idx="779">
                <c:v>0.45805843543826574</c:v>
              </c:pt>
              <c:pt idx="780">
                <c:v>0.44580584354382657</c:v>
              </c:pt>
              <c:pt idx="781">
                <c:v>0.41998114985862389</c:v>
              </c:pt>
              <c:pt idx="782">
                <c:v>0.42639019792648458</c:v>
              </c:pt>
              <c:pt idx="783">
                <c:v>0.41941564561734213</c:v>
              </c:pt>
              <c:pt idx="784">
                <c:v>0.40207351555136661</c:v>
              </c:pt>
              <c:pt idx="785">
                <c:v>0.40452403393025449</c:v>
              </c:pt>
              <c:pt idx="786">
                <c:v>0.3826578699340244</c:v>
              </c:pt>
              <c:pt idx="787">
                <c:v>0.3788878416588124</c:v>
              </c:pt>
              <c:pt idx="788">
                <c:v>0.39170593779453333</c:v>
              </c:pt>
              <c:pt idx="789">
                <c:v>0.39717247879359108</c:v>
              </c:pt>
              <c:pt idx="790">
                <c:v>0.40188501413760602</c:v>
              </c:pt>
              <c:pt idx="791">
                <c:v>0.41639962299717248</c:v>
              </c:pt>
              <c:pt idx="792">
                <c:v>0.43581526861451469</c:v>
              </c:pt>
              <c:pt idx="793">
                <c:v>0.42167766258246941</c:v>
              </c:pt>
              <c:pt idx="794">
                <c:v>0.41828463713477837</c:v>
              </c:pt>
              <c:pt idx="795">
                <c:v>0.4160226201696513</c:v>
              </c:pt>
              <c:pt idx="796">
                <c:v>0.43053722902921776</c:v>
              </c:pt>
              <c:pt idx="797">
                <c:v>0.42695570216776635</c:v>
              </c:pt>
              <c:pt idx="798">
                <c:v>0.42224316682375118</c:v>
              </c:pt>
              <c:pt idx="799">
                <c:v>0.43732327992459941</c:v>
              </c:pt>
              <c:pt idx="800">
                <c:v>0.43675777568331764</c:v>
              </c:pt>
              <c:pt idx="801">
                <c:v>0.41319509896324225</c:v>
              </c:pt>
              <c:pt idx="802">
                <c:v>0.40471253534401508</c:v>
              </c:pt>
              <c:pt idx="803">
                <c:v>0.38755890669180015</c:v>
              </c:pt>
              <c:pt idx="804">
                <c:v>0.42130065975494824</c:v>
              </c:pt>
              <c:pt idx="805">
                <c:v>0.41451460885956637</c:v>
              </c:pt>
              <c:pt idx="806">
                <c:v>0.4160226201696513</c:v>
              </c:pt>
              <c:pt idx="807">
                <c:v>0.42601319509896318</c:v>
              </c:pt>
              <c:pt idx="808">
                <c:v>0.41885014137606036</c:v>
              </c:pt>
              <c:pt idx="809">
                <c:v>0.41055607917059378</c:v>
              </c:pt>
              <c:pt idx="810">
                <c:v>0.4001885014137605</c:v>
              </c:pt>
              <c:pt idx="811">
                <c:v>0.41244109330819967</c:v>
              </c:pt>
              <c:pt idx="812">
                <c:v>0.38228086710650322</c:v>
              </c:pt>
              <c:pt idx="813">
                <c:v>0.38190386427898204</c:v>
              </c:pt>
              <c:pt idx="814">
                <c:v>0.37587181903864275</c:v>
              </c:pt>
              <c:pt idx="815">
                <c:v>0.36663524976437323</c:v>
              </c:pt>
              <c:pt idx="816">
                <c:v>0.36738925541941558</c:v>
              </c:pt>
              <c:pt idx="817">
                <c:v>0.39792648444863343</c:v>
              </c:pt>
              <c:pt idx="818">
                <c:v>0.40904806786050885</c:v>
              </c:pt>
              <c:pt idx="819">
                <c:v>0.37285579641847311</c:v>
              </c:pt>
              <c:pt idx="820">
                <c:v>0.36512723845428852</c:v>
              </c:pt>
              <c:pt idx="821">
                <c:v>0.35306314797360971</c:v>
              </c:pt>
              <c:pt idx="822">
                <c:v>0.33911404335532502</c:v>
              </c:pt>
              <c:pt idx="823">
                <c:v>0.36757775683317617</c:v>
              </c:pt>
              <c:pt idx="824">
                <c:v>0.37002827521206405</c:v>
              </c:pt>
              <c:pt idx="825">
                <c:v>0.36173421300659747</c:v>
              </c:pt>
              <c:pt idx="826">
                <c:v>0.35381715362865229</c:v>
              </c:pt>
              <c:pt idx="827">
                <c:v>0.34627709707822807</c:v>
              </c:pt>
              <c:pt idx="828">
                <c:v>0.35042412818096125</c:v>
              </c:pt>
              <c:pt idx="829">
                <c:v>0.34910461828463712</c:v>
              </c:pt>
              <c:pt idx="830">
                <c:v>0.35230914231856736</c:v>
              </c:pt>
              <c:pt idx="831">
                <c:v>0.35758718190386429</c:v>
              </c:pt>
              <c:pt idx="832">
                <c:v>0.34326107445805842</c:v>
              </c:pt>
              <c:pt idx="833">
                <c:v>0.35212064090480677</c:v>
              </c:pt>
              <c:pt idx="834">
                <c:v>0.36625824693685205</c:v>
              </c:pt>
              <c:pt idx="835">
                <c:v>0.35381715362865229</c:v>
              </c:pt>
              <c:pt idx="836">
                <c:v>0.35136663524976441</c:v>
              </c:pt>
              <c:pt idx="837">
                <c:v>0.37455230914231863</c:v>
              </c:pt>
              <c:pt idx="838">
                <c:v>0.3792648444863338</c:v>
              </c:pt>
              <c:pt idx="839">
                <c:v>0.37568331762488216</c:v>
              </c:pt>
              <c:pt idx="840">
                <c:v>0.37568331762488216</c:v>
              </c:pt>
              <c:pt idx="841">
                <c:v>0.38454288407163051</c:v>
              </c:pt>
              <c:pt idx="842">
                <c:v>0.38793590951932133</c:v>
              </c:pt>
              <c:pt idx="843">
                <c:v>0.40207351555136661</c:v>
              </c:pt>
              <c:pt idx="844">
                <c:v>0.38699340245051839</c:v>
              </c:pt>
              <c:pt idx="845">
                <c:v>0.37153628652214898</c:v>
              </c:pt>
              <c:pt idx="846">
                <c:v>0.37247879359095193</c:v>
              </c:pt>
              <c:pt idx="847">
                <c:v>0.35230914231856736</c:v>
              </c:pt>
              <c:pt idx="848">
                <c:v>0.38209236569274285</c:v>
              </c:pt>
              <c:pt idx="849">
                <c:v>0.38868991517436391</c:v>
              </c:pt>
              <c:pt idx="850">
                <c:v>0.40188501413760602</c:v>
              </c:pt>
              <c:pt idx="851">
                <c:v>0.39585296889726673</c:v>
              </c:pt>
              <c:pt idx="852">
                <c:v>0.40942507068803025</c:v>
              </c:pt>
              <c:pt idx="853">
                <c:v>0.43788878416588117</c:v>
              </c:pt>
              <c:pt idx="854">
                <c:v>0.43732327992459941</c:v>
              </c:pt>
              <c:pt idx="855">
                <c:v>0.41866163996229977</c:v>
              </c:pt>
              <c:pt idx="856">
                <c:v>0.42846371347785106</c:v>
              </c:pt>
              <c:pt idx="857">
                <c:v>0.41677662582469366</c:v>
              </c:pt>
              <c:pt idx="858">
                <c:v>0.43261074458058446</c:v>
              </c:pt>
              <c:pt idx="859">
                <c:v>0.42733270499528753</c:v>
              </c:pt>
              <c:pt idx="860">
                <c:v>0.44354382657869929</c:v>
              </c:pt>
              <c:pt idx="861">
                <c:v>0.47370405278039573</c:v>
              </c:pt>
              <c:pt idx="862">
                <c:v>0.44033930254476905</c:v>
              </c:pt>
              <c:pt idx="863">
                <c:v>0.42224316682375118</c:v>
              </c:pt>
              <c:pt idx="864">
                <c:v>0.40113100848256344</c:v>
              </c:pt>
              <c:pt idx="865">
                <c:v>0.42676720075400554</c:v>
              </c:pt>
              <c:pt idx="866">
                <c:v>0.44015080113100846</c:v>
              </c:pt>
              <c:pt idx="867">
                <c:v>0.42507068803016024</c:v>
              </c:pt>
              <c:pt idx="868">
                <c:v>0.42733270499528753</c:v>
              </c:pt>
              <c:pt idx="869">
                <c:v>0.42733270499528753</c:v>
              </c:pt>
              <c:pt idx="870">
                <c:v>0.46597549481621114</c:v>
              </c:pt>
              <c:pt idx="871">
                <c:v>0.4646559849198868</c:v>
              </c:pt>
              <c:pt idx="872">
                <c:v>0.45070688030160233</c:v>
              </c:pt>
              <c:pt idx="873">
                <c:v>0.4688030160226202</c:v>
              </c:pt>
              <c:pt idx="874">
                <c:v>0.47087653157398668</c:v>
              </c:pt>
              <c:pt idx="875">
                <c:v>0.47351555136663537</c:v>
              </c:pt>
              <c:pt idx="876">
                <c:v>0.46861451460885961</c:v>
              </c:pt>
              <c:pt idx="877">
                <c:v>0.46861451460885961</c:v>
              </c:pt>
              <c:pt idx="878">
                <c:v>0.48671065032987748</c:v>
              </c:pt>
              <c:pt idx="879">
                <c:v>0.47954759660697444</c:v>
              </c:pt>
              <c:pt idx="880">
                <c:v>0.4667295004712535</c:v>
              </c:pt>
              <c:pt idx="881">
                <c:v>0.4629594721960415</c:v>
              </c:pt>
              <c:pt idx="882">
                <c:v>0.45579641847313845</c:v>
              </c:pt>
              <c:pt idx="883">
                <c:v>0.4491988689915174</c:v>
              </c:pt>
              <c:pt idx="884">
                <c:v>0.43487276154571175</c:v>
              </c:pt>
              <c:pt idx="885">
                <c:v>0.43638077285579646</c:v>
              </c:pt>
              <c:pt idx="886">
                <c:v>0.41696512723845447</c:v>
              </c:pt>
              <c:pt idx="887">
                <c:v>0.42544769085768142</c:v>
              </c:pt>
              <c:pt idx="888">
                <c:v>0.42375117813383589</c:v>
              </c:pt>
              <c:pt idx="889">
                <c:v>0.4101790763430726</c:v>
              </c:pt>
              <c:pt idx="890">
                <c:v>0.41998114985862389</c:v>
              </c:pt>
              <c:pt idx="891">
                <c:v>0.40735155513666355</c:v>
              </c:pt>
              <c:pt idx="892">
                <c:v>0.4118755890669179</c:v>
              </c:pt>
              <c:pt idx="893">
                <c:v>0.42752120640904789</c:v>
              </c:pt>
              <c:pt idx="894">
                <c:v>0.41885014137606036</c:v>
              </c:pt>
              <c:pt idx="895">
                <c:v>0.43016022620169658</c:v>
              </c:pt>
              <c:pt idx="896">
                <c:v>0.4650329877474082</c:v>
              </c:pt>
              <c:pt idx="897">
                <c:v>0.45862393967954751</c:v>
              </c:pt>
              <c:pt idx="898">
                <c:v>0.45221489161168704</c:v>
              </c:pt>
              <c:pt idx="899">
                <c:v>0.46239396795475951</c:v>
              </c:pt>
              <c:pt idx="900">
                <c:v>0.47445805843543831</c:v>
              </c:pt>
              <c:pt idx="901">
                <c:v>0.47257304429783242</c:v>
              </c:pt>
              <c:pt idx="902">
                <c:v>0.45278039585296903</c:v>
              </c:pt>
              <c:pt idx="903">
                <c:v>0.44071630537229023</c:v>
              </c:pt>
              <c:pt idx="904">
                <c:v>0.42186616399622978</c:v>
              </c:pt>
              <c:pt idx="905">
                <c:v>0.42544769085768142</c:v>
              </c:pt>
              <c:pt idx="906">
                <c:v>0.40829406220546649</c:v>
              </c:pt>
              <c:pt idx="907">
                <c:v>0.39566446748350614</c:v>
              </c:pt>
              <c:pt idx="908">
                <c:v>0.38793590951932133</c:v>
              </c:pt>
              <c:pt idx="909">
                <c:v>0.4039585296889725</c:v>
              </c:pt>
              <c:pt idx="910">
                <c:v>0.39905749293119697</c:v>
              </c:pt>
              <c:pt idx="911">
                <c:v>0.39491046182846379</c:v>
              </c:pt>
              <c:pt idx="912">
                <c:v>0.41677662582469366</c:v>
              </c:pt>
              <c:pt idx="913">
                <c:v>0.44712535344015092</c:v>
              </c:pt>
              <c:pt idx="914">
                <c:v>0.45805843543826574</c:v>
              </c:pt>
              <c:pt idx="915">
                <c:v>0.4608859566446748</c:v>
              </c:pt>
              <c:pt idx="916">
                <c:v>0.46918001885014138</c:v>
              </c:pt>
              <c:pt idx="917">
                <c:v>0.46277097078228091</c:v>
              </c:pt>
              <c:pt idx="918">
                <c:v>0.44015080113100846</c:v>
              </c:pt>
              <c:pt idx="919">
                <c:v>0.44316682375117811</c:v>
              </c:pt>
              <c:pt idx="920">
                <c:v>0.44297832233741752</c:v>
              </c:pt>
              <c:pt idx="921">
                <c:v>0.44561734213006599</c:v>
              </c:pt>
              <c:pt idx="922">
                <c:v>0.4533459000942508</c:v>
              </c:pt>
              <c:pt idx="923">
                <c:v>0.45221489161168704</c:v>
              </c:pt>
              <c:pt idx="924">
                <c:v>0.4491988689915174</c:v>
              </c:pt>
              <c:pt idx="925">
                <c:v>0.4591894439208295</c:v>
              </c:pt>
              <c:pt idx="926">
                <c:v>0.47766258246936855</c:v>
              </c:pt>
              <c:pt idx="927">
                <c:v>0.4646559849198868</c:v>
              </c:pt>
              <c:pt idx="928">
                <c:v>0.47879359095193208</c:v>
              </c:pt>
              <c:pt idx="929">
                <c:v>0.47973609802073525</c:v>
              </c:pt>
              <c:pt idx="930">
                <c:v>0.52780395852968898</c:v>
              </c:pt>
              <c:pt idx="931">
                <c:v>0.52196041470311028</c:v>
              </c:pt>
              <c:pt idx="932">
                <c:v>0.55042412818096143</c:v>
              </c:pt>
              <c:pt idx="933">
                <c:v>0.55117813383600378</c:v>
              </c:pt>
              <c:pt idx="934">
                <c:v>0.53006597549481627</c:v>
              </c:pt>
              <c:pt idx="935">
                <c:v>0.52252591894439226</c:v>
              </c:pt>
              <c:pt idx="936">
                <c:v>0.52554194156456169</c:v>
              </c:pt>
              <c:pt idx="937">
                <c:v>0.50650329877474087</c:v>
              </c:pt>
              <c:pt idx="938">
                <c:v>0.51065032987747405</c:v>
              </c:pt>
              <c:pt idx="939">
                <c:v>0.50650329877474087</c:v>
              </c:pt>
              <c:pt idx="940">
                <c:v>0.50801131008482558</c:v>
              </c:pt>
              <c:pt idx="941">
                <c:v>0.51065032987747405</c:v>
              </c:pt>
              <c:pt idx="942">
                <c:v>0.52629594721960427</c:v>
              </c:pt>
              <c:pt idx="943">
                <c:v>0.53459000942507062</c:v>
              </c:pt>
              <c:pt idx="944">
                <c:v>0.58114985862393964</c:v>
              </c:pt>
              <c:pt idx="945">
                <c:v>0.60188501413760598</c:v>
              </c:pt>
              <c:pt idx="946">
                <c:v>0.59698397737983044</c:v>
              </c:pt>
              <c:pt idx="947">
                <c:v>0.61206409048067867</c:v>
              </c:pt>
              <c:pt idx="948">
                <c:v>0.61564561734213008</c:v>
              </c:pt>
              <c:pt idx="949">
                <c:v>0.61432610744580574</c:v>
              </c:pt>
              <c:pt idx="950">
                <c:v>0.60339302544769091</c:v>
              </c:pt>
              <c:pt idx="951">
                <c:v>0.60546654099905761</c:v>
              </c:pt>
              <c:pt idx="952">
                <c:v>0.65089538171536288</c:v>
              </c:pt>
              <c:pt idx="953">
                <c:v>0.62243166823751195</c:v>
              </c:pt>
              <c:pt idx="954">
                <c:v>0.63600377002827524</c:v>
              </c:pt>
              <c:pt idx="955">
                <c:v>0.67257304429783216</c:v>
              </c:pt>
              <c:pt idx="956">
                <c:v>0.69557021677662578</c:v>
              </c:pt>
              <c:pt idx="957">
                <c:v>0.68746465598492001</c:v>
              </c:pt>
              <c:pt idx="958">
                <c:v>0.6718190386427898</c:v>
              </c:pt>
              <c:pt idx="959">
                <c:v>0.68049010367577756</c:v>
              </c:pt>
              <c:pt idx="960">
                <c:v>0.70311027332705001</c:v>
              </c:pt>
              <c:pt idx="961">
                <c:v>0.72064090480678589</c:v>
              </c:pt>
              <c:pt idx="962">
                <c:v>0.75645617342130067</c:v>
              </c:pt>
              <c:pt idx="963">
                <c:v>0.7208294062205467</c:v>
              </c:pt>
              <c:pt idx="964">
                <c:v>0.71630537229029212</c:v>
              </c:pt>
              <c:pt idx="965">
                <c:v>0.69425070688030144</c:v>
              </c:pt>
              <c:pt idx="966">
                <c:v>0.72422243166823752</c:v>
              </c:pt>
              <c:pt idx="967">
                <c:v>0.74721960414703115</c:v>
              </c:pt>
              <c:pt idx="968">
                <c:v>0.74382657869934032</c:v>
              </c:pt>
              <c:pt idx="969">
                <c:v>0.71988689915174353</c:v>
              </c:pt>
              <c:pt idx="970">
                <c:v>0.73704052780395846</c:v>
              </c:pt>
              <c:pt idx="971">
                <c:v>0.76946277097078242</c:v>
              </c:pt>
              <c:pt idx="972">
                <c:v>0.81131008482563605</c:v>
              </c:pt>
              <c:pt idx="973">
                <c:v>0.86748350612629599</c:v>
              </c:pt>
              <c:pt idx="974">
                <c:v>0.87351555136663528</c:v>
              </c:pt>
              <c:pt idx="975">
                <c:v>0.84429783223374177</c:v>
              </c:pt>
              <c:pt idx="976">
                <c:v>0.90650329877474078</c:v>
              </c:pt>
              <c:pt idx="977">
                <c:v>0.9180018850141376</c:v>
              </c:pt>
              <c:pt idx="978">
                <c:v>0.92987747408105559</c:v>
              </c:pt>
              <c:pt idx="979">
                <c:v>0.83506126295947225</c:v>
              </c:pt>
              <c:pt idx="980">
                <c:v>0.81583411875589062</c:v>
              </c:pt>
              <c:pt idx="981">
                <c:v>0.80150801131008498</c:v>
              </c:pt>
              <c:pt idx="982">
                <c:v>0.8380772855796419</c:v>
              </c:pt>
              <c:pt idx="983">
                <c:v>0.81168708765315745</c:v>
              </c:pt>
              <c:pt idx="984">
                <c:v>0.75626767200754008</c:v>
              </c:pt>
              <c:pt idx="985">
                <c:v>0.73496701225259176</c:v>
              </c:pt>
              <c:pt idx="986">
                <c:v>0.7596606974552309</c:v>
              </c:pt>
              <c:pt idx="987">
                <c:v>0.71046182846371342</c:v>
              </c:pt>
              <c:pt idx="988">
                <c:v>0.73647502356267691</c:v>
              </c:pt>
              <c:pt idx="989">
                <c:v>0.76361922714420372</c:v>
              </c:pt>
              <c:pt idx="990">
                <c:v>0.69029217719132907</c:v>
              </c:pt>
              <c:pt idx="991">
                <c:v>0.7129123468426013</c:v>
              </c:pt>
              <c:pt idx="992">
                <c:v>0.70028275212064095</c:v>
              </c:pt>
              <c:pt idx="993">
                <c:v>0.72177191328934964</c:v>
              </c:pt>
              <c:pt idx="994">
                <c:v>0.68953817153628649</c:v>
              </c:pt>
              <c:pt idx="995">
                <c:v>0.69462770970782284</c:v>
              </c:pt>
              <c:pt idx="996">
                <c:v>0.67672007540056556</c:v>
              </c:pt>
              <c:pt idx="997">
                <c:v>0.69293119698397732</c:v>
              </c:pt>
              <c:pt idx="998">
                <c:v>0.71988689915174353</c:v>
              </c:pt>
              <c:pt idx="999">
                <c:v>0.67464655984919886</c:v>
              </c:pt>
              <c:pt idx="1000">
                <c:v>0.67276154571159275</c:v>
              </c:pt>
              <c:pt idx="1001">
                <c:v>0.65032987747408111</c:v>
              </c:pt>
              <c:pt idx="1002">
                <c:v>0.64750235626767205</c:v>
              </c:pt>
              <c:pt idx="1003">
                <c:v>0.63185673892554206</c:v>
              </c:pt>
              <c:pt idx="1004">
                <c:v>0.65523091423185686</c:v>
              </c:pt>
              <c:pt idx="1005">
                <c:v>0.66880301602262016</c:v>
              </c:pt>
              <c:pt idx="1006">
                <c:v>0.66993402450518369</c:v>
              </c:pt>
              <c:pt idx="1007">
                <c:v>0.71196983977379835</c:v>
              </c:pt>
              <c:pt idx="1008">
                <c:v>0.75626767200754008</c:v>
              </c:pt>
              <c:pt idx="1009">
                <c:v>0.74250706880301598</c:v>
              </c:pt>
              <c:pt idx="1010">
                <c:v>0.72591894439208304</c:v>
              </c:pt>
              <c:pt idx="1011">
                <c:v>0.73704052780395846</c:v>
              </c:pt>
              <c:pt idx="1012">
                <c:v>0.69971724787935918</c:v>
              </c:pt>
              <c:pt idx="1013">
                <c:v>0.73364750235626786</c:v>
              </c:pt>
              <c:pt idx="1014">
                <c:v>0.70744580584354377</c:v>
              </c:pt>
              <c:pt idx="1015">
                <c:v>0.67540056550424121</c:v>
              </c:pt>
              <c:pt idx="1016">
                <c:v>0.65843543826578688</c:v>
              </c:pt>
              <c:pt idx="1017">
                <c:v>0.60829406220546667</c:v>
              </c:pt>
              <c:pt idx="1018">
                <c:v>0.59057492931196975</c:v>
              </c:pt>
              <c:pt idx="1019">
                <c:v>0.57606032045240352</c:v>
              </c:pt>
              <c:pt idx="1020">
                <c:v>0.56305372290292177</c:v>
              </c:pt>
              <c:pt idx="1021">
                <c:v>0.54533459000942508</c:v>
              </c:pt>
              <c:pt idx="1022">
                <c:v>0.55042412818096143</c:v>
              </c:pt>
              <c:pt idx="1023">
                <c:v>0.54740810556079156</c:v>
              </c:pt>
              <c:pt idx="1024">
                <c:v>0.53138548539114039</c:v>
              </c:pt>
              <c:pt idx="1025">
                <c:v>0.53967954759660697</c:v>
              </c:pt>
              <c:pt idx="1026">
                <c:v>0.57455230914231858</c:v>
              </c:pt>
              <c:pt idx="1027">
                <c:v>0.5391140433553252</c:v>
              </c:pt>
              <c:pt idx="1028">
                <c:v>0.54684260131951001</c:v>
              </c:pt>
              <c:pt idx="1029">
                <c:v>0.50763430725730441</c:v>
              </c:pt>
              <c:pt idx="1030">
                <c:v>0.51819038642789828</c:v>
              </c:pt>
              <c:pt idx="1031">
                <c:v>0.48991517436380771</c:v>
              </c:pt>
              <c:pt idx="1032">
                <c:v>0.49255419415645618</c:v>
              </c:pt>
              <c:pt idx="1033">
                <c:v>0.50537229029217734</c:v>
              </c:pt>
              <c:pt idx="1034">
                <c:v>0.53383600377002827</c:v>
              </c:pt>
              <c:pt idx="1035">
                <c:v>0.52742695570216758</c:v>
              </c:pt>
              <c:pt idx="1036">
                <c:v>0.52309142318567381</c:v>
              </c:pt>
              <c:pt idx="1037">
                <c:v>0.56493873704052788</c:v>
              </c:pt>
              <c:pt idx="1038">
                <c:v>0.56211121583411883</c:v>
              </c:pt>
              <c:pt idx="1039">
                <c:v>0.57606032045240352</c:v>
              </c:pt>
              <c:pt idx="1040">
                <c:v>0.56776625824693694</c:v>
              </c:pt>
              <c:pt idx="1041">
                <c:v>0.57964184731385493</c:v>
              </c:pt>
              <c:pt idx="1042">
                <c:v>0.56380772855796413</c:v>
              </c:pt>
              <c:pt idx="1043">
                <c:v>0.58378887841658811</c:v>
              </c:pt>
              <c:pt idx="1044">
                <c:v>0.59038642789820939</c:v>
              </c:pt>
              <c:pt idx="1045">
                <c:v>0.59754948162111221</c:v>
              </c:pt>
              <c:pt idx="1046">
                <c:v>0.56437323279924589</c:v>
              </c:pt>
              <c:pt idx="1047">
                <c:v>0.56361922714420354</c:v>
              </c:pt>
              <c:pt idx="1048">
                <c:v>0.56267672007540059</c:v>
              </c:pt>
              <c:pt idx="1049">
                <c:v>0.52007540056550416</c:v>
              </c:pt>
              <c:pt idx="1050">
                <c:v>0.51536286522148922</c:v>
              </c:pt>
              <c:pt idx="1051">
                <c:v>0.53722902921771909</c:v>
              </c:pt>
              <c:pt idx="1052">
                <c:v>0.51347785108388311</c:v>
              </c:pt>
              <c:pt idx="1053">
                <c:v>0.53986804901036756</c:v>
              </c:pt>
              <c:pt idx="1054">
                <c:v>0.52327992459943462</c:v>
              </c:pt>
              <c:pt idx="1055">
                <c:v>0.53930254476908579</c:v>
              </c:pt>
              <c:pt idx="1056">
                <c:v>0.55815268614514624</c:v>
              </c:pt>
              <c:pt idx="1057">
                <c:v>0.57398680490103682</c:v>
              </c:pt>
              <c:pt idx="1058">
                <c:v>0.58831291234684269</c:v>
              </c:pt>
              <c:pt idx="1059">
                <c:v>0.58850141376060328</c:v>
              </c:pt>
              <c:pt idx="1060">
                <c:v>0.5977379830348728</c:v>
              </c:pt>
              <c:pt idx="1061">
                <c:v>0.61583411875589067</c:v>
              </c:pt>
              <c:pt idx="1062">
                <c:v>0.61413760603204515</c:v>
              </c:pt>
              <c:pt idx="1063">
                <c:v>0.6169651272384542</c:v>
              </c:pt>
              <c:pt idx="1064">
                <c:v>0.66993402450518369</c:v>
              </c:pt>
              <c:pt idx="1065">
                <c:v>0.66936852026390192</c:v>
              </c:pt>
              <c:pt idx="1066">
                <c:v>0.72704995287464658</c:v>
              </c:pt>
              <c:pt idx="1067">
                <c:v>0.73402450518378881</c:v>
              </c:pt>
              <c:pt idx="1068">
                <c:v>0.71649387370405293</c:v>
              </c:pt>
              <c:pt idx="1069">
                <c:v>0.73006597549481622</c:v>
              </c:pt>
              <c:pt idx="1070">
                <c:v>0.75268614514608845</c:v>
              </c:pt>
              <c:pt idx="1071">
                <c:v>0.71649387370405293</c:v>
              </c:pt>
              <c:pt idx="1072">
                <c:v>0.72441093308199811</c:v>
              </c:pt>
              <c:pt idx="1073">
                <c:v>0.72158341187558905</c:v>
              </c:pt>
              <c:pt idx="1074">
                <c:v>0.68011310084825638</c:v>
              </c:pt>
              <c:pt idx="1075">
                <c:v>0.65862393967954747</c:v>
              </c:pt>
              <c:pt idx="1076">
                <c:v>0.66918001885014133</c:v>
              </c:pt>
              <c:pt idx="1077">
                <c:v>0.69406220546654107</c:v>
              </c:pt>
              <c:pt idx="1078">
                <c:v>0.63524976437323288</c:v>
              </c:pt>
              <c:pt idx="1079">
                <c:v>0.64655984919886889</c:v>
              </c:pt>
              <c:pt idx="1080">
                <c:v>0.63053722902921772</c:v>
              </c:pt>
              <c:pt idx="1081">
                <c:v>0.65296889726672935</c:v>
              </c:pt>
              <c:pt idx="1082">
                <c:v>0.64354382657869924</c:v>
              </c:pt>
              <c:pt idx="1083">
                <c:v>0.65146088595664464</c:v>
              </c:pt>
              <c:pt idx="1084">
                <c:v>0.63487276154571148</c:v>
              </c:pt>
              <c:pt idx="1085">
                <c:v>0.6405278039585296</c:v>
              </c:pt>
              <c:pt idx="1086">
                <c:v>0.64769085768143264</c:v>
              </c:pt>
              <c:pt idx="1087">
                <c:v>0.644674835061263</c:v>
              </c:pt>
              <c:pt idx="1088">
                <c:v>0.64392082940622064</c:v>
              </c:pt>
              <c:pt idx="1089">
                <c:v>0.6405278039585296</c:v>
              </c:pt>
              <c:pt idx="1090">
                <c:v>0.63619227144203583</c:v>
              </c:pt>
              <c:pt idx="1091">
                <c:v>0.64806786050895382</c:v>
              </c:pt>
              <c:pt idx="1092">
                <c:v>0.67068803016022605</c:v>
              </c:pt>
              <c:pt idx="1093">
                <c:v>0.68708765315739861</c:v>
              </c:pt>
              <c:pt idx="1094">
                <c:v>0.60075400565504244</c:v>
              </c:pt>
              <c:pt idx="1095">
                <c:v>0.67068803016022605</c:v>
              </c:pt>
              <c:pt idx="1096">
                <c:v>0.62337417530631489</c:v>
              </c:pt>
              <c:pt idx="1097">
                <c:v>0.55947219604147014</c:v>
              </c:pt>
              <c:pt idx="1098">
                <c:v>0.53930254476908579</c:v>
              </c:pt>
              <c:pt idx="1099">
                <c:v>0.54099905749293109</c:v>
              </c:pt>
              <c:pt idx="1100">
                <c:v>0.53232799245994333</c:v>
              </c:pt>
              <c:pt idx="1101">
                <c:v>0.55325164938737048</c:v>
              </c:pt>
              <c:pt idx="1102">
                <c:v>0.56154571159283684</c:v>
              </c:pt>
              <c:pt idx="1103">
                <c:v>0.56663524976437318</c:v>
              </c:pt>
              <c:pt idx="1104">
                <c:v>0.55513666352497637</c:v>
              </c:pt>
              <c:pt idx="1105">
                <c:v>0.54043355325164955</c:v>
              </c:pt>
              <c:pt idx="1106">
                <c:v>0.54571159283694626</c:v>
              </c:pt>
              <c:pt idx="1107">
                <c:v>0.52648444863336463</c:v>
              </c:pt>
              <c:pt idx="1108">
                <c:v>0.5332704995287465</c:v>
              </c:pt>
              <c:pt idx="1109">
                <c:v>0.53836003770028285</c:v>
              </c:pt>
              <c:pt idx="1110">
                <c:v>0.53647502356267673</c:v>
              </c:pt>
              <c:pt idx="1111">
                <c:v>0.56305372290292177</c:v>
              </c:pt>
              <c:pt idx="1112">
                <c:v>0.56154571159283684</c:v>
              </c:pt>
              <c:pt idx="1113">
                <c:v>0.55890669180018859</c:v>
              </c:pt>
              <c:pt idx="1114">
                <c:v>0.56022620169651272</c:v>
              </c:pt>
              <c:pt idx="1115">
                <c:v>0.59227144203581528</c:v>
              </c:pt>
              <c:pt idx="1116">
                <c:v>0.59227144203581528</c:v>
              </c:pt>
              <c:pt idx="1117">
                <c:v>0.58868991517436364</c:v>
              </c:pt>
              <c:pt idx="1118">
                <c:v>0.58152686145146082</c:v>
              </c:pt>
              <c:pt idx="1119">
                <c:v>0.56418473138548531</c:v>
              </c:pt>
              <c:pt idx="1120">
                <c:v>0.56211121583411883</c:v>
              </c:pt>
              <c:pt idx="1121">
                <c:v>0.54250706880301602</c:v>
              </c:pt>
              <c:pt idx="1122">
                <c:v>0.54571159283694626</c:v>
              </c:pt>
              <c:pt idx="1123">
                <c:v>0.5157398680490104</c:v>
              </c:pt>
              <c:pt idx="1124">
                <c:v>0.52346842601319521</c:v>
              </c:pt>
              <c:pt idx="1125">
                <c:v>0.51668237511781334</c:v>
              </c:pt>
              <c:pt idx="1126">
                <c:v>0.52667295004712522</c:v>
              </c:pt>
              <c:pt idx="1127">
                <c:v>0.53515551366635239</c:v>
              </c:pt>
              <c:pt idx="1128">
                <c:v>0.53157398680490098</c:v>
              </c:pt>
              <c:pt idx="1129">
                <c:v>0.54307257304429779</c:v>
              </c:pt>
              <c:pt idx="1130">
                <c:v>0.51800188501413746</c:v>
              </c:pt>
              <c:pt idx="1131">
                <c:v>0.5178133836003771</c:v>
              </c:pt>
              <c:pt idx="1132">
                <c:v>0.53572101790763438</c:v>
              </c:pt>
              <c:pt idx="1133">
                <c:v>0.56889726672950047</c:v>
              </c:pt>
              <c:pt idx="1134">
                <c:v>0.58171536286522163</c:v>
              </c:pt>
              <c:pt idx="1135">
                <c:v>0.60546654099905761</c:v>
              </c:pt>
              <c:pt idx="1136">
                <c:v>0.62469368520263902</c:v>
              </c:pt>
              <c:pt idx="1137">
                <c:v>0.62262016965127231</c:v>
              </c:pt>
              <c:pt idx="1138">
                <c:v>0.63072573044297831</c:v>
              </c:pt>
              <c:pt idx="1139">
                <c:v>0.63713477851083877</c:v>
              </c:pt>
              <c:pt idx="1140">
                <c:v>0.65466540999057488</c:v>
              </c:pt>
              <c:pt idx="1141">
                <c:v>0.67426955702167768</c:v>
              </c:pt>
              <c:pt idx="1142">
                <c:v>0.64693685202639029</c:v>
              </c:pt>
              <c:pt idx="1143">
                <c:v>0.63656927426955701</c:v>
              </c:pt>
              <c:pt idx="1144">
                <c:v>0.62148916116870878</c:v>
              </c:pt>
              <c:pt idx="1145">
                <c:v>0.63185673892554206</c:v>
              </c:pt>
              <c:pt idx="1146">
                <c:v>0.629029217719133</c:v>
              </c:pt>
              <c:pt idx="1147">
                <c:v>0.59528746465598492</c:v>
              </c:pt>
              <c:pt idx="1148">
                <c:v>0.60094250706880303</c:v>
              </c:pt>
              <c:pt idx="1149">
                <c:v>0.61470311027332714</c:v>
              </c:pt>
              <c:pt idx="1150">
                <c:v>0.62393967954759666</c:v>
              </c:pt>
              <c:pt idx="1151">
                <c:v>0.6131950989632422</c:v>
              </c:pt>
              <c:pt idx="1152">
                <c:v>0.6231856738925543</c:v>
              </c:pt>
              <c:pt idx="1153">
                <c:v>0.64128180961357217</c:v>
              </c:pt>
              <c:pt idx="1154">
                <c:v>0.67540056550424121</c:v>
              </c:pt>
              <c:pt idx="1155">
                <c:v>0.6818096135721019</c:v>
              </c:pt>
              <c:pt idx="1156">
                <c:v>0.73006597549481622</c:v>
              </c:pt>
              <c:pt idx="1157">
                <c:v>0.77455230914231854</c:v>
              </c:pt>
              <c:pt idx="1158">
                <c:v>0.7345900094250708</c:v>
              </c:pt>
              <c:pt idx="1159">
                <c:v>0.7736098020735156</c:v>
              </c:pt>
              <c:pt idx="1160">
                <c:v>0.80131950989632417</c:v>
              </c:pt>
              <c:pt idx="1161">
                <c:v>0.75852968897266715</c:v>
              </c:pt>
              <c:pt idx="1162">
                <c:v>0.7308199811498588</c:v>
              </c:pt>
              <c:pt idx="1163">
                <c:v>0.72007540056550434</c:v>
              </c:pt>
              <c:pt idx="1164">
                <c:v>0.73873704052780398</c:v>
              </c:pt>
              <c:pt idx="1165">
                <c:v>0.71913289349670118</c:v>
              </c:pt>
              <c:pt idx="1166">
                <c:v>0.70216776625824684</c:v>
              </c:pt>
              <c:pt idx="1167">
                <c:v>0.68953817153628649</c:v>
              </c:pt>
              <c:pt idx="1168">
                <c:v>0.71159283694627717</c:v>
              </c:pt>
              <c:pt idx="1169">
                <c:v>0.7266729500471254</c:v>
              </c:pt>
              <c:pt idx="1170">
                <c:v>0.70197926484448625</c:v>
              </c:pt>
              <c:pt idx="1171">
                <c:v>0.72535344015080105</c:v>
              </c:pt>
              <c:pt idx="1172">
                <c:v>0.70688030160226201</c:v>
              </c:pt>
              <c:pt idx="1173">
                <c:v>0.79698397737983018</c:v>
              </c:pt>
              <c:pt idx="1174">
                <c:v>0.80169651272384534</c:v>
              </c:pt>
              <c:pt idx="1175">
                <c:v>0.76550424128180961</c:v>
              </c:pt>
              <c:pt idx="1176">
                <c:v>0.74910461828463704</c:v>
              </c:pt>
              <c:pt idx="1177">
                <c:v>0.7869934024505183</c:v>
              </c:pt>
              <c:pt idx="1178">
                <c:v>0.81753063147973615</c:v>
              </c:pt>
              <c:pt idx="1179">
                <c:v>0.84674835061262965</c:v>
              </c:pt>
              <c:pt idx="1180">
                <c:v>0.83581526861451461</c:v>
              </c:pt>
              <c:pt idx="1181">
                <c:v>0.85994344957587199</c:v>
              </c:pt>
              <c:pt idx="1182">
                <c:v>0.88237511781338362</c:v>
              </c:pt>
              <c:pt idx="1183">
                <c:v>0.91366635249764383</c:v>
              </c:pt>
              <c:pt idx="1184">
                <c:v>0.91705937794533465</c:v>
              </c:pt>
              <c:pt idx="1185">
                <c:v>0.9180018850141376</c:v>
              </c:pt>
              <c:pt idx="1186">
                <c:v>0.90914231856738925</c:v>
              </c:pt>
              <c:pt idx="1187">
                <c:v>0.95400565504241275</c:v>
              </c:pt>
              <c:pt idx="1188">
                <c:v>0.96644674835061273</c:v>
              </c:pt>
              <c:pt idx="1189">
                <c:v>0.9217719132893496</c:v>
              </c:pt>
              <c:pt idx="1190">
                <c:v>0.93402450518378899</c:v>
              </c:pt>
              <c:pt idx="1191">
                <c:v>0.89783223374175303</c:v>
              </c:pt>
              <c:pt idx="1192">
                <c:v>0.89820923656927421</c:v>
              </c:pt>
              <c:pt idx="1193">
                <c:v>0.90028275212064091</c:v>
              </c:pt>
              <c:pt idx="1194">
                <c:v>0.8203581526861452</c:v>
              </c:pt>
              <c:pt idx="1195">
                <c:v>0.65956644674835063</c:v>
              </c:pt>
              <c:pt idx="1196">
                <c:v>0.57813383600377022</c:v>
              </c:pt>
              <c:pt idx="1197">
                <c:v>0.56229971724787919</c:v>
              </c:pt>
              <c:pt idx="1198">
                <c:v>0.58058435438265787</c:v>
              </c:pt>
              <c:pt idx="1199">
                <c:v>0.63487276154571148</c:v>
              </c:pt>
              <c:pt idx="1200">
                <c:v>0.70518378887841671</c:v>
              </c:pt>
              <c:pt idx="1201">
                <c:v>0.74382657869934032</c:v>
              </c:pt>
              <c:pt idx="1202">
                <c:v>0.74401508011310091</c:v>
              </c:pt>
              <c:pt idx="1203">
                <c:v>0.76644674835061277</c:v>
              </c:pt>
              <c:pt idx="1204">
                <c:v>0.78661639962299712</c:v>
              </c:pt>
              <c:pt idx="1205">
                <c:v>0.78265786993402453</c:v>
              </c:pt>
              <c:pt idx="1206">
                <c:v>0.83901979264844484</c:v>
              </c:pt>
              <c:pt idx="1207">
                <c:v>0.82601319509896332</c:v>
              </c:pt>
              <c:pt idx="1208">
                <c:v>0.83072573044297848</c:v>
              </c:pt>
              <c:pt idx="1209">
                <c:v>0.82469368520263897</c:v>
              </c:pt>
              <c:pt idx="1210">
                <c:v>0.82488218661639956</c:v>
              </c:pt>
              <c:pt idx="1211">
                <c:v>0.8182846371347785</c:v>
              </c:pt>
              <c:pt idx="1212">
                <c:v>0.71913289349670118</c:v>
              </c:pt>
              <c:pt idx="1213">
                <c:v>0.72704995287464658</c:v>
              </c:pt>
              <c:pt idx="1214">
                <c:v>0.74458058435438268</c:v>
              </c:pt>
              <c:pt idx="1215">
                <c:v>0.75494816211121574</c:v>
              </c:pt>
              <c:pt idx="1216">
                <c:v>0.78510838831291241</c:v>
              </c:pt>
              <c:pt idx="1217">
                <c:v>0.74043355325164928</c:v>
              </c:pt>
              <c:pt idx="1218">
                <c:v>0.71950989632422258</c:v>
              </c:pt>
              <c:pt idx="1219">
                <c:v>0.7383600377002828</c:v>
              </c:pt>
              <c:pt idx="1220">
                <c:v>0.72610744580584363</c:v>
              </c:pt>
              <c:pt idx="1221">
                <c:v>0.76493873704052762</c:v>
              </c:pt>
              <c:pt idx="1222">
                <c:v>0.7383600377002828</c:v>
              </c:pt>
              <c:pt idx="1223">
                <c:v>0.75098963242224315</c:v>
              </c:pt>
              <c:pt idx="1224">
                <c:v>0.71743638077285588</c:v>
              </c:pt>
              <c:pt idx="1225">
                <c:v>0.74684260131950997</c:v>
              </c:pt>
              <c:pt idx="1226">
                <c:v>0.74156456173421303</c:v>
              </c:pt>
              <c:pt idx="1227">
                <c:v>0.74853911404335527</c:v>
              </c:pt>
              <c:pt idx="1228">
                <c:v>0.75249764373232808</c:v>
              </c:pt>
              <c:pt idx="1229">
                <c:v>0.81206409048067862</c:v>
              </c:pt>
              <c:pt idx="1230">
                <c:v>0.7756833176248823</c:v>
              </c:pt>
              <c:pt idx="1231">
                <c:v>0.75080113100848256</c:v>
              </c:pt>
              <c:pt idx="1232">
                <c:v>0.76267672007540055</c:v>
              </c:pt>
              <c:pt idx="1233">
                <c:v>0.76343072573044291</c:v>
              </c:pt>
              <c:pt idx="1234">
                <c:v>0.83166823751178143</c:v>
              </c:pt>
              <c:pt idx="1235">
                <c:v>0.82243166823751168</c:v>
              </c:pt>
              <c:pt idx="1236">
                <c:v>0.84222431668237507</c:v>
              </c:pt>
              <c:pt idx="1237">
                <c:v>0.85975494816211118</c:v>
              </c:pt>
              <c:pt idx="1238">
                <c:v>0.82770970782280862</c:v>
              </c:pt>
              <c:pt idx="1239">
                <c:v>0.85673892554194153</c:v>
              </c:pt>
              <c:pt idx="1240">
                <c:v>0.84731385485391142</c:v>
              </c:pt>
              <c:pt idx="1241">
                <c:v>0.81508011310084827</c:v>
              </c:pt>
              <c:pt idx="1242">
                <c:v>0.82299717247879367</c:v>
              </c:pt>
              <c:pt idx="1243">
                <c:v>0.81508011310084827</c:v>
              </c:pt>
              <c:pt idx="1244">
                <c:v>0.82318567389255426</c:v>
              </c:pt>
              <c:pt idx="1245">
                <c:v>0.81300659754948157</c:v>
              </c:pt>
              <c:pt idx="1246">
                <c:v>0.82959472196041473</c:v>
              </c:pt>
              <c:pt idx="1247">
                <c:v>0.82224316682375131</c:v>
              </c:pt>
              <c:pt idx="1248">
                <c:v>-1</c:v>
              </c:pt>
            </c:numLit>
          </c:val>
          <c:smooth val="0"/>
          <c:extLst>
            <c:ext xmlns:c16="http://schemas.microsoft.com/office/drawing/2014/chart" uri="{C3380CC4-5D6E-409C-BE32-E72D297353CC}">
              <c16:uniqueId val="{00000002-9F8A-46E3-8FDD-3A61C99DC0DD}"/>
            </c:ext>
          </c:extLst>
        </c:ser>
        <c:ser>
          <c:idx val="1"/>
          <c:order val="1"/>
          <c:tx>
            <c:v>Silver</c:v>
          </c:tx>
          <c:spPr>
            <a:ln w="28575" cap="rnd">
              <a:solidFill>
                <a:schemeClr val="accent2"/>
              </a:solidFill>
              <a:round/>
            </a:ln>
            <a:effectLst/>
          </c:spPr>
          <c:marker>
            <c:symbol val="none"/>
          </c:marker>
          <c:cat>
            <c:numLit>
              <c:formatCode>m/d/yyyy</c:formatCode>
              <c:ptCount val="1249"/>
              <c:pt idx="0">
                <c:v>44004</c:v>
              </c:pt>
              <c:pt idx="1">
                <c:v>44005</c:v>
              </c:pt>
              <c:pt idx="2">
                <c:v>44006</c:v>
              </c:pt>
              <c:pt idx="3">
                <c:v>44007</c:v>
              </c:pt>
              <c:pt idx="4">
                <c:v>44008</c:v>
              </c:pt>
              <c:pt idx="5">
                <c:v>44011</c:v>
              </c:pt>
              <c:pt idx="6">
                <c:v>44012</c:v>
              </c:pt>
              <c:pt idx="7">
                <c:v>44013</c:v>
              </c:pt>
              <c:pt idx="8">
                <c:v>44014</c:v>
              </c:pt>
              <c:pt idx="9">
                <c:v>44018</c:v>
              </c:pt>
              <c:pt idx="10">
                <c:v>44019</c:v>
              </c:pt>
              <c:pt idx="11">
                <c:v>44020</c:v>
              </c:pt>
              <c:pt idx="12">
                <c:v>44021</c:v>
              </c:pt>
              <c:pt idx="13">
                <c:v>44022</c:v>
              </c:pt>
              <c:pt idx="14">
                <c:v>44025</c:v>
              </c:pt>
              <c:pt idx="15">
                <c:v>44026</c:v>
              </c:pt>
              <c:pt idx="16">
                <c:v>44027</c:v>
              </c:pt>
              <c:pt idx="17">
                <c:v>44028</c:v>
              </c:pt>
              <c:pt idx="18">
                <c:v>44029</c:v>
              </c:pt>
              <c:pt idx="19">
                <c:v>44032</c:v>
              </c:pt>
              <c:pt idx="20">
                <c:v>44033</c:v>
              </c:pt>
              <c:pt idx="21">
                <c:v>44034</c:v>
              </c:pt>
              <c:pt idx="22">
                <c:v>44035</c:v>
              </c:pt>
              <c:pt idx="23">
                <c:v>44036</c:v>
              </c:pt>
              <c:pt idx="24">
                <c:v>44039</c:v>
              </c:pt>
              <c:pt idx="25">
                <c:v>44040</c:v>
              </c:pt>
              <c:pt idx="26">
                <c:v>44041</c:v>
              </c:pt>
              <c:pt idx="27">
                <c:v>44042</c:v>
              </c:pt>
              <c:pt idx="28">
                <c:v>44043</c:v>
              </c:pt>
              <c:pt idx="29">
                <c:v>44046</c:v>
              </c:pt>
              <c:pt idx="30">
                <c:v>44047</c:v>
              </c:pt>
              <c:pt idx="31">
                <c:v>44048</c:v>
              </c:pt>
              <c:pt idx="32">
                <c:v>44049</c:v>
              </c:pt>
              <c:pt idx="33">
                <c:v>44050</c:v>
              </c:pt>
              <c:pt idx="34">
                <c:v>44053</c:v>
              </c:pt>
              <c:pt idx="35">
                <c:v>44054</c:v>
              </c:pt>
              <c:pt idx="36">
                <c:v>44055</c:v>
              </c:pt>
              <c:pt idx="37">
                <c:v>44056</c:v>
              </c:pt>
              <c:pt idx="38">
                <c:v>44057</c:v>
              </c:pt>
              <c:pt idx="39">
                <c:v>44060</c:v>
              </c:pt>
              <c:pt idx="40">
                <c:v>44061</c:v>
              </c:pt>
              <c:pt idx="41">
                <c:v>44062</c:v>
              </c:pt>
              <c:pt idx="42">
                <c:v>44063</c:v>
              </c:pt>
              <c:pt idx="43">
                <c:v>44064</c:v>
              </c:pt>
              <c:pt idx="44">
                <c:v>44067</c:v>
              </c:pt>
              <c:pt idx="45">
                <c:v>44068</c:v>
              </c:pt>
              <c:pt idx="46">
                <c:v>44069</c:v>
              </c:pt>
              <c:pt idx="47">
                <c:v>44070</c:v>
              </c:pt>
              <c:pt idx="48">
                <c:v>44071</c:v>
              </c:pt>
              <c:pt idx="49">
                <c:v>44074</c:v>
              </c:pt>
              <c:pt idx="50">
                <c:v>44075</c:v>
              </c:pt>
              <c:pt idx="51">
                <c:v>44076</c:v>
              </c:pt>
              <c:pt idx="52">
                <c:v>44077</c:v>
              </c:pt>
              <c:pt idx="53">
                <c:v>44078</c:v>
              </c:pt>
              <c:pt idx="54">
                <c:v>44082</c:v>
              </c:pt>
              <c:pt idx="55">
                <c:v>44083</c:v>
              </c:pt>
              <c:pt idx="56">
                <c:v>44084</c:v>
              </c:pt>
              <c:pt idx="57">
                <c:v>44085</c:v>
              </c:pt>
              <c:pt idx="58">
                <c:v>44088</c:v>
              </c:pt>
              <c:pt idx="59">
                <c:v>44089</c:v>
              </c:pt>
              <c:pt idx="60">
                <c:v>44090</c:v>
              </c:pt>
              <c:pt idx="61">
                <c:v>44091</c:v>
              </c:pt>
              <c:pt idx="62">
                <c:v>44092</c:v>
              </c:pt>
              <c:pt idx="63">
                <c:v>44095</c:v>
              </c:pt>
              <c:pt idx="64">
                <c:v>44096</c:v>
              </c:pt>
              <c:pt idx="65">
                <c:v>44097</c:v>
              </c:pt>
              <c:pt idx="66">
                <c:v>44098</c:v>
              </c:pt>
              <c:pt idx="67">
                <c:v>44099</c:v>
              </c:pt>
              <c:pt idx="68">
                <c:v>44102</c:v>
              </c:pt>
              <c:pt idx="69">
                <c:v>44103</c:v>
              </c:pt>
              <c:pt idx="70">
                <c:v>44104</c:v>
              </c:pt>
              <c:pt idx="71">
                <c:v>44105</c:v>
              </c:pt>
              <c:pt idx="72">
                <c:v>44106</c:v>
              </c:pt>
              <c:pt idx="73">
                <c:v>44109</c:v>
              </c:pt>
              <c:pt idx="74">
                <c:v>44110</c:v>
              </c:pt>
              <c:pt idx="75">
                <c:v>44111</c:v>
              </c:pt>
              <c:pt idx="76">
                <c:v>44112</c:v>
              </c:pt>
              <c:pt idx="77">
                <c:v>44113</c:v>
              </c:pt>
              <c:pt idx="78">
                <c:v>44117</c:v>
              </c:pt>
              <c:pt idx="79">
                <c:v>44118</c:v>
              </c:pt>
              <c:pt idx="80">
                <c:v>44119</c:v>
              </c:pt>
              <c:pt idx="81">
                <c:v>44120</c:v>
              </c:pt>
              <c:pt idx="82">
                <c:v>44123</c:v>
              </c:pt>
              <c:pt idx="83">
                <c:v>44124</c:v>
              </c:pt>
              <c:pt idx="84">
                <c:v>44125</c:v>
              </c:pt>
              <c:pt idx="85">
                <c:v>44126</c:v>
              </c:pt>
              <c:pt idx="86">
                <c:v>44127</c:v>
              </c:pt>
              <c:pt idx="87">
                <c:v>44130</c:v>
              </c:pt>
              <c:pt idx="88">
                <c:v>44131</c:v>
              </c:pt>
              <c:pt idx="89">
                <c:v>44132</c:v>
              </c:pt>
              <c:pt idx="90">
                <c:v>44133</c:v>
              </c:pt>
              <c:pt idx="91">
                <c:v>44134</c:v>
              </c:pt>
              <c:pt idx="92">
                <c:v>44137</c:v>
              </c:pt>
              <c:pt idx="93">
                <c:v>44138</c:v>
              </c:pt>
              <c:pt idx="94">
                <c:v>44139</c:v>
              </c:pt>
              <c:pt idx="95">
                <c:v>44140</c:v>
              </c:pt>
              <c:pt idx="96">
                <c:v>44141</c:v>
              </c:pt>
              <c:pt idx="97">
                <c:v>44144</c:v>
              </c:pt>
              <c:pt idx="98">
                <c:v>44145</c:v>
              </c:pt>
              <c:pt idx="99">
                <c:v>44147</c:v>
              </c:pt>
              <c:pt idx="100">
                <c:v>44148</c:v>
              </c:pt>
              <c:pt idx="101">
                <c:v>44151</c:v>
              </c:pt>
              <c:pt idx="102">
                <c:v>44152</c:v>
              </c:pt>
              <c:pt idx="103">
                <c:v>44153</c:v>
              </c:pt>
              <c:pt idx="104">
                <c:v>44154</c:v>
              </c:pt>
              <c:pt idx="105">
                <c:v>44155</c:v>
              </c:pt>
              <c:pt idx="106">
                <c:v>44158</c:v>
              </c:pt>
              <c:pt idx="107">
                <c:v>44159</c:v>
              </c:pt>
              <c:pt idx="108">
                <c:v>44160</c:v>
              </c:pt>
              <c:pt idx="109">
                <c:v>44162</c:v>
              </c:pt>
              <c:pt idx="110">
                <c:v>44165</c:v>
              </c:pt>
              <c:pt idx="111">
                <c:v>44166</c:v>
              </c:pt>
              <c:pt idx="112">
                <c:v>44167</c:v>
              </c:pt>
              <c:pt idx="113">
                <c:v>44168</c:v>
              </c:pt>
              <c:pt idx="114">
                <c:v>44169</c:v>
              </c:pt>
              <c:pt idx="115">
                <c:v>44172</c:v>
              </c:pt>
              <c:pt idx="116">
                <c:v>44173</c:v>
              </c:pt>
              <c:pt idx="117">
                <c:v>44174</c:v>
              </c:pt>
              <c:pt idx="118">
                <c:v>44175</c:v>
              </c:pt>
              <c:pt idx="119">
                <c:v>44176</c:v>
              </c:pt>
              <c:pt idx="120">
                <c:v>44179</c:v>
              </c:pt>
              <c:pt idx="121">
                <c:v>44180</c:v>
              </c:pt>
              <c:pt idx="122">
                <c:v>44181</c:v>
              </c:pt>
              <c:pt idx="123">
                <c:v>44182</c:v>
              </c:pt>
              <c:pt idx="124">
                <c:v>44183</c:v>
              </c:pt>
              <c:pt idx="125">
                <c:v>44186</c:v>
              </c:pt>
              <c:pt idx="126">
                <c:v>44187</c:v>
              </c:pt>
              <c:pt idx="127">
                <c:v>44188</c:v>
              </c:pt>
              <c:pt idx="128">
                <c:v>44189</c:v>
              </c:pt>
              <c:pt idx="129">
                <c:v>44193</c:v>
              </c:pt>
              <c:pt idx="130">
                <c:v>44194</c:v>
              </c:pt>
              <c:pt idx="131">
                <c:v>44195</c:v>
              </c:pt>
              <c:pt idx="132">
                <c:v>44196</c:v>
              </c:pt>
              <c:pt idx="133">
                <c:v>44200</c:v>
              </c:pt>
              <c:pt idx="134">
                <c:v>44201</c:v>
              </c:pt>
              <c:pt idx="135">
                <c:v>44202</c:v>
              </c:pt>
              <c:pt idx="136">
                <c:v>44203</c:v>
              </c:pt>
              <c:pt idx="137">
                <c:v>44204</c:v>
              </c:pt>
              <c:pt idx="138">
                <c:v>44207</c:v>
              </c:pt>
              <c:pt idx="139">
                <c:v>44208</c:v>
              </c:pt>
              <c:pt idx="140">
                <c:v>44209</c:v>
              </c:pt>
              <c:pt idx="141">
                <c:v>44210</c:v>
              </c:pt>
              <c:pt idx="142">
                <c:v>44211</c:v>
              </c:pt>
              <c:pt idx="143">
                <c:v>44215</c:v>
              </c:pt>
              <c:pt idx="144">
                <c:v>44216</c:v>
              </c:pt>
              <c:pt idx="145">
                <c:v>44217</c:v>
              </c:pt>
              <c:pt idx="146">
                <c:v>44218</c:v>
              </c:pt>
              <c:pt idx="147">
                <c:v>44221</c:v>
              </c:pt>
              <c:pt idx="148">
                <c:v>44222</c:v>
              </c:pt>
              <c:pt idx="149">
                <c:v>44223</c:v>
              </c:pt>
              <c:pt idx="150">
                <c:v>44224</c:v>
              </c:pt>
              <c:pt idx="151">
                <c:v>44225</c:v>
              </c:pt>
              <c:pt idx="152">
                <c:v>44228</c:v>
              </c:pt>
              <c:pt idx="153">
                <c:v>44229</c:v>
              </c:pt>
              <c:pt idx="154">
                <c:v>44230</c:v>
              </c:pt>
              <c:pt idx="155">
                <c:v>44231</c:v>
              </c:pt>
              <c:pt idx="156">
                <c:v>44232</c:v>
              </c:pt>
              <c:pt idx="157">
                <c:v>44235</c:v>
              </c:pt>
              <c:pt idx="158">
                <c:v>44236</c:v>
              </c:pt>
              <c:pt idx="159">
                <c:v>44237</c:v>
              </c:pt>
              <c:pt idx="160">
                <c:v>44238</c:v>
              </c:pt>
              <c:pt idx="161">
                <c:v>44239</c:v>
              </c:pt>
              <c:pt idx="162">
                <c:v>44243</c:v>
              </c:pt>
              <c:pt idx="163">
                <c:v>44244</c:v>
              </c:pt>
              <c:pt idx="164">
                <c:v>44245</c:v>
              </c:pt>
              <c:pt idx="165">
                <c:v>44246</c:v>
              </c:pt>
              <c:pt idx="166">
                <c:v>44249</c:v>
              </c:pt>
              <c:pt idx="167">
                <c:v>44250</c:v>
              </c:pt>
              <c:pt idx="168">
                <c:v>44251</c:v>
              </c:pt>
              <c:pt idx="169">
                <c:v>44252</c:v>
              </c:pt>
              <c:pt idx="170">
                <c:v>44253</c:v>
              </c:pt>
              <c:pt idx="171">
                <c:v>44256</c:v>
              </c:pt>
              <c:pt idx="172">
                <c:v>44257</c:v>
              </c:pt>
              <c:pt idx="173">
                <c:v>44258</c:v>
              </c:pt>
              <c:pt idx="174">
                <c:v>44259</c:v>
              </c:pt>
              <c:pt idx="175">
                <c:v>44260</c:v>
              </c:pt>
              <c:pt idx="176">
                <c:v>44263</c:v>
              </c:pt>
              <c:pt idx="177">
                <c:v>44264</c:v>
              </c:pt>
              <c:pt idx="178">
                <c:v>44265</c:v>
              </c:pt>
              <c:pt idx="179">
                <c:v>44266</c:v>
              </c:pt>
              <c:pt idx="180">
                <c:v>44267</c:v>
              </c:pt>
              <c:pt idx="181">
                <c:v>44270</c:v>
              </c:pt>
              <c:pt idx="182">
                <c:v>44271</c:v>
              </c:pt>
              <c:pt idx="183">
                <c:v>44272</c:v>
              </c:pt>
              <c:pt idx="184">
                <c:v>44273</c:v>
              </c:pt>
              <c:pt idx="185">
                <c:v>44274</c:v>
              </c:pt>
              <c:pt idx="186">
                <c:v>44277</c:v>
              </c:pt>
              <c:pt idx="187">
                <c:v>44278</c:v>
              </c:pt>
              <c:pt idx="188">
                <c:v>44279</c:v>
              </c:pt>
              <c:pt idx="189">
                <c:v>44280</c:v>
              </c:pt>
              <c:pt idx="190">
                <c:v>44281</c:v>
              </c:pt>
              <c:pt idx="191">
                <c:v>44284</c:v>
              </c:pt>
              <c:pt idx="192">
                <c:v>44285</c:v>
              </c:pt>
              <c:pt idx="193">
                <c:v>44286</c:v>
              </c:pt>
              <c:pt idx="194">
                <c:v>44287</c:v>
              </c:pt>
              <c:pt idx="195">
                <c:v>44291</c:v>
              </c:pt>
              <c:pt idx="196">
                <c:v>44292</c:v>
              </c:pt>
              <c:pt idx="197">
                <c:v>44293</c:v>
              </c:pt>
              <c:pt idx="198">
                <c:v>44294</c:v>
              </c:pt>
              <c:pt idx="199">
                <c:v>44295</c:v>
              </c:pt>
              <c:pt idx="200">
                <c:v>44298</c:v>
              </c:pt>
              <c:pt idx="201">
                <c:v>44299</c:v>
              </c:pt>
              <c:pt idx="202">
                <c:v>44300</c:v>
              </c:pt>
              <c:pt idx="203">
                <c:v>44301</c:v>
              </c:pt>
              <c:pt idx="204">
                <c:v>44302</c:v>
              </c:pt>
              <c:pt idx="205">
                <c:v>44305</c:v>
              </c:pt>
              <c:pt idx="206">
                <c:v>44306</c:v>
              </c:pt>
              <c:pt idx="207">
                <c:v>44307</c:v>
              </c:pt>
              <c:pt idx="208">
                <c:v>44308</c:v>
              </c:pt>
              <c:pt idx="209">
                <c:v>44309</c:v>
              </c:pt>
              <c:pt idx="210">
                <c:v>44312</c:v>
              </c:pt>
              <c:pt idx="211">
                <c:v>44313</c:v>
              </c:pt>
              <c:pt idx="212">
                <c:v>44314</c:v>
              </c:pt>
              <c:pt idx="213">
                <c:v>44315</c:v>
              </c:pt>
              <c:pt idx="214">
                <c:v>44316</c:v>
              </c:pt>
              <c:pt idx="215">
                <c:v>44319</c:v>
              </c:pt>
              <c:pt idx="216">
                <c:v>44320</c:v>
              </c:pt>
              <c:pt idx="217">
                <c:v>44321</c:v>
              </c:pt>
              <c:pt idx="218">
                <c:v>44322</c:v>
              </c:pt>
              <c:pt idx="219">
                <c:v>44323</c:v>
              </c:pt>
              <c:pt idx="220">
                <c:v>44326</c:v>
              </c:pt>
              <c:pt idx="221">
                <c:v>44327</c:v>
              </c:pt>
              <c:pt idx="222">
                <c:v>44328</c:v>
              </c:pt>
              <c:pt idx="223">
                <c:v>44329</c:v>
              </c:pt>
              <c:pt idx="224">
                <c:v>44330</c:v>
              </c:pt>
              <c:pt idx="225">
                <c:v>44333</c:v>
              </c:pt>
              <c:pt idx="226">
                <c:v>44334</c:v>
              </c:pt>
              <c:pt idx="227">
                <c:v>44335</c:v>
              </c:pt>
              <c:pt idx="228">
                <c:v>44336</c:v>
              </c:pt>
              <c:pt idx="229">
                <c:v>44337</c:v>
              </c:pt>
              <c:pt idx="230">
                <c:v>44340</c:v>
              </c:pt>
              <c:pt idx="231">
                <c:v>44341</c:v>
              </c:pt>
              <c:pt idx="232">
                <c:v>44342</c:v>
              </c:pt>
              <c:pt idx="233">
                <c:v>44343</c:v>
              </c:pt>
              <c:pt idx="234">
                <c:v>44344</c:v>
              </c:pt>
              <c:pt idx="235">
                <c:v>44348</c:v>
              </c:pt>
              <c:pt idx="236">
                <c:v>44349</c:v>
              </c:pt>
              <c:pt idx="237">
                <c:v>44350</c:v>
              </c:pt>
              <c:pt idx="238">
                <c:v>44351</c:v>
              </c:pt>
              <c:pt idx="239">
                <c:v>44354</c:v>
              </c:pt>
              <c:pt idx="240">
                <c:v>44355</c:v>
              </c:pt>
              <c:pt idx="241">
                <c:v>44356</c:v>
              </c:pt>
              <c:pt idx="242">
                <c:v>44357</c:v>
              </c:pt>
              <c:pt idx="243">
                <c:v>44358</c:v>
              </c:pt>
              <c:pt idx="244">
                <c:v>44361</c:v>
              </c:pt>
              <c:pt idx="245">
                <c:v>44362</c:v>
              </c:pt>
              <c:pt idx="246">
                <c:v>44363</c:v>
              </c:pt>
              <c:pt idx="247">
                <c:v>44364</c:v>
              </c:pt>
              <c:pt idx="248">
                <c:v>44365</c:v>
              </c:pt>
              <c:pt idx="249">
                <c:v>44368</c:v>
              </c:pt>
              <c:pt idx="250">
                <c:v>44369</c:v>
              </c:pt>
              <c:pt idx="251">
                <c:v>44370</c:v>
              </c:pt>
              <c:pt idx="252">
                <c:v>44371</c:v>
              </c:pt>
              <c:pt idx="253">
                <c:v>44372</c:v>
              </c:pt>
              <c:pt idx="254">
                <c:v>44375</c:v>
              </c:pt>
              <c:pt idx="255">
                <c:v>44376</c:v>
              </c:pt>
              <c:pt idx="256">
                <c:v>44377</c:v>
              </c:pt>
              <c:pt idx="257">
                <c:v>44378</c:v>
              </c:pt>
              <c:pt idx="258">
                <c:v>44379</c:v>
              </c:pt>
              <c:pt idx="259">
                <c:v>44383</c:v>
              </c:pt>
              <c:pt idx="260">
                <c:v>44384</c:v>
              </c:pt>
              <c:pt idx="261">
                <c:v>44385</c:v>
              </c:pt>
              <c:pt idx="262">
                <c:v>44386</c:v>
              </c:pt>
              <c:pt idx="263">
                <c:v>44389</c:v>
              </c:pt>
              <c:pt idx="264">
                <c:v>44390</c:v>
              </c:pt>
              <c:pt idx="265">
                <c:v>44391</c:v>
              </c:pt>
              <c:pt idx="266">
                <c:v>44392</c:v>
              </c:pt>
              <c:pt idx="267">
                <c:v>44393</c:v>
              </c:pt>
              <c:pt idx="268">
                <c:v>44396</c:v>
              </c:pt>
              <c:pt idx="269">
                <c:v>44397</c:v>
              </c:pt>
              <c:pt idx="270">
                <c:v>44398</c:v>
              </c:pt>
              <c:pt idx="271">
                <c:v>44399</c:v>
              </c:pt>
              <c:pt idx="272">
                <c:v>44400</c:v>
              </c:pt>
              <c:pt idx="273">
                <c:v>44403</c:v>
              </c:pt>
              <c:pt idx="274">
                <c:v>44404</c:v>
              </c:pt>
              <c:pt idx="275">
                <c:v>44405</c:v>
              </c:pt>
              <c:pt idx="276">
                <c:v>44406</c:v>
              </c:pt>
              <c:pt idx="277">
                <c:v>44407</c:v>
              </c:pt>
              <c:pt idx="278">
                <c:v>44410</c:v>
              </c:pt>
              <c:pt idx="279">
                <c:v>44411</c:v>
              </c:pt>
              <c:pt idx="280">
                <c:v>44412</c:v>
              </c:pt>
              <c:pt idx="281">
                <c:v>44413</c:v>
              </c:pt>
              <c:pt idx="282">
                <c:v>44414</c:v>
              </c:pt>
              <c:pt idx="283">
                <c:v>44417</c:v>
              </c:pt>
              <c:pt idx="284">
                <c:v>44418</c:v>
              </c:pt>
              <c:pt idx="285">
                <c:v>44419</c:v>
              </c:pt>
              <c:pt idx="286">
                <c:v>44420</c:v>
              </c:pt>
              <c:pt idx="287">
                <c:v>44421</c:v>
              </c:pt>
              <c:pt idx="288">
                <c:v>44424</c:v>
              </c:pt>
              <c:pt idx="289">
                <c:v>44425</c:v>
              </c:pt>
              <c:pt idx="290">
                <c:v>44426</c:v>
              </c:pt>
              <c:pt idx="291">
                <c:v>44427</c:v>
              </c:pt>
              <c:pt idx="292">
                <c:v>44428</c:v>
              </c:pt>
              <c:pt idx="293">
                <c:v>44431</c:v>
              </c:pt>
              <c:pt idx="294">
                <c:v>44432</c:v>
              </c:pt>
              <c:pt idx="295">
                <c:v>44433</c:v>
              </c:pt>
              <c:pt idx="296">
                <c:v>44434</c:v>
              </c:pt>
              <c:pt idx="297">
                <c:v>44435</c:v>
              </c:pt>
              <c:pt idx="298">
                <c:v>44438</c:v>
              </c:pt>
              <c:pt idx="299">
                <c:v>44439</c:v>
              </c:pt>
              <c:pt idx="300">
                <c:v>44440</c:v>
              </c:pt>
              <c:pt idx="301">
                <c:v>44441</c:v>
              </c:pt>
              <c:pt idx="302">
                <c:v>44442</c:v>
              </c:pt>
              <c:pt idx="303">
                <c:v>44446</c:v>
              </c:pt>
              <c:pt idx="304">
                <c:v>44447</c:v>
              </c:pt>
              <c:pt idx="305">
                <c:v>44448</c:v>
              </c:pt>
              <c:pt idx="306">
                <c:v>44449</c:v>
              </c:pt>
              <c:pt idx="307">
                <c:v>44452</c:v>
              </c:pt>
              <c:pt idx="308">
                <c:v>44453</c:v>
              </c:pt>
              <c:pt idx="309">
                <c:v>44454</c:v>
              </c:pt>
              <c:pt idx="310">
                <c:v>44455</c:v>
              </c:pt>
              <c:pt idx="311">
                <c:v>44456</c:v>
              </c:pt>
              <c:pt idx="312">
                <c:v>44459</c:v>
              </c:pt>
              <c:pt idx="313">
                <c:v>44460</c:v>
              </c:pt>
              <c:pt idx="314">
                <c:v>44461</c:v>
              </c:pt>
              <c:pt idx="315">
                <c:v>44462</c:v>
              </c:pt>
              <c:pt idx="316">
                <c:v>44463</c:v>
              </c:pt>
              <c:pt idx="317">
                <c:v>44466</c:v>
              </c:pt>
              <c:pt idx="318">
                <c:v>44467</c:v>
              </c:pt>
              <c:pt idx="319">
                <c:v>44468</c:v>
              </c:pt>
              <c:pt idx="320">
                <c:v>44469</c:v>
              </c:pt>
              <c:pt idx="321">
                <c:v>44470</c:v>
              </c:pt>
              <c:pt idx="322">
                <c:v>44473</c:v>
              </c:pt>
              <c:pt idx="323">
                <c:v>44474</c:v>
              </c:pt>
              <c:pt idx="324">
                <c:v>44475</c:v>
              </c:pt>
              <c:pt idx="325">
                <c:v>44476</c:v>
              </c:pt>
              <c:pt idx="326">
                <c:v>44477</c:v>
              </c:pt>
              <c:pt idx="327">
                <c:v>44481</c:v>
              </c:pt>
              <c:pt idx="328">
                <c:v>44482</c:v>
              </c:pt>
              <c:pt idx="329">
                <c:v>44483</c:v>
              </c:pt>
              <c:pt idx="330">
                <c:v>44484</c:v>
              </c:pt>
              <c:pt idx="331">
                <c:v>44487</c:v>
              </c:pt>
              <c:pt idx="332">
                <c:v>44488</c:v>
              </c:pt>
              <c:pt idx="333">
                <c:v>44489</c:v>
              </c:pt>
              <c:pt idx="334">
                <c:v>44490</c:v>
              </c:pt>
              <c:pt idx="335">
                <c:v>44491</c:v>
              </c:pt>
              <c:pt idx="336">
                <c:v>44494</c:v>
              </c:pt>
              <c:pt idx="337">
                <c:v>44495</c:v>
              </c:pt>
              <c:pt idx="338">
                <c:v>44496</c:v>
              </c:pt>
              <c:pt idx="339">
                <c:v>44497</c:v>
              </c:pt>
              <c:pt idx="340">
                <c:v>44498</c:v>
              </c:pt>
              <c:pt idx="341">
                <c:v>44501</c:v>
              </c:pt>
              <c:pt idx="342">
                <c:v>44502</c:v>
              </c:pt>
              <c:pt idx="343">
                <c:v>44503</c:v>
              </c:pt>
              <c:pt idx="344">
                <c:v>44504</c:v>
              </c:pt>
              <c:pt idx="345">
                <c:v>44505</c:v>
              </c:pt>
              <c:pt idx="346">
                <c:v>44508</c:v>
              </c:pt>
              <c:pt idx="347">
                <c:v>44509</c:v>
              </c:pt>
              <c:pt idx="348">
                <c:v>44510</c:v>
              </c:pt>
              <c:pt idx="349">
                <c:v>44512</c:v>
              </c:pt>
              <c:pt idx="350">
                <c:v>44515</c:v>
              </c:pt>
              <c:pt idx="351">
                <c:v>44516</c:v>
              </c:pt>
              <c:pt idx="352">
                <c:v>44517</c:v>
              </c:pt>
              <c:pt idx="353">
                <c:v>44518</c:v>
              </c:pt>
              <c:pt idx="354">
                <c:v>44519</c:v>
              </c:pt>
              <c:pt idx="355">
                <c:v>44522</c:v>
              </c:pt>
              <c:pt idx="356">
                <c:v>44523</c:v>
              </c:pt>
              <c:pt idx="357">
                <c:v>44524</c:v>
              </c:pt>
              <c:pt idx="358">
                <c:v>44526</c:v>
              </c:pt>
              <c:pt idx="359">
                <c:v>44529</c:v>
              </c:pt>
              <c:pt idx="360">
                <c:v>44530</c:v>
              </c:pt>
              <c:pt idx="361">
                <c:v>44531</c:v>
              </c:pt>
              <c:pt idx="362">
                <c:v>44532</c:v>
              </c:pt>
              <c:pt idx="363">
                <c:v>44533</c:v>
              </c:pt>
              <c:pt idx="364">
                <c:v>44536</c:v>
              </c:pt>
              <c:pt idx="365">
                <c:v>44537</c:v>
              </c:pt>
              <c:pt idx="366">
                <c:v>44538</c:v>
              </c:pt>
              <c:pt idx="367">
                <c:v>44539</c:v>
              </c:pt>
              <c:pt idx="368">
                <c:v>44540</c:v>
              </c:pt>
              <c:pt idx="369">
                <c:v>44543</c:v>
              </c:pt>
              <c:pt idx="370">
                <c:v>44544</c:v>
              </c:pt>
              <c:pt idx="371">
                <c:v>44545</c:v>
              </c:pt>
              <c:pt idx="372">
                <c:v>44546</c:v>
              </c:pt>
              <c:pt idx="373">
                <c:v>44547</c:v>
              </c:pt>
              <c:pt idx="374">
                <c:v>44550</c:v>
              </c:pt>
              <c:pt idx="375">
                <c:v>44551</c:v>
              </c:pt>
              <c:pt idx="376">
                <c:v>44552</c:v>
              </c:pt>
              <c:pt idx="377">
                <c:v>44553</c:v>
              </c:pt>
              <c:pt idx="378">
                <c:v>44557</c:v>
              </c:pt>
              <c:pt idx="379">
                <c:v>44558</c:v>
              </c:pt>
              <c:pt idx="380">
                <c:v>44559</c:v>
              </c:pt>
              <c:pt idx="381">
                <c:v>44560</c:v>
              </c:pt>
              <c:pt idx="382">
                <c:v>44561</c:v>
              </c:pt>
              <c:pt idx="383">
                <c:v>44564</c:v>
              </c:pt>
              <c:pt idx="384">
                <c:v>44565</c:v>
              </c:pt>
              <c:pt idx="385">
                <c:v>44566</c:v>
              </c:pt>
              <c:pt idx="386">
                <c:v>44567</c:v>
              </c:pt>
              <c:pt idx="387">
                <c:v>44568</c:v>
              </c:pt>
              <c:pt idx="388">
                <c:v>44571</c:v>
              </c:pt>
              <c:pt idx="389">
                <c:v>44572</c:v>
              </c:pt>
              <c:pt idx="390">
                <c:v>44573</c:v>
              </c:pt>
              <c:pt idx="391">
                <c:v>44574</c:v>
              </c:pt>
              <c:pt idx="392">
                <c:v>44575</c:v>
              </c:pt>
              <c:pt idx="393">
                <c:v>44579</c:v>
              </c:pt>
              <c:pt idx="394">
                <c:v>44580</c:v>
              </c:pt>
              <c:pt idx="395">
                <c:v>44581</c:v>
              </c:pt>
              <c:pt idx="396">
                <c:v>44582</c:v>
              </c:pt>
              <c:pt idx="397">
                <c:v>44585</c:v>
              </c:pt>
              <c:pt idx="398">
                <c:v>44586</c:v>
              </c:pt>
              <c:pt idx="399">
                <c:v>44587</c:v>
              </c:pt>
              <c:pt idx="400">
                <c:v>44588</c:v>
              </c:pt>
              <c:pt idx="401">
                <c:v>44589</c:v>
              </c:pt>
              <c:pt idx="402">
                <c:v>44592</c:v>
              </c:pt>
              <c:pt idx="403">
                <c:v>44593</c:v>
              </c:pt>
              <c:pt idx="404">
                <c:v>44594</c:v>
              </c:pt>
              <c:pt idx="405">
                <c:v>44595</c:v>
              </c:pt>
              <c:pt idx="406">
                <c:v>44596</c:v>
              </c:pt>
              <c:pt idx="407">
                <c:v>44599</c:v>
              </c:pt>
              <c:pt idx="408">
                <c:v>44600</c:v>
              </c:pt>
              <c:pt idx="409">
                <c:v>44601</c:v>
              </c:pt>
              <c:pt idx="410">
                <c:v>44602</c:v>
              </c:pt>
              <c:pt idx="411">
                <c:v>44603</c:v>
              </c:pt>
              <c:pt idx="412">
                <c:v>44606</c:v>
              </c:pt>
              <c:pt idx="413">
                <c:v>44607</c:v>
              </c:pt>
              <c:pt idx="414">
                <c:v>44608</c:v>
              </c:pt>
              <c:pt idx="415">
                <c:v>44609</c:v>
              </c:pt>
              <c:pt idx="416">
                <c:v>44610</c:v>
              </c:pt>
              <c:pt idx="417">
                <c:v>44614</c:v>
              </c:pt>
              <c:pt idx="418">
                <c:v>44615</c:v>
              </c:pt>
              <c:pt idx="419">
                <c:v>44616</c:v>
              </c:pt>
              <c:pt idx="420">
                <c:v>44617</c:v>
              </c:pt>
              <c:pt idx="421">
                <c:v>44620</c:v>
              </c:pt>
              <c:pt idx="422">
                <c:v>44621</c:v>
              </c:pt>
              <c:pt idx="423">
                <c:v>44622</c:v>
              </c:pt>
              <c:pt idx="424">
                <c:v>44623</c:v>
              </c:pt>
              <c:pt idx="425">
                <c:v>44624</c:v>
              </c:pt>
              <c:pt idx="426">
                <c:v>44627</c:v>
              </c:pt>
              <c:pt idx="427">
                <c:v>44628</c:v>
              </c:pt>
              <c:pt idx="428">
                <c:v>44629</c:v>
              </c:pt>
              <c:pt idx="429">
                <c:v>44630</c:v>
              </c:pt>
              <c:pt idx="430">
                <c:v>44631</c:v>
              </c:pt>
              <c:pt idx="431">
                <c:v>44634</c:v>
              </c:pt>
              <c:pt idx="432">
                <c:v>44635</c:v>
              </c:pt>
              <c:pt idx="433">
                <c:v>44636</c:v>
              </c:pt>
              <c:pt idx="434">
                <c:v>44637</c:v>
              </c:pt>
              <c:pt idx="435">
                <c:v>44638</c:v>
              </c:pt>
              <c:pt idx="436">
                <c:v>44641</c:v>
              </c:pt>
              <c:pt idx="437">
                <c:v>44642</c:v>
              </c:pt>
              <c:pt idx="438">
                <c:v>44643</c:v>
              </c:pt>
              <c:pt idx="439">
                <c:v>44644</c:v>
              </c:pt>
              <c:pt idx="440">
                <c:v>44645</c:v>
              </c:pt>
              <c:pt idx="441">
                <c:v>44648</c:v>
              </c:pt>
              <c:pt idx="442">
                <c:v>44649</c:v>
              </c:pt>
              <c:pt idx="443">
                <c:v>44650</c:v>
              </c:pt>
              <c:pt idx="444">
                <c:v>44651</c:v>
              </c:pt>
              <c:pt idx="445">
                <c:v>44652</c:v>
              </c:pt>
              <c:pt idx="446">
                <c:v>44655</c:v>
              </c:pt>
              <c:pt idx="447">
                <c:v>44656</c:v>
              </c:pt>
              <c:pt idx="448">
                <c:v>44657</c:v>
              </c:pt>
              <c:pt idx="449">
                <c:v>44658</c:v>
              </c:pt>
              <c:pt idx="450">
                <c:v>44659</c:v>
              </c:pt>
              <c:pt idx="451">
                <c:v>44662</c:v>
              </c:pt>
              <c:pt idx="452">
                <c:v>44663</c:v>
              </c:pt>
              <c:pt idx="453">
                <c:v>44664</c:v>
              </c:pt>
              <c:pt idx="454">
                <c:v>44665</c:v>
              </c:pt>
              <c:pt idx="455">
                <c:v>44669</c:v>
              </c:pt>
              <c:pt idx="456">
                <c:v>44670</c:v>
              </c:pt>
              <c:pt idx="457">
                <c:v>44671</c:v>
              </c:pt>
              <c:pt idx="458">
                <c:v>44672</c:v>
              </c:pt>
              <c:pt idx="459">
                <c:v>44673</c:v>
              </c:pt>
              <c:pt idx="460">
                <c:v>44676</c:v>
              </c:pt>
              <c:pt idx="461">
                <c:v>44677</c:v>
              </c:pt>
              <c:pt idx="462">
                <c:v>44678</c:v>
              </c:pt>
              <c:pt idx="463">
                <c:v>44679</c:v>
              </c:pt>
              <c:pt idx="464">
                <c:v>44680</c:v>
              </c:pt>
              <c:pt idx="465">
                <c:v>44683</c:v>
              </c:pt>
              <c:pt idx="466">
                <c:v>44684</c:v>
              </c:pt>
              <c:pt idx="467">
                <c:v>44685</c:v>
              </c:pt>
              <c:pt idx="468">
                <c:v>44686</c:v>
              </c:pt>
              <c:pt idx="469">
                <c:v>44687</c:v>
              </c:pt>
              <c:pt idx="470">
                <c:v>44690</c:v>
              </c:pt>
              <c:pt idx="471">
                <c:v>44691</c:v>
              </c:pt>
              <c:pt idx="472">
                <c:v>44692</c:v>
              </c:pt>
              <c:pt idx="473">
                <c:v>44693</c:v>
              </c:pt>
              <c:pt idx="474">
                <c:v>44694</c:v>
              </c:pt>
              <c:pt idx="475">
                <c:v>44697</c:v>
              </c:pt>
              <c:pt idx="476">
                <c:v>44698</c:v>
              </c:pt>
              <c:pt idx="477">
                <c:v>44699</c:v>
              </c:pt>
              <c:pt idx="478">
                <c:v>44700</c:v>
              </c:pt>
              <c:pt idx="479">
                <c:v>44701</c:v>
              </c:pt>
              <c:pt idx="480">
                <c:v>44704</c:v>
              </c:pt>
              <c:pt idx="481">
                <c:v>44705</c:v>
              </c:pt>
              <c:pt idx="482">
                <c:v>44706</c:v>
              </c:pt>
              <c:pt idx="483">
                <c:v>44707</c:v>
              </c:pt>
              <c:pt idx="484">
                <c:v>44708</c:v>
              </c:pt>
              <c:pt idx="485">
                <c:v>44712</c:v>
              </c:pt>
              <c:pt idx="486">
                <c:v>44713</c:v>
              </c:pt>
              <c:pt idx="487">
                <c:v>44714</c:v>
              </c:pt>
              <c:pt idx="488">
                <c:v>44715</c:v>
              </c:pt>
              <c:pt idx="489">
                <c:v>44718</c:v>
              </c:pt>
              <c:pt idx="490">
                <c:v>44719</c:v>
              </c:pt>
              <c:pt idx="491">
                <c:v>44720</c:v>
              </c:pt>
              <c:pt idx="492">
                <c:v>44721</c:v>
              </c:pt>
              <c:pt idx="493">
                <c:v>44722</c:v>
              </c:pt>
              <c:pt idx="494">
                <c:v>44725</c:v>
              </c:pt>
              <c:pt idx="495">
                <c:v>44726</c:v>
              </c:pt>
              <c:pt idx="496">
                <c:v>44727</c:v>
              </c:pt>
              <c:pt idx="497">
                <c:v>44728</c:v>
              </c:pt>
              <c:pt idx="498">
                <c:v>44729</c:v>
              </c:pt>
              <c:pt idx="499">
                <c:v>44733</c:v>
              </c:pt>
              <c:pt idx="500">
                <c:v>44734</c:v>
              </c:pt>
              <c:pt idx="501">
                <c:v>44735</c:v>
              </c:pt>
              <c:pt idx="502">
                <c:v>44736</c:v>
              </c:pt>
              <c:pt idx="503">
                <c:v>44739</c:v>
              </c:pt>
              <c:pt idx="504">
                <c:v>44740</c:v>
              </c:pt>
              <c:pt idx="505">
                <c:v>44741</c:v>
              </c:pt>
              <c:pt idx="506">
                <c:v>44742</c:v>
              </c:pt>
              <c:pt idx="507">
                <c:v>44743</c:v>
              </c:pt>
              <c:pt idx="508">
                <c:v>44747</c:v>
              </c:pt>
              <c:pt idx="509">
                <c:v>44748</c:v>
              </c:pt>
              <c:pt idx="510">
                <c:v>44749</c:v>
              </c:pt>
              <c:pt idx="511">
                <c:v>44750</c:v>
              </c:pt>
              <c:pt idx="512">
                <c:v>44753</c:v>
              </c:pt>
              <c:pt idx="513">
                <c:v>44754</c:v>
              </c:pt>
              <c:pt idx="514">
                <c:v>44755</c:v>
              </c:pt>
              <c:pt idx="515">
                <c:v>44756</c:v>
              </c:pt>
              <c:pt idx="516">
                <c:v>44757</c:v>
              </c:pt>
              <c:pt idx="517">
                <c:v>44760</c:v>
              </c:pt>
              <c:pt idx="518">
                <c:v>44761</c:v>
              </c:pt>
              <c:pt idx="519">
                <c:v>44762</c:v>
              </c:pt>
              <c:pt idx="520">
                <c:v>44763</c:v>
              </c:pt>
              <c:pt idx="521">
                <c:v>44764</c:v>
              </c:pt>
              <c:pt idx="522">
                <c:v>44767</c:v>
              </c:pt>
              <c:pt idx="523">
                <c:v>44768</c:v>
              </c:pt>
              <c:pt idx="524">
                <c:v>44769</c:v>
              </c:pt>
              <c:pt idx="525">
                <c:v>44770</c:v>
              </c:pt>
              <c:pt idx="526">
                <c:v>44771</c:v>
              </c:pt>
              <c:pt idx="527">
                <c:v>44774</c:v>
              </c:pt>
              <c:pt idx="528">
                <c:v>44775</c:v>
              </c:pt>
              <c:pt idx="529">
                <c:v>44776</c:v>
              </c:pt>
              <c:pt idx="530">
                <c:v>44777</c:v>
              </c:pt>
              <c:pt idx="531">
                <c:v>44778</c:v>
              </c:pt>
              <c:pt idx="532">
                <c:v>44781</c:v>
              </c:pt>
              <c:pt idx="533">
                <c:v>44782</c:v>
              </c:pt>
              <c:pt idx="534">
                <c:v>44783</c:v>
              </c:pt>
              <c:pt idx="535">
                <c:v>44784</c:v>
              </c:pt>
              <c:pt idx="536">
                <c:v>44785</c:v>
              </c:pt>
              <c:pt idx="537">
                <c:v>44788</c:v>
              </c:pt>
              <c:pt idx="538">
                <c:v>44789</c:v>
              </c:pt>
              <c:pt idx="539">
                <c:v>44790</c:v>
              </c:pt>
              <c:pt idx="540">
                <c:v>44791</c:v>
              </c:pt>
              <c:pt idx="541">
                <c:v>44792</c:v>
              </c:pt>
              <c:pt idx="542">
                <c:v>44795</c:v>
              </c:pt>
              <c:pt idx="543">
                <c:v>44796</c:v>
              </c:pt>
              <c:pt idx="544">
                <c:v>44797</c:v>
              </c:pt>
              <c:pt idx="545">
                <c:v>44798</c:v>
              </c:pt>
              <c:pt idx="546">
                <c:v>44799</c:v>
              </c:pt>
              <c:pt idx="547">
                <c:v>44802</c:v>
              </c:pt>
              <c:pt idx="548">
                <c:v>44803</c:v>
              </c:pt>
              <c:pt idx="549">
                <c:v>44804</c:v>
              </c:pt>
              <c:pt idx="550">
                <c:v>44805</c:v>
              </c:pt>
              <c:pt idx="551">
                <c:v>44806</c:v>
              </c:pt>
              <c:pt idx="552">
                <c:v>44810</c:v>
              </c:pt>
              <c:pt idx="553">
                <c:v>44811</c:v>
              </c:pt>
              <c:pt idx="554">
                <c:v>44812</c:v>
              </c:pt>
              <c:pt idx="555">
                <c:v>44813</c:v>
              </c:pt>
              <c:pt idx="556">
                <c:v>44816</c:v>
              </c:pt>
              <c:pt idx="557">
                <c:v>44817</c:v>
              </c:pt>
              <c:pt idx="558">
                <c:v>44818</c:v>
              </c:pt>
              <c:pt idx="559">
                <c:v>44819</c:v>
              </c:pt>
              <c:pt idx="560">
                <c:v>44820</c:v>
              </c:pt>
              <c:pt idx="561">
                <c:v>44823</c:v>
              </c:pt>
              <c:pt idx="562">
                <c:v>44824</c:v>
              </c:pt>
              <c:pt idx="563">
                <c:v>44825</c:v>
              </c:pt>
              <c:pt idx="564">
                <c:v>44826</c:v>
              </c:pt>
              <c:pt idx="565">
                <c:v>44827</c:v>
              </c:pt>
              <c:pt idx="566">
                <c:v>44830</c:v>
              </c:pt>
              <c:pt idx="567">
                <c:v>44831</c:v>
              </c:pt>
              <c:pt idx="568">
                <c:v>44832</c:v>
              </c:pt>
              <c:pt idx="569">
                <c:v>44833</c:v>
              </c:pt>
              <c:pt idx="570">
                <c:v>44834</c:v>
              </c:pt>
              <c:pt idx="571">
                <c:v>44837</c:v>
              </c:pt>
              <c:pt idx="572">
                <c:v>44838</c:v>
              </c:pt>
              <c:pt idx="573">
                <c:v>44839</c:v>
              </c:pt>
              <c:pt idx="574">
                <c:v>44840</c:v>
              </c:pt>
              <c:pt idx="575">
                <c:v>44841</c:v>
              </c:pt>
              <c:pt idx="576">
                <c:v>44845</c:v>
              </c:pt>
              <c:pt idx="577">
                <c:v>44846</c:v>
              </c:pt>
              <c:pt idx="578">
                <c:v>44847</c:v>
              </c:pt>
              <c:pt idx="579">
                <c:v>44848</c:v>
              </c:pt>
              <c:pt idx="580">
                <c:v>44851</c:v>
              </c:pt>
              <c:pt idx="581">
                <c:v>44852</c:v>
              </c:pt>
              <c:pt idx="582">
                <c:v>44853</c:v>
              </c:pt>
              <c:pt idx="583">
                <c:v>44854</c:v>
              </c:pt>
              <c:pt idx="584">
                <c:v>44855</c:v>
              </c:pt>
              <c:pt idx="585">
                <c:v>44858</c:v>
              </c:pt>
              <c:pt idx="586">
                <c:v>44859</c:v>
              </c:pt>
              <c:pt idx="587">
                <c:v>44860</c:v>
              </c:pt>
              <c:pt idx="588">
                <c:v>44861</c:v>
              </c:pt>
              <c:pt idx="589">
                <c:v>44862</c:v>
              </c:pt>
              <c:pt idx="590">
                <c:v>44865</c:v>
              </c:pt>
              <c:pt idx="591">
                <c:v>44866</c:v>
              </c:pt>
              <c:pt idx="592">
                <c:v>44867</c:v>
              </c:pt>
              <c:pt idx="593">
                <c:v>44868</c:v>
              </c:pt>
              <c:pt idx="594">
                <c:v>44869</c:v>
              </c:pt>
              <c:pt idx="595">
                <c:v>44872</c:v>
              </c:pt>
              <c:pt idx="596">
                <c:v>44873</c:v>
              </c:pt>
              <c:pt idx="597">
                <c:v>44874</c:v>
              </c:pt>
              <c:pt idx="598">
                <c:v>44875</c:v>
              </c:pt>
              <c:pt idx="599">
                <c:v>44879</c:v>
              </c:pt>
              <c:pt idx="600">
                <c:v>44880</c:v>
              </c:pt>
              <c:pt idx="601">
                <c:v>44881</c:v>
              </c:pt>
              <c:pt idx="602">
                <c:v>44882</c:v>
              </c:pt>
              <c:pt idx="603">
                <c:v>44883</c:v>
              </c:pt>
              <c:pt idx="604">
                <c:v>44886</c:v>
              </c:pt>
              <c:pt idx="605">
                <c:v>44887</c:v>
              </c:pt>
              <c:pt idx="606">
                <c:v>44888</c:v>
              </c:pt>
              <c:pt idx="607">
                <c:v>44890</c:v>
              </c:pt>
              <c:pt idx="608">
                <c:v>44893</c:v>
              </c:pt>
              <c:pt idx="609">
                <c:v>44894</c:v>
              </c:pt>
              <c:pt idx="610">
                <c:v>44895</c:v>
              </c:pt>
              <c:pt idx="611">
                <c:v>44896</c:v>
              </c:pt>
              <c:pt idx="612">
                <c:v>44897</c:v>
              </c:pt>
              <c:pt idx="613">
                <c:v>44900</c:v>
              </c:pt>
              <c:pt idx="614">
                <c:v>44901</c:v>
              </c:pt>
              <c:pt idx="615">
                <c:v>44902</c:v>
              </c:pt>
              <c:pt idx="616">
                <c:v>44903</c:v>
              </c:pt>
              <c:pt idx="617">
                <c:v>44904</c:v>
              </c:pt>
              <c:pt idx="618">
                <c:v>44907</c:v>
              </c:pt>
              <c:pt idx="619">
                <c:v>44908</c:v>
              </c:pt>
              <c:pt idx="620">
                <c:v>44909</c:v>
              </c:pt>
              <c:pt idx="621">
                <c:v>44910</c:v>
              </c:pt>
              <c:pt idx="622">
                <c:v>44911</c:v>
              </c:pt>
              <c:pt idx="623">
                <c:v>44914</c:v>
              </c:pt>
              <c:pt idx="624">
                <c:v>44915</c:v>
              </c:pt>
              <c:pt idx="625">
                <c:v>44916</c:v>
              </c:pt>
              <c:pt idx="626">
                <c:v>44917</c:v>
              </c:pt>
              <c:pt idx="627">
                <c:v>44918</c:v>
              </c:pt>
              <c:pt idx="628">
                <c:v>44922</c:v>
              </c:pt>
              <c:pt idx="629">
                <c:v>44923</c:v>
              </c:pt>
              <c:pt idx="630">
                <c:v>44924</c:v>
              </c:pt>
              <c:pt idx="631">
                <c:v>44925</c:v>
              </c:pt>
              <c:pt idx="632">
                <c:v>44929</c:v>
              </c:pt>
              <c:pt idx="633">
                <c:v>44930</c:v>
              </c:pt>
              <c:pt idx="634">
                <c:v>44931</c:v>
              </c:pt>
              <c:pt idx="635">
                <c:v>44932</c:v>
              </c:pt>
              <c:pt idx="636">
                <c:v>44935</c:v>
              </c:pt>
              <c:pt idx="637">
                <c:v>44936</c:v>
              </c:pt>
              <c:pt idx="638">
                <c:v>44937</c:v>
              </c:pt>
              <c:pt idx="639">
                <c:v>44938</c:v>
              </c:pt>
              <c:pt idx="640">
                <c:v>44939</c:v>
              </c:pt>
              <c:pt idx="641">
                <c:v>44943</c:v>
              </c:pt>
              <c:pt idx="642">
                <c:v>44944</c:v>
              </c:pt>
              <c:pt idx="643">
                <c:v>44945</c:v>
              </c:pt>
              <c:pt idx="644">
                <c:v>44946</c:v>
              </c:pt>
              <c:pt idx="645">
                <c:v>44949</c:v>
              </c:pt>
              <c:pt idx="646">
                <c:v>44950</c:v>
              </c:pt>
              <c:pt idx="647">
                <c:v>44951</c:v>
              </c:pt>
              <c:pt idx="648">
                <c:v>44952</c:v>
              </c:pt>
              <c:pt idx="649">
                <c:v>44953</c:v>
              </c:pt>
              <c:pt idx="650">
                <c:v>44956</c:v>
              </c:pt>
              <c:pt idx="651">
                <c:v>44957</c:v>
              </c:pt>
              <c:pt idx="652">
                <c:v>44958</c:v>
              </c:pt>
              <c:pt idx="653">
                <c:v>44959</c:v>
              </c:pt>
              <c:pt idx="654">
                <c:v>44960</c:v>
              </c:pt>
              <c:pt idx="655">
                <c:v>44963</c:v>
              </c:pt>
              <c:pt idx="656">
                <c:v>44964</c:v>
              </c:pt>
              <c:pt idx="657">
                <c:v>44965</c:v>
              </c:pt>
              <c:pt idx="658">
                <c:v>44966</c:v>
              </c:pt>
              <c:pt idx="659">
                <c:v>44967</c:v>
              </c:pt>
              <c:pt idx="660">
                <c:v>44970</c:v>
              </c:pt>
              <c:pt idx="661">
                <c:v>44971</c:v>
              </c:pt>
              <c:pt idx="662">
                <c:v>44972</c:v>
              </c:pt>
              <c:pt idx="663">
                <c:v>44973</c:v>
              </c:pt>
              <c:pt idx="664">
                <c:v>44974</c:v>
              </c:pt>
              <c:pt idx="665">
                <c:v>44978</c:v>
              </c:pt>
              <c:pt idx="666">
                <c:v>44979</c:v>
              </c:pt>
              <c:pt idx="667">
                <c:v>44980</c:v>
              </c:pt>
              <c:pt idx="668">
                <c:v>44981</c:v>
              </c:pt>
              <c:pt idx="669">
                <c:v>44984</c:v>
              </c:pt>
              <c:pt idx="670">
                <c:v>44985</c:v>
              </c:pt>
              <c:pt idx="671">
                <c:v>44986</c:v>
              </c:pt>
              <c:pt idx="672">
                <c:v>44987</c:v>
              </c:pt>
              <c:pt idx="673">
                <c:v>44988</c:v>
              </c:pt>
              <c:pt idx="674">
                <c:v>44991</c:v>
              </c:pt>
              <c:pt idx="675">
                <c:v>44992</c:v>
              </c:pt>
              <c:pt idx="676">
                <c:v>44993</c:v>
              </c:pt>
              <c:pt idx="677">
                <c:v>44994</c:v>
              </c:pt>
              <c:pt idx="678">
                <c:v>44995</c:v>
              </c:pt>
              <c:pt idx="679">
                <c:v>44998</c:v>
              </c:pt>
              <c:pt idx="680">
                <c:v>44999</c:v>
              </c:pt>
              <c:pt idx="681">
                <c:v>45000</c:v>
              </c:pt>
              <c:pt idx="682">
                <c:v>45001</c:v>
              </c:pt>
              <c:pt idx="683">
                <c:v>45002</c:v>
              </c:pt>
              <c:pt idx="684">
                <c:v>45005</c:v>
              </c:pt>
              <c:pt idx="685">
                <c:v>45006</c:v>
              </c:pt>
              <c:pt idx="686">
                <c:v>45007</c:v>
              </c:pt>
              <c:pt idx="687">
                <c:v>45008</c:v>
              </c:pt>
              <c:pt idx="688">
                <c:v>45009</c:v>
              </c:pt>
              <c:pt idx="689">
                <c:v>45012</c:v>
              </c:pt>
              <c:pt idx="690">
                <c:v>45013</c:v>
              </c:pt>
              <c:pt idx="691">
                <c:v>45014</c:v>
              </c:pt>
              <c:pt idx="692">
                <c:v>45015</c:v>
              </c:pt>
              <c:pt idx="693">
                <c:v>45016</c:v>
              </c:pt>
              <c:pt idx="694">
                <c:v>45019</c:v>
              </c:pt>
              <c:pt idx="695">
                <c:v>45020</c:v>
              </c:pt>
              <c:pt idx="696">
                <c:v>45021</c:v>
              </c:pt>
              <c:pt idx="697">
                <c:v>45022</c:v>
              </c:pt>
              <c:pt idx="698">
                <c:v>45026</c:v>
              </c:pt>
              <c:pt idx="699">
                <c:v>45027</c:v>
              </c:pt>
              <c:pt idx="700">
                <c:v>45028</c:v>
              </c:pt>
              <c:pt idx="701">
                <c:v>45029</c:v>
              </c:pt>
              <c:pt idx="702">
                <c:v>45030</c:v>
              </c:pt>
              <c:pt idx="703">
                <c:v>45033</c:v>
              </c:pt>
              <c:pt idx="704">
                <c:v>45034</c:v>
              </c:pt>
              <c:pt idx="705">
                <c:v>45035</c:v>
              </c:pt>
              <c:pt idx="706">
                <c:v>45036</c:v>
              </c:pt>
              <c:pt idx="707">
                <c:v>45037</c:v>
              </c:pt>
              <c:pt idx="708">
                <c:v>45040</c:v>
              </c:pt>
              <c:pt idx="709">
                <c:v>45041</c:v>
              </c:pt>
              <c:pt idx="710">
                <c:v>45042</c:v>
              </c:pt>
              <c:pt idx="711">
                <c:v>45043</c:v>
              </c:pt>
              <c:pt idx="712">
                <c:v>45044</c:v>
              </c:pt>
              <c:pt idx="713">
                <c:v>45047</c:v>
              </c:pt>
              <c:pt idx="714">
                <c:v>45048</c:v>
              </c:pt>
              <c:pt idx="715">
                <c:v>45049</c:v>
              </c:pt>
              <c:pt idx="716">
                <c:v>45050</c:v>
              </c:pt>
              <c:pt idx="717">
                <c:v>45051</c:v>
              </c:pt>
              <c:pt idx="718">
                <c:v>45054</c:v>
              </c:pt>
              <c:pt idx="719">
                <c:v>45055</c:v>
              </c:pt>
              <c:pt idx="720">
                <c:v>45056</c:v>
              </c:pt>
              <c:pt idx="721">
                <c:v>45057</c:v>
              </c:pt>
              <c:pt idx="722">
                <c:v>45058</c:v>
              </c:pt>
              <c:pt idx="723">
                <c:v>45061</c:v>
              </c:pt>
              <c:pt idx="724">
                <c:v>45062</c:v>
              </c:pt>
              <c:pt idx="725">
                <c:v>45063</c:v>
              </c:pt>
              <c:pt idx="726">
                <c:v>45064</c:v>
              </c:pt>
              <c:pt idx="727">
                <c:v>45065</c:v>
              </c:pt>
              <c:pt idx="728">
                <c:v>45068</c:v>
              </c:pt>
              <c:pt idx="729">
                <c:v>45069</c:v>
              </c:pt>
              <c:pt idx="730">
                <c:v>45070</c:v>
              </c:pt>
              <c:pt idx="731">
                <c:v>45071</c:v>
              </c:pt>
              <c:pt idx="732">
                <c:v>45072</c:v>
              </c:pt>
              <c:pt idx="733">
                <c:v>45076</c:v>
              </c:pt>
              <c:pt idx="734">
                <c:v>45077</c:v>
              </c:pt>
              <c:pt idx="735">
                <c:v>45078</c:v>
              </c:pt>
              <c:pt idx="736">
                <c:v>45079</c:v>
              </c:pt>
              <c:pt idx="737">
                <c:v>45082</c:v>
              </c:pt>
              <c:pt idx="738">
                <c:v>45083</c:v>
              </c:pt>
              <c:pt idx="739">
                <c:v>45084</c:v>
              </c:pt>
              <c:pt idx="740">
                <c:v>45085</c:v>
              </c:pt>
              <c:pt idx="741">
                <c:v>45086</c:v>
              </c:pt>
              <c:pt idx="742">
                <c:v>45089</c:v>
              </c:pt>
              <c:pt idx="743">
                <c:v>45090</c:v>
              </c:pt>
              <c:pt idx="744">
                <c:v>45091</c:v>
              </c:pt>
              <c:pt idx="745">
                <c:v>45092</c:v>
              </c:pt>
              <c:pt idx="746">
                <c:v>45093</c:v>
              </c:pt>
              <c:pt idx="747">
                <c:v>45097</c:v>
              </c:pt>
              <c:pt idx="748">
                <c:v>45098</c:v>
              </c:pt>
              <c:pt idx="749">
                <c:v>45099</c:v>
              </c:pt>
              <c:pt idx="750">
                <c:v>45100</c:v>
              </c:pt>
              <c:pt idx="751">
                <c:v>45103</c:v>
              </c:pt>
              <c:pt idx="752">
                <c:v>45104</c:v>
              </c:pt>
              <c:pt idx="753">
                <c:v>45105</c:v>
              </c:pt>
              <c:pt idx="754">
                <c:v>45106</c:v>
              </c:pt>
              <c:pt idx="755">
                <c:v>45107</c:v>
              </c:pt>
              <c:pt idx="756">
                <c:v>45110</c:v>
              </c:pt>
              <c:pt idx="757">
                <c:v>45112</c:v>
              </c:pt>
              <c:pt idx="758">
                <c:v>45113</c:v>
              </c:pt>
              <c:pt idx="759">
                <c:v>45114</c:v>
              </c:pt>
              <c:pt idx="760">
                <c:v>45117</c:v>
              </c:pt>
              <c:pt idx="761">
                <c:v>45118</c:v>
              </c:pt>
              <c:pt idx="762">
                <c:v>45119</c:v>
              </c:pt>
              <c:pt idx="763">
                <c:v>45120</c:v>
              </c:pt>
              <c:pt idx="764">
                <c:v>45121</c:v>
              </c:pt>
              <c:pt idx="765">
                <c:v>45124</c:v>
              </c:pt>
              <c:pt idx="766">
                <c:v>45125</c:v>
              </c:pt>
              <c:pt idx="767">
                <c:v>45126</c:v>
              </c:pt>
              <c:pt idx="768">
                <c:v>45127</c:v>
              </c:pt>
              <c:pt idx="769">
                <c:v>45128</c:v>
              </c:pt>
              <c:pt idx="770">
                <c:v>45131</c:v>
              </c:pt>
              <c:pt idx="771">
                <c:v>45132</c:v>
              </c:pt>
              <c:pt idx="772">
                <c:v>45133</c:v>
              </c:pt>
              <c:pt idx="773">
                <c:v>45134</c:v>
              </c:pt>
              <c:pt idx="774">
                <c:v>45135</c:v>
              </c:pt>
              <c:pt idx="775">
                <c:v>45138</c:v>
              </c:pt>
              <c:pt idx="776">
                <c:v>45139</c:v>
              </c:pt>
              <c:pt idx="777">
                <c:v>45140</c:v>
              </c:pt>
              <c:pt idx="778">
                <c:v>45141</c:v>
              </c:pt>
              <c:pt idx="779">
                <c:v>45142</c:v>
              </c:pt>
              <c:pt idx="780">
                <c:v>45145</c:v>
              </c:pt>
              <c:pt idx="781">
                <c:v>45146</c:v>
              </c:pt>
              <c:pt idx="782">
                <c:v>45147</c:v>
              </c:pt>
              <c:pt idx="783">
                <c:v>45148</c:v>
              </c:pt>
              <c:pt idx="784">
                <c:v>45149</c:v>
              </c:pt>
              <c:pt idx="785">
                <c:v>45152</c:v>
              </c:pt>
              <c:pt idx="786">
                <c:v>45153</c:v>
              </c:pt>
              <c:pt idx="787">
                <c:v>45154</c:v>
              </c:pt>
              <c:pt idx="788">
                <c:v>45155</c:v>
              </c:pt>
              <c:pt idx="789">
                <c:v>45156</c:v>
              </c:pt>
              <c:pt idx="790">
                <c:v>45159</c:v>
              </c:pt>
              <c:pt idx="791">
                <c:v>45160</c:v>
              </c:pt>
              <c:pt idx="792">
                <c:v>45161</c:v>
              </c:pt>
              <c:pt idx="793">
                <c:v>45162</c:v>
              </c:pt>
              <c:pt idx="794">
                <c:v>45163</c:v>
              </c:pt>
              <c:pt idx="795">
                <c:v>45166</c:v>
              </c:pt>
              <c:pt idx="796">
                <c:v>45167</c:v>
              </c:pt>
              <c:pt idx="797">
                <c:v>45168</c:v>
              </c:pt>
              <c:pt idx="798">
                <c:v>45169</c:v>
              </c:pt>
              <c:pt idx="799">
                <c:v>45170</c:v>
              </c:pt>
              <c:pt idx="800">
                <c:v>45174</c:v>
              </c:pt>
              <c:pt idx="801">
                <c:v>45175</c:v>
              </c:pt>
              <c:pt idx="802">
                <c:v>45176</c:v>
              </c:pt>
              <c:pt idx="803">
                <c:v>45177</c:v>
              </c:pt>
              <c:pt idx="804">
                <c:v>45180</c:v>
              </c:pt>
              <c:pt idx="805">
                <c:v>45181</c:v>
              </c:pt>
              <c:pt idx="806">
                <c:v>45182</c:v>
              </c:pt>
              <c:pt idx="807">
                <c:v>45183</c:v>
              </c:pt>
              <c:pt idx="808">
                <c:v>45184</c:v>
              </c:pt>
              <c:pt idx="809">
                <c:v>45187</c:v>
              </c:pt>
              <c:pt idx="810">
                <c:v>45188</c:v>
              </c:pt>
              <c:pt idx="811">
                <c:v>45189</c:v>
              </c:pt>
              <c:pt idx="812">
                <c:v>45190</c:v>
              </c:pt>
              <c:pt idx="813">
                <c:v>45191</c:v>
              </c:pt>
              <c:pt idx="814">
                <c:v>45194</c:v>
              </c:pt>
              <c:pt idx="815">
                <c:v>45195</c:v>
              </c:pt>
              <c:pt idx="816">
                <c:v>45196</c:v>
              </c:pt>
              <c:pt idx="817">
                <c:v>45197</c:v>
              </c:pt>
              <c:pt idx="818">
                <c:v>45198</c:v>
              </c:pt>
              <c:pt idx="819">
                <c:v>45201</c:v>
              </c:pt>
              <c:pt idx="820">
                <c:v>45202</c:v>
              </c:pt>
              <c:pt idx="821">
                <c:v>45203</c:v>
              </c:pt>
              <c:pt idx="822">
                <c:v>45204</c:v>
              </c:pt>
              <c:pt idx="823">
                <c:v>45205</c:v>
              </c:pt>
              <c:pt idx="824">
                <c:v>45209</c:v>
              </c:pt>
              <c:pt idx="825">
                <c:v>45210</c:v>
              </c:pt>
              <c:pt idx="826">
                <c:v>45211</c:v>
              </c:pt>
              <c:pt idx="827">
                <c:v>45212</c:v>
              </c:pt>
              <c:pt idx="828">
                <c:v>45215</c:v>
              </c:pt>
              <c:pt idx="829">
                <c:v>45216</c:v>
              </c:pt>
              <c:pt idx="830">
                <c:v>45217</c:v>
              </c:pt>
              <c:pt idx="831">
                <c:v>45218</c:v>
              </c:pt>
              <c:pt idx="832">
                <c:v>45219</c:v>
              </c:pt>
              <c:pt idx="833">
                <c:v>45222</c:v>
              </c:pt>
              <c:pt idx="834">
                <c:v>45223</c:v>
              </c:pt>
              <c:pt idx="835">
                <c:v>45224</c:v>
              </c:pt>
              <c:pt idx="836">
                <c:v>45225</c:v>
              </c:pt>
              <c:pt idx="837">
                <c:v>45226</c:v>
              </c:pt>
              <c:pt idx="838">
                <c:v>45229</c:v>
              </c:pt>
              <c:pt idx="839">
                <c:v>45230</c:v>
              </c:pt>
              <c:pt idx="840">
                <c:v>45231</c:v>
              </c:pt>
              <c:pt idx="841">
                <c:v>45232</c:v>
              </c:pt>
              <c:pt idx="842">
                <c:v>45233</c:v>
              </c:pt>
              <c:pt idx="843">
                <c:v>45236</c:v>
              </c:pt>
              <c:pt idx="844">
                <c:v>45237</c:v>
              </c:pt>
              <c:pt idx="845">
                <c:v>45238</c:v>
              </c:pt>
              <c:pt idx="846">
                <c:v>45239</c:v>
              </c:pt>
              <c:pt idx="847">
                <c:v>45240</c:v>
              </c:pt>
              <c:pt idx="848">
                <c:v>45243</c:v>
              </c:pt>
              <c:pt idx="849">
                <c:v>45244</c:v>
              </c:pt>
              <c:pt idx="850">
                <c:v>45245</c:v>
              </c:pt>
              <c:pt idx="851">
                <c:v>45246</c:v>
              </c:pt>
              <c:pt idx="852">
                <c:v>45247</c:v>
              </c:pt>
              <c:pt idx="853">
                <c:v>45250</c:v>
              </c:pt>
              <c:pt idx="854">
                <c:v>45251</c:v>
              </c:pt>
              <c:pt idx="855">
                <c:v>45252</c:v>
              </c:pt>
              <c:pt idx="856">
                <c:v>45254</c:v>
              </c:pt>
              <c:pt idx="857">
                <c:v>45257</c:v>
              </c:pt>
              <c:pt idx="858">
                <c:v>45258</c:v>
              </c:pt>
              <c:pt idx="859">
                <c:v>45259</c:v>
              </c:pt>
              <c:pt idx="860">
                <c:v>45260</c:v>
              </c:pt>
              <c:pt idx="861">
                <c:v>45261</c:v>
              </c:pt>
              <c:pt idx="862">
                <c:v>45264</c:v>
              </c:pt>
              <c:pt idx="863">
                <c:v>45265</c:v>
              </c:pt>
              <c:pt idx="864">
                <c:v>45266</c:v>
              </c:pt>
              <c:pt idx="865">
                <c:v>45267</c:v>
              </c:pt>
              <c:pt idx="866">
                <c:v>45268</c:v>
              </c:pt>
              <c:pt idx="867">
                <c:v>45271</c:v>
              </c:pt>
              <c:pt idx="868">
                <c:v>45272</c:v>
              </c:pt>
              <c:pt idx="869">
                <c:v>45273</c:v>
              </c:pt>
              <c:pt idx="870">
                <c:v>45274</c:v>
              </c:pt>
              <c:pt idx="871">
                <c:v>45275</c:v>
              </c:pt>
              <c:pt idx="872">
                <c:v>45278</c:v>
              </c:pt>
              <c:pt idx="873">
                <c:v>45279</c:v>
              </c:pt>
              <c:pt idx="874">
                <c:v>45280</c:v>
              </c:pt>
              <c:pt idx="875">
                <c:v>45281</c:v>
              </c:pt>
              <c:pt idx="876">
                <c:v>45282</c:v>
              </c:pt>
              <c:pt idx="877">
                <c:v>45286</c:v>
              </c:pt>
              <c:pt idx="878">
                <c:v>45287</c:v>
              </c:pt>
              <c:pt idx="879">
                <c:v>45288</c:v>
              </c:pt>
              <c:pt idx="880">
                <c:v>45289</c:v>
              </c:pt>
              <c:pt idx="881">
                <c:v>45293</c:v>
              </c:pt>
              <c:pt idx="882">
                <c:v>45294</c:v>
              </c:pt>
              <c:pt idx="883">
                <c:v>45295</c:v>
              </c:pt>
              <c:pt idx="884">
                <c:v>45296</c:v>
              </c:pt>
              <c:pt idx="885">
                <c:v>45299</c:v>
              </c:pt>
              <c:pt idx="886">
                <c:v>45300</c:v>
              </c:pt>
              <c:pt idx="887">
                <c:v>45301</c:v>
              </c:pt>
              <c:pt idx="888">
                <c:v>45302</c:v>
              </c:pt>
              <c:pt idx="889">
                <c:v>45303</c:v>
              </c:pt>
              <c:pt idx="890">
                <c:v>45307</c:v>
              </c:pt>
              <c:pt idx="891">
                <c:v>45308</c:v>
              </c:pt>
              <c:pt idx="892">
                <c:v>45309</c:v>
              </c:pt>
              <c:pt idx="893">
                <c:v>45310</c:v>
              </c:pt>
              <c:pt idx="894">
                <c:v>45313</c:v>
              </c:pt>
              <c:pt idx="895">
                <c:v>45314</c:v>
              </c:pt>
              <c:pt idx="896">
                <c:v>45315</c:v>
              </c:pt>
              <c:pt idx="897">
                <c:v>45316</c:v>
              </c:pt>
              <c:pt idx="898">
                <c:v>45317</c:v>
              </c:pt>
              <c:pt idx="899">
                <c:v>45320</c:v>
              </c:pt>
              <c:pt idx="900">
                <c:v>45321</c:v>
              </c:pt>
              <c:pt idx="901">
                <c:v>45322</c:v>
              </c:pt>
              <c:pt idx="902">
                <c:v>45323</c:v>
              </c:pt>
              <c:pt idx="903">
                <c:v>45324</c:v>
              </c:pt>
              <c:pt idx="904">
                <c:v>45327</c:v>
              </c:pt>
              <c:pt idx="905">
                <c:v>45328</c:v>
              </c:pt>
              <c:pt idx="906">
                <c:v>45329</c:v>
              </c:pt>
              <c:pt idx="907">
                <c:v>45330</c:v>
              </c:pt>
              <c:pt idx="908">
                <c:v>45331</c:v>
              </c:pt>
              <c:pt idx="909">
                <c:v>45334</c:v>
              </c:pt>
              <c:pt idx="910">
                <c:v>45335</c:v>
              </c:pt>
              <c:pt idx="911">
                <c:v>45336</c:v>
              </c:pt>
              <c:pt idx="912">
                <c:v>45337</c:v>
              </c:pt>
              <c:pt idx="913">
                <c:v>45338</c:v>
              </c:pt>
              <c:pt idx="914">
                <c:v>45342</c:v>
              </c:pt>
              <c:pt idx="915">
                <c:v>45343</c:v>
              </c:pt>
              <c:pt idx="916">
                <c:v>45344</c:v>
              </c:pt>
              <c:pt idx="917">
                <c:v>45345</c:v>
              </c:pt>
              <c:pt idx="918">
                <c:v>45348</c:v>
              </c:pt>
              <c:pt idx="919">
                <c:v>45349</c:v>
              </c:pt>
              <c:pt idx="920">
                <c:v>45350</c:v>
              </c:pt>
              <c:pt idx="921">
                <c:v>45351</c:v>
              </c:pt>
              <c:pt idx="922">
                <c:v>45352</c:v>
              </c:pt>
              <c:pt idx="923">
                <c:v>45355</c:v>
              </c:pt>
              <c:pt idx="924">
                <c:v>45356</c:v>
              </c:pt>
              <c:pt idx="925">
                <c:v>45357</c:v>
              </c:pt>
              <c:pt idx="926">
                <c:v>45358</c:v>
              </c:pt>
              <c:pt idx="927">
                <c:v>45359</c:v>
              </c:pt>
              <c:pt idx="928">
                <c:v>45362</c:v>
              </c:pt>
              <c:pt idx="929">
                <c:v>45363</c:v>
              </c:pt>
              <c:pt idx="930">
                <c:v>45364</c:v>
              </c:pt>
              <c:pt idx="931">
                <c:v>45365</c:v>
              </c:pt>
              <c:pt idx="932">
                <c:v>45366</c:v>
              </c:pt>
              <c:pt idx="933">
                <c:v>45369</c:v>
              </c:pt>
              <c:pt idx="934">
                <c:v>45370</c:v>
              </c:pt>
              <c:pt idx="935">
                <c:v>45371</c:v>
              </c:pt>
              <c:pt idx="936">
                <c:v>45372</c:v>
              </c:pt>
              <c:pt idx="937">
                <c:v>45373</c:v>
              </c:pt>
              <c:pt idx="938">
                <c:v>45376</c:v>
              </c:pt>
              <c:pt idx="939">
                <c:v>45377</c:v>
              </c:pt>
              <c:pt idx="940">
                <c:v>45378</c:v>
              </c:pt>
              <c:pt idx="941">
                <c:v>45379</c:v>
              </c:pt>
              <c:pt idx="942">
                <c:v>45383</c:v>
              </c:pt>
              <c:pt idx="943">
                <c:v>45384</c:v>
              </c:pt>
              <c:pt idx="944">
                <c:v>45385</c:v>
              </c:pt>
              <c:pt idx="945">
                <c:v>45386</c:v>
              </c:pt>
              <c:pt idx="946">
                <c:v>45387</c:v>
              </c:pt>
              <c:pt idx="947">
                <c:v>45390</c:v>
              </c:pt>
              <c:pt idx="948">
                <c:v>45391</c:v>
              </c:pt>
              <c:pt idx="949">
                <c:v>45392</c:v>
              </c:pt>
              <c:pt idx="950">
                <c:v>45393</c:v>
              </c:pt>
              <c:pt idx="951">
                <c:v>45394</c:v>
              </c:pt>
              <c:pt idx="952">
                <c:v>45397</c:v>
              </c:pt>
              <c:pt idx="953">
                <c:v>45398</c:v>
              </c:pt>
              <c:pt idx="954">
                <c:v>45399</c:v>
              </c:pt>
              <c:pt idx="955">
                <c:v>45400</c:v>
              </c:pt>
              <c:pt idx="956">
                <c:v>45401</c:v>
              </c:pt>
              <c:pt idx="957">
                <c:v>45404</c:v>
              </c:pt>
              <c:pt idx="958">
                <c:v>45405</c:v>
              </c:pt>
              <c:pt idx="959">
                <c:v>45406</c:v>
              </c:pt>
              <c:pt idx="960">
                <c:v>45407</c:v>
              </c:pt>
              <c:pt idx="961">
                <c:v>45408</c:v>
              </c:pt>
              <c:pt idx="962">
                <c:v>45411</c:v>
              </c:pt>
              <c:pt idx="963">
                <c:v>45412</c:v>
              </c:pt>
              <c:pt idx="964">
                <c:v>45413</c:v>
              </c:pt>
              <c:pt idx="965">
                <c:v>45414</c:v>
              </c:pt>
              <c:pt idx="966">
                <c:v>45415</c:v>
              </c:pt>
              <c:pt idx="967">
                <c:v>45418</c:v>
              </c:pt>
              <c:pt idx="968">
                <c:v>45419</c:v>
              </c:pt>
              <c:pt idx="969">
                <c:v>45420</c:v>
              </c:pt>
              <c:pt idx="970">
                <c:v>45421</c:v>
              </c:pt>
              <c:pt idx="971">
                <c:v>45422</c:v>
              </c:pt>
              <c:pt idx="972">
                <c:v>45425</c:v>
              </c:pt>
              <c:pt idx="973">
                <c:v>45426</c:v>
              </c:pt>
              <c:pt idx="974">
                <c:v>45427</c:v>
              </c:pt>
              <c:pt idx="975">
                <c:v>45428</c:v>
              </c:pt>
              <c:pt idx="976">
                <c:v>45429</c:v>
              </c:pt>
              <c:pt idx="977">
                <c:v>45432</c:v>
              </c:pt>
              <c:pt idx="978">
                <c:v>45433</c:v>
              </c:pt>
              <c:pt idx="979">
                <c:v>45434</c:v>
              </c:pt>
              <c:pt idx="980">
                <c:v>45435</c:v>
              </c:pt>
              <c:pt idx="981">
                <c:v>45436</c:v>
              </c:pt>
              <c:pt idx="982">
                <c:v>45440</c:v>
              </c:pt>
              <c:pt idx="983">
                <c:v>45441</c:v>
              </c:pt>
              <c:pt idx="984">
                <c:v>45442</c:v>
              </c:pt>
              <c:pt idx="985">
                <c:v>45443</c:v>
              </c:pt>
              <c:pt idx="986">
                <c:v>45446</c:v>
              </c:pt>
              <c:pt idx="987">
                <c:v>45447</c:v>
              </c:pt>
              <c:pt idx="988">
                <c:v>45448</c:v>
              </c:pt>
              <c:pt idx="989">
                <c:v>45449</c:v>
              </c:pt>
              <c:pt idx="990">
                <c:v>45450</c:v>
              </c:pt>
              <c:pt idx="991">
                <c:v>45453</c:v>
              </c:pt>
              <c:pt idx="992">
                <c:v>45454</c:v>
              </c:pt>
              <c:pt idx="993">
                <c:v>45455</c:v>
              </c:pt>
              <c:pt idx="994">
                <c:v>45456</c:v>
              </c:pt>
              <c:pt idx="995">
                <c:v>45457</c:v>
              </c:pt>
              <c:pt idx="996">
                <c:v>45460</c:v>
              </c:pt>
              <c:pt idx="997">
                <c:v>45461</c:v>
              </c:pt>
              <c:pt idx="998">
                <c:v>45463</c:v>
              </c:pt>
              <c:pt idx="999">
                <c:v>45464</c:v>
              </c:pt>
              <c:pt idx="1000">
                <c:v>45467</c:v>
              </c:pt>
              <c:pt idx="1001">
                <c:v>45468</c:v>
              </c:pt>
              <c:pt idx="1002">
                <c:v>45469</c:v>
              </c:pt>
              <c:pt idx="1003">
                <c:v>45470</c:v>
              </c:pt>
              <c:pt idx="1004">
                <c:v>45471</c:v>
              </c:pt>
              <c:pt idx="1005">
                <c:v>45474</c:v>
              </c:pt>
              <c:pt idx="1006">
                <c:v>45475</c:v>
              </c:pt>
              <c:pt idx="1007">
                <c:v>45476</c:v>
              </c:pt>
              <c:pt idx="1008">
                <c:v>45478</c:v>
              </c:pt>
              <c:pt idx="1009">
                <c:v>45481</c:v>
              </c:pt>
              <c:pt idx="1010">
                <c:v>45482</c:v>
              </c:pt>
              <c:pt idx="1011">
                <c:v>45483</c:v>
              </c:pt>
              <c:pt idx="1012">
                <c:v>45484</c:v>
              </c:pt>
              <c:pt idx="1013">
                <c:v>45485</c:v>
              </c:pt>
              <c:pt idx="1014">
                <c:v>45488</c:v>
              </c:pt>
              <c:pt idx="1015">
                <c:v>45489</c:v>
              </c:pt>
              <c:pt idx="1016">
                <c:v>45490</c:v>
              </c:pt>
              <c:pt idx="1017">
                <c:v>45491</c:v>
              </c:pt>
              <c:pt idx="1018">
                <c:v>45492</c:v>
              </c:pt>
              <c:pt idx="1019">
                <c:v>45495</c:v>
              </c:pt>
              <c:pt idx="1020">
                <c:v>45496</c:v>
              </c:pt>
              <c:pt idx="1021">
                <c:v>45497</c:v>
              </c:pt>
              <c:pt idx="1022">
                <c:v>45498</c:v>
              </c:pt>
              <c:pt idx="1023">
                <c:v>45499</c:v>
              </c:pt>
              <c:pt idx="1024">
                <c:v>45502</c:v>
              </c:pt>
              <c:pt idx="1025">
                <c:v>45503</c:v>
              </c:pt>
              <c:pt idx="1026">
                <c:v>45504</c:v>
              </c:pt>
              <c:pt idx="1027">
                <c:v>45505</c:v>
              </c:pt>
              <c:pt idx="1028">
                <c:v>45506</c:v>
              </c:pt>
              <c:pt idx="1029">
                <c:v>45509</c:v>
              </c:pt>
              <c:pt idx="1030">
                <c:v>45510</c:v>
              </c:pt>
              <c:pt idx="1031">
                <c:v>45511</c:v>
              </c:pt>
              <c:pt idx="1032">
                <c:v>45512</c:v>
              </c:pt>
              <c:pt idx="1033">
                <c:v>45513</c:v>
              </c:pt>
              <c:pt idx="1034">
                <c:v>45516</c:v>
              </c:pt>
              <c:pt idx="1035">
                <c:v>45517</c:v>
              </c:pt>
              <c:pt idx="1036">
                <c:v>45518</c:v>
              </c:pt>
              <c:pt idx="1037">
                <c:v>45519</c:v>
              </c:pt>
              <c:pt idx="1038">
                <c:v>45520</c:v>
              </c:pt>
              <c:pt idx="1039">
                <c:v>45523</c:v>
              </c:pt>
              <c:pt idx="1040">
                <c:v>45524</c:v>
              </c:pt>
              <c:pt idx="1041">
                <c:v>45525</c:v>
              </c:pt>
              <c:pt idx="1042">
                <c:v>45526</c:v>
              </c:pt>
              <c:pt idx="1043">
                <c:v>45527</c:v>
              </c:pt>
              <c:pt idx="1044">
                <c:v>45530</c:v>
              </c:pt>
              <c:pt idx="1045">
                <c:v>45531</c:v>
              </c:pt>
              <c:pt idx="1046">
                <c:v>45532</c:v>
              </c:pt>
              <c:pt idx="1047">
                <c:v>45533</c:v>
              </c:pt>
              <c:pt idx="1048">
                <c:v>45534</c:v>
              </c:pt>
              <c:pt idx="1049">
                <c:v>45538</c:v>
              </c:pt>
              <c:pt idx="1050">
                <c:v>45539</c:v>
              </c:pt>
              <c:pt idx="1051">
                <c:v>45540</c:v>
              </c:pt>
              <c:pt idx="1052">
                <c:v>45541</c:v>
              </c:pt>
              <c:pt idx="1053">
                <c:v>45544</c:v>
              </c:pt>
              <c:pt idx="1054">
                <c:v>45545</c:v>
              </c:pt>
              <c:pt idx="1055">
                <c:v>45546</c:v>
              </c:pt>
              <c:pt idx="1056">
                <c:v>45547</c:v>
              </c:pt>
              <c:pt idx="1057">
                <c:v>45548</c:v>
              </c:pt>
              <c:pt idx="1058">
                <c:v>45551</c:v>
              </c:pt>
              <c:pt idx="1059">
                <c:v>45552</c:v>
              </c:pt>
              <c:pt idx="1060">
                <c:v>45553</c:v>
              </c:pt>
              <c:pt idx="1061">
                <c:v>45554</c:v>
              </c:pt>
              <c:pt idx="1062">
                <c:v>45555</c:v>
              </c:pt>
              <c:pt idx="1063">
                <c:v>45558</c:v>
              </c:pt>
              <c:pt idx="1064">
                <c:v>45559</c:v>
              </c:pt>
              <c:pt idx="1065">
                <c:v>45560</c:v>
              </c:pt>
              <c:pt idx="1066">
                <c:v>45561</c:v>
              </c:pt>
              <c:pt idx="1067">
                <c:v>45562</c:v>
              </c:pt>
              <c:pt idx="1068">
                <c:v>45565</c:v>
              </c:pt>
              <c:pt idx="1069">
                <c:v>45566</c:v>
              </c:pt>
              <c:pt idx="1070">
                <c:v>45567</c:v>
              </c:pt>
              <c:pt idx="1071">
                <c:v>45568</c:v>
              </c:pt>
              <c:pt idx="1072">
                <c:v>45569</c:v>
              </c:pt>
              <c:pt idx="1073">
                <c:v>45572</c:v>
              </c:pt>
              <c:pt idx="1074">
                <c:v>45573</c:v>
              </c:pt>
              <c:pt idx="1075">
                <c:v>45574</c:v>
              </c:pt>
              <c:pt idx="1076">
                <c:v>45575</c:v>
              </c:pt>
              <c:pt idx="1077">
                <c:v>45576</c:v>
              </c:pt>
              <c:pt idx="1078">
                <c:v>45580</c:v>
              </c:pt>
              <c:pt idx="1079">
                <c:v>45581</c:v>
              </c:pt>
              <c:pt idx="1080">
                <c:v>45582</c:v>
              </c:pt>
              <c:pt idx="1081">
                <c:v>45583</c:v>
              </c:pt>
              <c:pt idx="1082">
                <c:v>45586</c:v>
              </c:pt>
              <c:pt idx="1083">
                <c:v>45587</c:v>
              </c:pt>
              <c:pt idx="1084">
                <c:v>45588</c:v>
              </c:pt>
              <c:pt idx="1085">
                <c:v>45589</c:v>
              </c:pt>
              <c:pt idx="1086">
                <c:v>45590</c:v>
              </c:pt>
              <c:pt idx="1087">
                <c:v>45593</c:v>
              </c:pt>
              <c:pt idx="1088">
                <c:v>45594</c:v>
              </c:pt>
              <c:pt idx="1089">
                <c:v>45595</c:v>
              </c:pt>
              <c:pt idx="1090">
                <c:v>45596</c:v>
              </c:pt>
              <c:pt idx="1091">
                <c:v>45597</c:v>
              </c:pt>
              <c:pt idx="1092">
                <c:v>45600</c:v>
              </c:pt>
              <c:pt idx="1093">
                <c:v>45601</c:v>
              </c:pt>
              <c:pt idx="1094">
                <c:v>45602</c:v>
              </c:pt>
              <c:pt idx="1095">
                <c:v>45603</c:v>
              </c:pt>
              <c:pt idx="1096">
                <c:v>45604</c:v>
              </c:pt>
              <c:pt idx="1097">
                <c:v>45608</c:v>
              </c:pt>
              <c:pt idx="1098">
                <c:v>45609</c:v>
              </c:pt>
              <c:pt idx="1099">
                <c:v>45610</c:v>
              </c:pt>
              <c:pt idx="1100">
                <c:v>45611</c:v>
              </c:pt>
              <c:pt idx="1101">
                <c:v>45614</c:v>
              </c:pt>
              <c:pt idx="1102">
                <c:v>45615</c:v>
              </c:pt>
              <c:pt idx="1103">
                <c:v>45616</c:v>
              </c:pt>
              <c:pt idx="1104">
                <c:v>45617</c:v>
              </c:pt>
              <c:pt idx="1105">
                <c:v>45618</c:v>
              </c:pt>
              <c:pt idx="1106">
                <c:v>45621</c:v>
              </c:pt>
              <c:pt idx="1107">
                <c:v>45622</c:v>
              </c:pt>
              <c:pt idx="1108">
                <c:v>45623</c:v>
              </c:pt>
              <c:pt idx="1109">
                <c:v>45625</c:v>
              </c:pt>
              <c:pt idx="1110">
                <c:v>45628</c:v>
              </c:pt>
              <c:pt idx="1111">
                <c:v>45629</c:v>
              </c:pt>
              <c:pt idx="1112">
                <c:v>45630</c:v>
              </c:pt>
              <c:pt idx="1113">
                <c:v>45631</c:v>
              </c:pt>
              <c:pt idx="1114">
                <c:v>45632</c:v>
              </c:pt>
              <c:pt idx="1115">
                <c:v>45635</c:v>
              </c:pt>
              <c:pt idx="1116">
                <c:v>45636</c:v>
              </c:pt>
              <c:pt idx="1117">
                <c:v>45637</c:v>
              </c:pt>
              <c:pt idx="1118">
                <c:v>45638</c:v>
              </c:pt>
              <c:pt idx="1119">
                <c:v>45639</c:v>
              </c:pt>
              <c:pt idx="1120">
                <c:v>45642</c:v>
              </c:pt>
              <c:pt idx="1121">
                <c:v>45643</c:v>
              </c:pt>
              <c:pt idx="1122">
                <c:v>45644</c:v>
              </c:pt>
              <c:pt idx="1123">
                <c:v>45645</c:v>
              </c:pt>
              <c:pt idx="1124">
                <c:v>45646</c:v>
              </c:pt>
              <c:pt idx="1125">
                <c:v>45649</c:v>
              </c:pt>
              <c:pt idx="1126">
                <c:v>45650</c:v>
              </c:pt>
              <c:pt idx="1127">
                <c:v>45652</c:v>
              </c:pt>
              <c:pt idx="1128">
                <c:v>45653</c:v>
              </c:pt>
              <c:pt idx="1129">
                <c:v>45656</c:v>
              </c:pt>
              <c:pt idx="1130">
                <c:v>45657</c:v>
              </c:pt>
              <c:pt idx="1131">
                <c:v>45659</c:v>
              </c:pt>
              <c:pt idx="1132">
                <c:v>45660</c:v>
              </c:pt>
              <c:pt idx="1133">
                <c:v>45663</c:v>
              </c:pt>
              <c:pt idx="1134">
                <c:v>45664</c:v>
              </c:pt>
              <c:pt idx="1135">
                <c:v>45665</c:v>
              </c:pt>
              <c:pt idx="1136">
                <c:v>45666</c:v>
              </c:pt>
              <c:pt idx="1137">
                <c:v>45667</c:v>
              </c:pt>
              <c:pt idx="1138">
                <c:v>45670</c:v>
              </c:pt>
              <c:pt idx="1139">
                <c:v>45671</c:v>
              </c:pt>
              <c:pt idx="1140">
                <c:v>45672</c:v>
              </c:pt>
              <c:pt idx="1141">
                <c:v>45673</c:v>
              </c:pt>
              <c:pt idx="1142">
                <c:v>45674</c:v>
              </c:pt>
              <c:pt idx="1143">
                <c:v>45678</c:v>
              </c:pt>
              <c:pt idx="1144">
                <c:v>45679</c:v>
              </c:pt>
              <c:pt idx="1145">
                <c:v>45680</c:v>
              </c:pt>
              <c:pt idx="1146">
                <c:v>45681</c:v>
              </c:pt>
              <c:pt idx="1147">
                <c:v>45684</c:v>
              </c:pt>
              <c:pt idx="1148">
                <c:v>45685</c:v>
              </c:pt>
              <c:pt idx="1149">
                <c:v>45686</c:v>
              </c:pt>
              <c:pt idx="1150">
                <c:v>45687</c:v>
              </c:pt>
              <c:pt idx="1151">
                <c:v>45688</c:v>
              </c:pt>
              <c:pt idx="1152">
                <c:v>45691</c:v>
              </c:pt>
              <c:pt idx="1153">
                <c:v>45692</c:v>
              </c:pt>
              <c:pt idx="1154">
                <c:v>45693</c:v>
              </c:pt>
              <c:pt idx="1155">
                <c:v>45694</c:v>
              </c:pt>
              <c:pt idx="1156">
                <c:v>45695</c:v>
              </c:pt>
              <c:pt idx="1157">
                <c:v>45698</c:v>
              </c:pt>
              <c:pt idx="1158">
                <c:v>45699</c:v>
              </c:pt>
              <c:pt idx="1159">
                <c:v>45700</c:v>
              </c:pt>
              <c:pt idx="1160">
                <c:v>45701</c:v>
              </c:pt>
              <c:pt idx="1161">
                <c:v>45702</c:v>
              </c:pt>
              <c:pt idx="1162">
                <c:v>45706</c:v>
              </c:pt>
              <c:pt idx="1163">
                <c:v>45707</c:v>
              </c:pt>
              <c:pt idx="1164">
                <c:v>45708</c:v>
              </c:pt>
              <c:pt idx="1165">
                <c:v>45709</c:v>
              </c:pt>
              <c:pt idx="1166">
                <c:v>45712</c:v>
              </c:pt>
              <c:pt idx="1167">
                <c:v>45713</c:v>
              </c:pt>
              <c:pt idx="1168">
                <c:v>45714</c:v>
              </c:pt>
              <c:pt idx="1169">
                <c:v>45715</c:v>
              </c:pt>
              <c:pt idx="1170">
                <c:v>45716</c:v>
              </c:pt>
              <c:pt idx="1171">
                <c:v>45719</c:v>
              </c:pt>
              <c:pt idx="1172">
                <c:v>45720</c:v>
              </c:pt>
              <c:pt idx="1173">
                <c:v>45721</c:v>
              </c:pt>
              <c:pt idx="1174">
                <c:v>45722</c:v>
              </c:pt>
              <c:pt idx="1175">
                <c:v>45723</c:v>
              </c:pt>
              <c:pt idx="1176">
                <c:v>45726</c:v>
              </c:pt>
              <c:pt idx="1177">
                <c:v>45727</c:v>
              </c:pt>
              <c:pt idx="1178">
                <c:v>45728</c:v>
              </c:pt>
              <c:pt idx="1179">
                <c:v>45729</c:v>
              </c:pt>
              <c:pt idx="1180">
                <c:v>45730</c:v>
              </c:pt>
              <c:pt idx="1181">
                <c:v>45733</c:v>
              </c:pt>
              <c:pt idx="1182">
                <c:v>45734</c:v>
              </c:pt>
              <c:pt idx="1183">
                <c:v>45735</c:v>
              </c:pt>
              <c:pt idx="1184">
                <c:v>45736</c:v>
              </c:pt>
              <c:pt idx="1185">
                <c:v>45737</c:v>
              </c:pt>
              <c:pt idx="1186">
                <c:v>45740</c:v>
              </c:pt>
              <c:pt idx="1187">
                <c:v>45741</c:v>
              </c:pt>
              <c:pt idx="1188">
                <c:v>45742</c:v>
              </c:pt>
              <c:pt idx="1189">
                <c:v>45743</c:v>
              </c:pt>
              <c:pt idx="1190">
                <c:v>45744</c:v>
              </c:pt>
              <c:pt idx="1191">
                <c:v>45747</c:v>
              </c:pt>
              <c:pt idx="1192">
                <c:v>45748</c:v>
              </c:pt>
              <c:pt idx="1193">
                <c:v>45749</c:v>
              </c:pt>
              <c:pt idx="1194">
                <c:v>45750</c:v>
              </c:pt>
              <c:pt idx="1195">
                <c:v>45751</c:v>
              </c:pt>
              <c:pt idx="1196">
                <c:v>45754</c:v>
              </c:pt>
              <c:pt idx="1197">
                <c:v>45755</c:v>
              </c:pt>
              <c:pt idx="1198">
                <c:v>45756</c:v>
              </c:pt>
              <c:pt idx="1199">
                <c:v>45757</c:v>
              </c:pt>
              <c:pt idx="1200">
                <c:v>45758</c:v>
              </c:pt>
              <c:pt idx="1201">
                <c:v>45761</c:v>
              </c:pt>
              <c:pt idx="1202">
                <c:v>45762</c:v>
              </c:pt>
              <c:pt idx="1203">
                <c:v>45763</c:v>
              </c:pt>
              <c:pt idx="1204">
                <c:v>45764</c:v>
              </c:pt>
              <c:pt idx="1205">
                <c:v>45768</c:v>
              </c:pt>
              <c:pt idx="1206">
                <c:v>45769</c:v>
              </c:pt>
              <c:pt idx="1207">
                <c:v>45770</c:v>
              </c:pt>
              <c:pt idx="1208">
                <c:v>45771</c:v>
              </c:pt>
              <c:pt idx="1209">
                <c:v>45772</c:v>
              </c:pt>
              <c:pt idx="1210">
                <c:v>45775</c:v>
              </c:pt>
              <c:pt idx="1211">
                <c:v>45776</c:v>
              </c:pt>
              <c:pt idx="1212">
                <c:v>45777</c:v>
              </c:pt>
              <c:pt idx="1213">
                <c:v>45778</c:v>
              </c:pt>
              <c:pt idx="1214">
                <c:v>45779</c:v>
              </c:pt>
              <c:pt idx="1215">
                <c:v>45782</c:v>
              </c:pt>
              <c:pt idx="1216">
                <c:v>45783</c:v>
              </c:pt>
              <c:pt idx="1217">
                <c:v>45784</c:v>
              </c:pt>
              <c:pt idx="1218">
                <c:v>45785</c:v>
              </c:pt>
              <c:pt idx="1219">
                <c:v>45786</c:v>
              </c:pt>
              <c:pt idx="1220">
                <c:v>45789</c:v>
              </c:pt>
              <c:pt idx="1221">
                <c:v>45790</c:v>
              </c:pt>
              <c:pt idx="1222">
                <c:v>45791</c:v>
              </c:pt>
              <c:pt idx="1223">
                <c:v>45792</c:v>
              </c:pt>
              <c:pt idx="1224">
                <c:v>45793</c:v>
              </c:pt>
              <c:pt idx="1225">
                <c:v>45796</c:v>
              </c:pt>
              <c:pt idx="1226">
                <c:v>45797</c:v>
              </c:pt>
              <c:pt idx="1227">
                <c:v>45798</c:v>
              </c:pt>
              <c:pt idx="1228">
                <c:v>45799</c:v>
              </c:pt>
              <c:pt idx="1229">
                <c:v>45800</c:v>
              </c:pt>
              <c:pt idx="1230">
                <c:v>45804</c:v>
              </c:pt>
              <c:pt idx="1231">
                <c:v>45805</c:v>
              </c:pt>
              <c:pt idx="1232">
                <c:v>45806</c:v>
              </c:pt>
              <c:pt idx="1233">
                <c:v>45807</c:v>
              </c:pt>
              <c:pt idx="1234">
                <c:v>45810</c:v>
              </c:pt>
              <c:pt idx="1235">
                <c:v>45811</c:v>
              </c:pt>
              <c:pt idx="1236">
                <c:v>45812</c:v>
              </c:pt>
              <c:pt idx="1237">
                <c:v>45813</c:v>
              </c:pt>
              <c:pt idx="1238">
                <c:v>45814</c:v>
              </c:pt>
              <c:pt idx="1239">
                <c:v>45817</c:v>
              </c:pt>
              <c:pt idx="1240">
                <c:v>45818</c:v>
              </c:pt>
              <c:pt idx="1241">
                <c:v>45819</c:v>
              </c:pt>
              <c:pt idx="1242">
                <c:v>45820</c:v>
              </c:pt>
              <c:pt idx="1243">
                <c:v>45821</c:v>
              </c:pt>
              <c:pt idx="1244">
                <c:v>45824</c:v>
              </c:pt>
              <c:pt idx="1245">
                <c:v>45825</c:v>
              </c:pt>
              <c:pt idx="1246">
                <c:v>45826</c:v>
              </c:pt>
              <c:pt idx="1247">
                <c:v>45828</c:v>
              </c:pt>
              <c:pt idx="1248">
                <c:v>0</c:v>
              </c:pt>
            </c:numLit>
          </c:cat>
          <c:val>
            <c:numLit>
              <c:formatCode>0%</c:formatCode>
              <c:ptCount val="1249"/>
              <c:pt idx="0">
                <c:v>0</c:v>
              </c:pt>
              <c:pt idx="1">
                <c:v>1.3149277326106601E-2</c:v>
              </c:pt>
              <c:pt idx="2">
                <c:v>-1.1907181571815695E-2</c:v>
              </c:pt>
              <c:pt idx="3">
                <c:v>5.1095302619692529E-3</c:v>
              </c:pt>
              <c:pt idx="4">
                <c:v>5.2506775067751033E-3</c:v>
              </c:pt>
              <c:pt idx="5">
                <c:v>8.2486449864498379E-3</c:v>
              </c:pt>
              <c:pt idx="6">
                <c:v>2.7947154471544833E-2</c:v>
              </c:pt>
              <c:pt idx="7">
                <c:v>1.6932023486901482E-2</c:v>
              </c:pt>
              <c:pt idx="8">
                <c:v>1.3809846431797723E-2</c:v>
              </c:pt>
              <c:pt idx="9">
                <c:v>3.1656504065040725E-2</c:v>
              </c:pt>
              <c:pt idx="10">
                <c:v>3.1650858175248375E-2</c:v>
              </c:pt>
              <c:pt idx="11">
                <c:v>5.6933152664859987E-2</c:v>
              </c:pt>
              <c:pt idx="12">
                <c:v>5.2986675700090302E-2</c:v>
              </c:pt>
              <c:pt idx="13">
                <c:v>5.692186088527551E-2</c:v>
              </c:pt>
              <c:pt idx="14">
                <c:v>7.6959123757904147E-2</c:v>
              </c:pt>
              <c:pt idx="15">
                <c:v>8.4936766034326983E-2</c:v>
              </c:pt>
              <c:pt idx="16">
                <c:v>9.6251129177958417E-2</c:v>
              </c:pt>
              <c:pt idx="17">
                <c:v>8.1526648599819174E-2</c:v>
              </c:pt>
              <c:pt idx="18">
                <c:v>9.1203703703703676E-2</c:v>
              </c:pt>
              <c:pt idx="19">
                <c:v>0.12400632339656736</c:v>
              </c:pt>
              <c:pt idx="20">
                <c:v>0.20278342366757007</c:v>
              </c:pt>
              <c:pt idx="21">
                <c:v>0.29832881662149946</c:v>
              </c:pt>
              <c:pt idx="22">
                <c:v>0.27540650406504064</c:v>
              </c:pt>
              <c:pt idx="23">
                <c:v>0.28536585365853662</c:v>
              </c:pt>
              <c:pt idx="24">
                <c:v>0.38822267389340559</c:v>
              </c:pt>
              <c:pt idx="25">
                <c:v>0.37771002710027113</c:v>
              </c:pt>
              <c:pt idx="26">
                <c:v>0.37245934959349603</c:v>
              </c:pt>
              <c:pt idx="27">
                <c:v>0.32664295392953924</c:v>
              </c:pt>
              <c:pt idx="28">
                <c:v>0.37697606142728102</c:v>
              </c:pt>
              <c:pt idx="29">
                <c:v>0.37192863595302628</c:v>
              </c:pt>
              <c:pt idx="30">
                <c:v>0.46827009936766029</c:v>
              </c:pt>
              <c:pt idx="31">
                <c:v>0.52206413730803969</c:v>
              </c:pt>
              <c:pt idx="32">
                <c:v>0.63287601626016277</c:v>
              </c:pt>
              <c:pt idx="33">
                <c:v>0.59783762420957531</c:v>
              </c:pt>
              <c:pt idx="34">
                <c:v>0.64461946702800366</c:v>
              </c:pt>
              <c:pt idx="35">
                <c:v>0.39979110207768742</c:v>
              </c:pt>
              <c:pt idx="36">
                <c:v>0.44037940379403806</c:v>
              </c:pt>
              <c:pt idx="37">
                <c:v>0.55290198735320684</c:v>
              </c:pt>
              <c:pt idx="38">
                <c:v>0.49312895212285457</c:v>
              </c:pt>
              <c:pt idx="39">
                <c:v>0.55182926829268308</c:v>
              </c:pt>
              <c:pt idx="40">
                <c:v>0.56230239385727199</c:v>
              </c:pt>
              <c:pt idx="41">
                <c:v>0.50748080397470652</c:v>
              </c:pt>
              <c:pt idx="42">
                <c:v>0.53839205058717265</c:v>
              </c:pt>
              <c:pt idx="43">
                <c:v>0.51256210478771469</c:v>
              </c:pt>
              <c:pt idx="44">
                <c:v>0.50208897922312556</c:v>
              </c:pt>
              <c:pt idx="45">
                <c:v>0.49809168925022584</c:v>
              </c:pt>
              <c:pt idx="46">
                <c:v>0.55260840108401088</c:v>
              </c:pt>
              <c:pt idx="47">
                <c:v>0.52529923215898844</c:v>
              </c:pt>
              <c:pt idx="48">
                <c:v>0.55278906955736229</c:v>
              </c:pt>
              <c:pt idx="49">
                <c:v>0.58891147244805797</c:v>
              </c:pt>
              <c:pt idx="50">
                <c:v>0.58711607949412836</c:v>
              </c:pt>
              <c:pt idx="51">
                <c:v>0.54965560072267405</c:v>
              </c:pt>
              <c:pt idx="52">
                <c:v>0.50101626016260159</c:v>
              </c:pt>
              <c:pt idx="53">
                <c:v>0.51933717253839196</c:v>
              </c:pt>
              <c:pt idx="54">
                <c:v>0.50578703703703698</c:v>
              </c:pt>
              <c:pt idx="55">
                <c:v>0.52324977416440843</c:v>
              </c:pt>
              <c:pt idx="56">
                <c:v>0.51745144534778675</c:v>
              </c:pt>
              <c:pt idx="57">
                <c:v>0.50914634146341475</c:v>
              </c:pt>
              <c:pt idx="58">
                <c:v>0.53134033423667582</c:v>
              </c:pt>
              <c:pt idx="59">
                <c:v>0.53218157181571835</c:v>
              </c:pt>
              <c:pt idx="60">
                <c:v>0.53339543812104795</c:v>
              </c:pt>
              <c:pt idx="61">
                <c:v>0.52644534778681118</c:v>
              </c:pt>
              <c:pt idx="62">
                <c:v>0.51222335140018083</c:v>
              </c:pt>
              <c:pt idx="63">
                <c:v>0.39541553748870806</c:v>
              </c:pt>
              <c:pt idx="64">
                <c:v>0.3775406504065042</c:v>
              </c:pt>
              <c:pt idx="65">
                <c:v>0.28604336043360434</c:v>
              </c:pt>
              <c:pt idx="66">
                <c:v>0.30688233965672995</c:v>
              </c:pt>
              <c:pt idx="67">
                <c:v>0.292259485094851</c:v>
              </c:pt>
              <c:pt idx="68">
                <c:v>0.33668134598012656</c:v>
              </c:pt>
              <c:pt idx="69">
                <c:v>0.36568428184281854</c:v>
              </c:pt>
              <c:pt idx="70">
                <c:v>0.31183378500451675</c:v>
              </c:pt>
              <c:pt idx="71">
                <c:v>0.34332091237579032</c:v>
              </c:pt>
              <c:pt idx="72">
                <c:v>0.3401140469738031</c:v>
              </c:pt>
              <c:pt idx="73">
                <c:v>0.37646793134598</c:v>
              </c:pt>
              <c:pt idx="74">
                <c:v>0.30236562782294496</c:v>
              </c:pt>
              <c:pt idx="75">
                <c:v>0.34388550135501372</c:v>
              </c:pt>
              <c:pt idx="76">
                <c:v>0.34587850045167112</c:v>
              </c:pt>
              <c:pt idx="77">
                <c:v>0.42016147244805779</c:v>
              </c:pt>
              <c:pt idx="78">
                <c:v>0.36283310749774178</c:v>
              </c:pt>
              <c:pt idx="79">
                <c:v>0.36999209575429082</c:v>
              </c:pt>
              <c:pt idx="80">
                <c:v>0.3720528455284553</c:v>
              </c:pt>
              <c:pt idx="81">
                <c:v>0.36391711833785001</c:v>
              </c:pt>
              <c:pt idx="82">
                <c:v>0.37697041553748867</c:v>
              </c:pt>
              <c:pt idx="83">
                <c:v>0.39124887082204163</c:v>
              </c:pt>
              <c:pt idx="84">
                <c:v>0.41413730803974702</c:v>
              </c:pt>
              <c:pt idx="85">
                <c:v>0.39503161698283651</c:v>
              </c:pt>
              <c:pt idx="86">
                <c:v>0.38928410117434509</c:v>
              </c:pt>
              <c:pt idx="87">
                <c:v>0.37083333333333335</c:v>
              </c:pt>
              <c:pt idx="88">
                <c:v>0.37607271906052397</c:v>
              </c:pt>
              <c:pt idx="89">
                <c:v>0.3202800361336946</c:v>
              </c:pt>
              <c:pt idx="90">
                <c:v>0.31314927732610665</c:v>
              </c:pt>
              <c:pt idx="91">
                <c:v>0.33563121047877154</c:v>
              </c:pt>
              <c:pt idx="92">
                <c:v>0.36003839205058719</c:v>
              </c:pt>
              <c:pt idx="93">
                <c:v>0.36776196928635962</c:v>
              </c:pt>
              <c:pt idx="94">
                <c:v>0.34942976513098456</c:v>
              </c:pt>
              <c:pt idx="95">
                <c:v>0.43258807588075876</c:v>
              </c:pt>
              <c:pt idx="96">
                <c:v>0.44602529358626919</c:v>
              </c:pt>
              <c:pt idx="97">
                <c:v>0.36099819331526661</c:v>
              </c:pt>
              <c:pt idx="98">
                <c:v>0.36822493224932251</c:v>
              </c:pt>
              <c:pt idx="99">
                <c:v>0.37092366757000916</c:v>
              </c:pt>
              <c:pt idx="100">
                <c:v>0.39284101174345087</c:v>
              </c:pt>
              <c:pt idx="101">
                <c:v>0.39851513098464308</c:v>
              </c:pt>
              <c:pt idx="102">
                <c:v>0.38273486901535692</c:v>
              </c:pt>
              <c:pt idx="103">
                <c:v>0.37401196928635949</c:v>
              </c:pt>
              <c:pt idx="104">
                <c:v>0.35794376693766949</c:v>
              </c:pt>
              <c:pt idx="105">
                <c:v>0.36494467028003608</c:v>
              </c:pt>
              <c:pt idx="106">
                <c:v>0.33218721770551052</c:v>
              </c:pt>
              <c:pt idx="107">
                <c:v>0.31374209575429091</c:v>
              </c:pt>
              <c:pt idx="108">
                <c:v>0.31869918699186983</c:v>
              </c:pt>
              <c:pt idx="109">
                <c:v>0.27449751580849124</c:v>
              </c:pt>
              <c:pt idx="110">
                <c:v>0.27845528455284541</c:v>
              </c:pt>
              <c:pt idx="111">
                <c:v>0.35513211382113807</c:v>
              </c:pt>
              <c:pt idx="112">
                <c:v>0.36081752484191498</c:v>
              </c:pt>
              <c:pt idx="113">
                <c:v>0.35868337850045173</c:v>
              </c:pt>
              <c:pt idx="114">
                <c:v>0.36545844625112922</c:v>
              </c:pt>
              <c:pt idx="115">
                <c:v>0.38240176151761518</c:v>
              </c:pt>
              <c:pt idx="116">
                <c:v>0.38629177958446248</c:v>
              </c:pt>
              <c:pt idx="117">
                <c:v>0.35216237579042464</c:v>
              </c:pt>
              <c:pt idx="118">
                <c:v>0.35509259259259274</c:v>
              </c:pt>
              <c:pt idx="119">
                <c:v>0.35221883468834703</c:v>
              </c:pt>
              <c:pt idx="120">
                <c:v>0.34591237579042455</c:v>
              </c:pt>
              <c:pt idx="121">
                <c:v>0.38293247515808493</c:v>
              </c:pt>
              <c:pt idx="122">
                <c:v>0.42998532068654027</c:v>
              </c:pt>
              <c:pt idx="123">
                <c:v>0.47145438121047878</c:v>
              </c:pt>
              <c:pt idx="124">
                <c:v>0.45727190605239376</c:v>
              </c:pt>
              <c:pt idx="125">
                <c:v>0.47751242095754276</c:v>
              </c:pt>
              <c:pt idx="126">
                <c:v>0.42202461607949426</c:v>
              </c:pt>
              <c:pt idx="127">
                <c:v>0.44207317073170738</c:v>
              </c:pt>
              <c:pt idx="128">
                <c:v>0.45831639566395665</c:v>
              </c:pt>
              <c:pt idx="129">
                <c:v>0.48179765130984653</c:v>
              </c:pt>
              <c:pt idx="130">
                <c:v>0.47992886178861793</c:v>
              </c:pt>
              <c:pt idx="131">
                <c:v>0.50558378500451662</c:v>
              </c:pt>
              <c:pt idx="132">
                <c:v>0.49064476061427276</c:v>
              </c:pt>
              <c:pt idx="133">
                <c:v>0.53765808491418254</c:v>
              </c:pt>
              <c:pt idx="134">
                <c:v>0.55558378500451666</c:v>
              </c:pt>
              <c:pt idx="135">
                <c:v>0.5407633242999097</c:v>
              </c:pt>
              <c:pt idx="136">
                <c:v>0.53233401084010845</c:v>
              </c:pt>
              <c:pt idx="137">
                <c:v>0.43537714543812123</c:v>
              </c:pt>
              <c:pt idx="138">
                <c:v>0.4065322944896117</c:v>
              </c:pt>
              <c:pt idx="139">
                <c:v>0.44307249322493214</c:v>
              </c:pt>
              <c:pt idx="140">
                <c:v>0.42403455284552849</c:v>
              </c:pt>
              <c:pt idx="141">
                <c:v>0.44078590785907878</c:v>
              </c:pt>
              <c:pt idx="142">
                <c:v>0.39844738030713645</c:v>
              </c:pt>
              <c:pt idx="143">
                <c:v>0.42417005420054221</c:v>
              </c:pt>
              <c:pt idx="144">
                <c:v>0.45903906955736229</c:v>
              </c:pt>
              <c:pt idx="145">
                <c:v>0.46434620596205956</c:v>
              </c:pt>
              <c:pt idx="146">
                <c:v>0.43933491418247517</c:v>
              </c:pt>
              <c:pt idx="147">
                <c:v>0.43109191508581746</c:v>
              </c:pt>
              <c:pt idx="148">
                <c:v>0.43800248419150845</c:v>
              </c:pt>
              <c:pt idx="149">
                <c:v>0.42652439024390243</c:v>
              </c:pt>
              <c:pt idx="150">
                <c:v>0.49630194218608858</c:v>
              </c:pt>
              <c:pt idx="151">
                <c:v>0.52366757000903363</c:v>
              </c:pt>
              <c:pt idx="152">
                <c:v>0.64021567299006321</c:v>
              </c:pt>
              <c:pt idx="153">
                <c:v>0.50640243902439019</c:v>
              </c:pt>
              <c:pt idx="154">
                <c:v>0.5182644534778682</c:v>
              </c:pt>
              <c:pt idx="155">
                <c:v>0.48778229448961175</c:v>
              </c:pt>
              <c:pt idx="156">
                <c:v>0.51990176151761514</c:v>
              </c:pt>
              <c:pt idx="157">
                <c:v>0.53977529358626919</c:v>
              </c:pt>
              <c:pt idx="158">
                <c:v>0.53948735320686536</c:v>
              </c:pt>
              <c:pt idx="159">
                <c:v>0.52589205058717248</c:v>
              </c:pt>
              <c:pt idx="160">
                <c:v>0.52339656729900619</c:v>
              </c:pt>
              <c:pt idx="161">
                <c:v>0.54471544715447151</c:v>
              </c:pt>
              <c:pt idx="162">
                <c:v>0.53810975609756095</c:v>
              </c:pt>
              <c:pt idx="163">
                <c:v>0.54600835591689245</c:v>
              </c:pt>
              <c:pt idx="164">
                <c:v>0.52627032520325212</c:v>
              </c:pt>
              <c:pt idx="165">
                <c:v>0.54075767841011735</c:v>
              </c:pt>
              <c:pt idx="166">
                <c:v>0.5886348238482384</c:v>
              </c:pt>
              <c:pt idx="167">
                <c:v>0.56242660343270101</c:v>
              </c:pt>
              <c:pt idx="168">
                <c:v>0.57818428184281845</c:v>
              </c:pt>
              <c:pt idx="169">
                <c:v>0.54843044263775975</c:v>
              </c:pt>
              <c:pt idx="170">
                <c:v>0.50562895212285452</c:v>
              </c:pt>
              <c:pt idx="171">
                <c:v>0.50016937669376715</c:v>
              </c:pt>
              <c:pt idx="172">
                <c:v>0.51102642276422783</c:v>
              </c:pt>
              <c:pt idx="173">
                <c:v>0.47332317073170738</c:v>
              </c:pt>
              <c:pt idx="174">
                <c:v>0.43150406504065053</c:v>
              </c:pt>
              <c:pt idx="175">
                <c:v>0.42537827461607969</c:v>
              </c:pt>
              <c:pt idx="176">
                <c:v>0.41867095754290884</c:v>
              </c:pt>
              <c:pt idx="177">
                <c:v>0.46431797651309847</c:v>
              </c:pt>
              <c:pt idx="178">
                <c:v>0.47994015356820241</c:v>
              </c:pt>
              <c:pt idx="179">
                <c:v>0.47481368563685633</c:v>
              </c:pt>
              <c:pt idx="180">
                <c:v>0.46334123757904244</c:v>
              </c:pt>
              <c:pt idx="181">
                <c:v>0.48160569105691065</c:v>
              </c:pt>
              <c:pt idx="182">
                <c:v>0.46428410117434527</c:v>
              </c:pt>
              <c:pt idx="183">
                <c:v>0.48580058717253838</c:v>
              </c:pt>
              <c:pt idx="184">
                <c:v>0.47198509485094853</c:v>
              </c:pt>
              <c:pt idx="185">
                <c:v>0.48182588075880761</c:v>
              </c:pt>
              <c:pt idx="186">
                <c:v>0.45384485094850935</c:v>
              </c:pt>
              <c:pt idx="187">
                <c:v>0.41490514905149056</c:v>
              </c:pt>
              <c:pt idx="188">
                <c:v>0.4168247515808492</c:v>
              </c:pt>
              <c:pt idx="189">
                <c:v>0.41494467028003612</c:v>
              </c:pt>
              <c:pt idx="190">
                <c:v>0.41488821138211396</c:v>
              </c:pt>
              <c:pt idx="191">
                <c:v>0.39202800361336942</c:v>
              </c:pt>
              <c:pt idx="192">
                <c:v>0.35666779584462516</c:v>
              </c:pt>
              <c:pt idx="193">
                <c:v>0.37856820234869026</c:v>
              </c:pt>
              <c:pt idx="194">
                <c:v>0.40983514001806687</c:v>
              </c:pt>
              <c:pt idx="195">
                <c:v>0.40464092140921415</c:v>
              </c:pt>
              <c:pt idx="196">
                <c:v>0.42060185185185195</c:v>
              </c:pt>
              <c:pt idx="197">
                <c:v>0.41983965672990053</c:v>
              </c:pt>
              <c:pt idx="198">
                <c:v>0.43737014453477863</c:v>
              </c:pt>
              <c:pt idx="199">
                <c:v>0.42646228545618792</c:v>
              </c:pt>
              <c:pt idx="200">
                <c:v>0.40111224028906967</c:v>
              </c:pt>
              <c:pt idx="201">
                <c:v>0.43109191508581746</c:v>
              </c:pt>
              <c:pt idx="202">
                <c:v>0.43528116531165328</c:v>
              </c:pt>
              <c:pt idx="203">
                <c:v>0.45946251129177962</c:v>
              </c:pt>
              <c:pt idx="204">
                <c:v>0.46606820234869017</c:v>
              </c:pt>
              <c:pt idx="205">
                <c:v>0.45794941282746171</c:v>
              </c:pt>
              <c:pt idx="206">
                <c:v>0.45895438121047882</c:v>
              </c:pt>
              <c:pt idx="207">
                <c:v>0.49919828364950303</c:v>
              </c:pt>
              <c:pt idx="208">
                <c:v>0.47616305329719966</c:v>
              </c:pt>
              <c:pt idx="209">
                <c:v>0.46823622402890708</c:v>
              </c:pt>
              <c:pt idx="210">
                <c:v>0.48063459801264696</c:v>
              </c:pt>
              <c:pt idx="211">
                <c:v>0.48307362240289065</c:v>
              </c:pt>
              <c:pt idx="212">
                <c:v>0.47938121047877136</c:v>
              </c:pt>
              <c:pt idx="213">
                <c:v>0.4734304426377598</c:v>
              </c:pt>
              <c:pt idx="214">
                <c:v>0.46323961156278215</c:v>
              </c:pt>
              <c:pt idx="215">
                <c:v>0.5190266485998194</c:v>
              </c:pt>
              <c:pt idx="216">
                <c:v>0.49666892502258353</c:v>
              </c:pt>
              <c:pt idx="217">
                <c:v>0.49556797651309847</c:v>
              </c:pt>
              <c:pt idx="218">
                <c:v>0.54192073170731714</c:v>
              </c:pt>
              <c:pt idx="219">
                <c:v>0.5497685185185186</c:v>
              </c:pt>
              <c:pt idx="220">
                <c:v>0.54180781391147237</c:v>
              </c:pt>
              <c:pt idx="221">
                <c:v>0.55962059620596194</c:v>
              </c:pt>
              <c:pt idx="222">
                <c:v>0.52569444444444446</c:v>
              </c:pt>
              <c:pt idx="223">
                <c:v>0.52964092140921415</c:v>
              </c:pt>
              <c:pt idx="224">
                <c:v>0.54826106594399282</c:v>
              </c:pt>
              <c:pt idx="225">
                <c:v>0.5905318428184283</c:v>
              </c:pt>
              <c:pt idx="226">
                <c:v>0.59129403794037927</c:v>
              </c:pt>
              <c:pt idx="227">
                <c:v>0.56597786811201445</c:v>
              </c:pt>
              <c:pt idx="228">
                <c:v>0.5670449412827463</c:v>
              </c:pt>
              <c:pt idx="229">
                <c:v>0.55626129177958439</c:v>
              </c:pt>
              <c:pt idx="230">
                <c:v>0.56783536585365857</c:v>
              </c:pt>
              <c:pt idx="231">
                <c:v>0.58077574525745246</c:v>
              </c:pt>
              <c:pt idx="232">
                <c:v>0.56292344173441733</c:v>
              </c:pt>
              <c:pt idx="233">
                <c:v>0.572041553748871</c:v>
              </c:pt>
              <c:pt idx="234">
                <c:v>0.57719060523938559</c:v>
              </c:pt>
              <c:pt idx="235">
                <c:v>0.57479110207768747</c:v>
              </c:pt>
              <c:pt idx="236">
                <c:v>0.59055442637759725</c:v>
              </c:pt>
              <c:pt idx="237">
                <c:v>0.54875790424570914</c:v>
              </c:pt>
              <c:pt idx="238">
                <c:v>0.56917908762420955</c:v>
              </c:pt>
              <c:pt idx="239">
                <c:v>0.57462172538392053</c:v>
              </c:pt>
              <c:pt idx="240">
                <c:v>0.55928184281842808</c:v>
              </c:pt>
              <c:pt idx="241">
                <c:v>0.5680047425474255</c:v>
              </c:pt>
              <c:pt idx="242">
                <c:v>0.58028455284552849</c:v>
              </c:pt>
              <c:pt idx="243">
                <c:v>0.57619128274616083</c:v>
              </c:pt>
              <c:pt idx="244">
                <c:v>0.57271906052393873</c:v>
              </c:pt>
              <c:pt idx="245">
                <c:v>0.56189588979223126</c:v>
              </c:pt>
              <c:pt idx="246">
                <c:v>0.52343608852755197</c:v>
              </c:pt>
              <c:pt idx="247">
                <c:v>0.46255081300812995</c:v>
              </c:pt>
              <c:pt idx="248">
                <c:v>0.45589430894308935</c:v>
              </c:pt>
              <c:pt idx="249">
                <c:v>0.46519873532068656</c:v>
              </c:pt>
              <c:pt idx="250">
                <c:v>0.45535794941282748</c:v>
              </c:pt>
              <c:pt idx="251">
                <c:v>0.46179990966576345</c:v>
              </c:pt>
              <c:pt idx="252">
                <c:v>0.46493902439024382</c:v>
              </c:pt>
              <c:pt idx="253">
                <c:v>0.47369015356820232</c:v>
              </c:pt>
              <c:pt idx="254">
                <c:v>0.47424909665763315</c:v>
              </c:pt>
              <c:pt idx="255">
                <c:v>0.45512646793134603</c:v>
              </c:pt>
              <c:pt idx="256">
                <c:v>0.4750621047877146</c:v>
              </c:pt>
              <c:pt idx="257">
                <c:v>0.46985094850948506</c:v>
              </c:pt>
              <c:pt idx="258">
                <c:v>0.49455171635049688</c:v>
              </c:pt>
              <c:pt idx="259">
                <c:v>0.47690831074977402</c:v>
              </c:pt>
              <c:pt idx="260">
                <c:v>0.47585817524841922</c:v>
              </c:pt>
              <c:pt idx="261">
                <c:v>0.46426151761517609</c:v>
              </c:pt>
              <c:pt idx="262">
                <c:v>0.47381436314363135</c:v>
              </c:pt>
              <c:pt idx="263">
                <c:v>0.47933604336043367</c:v>
              </c:pt>
              <c:pt idx="264">
                <c:v>0.46723125564588974</c:v>
              </c:pt>
              <c:pt idx="265">
                <c:v>0.48204607046070458</c:v>
              </c:pt>
              <c:pt idx="266">
                <c:v>0.48729674796747968</c:v>
              </c:pt>
              <c:pt idx="267">
                <c:v>0.44896680216802176</c:v>
              </c:pt>
              <c:pt idx="268">
                <c:v>0.42141485998193318</c:v>
              </c:pt>
              <c:pt idx="269">
                <c:v>0.4077461607949413</c:v>
              </c:pt>
              <c:pt idx="270">
                <c:v>0.426219512195122</c:v>
              </c:pt>
              <c:pt idx="271">
                <c:v>0.43583446251129176</c:v>
              </c:pt>
              <c:pt idx="272">
                <c:v>0.42149390243902429</c:v>
              </c:pt>
              <c:pt idx="273">
                <c:v>0.42239724480578134</c:v>
              </c:pt>
              <c:pt idx="274">
                <c:v>0.39406052393857283</c:v>
              </c:pt>
              <c:pt idx="275">
                <c:v>0.40941169828364954</c:v>
              </c:pt>
              <c:pt idx="276">
                <c:v>0.44051490514905134</c:v>
              </c:pt>
              <c:pt idx="277">
                <c:v>0.43920505871725379</c:v>
              </c:pt>
              <c:pt idx="278">
                <c:v>0.43460365853658534</c:v>
              </c:pt>
              <c:pt idx="279">
                <c:v>0.44101738934056001</c:v>
              </c:pt>
              <c:pt idx="280">
                <c:v>0.43299457994579948</c:v>
              </c:pt>
              <c:pt idx="281">
                <c:v>0.42039859981933159</c:v>
              </c:pt>
              <c:pt idx="282">
                <c:v>0.37367321589882563</c:v>
              </c:pt>
              <c:pt idx="283">
                <c:v>0.32390469738030725</c:v>
              </c:pt>
              <c:pt idx="284">
                <c:v>0.3178410117434507</c:v>
              </c:pt>
              <c:pt idx="285">
                <c:v>0.32940943992773275</c:v>
              </c:pt>
              <c:pt idx="286">
                <c:v>0.3087454832881662</c:v>
              </c:pt>
              <c:pt idx="287">
                <c:v>0.34085930442637769</c:v>
              </c:pt>
              <c:pt idx="288">
                <c:v>0.3460365853658538</c:v>
              </c:pt>
              <c:pt idx="289">
                <c:v>0.33577235772357716</c:v>
              </c:pt>
              <c:pt idx="290">
                <c:v>0.32729223125564588</c:v>
              </c:pt>
              <c:pt idx="291">
                <c:v>0.3127540650406504</c:v>
              </c:pt>
              <c:pt idx="292">
                <c:v>0.29999435411020792</c:v>
              </c:pt>
              <c:pt idx="293">
                <c:v>0.333937443541102</c:v>
              </c:pt>
              <c:pt idx="294">
                <c:v>0.3471431797651312</c:v>
              </c:pt>
              <c:pt idx="295">
                <c:v>0.3460365853658538</c:v>
              </c:pt>
              <c:pt idx="296">
                <c:v>0.33042570009033412</c:v>
              </c:pt>
              <c:pt idx="297">
                <c:v>0.35649277326106588</c:v>
              </c:pt>
              <c:pt idx="298">
                <c:v>0.3570460704607048</c:v>
              </c:pt>
              <c:pt idx="299">
                <c:v>0.34904584462511301</c:v>
              </c:pt>
              <c:pt idx="300">
                <c:v>0.36297425474254741</c:v>
              </c:pt>
              <c:pt idx="301">
                <c:v>0.34967818428184283</c:v>
              </c:pt>
              <c:pt idx="302">
                <c:v>0.39543812104787723</c:v>
              </c:pt>
              <c:pt idx="303">
                <c:v>0.37302393857271898</c:v>
              </c:pt>
              <c:pt idx="304">
                <c:v>0.35191395663956637</c:v>
              </c:pt>
              <c:pt idx="305">
                <c:v>0.35725496838301707</c:v>
              </c:pt>
              <c:pt idx="306">
                <c:v>0.34056571815718151</c:v>
              </c:pt>
              <c:pt idx="307">
                <c:v>0.3402495483288166</c:v>
              </c:pt>
              <c:pt idx="308">
                <c:v>0.34692863595302614</c:v>
              </c:pt>
              <c:pt idx="309">
                <c:v>0.34612691960252939</c:v>
              </c:pt>
              <c:pt idx="310">
                <c:v>0.29330397470641367</c:v>
              </c:pt>
              <c:pt idx="311">
                <c:v>0.26384936766034328</c:v>
              </c:pt>
              <c:pt idx="312">
                <c:v>0.25732836495031619</c:v>
              </c:pt>
              <c:pt idx="313">
                <c:v>0.27014453477868106</c:v>
              </c:pt>
              <c:pt idx="314">
                <c:v>0.28140808491418245</c:v>
              </c:pt>
              <c:pt idx="315">
                <c:v>0.27105352303523023</c:v>
              </c:pt>
              <c:pt idx="316">
                <c:v>0.26583672086720878</c:v>
              </c:pt>
              <c:pt idx="317">
                <c:v>0.2775237127371275</c:v>
              </c:pt>
              <c:pt idx="318">
                <c:v>0.26781278229448957</c:v>
              </c:pt>
              <c:pt idx="319">
                <c:v>0.21588753387533877</c:v>
              </c:pt>
              <c:pt idx="320">
                <c:v>0.2517502258355917</c:v>
              </c:pt>
              <c:pt idx="321">
                <c:v>0.27249887082204149</c:v>
              </c:pt>
              <c:pt idx="322">
                <c:v>0.28058943089430888</c:v>
              </c:pt>
              <c:pt idx="323">
                <c:v>0.27780036133694685</c:v>
              </c:pt>
              <c:pt idx="324">
                <c:v>0.27738821138211378</c:v>
              </c:pt>
              <c:pt idx="325">
                <c:v>0.27611224028906944</c:v>
              </c:pt>
              <c:pt idx="326">
                <c:v>0.2803071364046974</c:v>
              </c:pt>
              <c:pt idx="327">
                <c:v>0.2738764679313459</c:v>
              </c:pt>
              <c:pt idx="328">
                <c:v>0.30380532971996388</c:v>
              </c:pt>
              <c:pt idx="329">
                <c:v>0.32788504968383014</c:v>
              </c:pt>
              <c:pt idx="330">
                <c:v>0.31604561878952131</c:v>
              </c:pt>
              <c:pt idx="331">
                <c:v>0.30946815718157183</c:v>
              </c:pt>
              <c:pt idx="332">
                <c:v>0.33621273712737132</c:v>
              </c:pt>
              <c:pt idx="333">
                <c:v>0.37149954832881682</c:v>
              </c:pt>
              <c:pt idx="334">
                <c:v>0.36382113821138207</c:v>
              </c:pt>
              <c:pt idx="335">
                <c:v>0.3732667118337849</c:v>
              </c:pt>
              <c:pt idx="336">
                <c:v>0.38717818428184292</c:v>
              </c:pt>
              <c:pt idx="337">
                <c:v>0.36390582655826553</c:v>
              </c:pt>
              <c:pt idx="338">
                <c:v>0.35861562782294487</c:v>
              </c:pt>
              <c:pt idx="339">
                <c:v>0.35947380307136401</c:v>
              </c:pt>
              <c:pt idx="340">
                <c:v>0.34953703703703698</c:v>
              </c:pt>
              <c:pt idx="341">
                <c:v>0.35752597109304429</c:v>
              </c:pt>
              <c:pt idx="342">
                <c:v>0.3288674345076783</c:v>
              </c:pt>
              <c:pt idx="343">
                <c:v>0.32786246612466141</c:v>
              </c:pt>
              <c:pt idx="344">
                <c:v>0.34346770551038852</c:v>
              </c:pt>
              <c:pt idx="345">
                <c:v>0.36404697380307138</c:v>
              </c:pt>
              <c:pt idx="346">
                <c:v>0.38095641373080391</c:v>
              </c:pt>
              <c:pt idx="347">
                <c:v>0.37231255645889805</c:v>
              </c:pt>
              <c:pt idx="348">
                <c:v>0.39109078590785895</c:v>
              </c:pt>
              <c:pt idx="349">
                <c:v>0.42940379403794027</c:v>
              </c:pt>
              <c:pt idx="350">
                <c:v>0.41503500451671171</c:v>
              </c:pt>
              <c:pt idx="351">
                <c:v>0.4021059168925023</c:v>
              </c:pt>
              <c:pt idx="352">
                <c:v>0.4163166214995484</c:v>
              </c:pt>
              <c:pt idx="353">
                <c:v>0.40045167118337854</c:v>
              </c:pt>
              <c:pt idx="354">
                <c:v>0.38993337850045173</c:v>
              </c:pt>
              <c:pt idx="355">
                <c:v>0.36527777777777781</c:v>
              </c:pt>
              <c:pt idx="356">
                <c:v>0.33576106594399269</c:v>
              </c:pt>
              <c:pt idx="357">
                <c:v>0.32971996386630531</c:v>
              </c:pt>
              <c:pt idx="358">
                <c:v>0.30733401084010836</c:v>
              </c:pt>
              <c:pt idx="359">
                <c:v>0.29314024390243909</c:v>
              </c:pt>
              <c:pt idx="360">
                <c:v>0.28926716350496839</c:v>
              </c:pt>
              <c:pt idx="361">
                <c:v>0.25996499548328833</c:v>
              </c:pt>
              <c:pt idx="362">
                <c:v>0.26388888888888884</c:v>
              </c:pt>
              <c:pt idx="363">
                <c:v>0.27167457091237579</c:v>
              </c:pt>
              <c:pt idx="364">
                <c:v>0.26391711833785014</c:v>
              </c:pt>
              <c:pt idx="365">
                <c:v>0.27061314363143629</c:v>
              </c:pt>
              <c:pt idx="366">
                <c:v>0.26662149954832892</c:v>
              </c:pt>
              <c:pt idx="367">
                <c:v>0.23997289972899716</c:v>
              </c:pt>
              <c:pt idx="368">
                <c:v>0.25315040650406506</c:v>
              </c:pt>
              <c:pt idx="369">
                <c:v>0.26099819331526652</c:v>
              </c:pt>
              <c:pt idx="370">
                <c:v>0.23906955736224034</c:v>
              </c:pt>
              <c:pt idx="371">
                <c:v>0.24620596205962064</c:v>
              </c:pt>
              <c:pt idx="372">
                <c:v>0.26984530261969275</c:v>
              </c:pt>
              <c:pt idx="373">
                <c:v>0.26295731707317072</c:v>
              </c:pt>
              <c:pt idx="374">
                <c:v>0.25739611562782305</c:v>
              </c:pt>
              <c:pt idx="375">
                <c:v>0.27135840108401088</c:v>
              </c:pt>
              <c:pt idx="376">
                <c:v>0.28788392050587164</c:v>
              </c:pt>
              <c:pt idx="377">
                <c:v>0.29188121047877136</c:v>
              </c:pt>
              <c:pt idx="378">
                <c:v>0.30237127371273709</c:v>
              </c:pt>
              <c:pt idx="379">
                <c:v>0.29968383017163513</c:v>
              </c:pt>
              <c:pt idx="380">
                <c:v>0.28913166214995489</c:v>
              </c:pt>
              <c:pt idx="381">
                <c:v>0.30095980126467925</c:v>
              </c:pt>
              <c:pt idx="382">
                <c:v>0.31596093044263762</c:v>
              </c:pt>
              <c:pt idx="383">
                <c:v>0.29289182475158082</c:v>
              </c:pt>
              <c:pt idx="384">
                <c:v>0.30154697380307138</c:v>
              </c:pt>
              <c:pt idx="385">
                <c:v>0.2875621047877146</c:v>
              </c:pt>
              <c:pt idx="386">
                <c:v>0.25331413730803964</c:v>
              </c:pt>
              <c:pt idx="387">
                <c:v>0.26288392050587173</c:v>
              </c:pt>
              <c:pt idx="388">
                <c:v>0.26855239385727181</c:v>
              </c:pt>
              <c:pt idx="389">
                <c:v>0.28625790424570918</c:v>
              </c:pt>
              <c:pt idx="390">
                <c:v>0.30670167118337854</c:v>
              </c:pt>
              <c:pt idx="391">
                <c:v>0.30357949412827456</c:v>
              </c:pt>
              <c:pt idx="392">
                <c:v>0.29646567299006321</c:v>
              </c:pt>
              <c:pt idx="393">
                <c:v>0.32512985546522133</c:v>
              </c:pt>
              <c:pt idx="394">
                <c:v>0.36283310749774178</c:v>
              </c:pt>
              <c:pt idx="395">
                <c:v>0.38158875338753395</c:v>
              </c:pt>
              <c:pt idx="396">
                <c:v>0.37181007226738938</c:v>
              </c:pt>
              <c:pt idx="397">
                <c:v>0.35426829268292681</c:v>
              </c:pt>
              <c:pt idx="398">
                <c:v>0.34431458897922318</c:v>
              </c:pt>
              <c:pt idx="399">
                <c:v>0.32850609756097571</c:v>
              </c:pt>
              <c:pt idx="400">
                <c:v>0.28545618789521243</c:v>
              </c:pt>
              <c:pt idx="401">
                <c:v>0.26878387533875348</c:v>
              </c:pt>
              <c:pt idx="402">
                <c:v>0.26840560072267405</c:v>
              </c:pt>
              <c:pt idx="403">
                <c:v>0.27851174345076779</c:v>
              </c:pt>
              <c:pt idx="404">
                <c:v>0.27909891598915992</c:v>
              </c:pt>
              <c:pt idx="405">
                <c:v>0.26603997289972892</c:v>
              </c:pt>
              <c:pt idx="406">
                <c:v>0.27129629629629637</c:v>
              </c:pt>
              <c:pt idx="407">
                <c:v>0.29926038843721758</c:v>
              </c:pt>
              <c:pt idx="408">
                <c:v>0.30901084010840107</c:v>
              </c:pt>
              <c:pt idx="409">
                <c:v>0.3162545167118338</c:v>
              </c:pt>
              <c:pt idx="410">
                <c:v>0.30985207768744361</c:v>
              </c:pt>
              <c:pt idx="411">
                <c:v>0.33159439927732626</c:v>
              </c:pt>
              <c:pt idx="412">
                <c:v>0.34609304426377596</c:v>
              </c:pt>
              <c:pt idx="413">
                <c:v>0.31913392050587164</c:v>
              </c:pt>
              <c:pt idx="414">
                <c:v>0.33228884372177059</c:v>
              </c:pt>
              <c:pt idx="415">
                <c:v>0.34568654019873546</c:v>
              </c:pt>
              <c:pt idx="416">
                <c:v>0.35060975609756095</c:v>
              </c:pt>
              <c:pt idx="417">
                <c:v>0.3614442186088529</c:v>
              </c:pt>
              <c:pt idx="418">
                <c:v>0.38617886178861793</c:v>
              </c:pt>
              <c:pt idx="419">
                <c:v>0.36729336043360439</c:v>
              </c:pt>
              <c:pt idx="420">
                <c:v>0.37047764227642288</c:v>
              </c:pt>
              <c:pt idx="421">
                <c:v>0.38042005420054203</c:v>
              </c:pt>
              <c:pt idx="422">
                <c:v>0.43275180668473356</c:v>
              </c:pt>
              <c:pt idx="423">
                <c:v>0.42821251129177962</c:v>
              </c:pt>
              <c:pt idx="424">
                <c:v>0.42134146341463419</c:v>
              </c:pt>
              <c:pt idx="425">
                <c:v>0.45102190605239389</c:v>
              </c:pt>
              <c:pt idx="426">
                <c:v>0.44884823848238486</c:v>
              </c:pt>
              <c:pt idx="427">
                <c:v>0.49084801264679312</c:v>
              </c:pt>
              <c:pt idx="428">
                <c:v>0.45522809394760611</c:v>
              </c:pt>
              <c:pt idx="429">
                <c:v>0.46299119241192432</c:v>
              </c:pt>
              <c:pt idx="430">
                <c:v>0.46063685636856366</c:v>
              </c:pt>
              <c:pt idx="431">
                <c:v>0.41408084914182464</c:v>
              </c:pt>
              <c:pt idx="432">
                <c:v>0.4054426377597109</c:v>
              </c:pt>
              <c:pt idx="433">
                <c:v>0.41654245709123772</c:v>
              </c:pt>
              <c:pt idx="434">
                <c:v>0.43287037037037046</c:v>
              </c:pt>
              <c:pt idx="435">
                <c:v>0.40945121951219532</c:v>
              </c:pt>
              <c:pt idx="436">
                <c:v>0.423170731707317</c:v>
              </c:pt>
              <c:pt idx="437">
                <c:v>0.39902326106594388</c:v>
              </c:pt>
              <c:pt idx="438">
                <c:v>0.41773938572719072</c:v>
              </c:pt>
              <c:pt idx="439">
                <c:v>0.44159891598916001</c:v>
              </c:pt>
              <c:pt idx="440">
                <c:v>0.44118112014453481</c:v>
              </c:pt>
              <c:pt idx="441">
                <c:v>0.40452800361336938</c:v>
              </c:pt>
              <c:pt idx="442">
                <c:v>0.39858852755194207</c:v>
              </c:pt>
              <c:pt idx="443">
                <c:v>0.40430216802168029</c:v>
              </c:pt>
              <c:pt idx="444">
                <c:v>0.39978545618789529</c:v>
              </c:pt>
              <c:pt idx="445">
                <c:v>0.39058265582655816</c:v>
              </c:pt>
              <c:pt idx="446">
                <c:v>0.38538843721770544</c:v>
              </c:pt>
              <c:pt idx="447">
                <c:v>0.37318202348690144</c:v>
              </c:pt>
              <c:pt idx="448">
                <c:v>0.38098464317976521</c:v>
              </c:pt>
              <c:pt idx="449">
                <c:v>0.38884936766034328</c:v>
              </c:pt>
              <c:pt idx="450">
                <c:v>0.39868450767841002</c:v>
              </c:pt>
              <c:pt idx="451">
                <c:v>0.4170054200542006</c:v>
              </c:pt>
              <c:pt idx="452">
                <c:v>0.43247515808491421</c:v>
              </c:pt>
              <c:pt idx="453">
                <c:v>0.45282859078590798</c:v>
              </c:pt>
              <c:pt idx="454">
                <c:v>0.4492999096657635</c:v>
              </c:pt>
              <c:pt idx="455">
                <c:v>0.46030939476061428</c:v>
              </c:pt>
              <c:pt idx="456">
                <c:v>0.42169150858175253</c:v>
              </c:pt>
              <c:pt idx="457">
                <c:v>0.4230182926829269</c:v>
              </c:pt>
              <c:pt idx="458">
                <c:v>0.39236111111111116</c:v>
              </c:pt>
              <c:pt idx="459">
                <c:v>0.36305894308943087</c:v>
              </c:pt>
              <c:pt idx="460">
                <c:v>0.33364385727190604</c:v>
              </c:pt>
              <c:pt idx="461">
                <c:v>0.32582429990966588</c:v>
              </c:pt>
              <c:pt idx="462">
                <c:v>0.31563346883468824</c:v>
              </c:pt>
              <c:pt idx="463">
                <c:v>0.30727755194218598</c:v>
              </c:pt>
              <c:pt idx="464">
                <c:v>0.28595302619692875</c:v>
              </c:pt>
              <c:pt idx="465">
                <c:v>0.27825767841011739</c:v>
              </c:pt>
              <c:pt idx="466">
                <c:v>0.27436201445347796</c:v>
              </c:pt>
              <c:pt idx="467">
                <c:v>0.29744241192411924</c:v>
              </c:pt>
              <c:pt idx="468">
                <c:v>0.27088979223125564</c:v>
              </c:pt>
              <c:pt idx="469">
                <c:v>0.26239837398373989</c:v>
              </c:pt>
              <c:pt idx="470">
                <c:v>0.23069105691056913</c:v>
              </c:pt>
              <c:pt idx="471">
                <c:v>0.20057023486901548</c:v>
              </c:pt>
              <c:pt idx="472">
                <c:v>0.2179708672086722</c:v>
              </c:pt>
              <c:pt idx="473">
                <c:v>0.16751919602529353</c:v>
              </c:pt>
              <c:pt idx="474">
                <c:v>0.19209575429087633</c:v>
              </c:pt>
              <c:pt idx="475">
                <c:v>0.22066960252935863</c:v>
              </c:pt>
              <c:pt idx="476">
                <c:v>0.22144873532068643</c:v>
              </c:pt>
              <c:pt idx="477">
                <c:v>0.20951897018970178</c:v>
              </c:pt>
              <c:pt idx="478">
                <c:v>0.23800248419150849</c:v>
              </c:pt>
              <c:pt idx="479">
                <c:v>0.22939250225835583</c:v>
              </c:pt>
              <c:pt idx="480">
                <c:v>0.23049345076784089</c:v>
              </c:pt>
              <c:pt idx="481">
                <c:v>0.24868450767841033</c:v>
              </c:pt>
              <c:pt idx="482">
                <c:v>0.24147470641373081</c:v>
              </c:pt>
              <c:pt idx="483">
                <c:v>0.24289747064137313</c:v>
              </c:pt>
              <c:pt idx="484">
                <c:v>0.24849254742547422</c:v>
              </c:pt>
              <c:pt idx="485">
                <c:v>0.21668925022583574</c:v>
              </c:pt>
              <c:pt idx="486">
                <c:v>0.23262759710930436</c:v>
              </c:pt>
              <c:pt idx="487">
                <c:v>0.25941734417344176</c:v>
              </c:pt>
              <c:pt idx="488">
                <c:v>0.23788956639566394</c:v>
              </c:pt>
              <c:pt idx="489">
                <c:v>0.24618902439024404</c:v>
              </c:pt>
              <c:pt idx="490">
                <c:v>0.25536359530261965</c:v>
              </c:pt>
              <c:pt idx="491">
                <c:v>0.24503726287262872</c:v>
              </c:pt>
              <c:pt idx="492">
                <c:v>0.22468947606142731</c:v>
              </c:pt>
              <c:pt idx="493">
                <c:v>0.23585704607046076</c:v>
              </c:pt>
              <c:pt idx="494">
                <c:v>0.19005194218608845</c:v>
              </c:pt>
              <c:pt idx="495">
                <c:v>0.18837511291779596</c:v>
              </c:pt>
              <c:pt idx="496">
                <c:v>0.22448057813911459</c:v>
              </c:pt>
              <c:pt idx="497">
                <c:v>0.23960027100271009</c:v>
              </c:pt>
              <c:pt idx="498">
                <c:v>0.22366192411924124</c:v>
              </c:pt>
              <c:pt idx="499">
                <c:v>0.22442411924119243</c:v>
              </c:pt>
              <c:pt idx="500">
                <c:v>0.20927619692863608</c:v>
              </c:pt>
              <c:pt idx="501">
                <c:v>0.18303974706413739</c:v>
              </c:pt>
              <c:pt idx="502">
                <c:v>0.19492434507678413</c:v>
              </c:pt>
              <c:pt idx="503">
                <c:v>0.19472673893405612</c:v>
              </c:pt>
              <c:pt idx="504">
                <c:v>0.17660343270099377</c:v>
              </c:pt>
              <c:pt idx="505">
                <c:v>0.17118337850045173</c:v>
              </c:pt>
              <c:pt idx="506">
                <c:v>0.14492999096657644</c:v>
              </c:pt>
              <c:pt idx="507">
                <c:v>0.12220528455284563</c:v>
              </c:pt>
              <c:pt idx="508">
                <c:v>8.4829494128274785E-2</c:v>
              </c:pt>
              <c:pt idx="509">
                <c:v>8.4462511291779618E-2</c:v>
              </c:pt>
              <c:pt idx="510">
                <c:v>8.5140018066847345E-2</c:v>
              </c:pt>
              <c:pt idx="511">
                <c:v>9.0503613369467217E-2</c:v>
              </c:pt>
              <c:pt idx="512">
                <c:v>7.9607046070460763E-2</c:v>
              </c:pt>
              <c:pt idx="513">
                <c:v>6.9190379403794022E-2</c:v>
              </c:pt>
              <c:pt idx="514">
                <c:v>8.4885953026196947E-2</c:v>
              </c:pt>
              <c:pt idx="515">
                <c:v>4.0243902439024426E-2</c:v>
              </c:pt>
              <c:pt idx="516">
                <c:v>5.6521002710027135E-2</c:v>
              </c:pt>
              <c:pt idx="517">
                <c:v>5.5696702800361209E-2</c:v>
              </c:pt>
              <c:pt idx="518">
                <c:v>5.9219738030713565E-2</c:v>
              </c:pt>
              <c:pt idx="519">
                <c:v>5.4590108401084025E-2</c:v>
              </c:pt>
              <c:pt idx="520">
                <c:v>6.474141824751567E-2</c:v>
              </c:pt>
              <c:pt idx="521">
                <c:v>5.0129855465221418E-2</c:v>
              </c:pt>
              <c:pt idx="522">
                <c:v>4.1039972899729049E-2</c:v>
              </c:pt>
              <c:pt idx="523">
                <c:v>5.1609078590785895E-2</c:v>
              </c:pt>
              <c:pt idx="524">
                <c:v>7.7664859981933176E-2</c:v>
              </c:pt>
              <c:pt idx="525">
                <c:v>0.12986675700090333</c:v>
              </c:pt>
              <c:pt idx="526">
                <c:v>0.149412827461608</c:v>
              </c:pt>
              <c:pt idx="527">
                <c:v>0.14970076784101161</c:v>
              </c:pt>
              <c:pt idx="528">
                <c:v>0.12793586269196044</c:v>
              </c:pt>
              <c:pt idx="529">
                <c:v>0.13273486901535669</c:v>
              </c:pt>
              <c:pt idx="530">
                <c:v>0.13925587172538401</c:v>
              </c:pt>
              <c:pt idx="531">
                <c:v>0.1232667118337849</c:v>
              </c:pt>
              <c:pt idx="532">
                <c:v>0.16689250225835583</c:v>
              </c:pt>
              <c:pt idx="533">
                <c:v>0.15885840108401084</c:v>
              </c:pt>
              <c:pt idx="534">
                <c:v>0.16240966576332427</c:v>
              </c:pt>
              <c:pt idx="535">
                <c:v>0.14676490514905138</c:v>
              </c:pt>
              <c:pt idx="536">
                <c:v>0.17570009033423672</c:v>
              </c:pt>
              <c:pt idx="537">
                <c:v>0.14457429990966575</c:v>
              </c:pt>
              <c:pt idx="538">
                <c:v>0.13754516711833786</c:v>
              </c:pt>
              <c:pt idx="539">
                <c:v>0.11793134598012633</c:v>
              </c:pt>
              <c:pt idx="540">
                <c:v>0.10315040650406515</c:v>
              </c:pt>
              <c:pt idx="541">
                <c:v>7.5400858175248331E-2</c:v>
              </c:pt>
              <c:pt idx="542">
                <c:v>7.2098012646793164E-2</c:v>
              </c:pt>
              <c:pt idx="543">
                <c:v>7.9319105691056935E-2</c:v>
              </c:pt>
              <c:pt idx="544">
                <c:v>7.9070686540198887E-2</c:v>
              </c:pt>
              <c:pt idx="545">
                <c:v>8.6749096657633196E-2</c:v>
              </c:pt>
              <c:pt idx="546">
                <c:v>6.6881210478771491E-2</c:v>
              </c:pt>
              <c:pt idx="547">
                <c:v>5.931007226738938E-2</c:v>
              </c:pt>
              <c:pt idx="548">
                <c:v>4.0255194218608903E-2</c:v>
              </c:pt>
              <c:pt idx="549">
                <c:v>1.5808491418247472E-2</c:v>
              </c:pt>
              <c:pt idx="550">
                <c:v>5.4765130984644195E-3</c:v>
              </c:pt>
              <c:pt idx="551">
                <c:v>1.8603206865402067E-2</c:v>
              </c:pt>
              <c:pt idx="552">
                <c:v>1.7315943992773253E-2</c:v>
              </c:pt>
              <c:pt idx="553">
                <c:v>4.2485320686540318E-2</c:v>
              </c:pt>
              <c:pt idx="554">
                <c:v>4.6516485998193469E-2</c:v>
              </c:pt>
              <c:pt idx="555">
                <c:v>6.4735772357723542E-2</c:v>
              </c:pt>
              <c:pt idx="556">
                <c:v>0.1177450316169828</c:v>
              </c:pt>
              <c:pt idx="557">
                <c:v>9.1548102981029889E-2</c:v>
              </c:pt>
              <c:pt idx="558">
                <c:v>0.10814701897018986</c:v>
              </c:pt>
              <c:pt idx="559">
                <c:v>8.245822041553752E-2</c:v>
              </c:pt>
              <c:pt idx="560">
                <c:v>0.10600158084914191</c:v>
              </c:pt>
              <c:pt idx="561">
                <c:v>0.1044771906052393</c:v>
              </c:pt>
              <c:pt idx="562">
                <c:v>8.8171860885275732E-2</c:v>
              </c:pt>
              <c:pt idx="563">
                <c:v>0.10481029810298104</c:v>
              </c:pt>
              <c:pt idx="564">
                <c:v>0.10857046070460719</c:v>
              </c:pt>
              <c:pt idx="565">
                <c:v>6.537940379403806E-2</c:v>
              </c:pt>
              <c:pt idx="566">
                <c:v>3.6049006323396693E-2</c:v>
              </c:pt>
              <c:pt idx="567">
                <c:v>3.7866982836495033E-2</c:v>
              </c:pt>
              <c:pt idx="568">
                <c:v>6.705623306233055E-2</c:v>
              </c:pt>
              <c:pt idx="569">
                <c:v>6.2556458897922385E-2</c:v>
              </c:pt>
              <c:pt idx="570">
                <c:v>7.4316847335140102E-2</c:v>
              </c:pt>
              <c:pt idx="571">
                <c:v>0.16886856368563685</c:v>
              </c:pt>
              <c:pt idx="572">
                <c:v>0.18896793134598022</c:v>
              </c:pt>
              <c:pt idx="573">
                <c:v>0.16565605239385728</c:v>
              </c:pt>
              <c:pt idx="574">
                <c:v>0.16515356820234861</c:v>
              </c:pt>
              <c:pt idx="575">
                <c:v>0.13657407407407418</c:v>
              </c:pt>
              <c:pt idx="576">
                <c:v>8.1244354110207695E-2</c:v>
              </c:pt>
              <c:pt idx="577">
                <c:v>7.3989385727190715E-2</c:v>
              </c:pt>
              <c:pt idx="578">
                <c:v>6.6762646793134595E-2</c:v>
              </c:pt>
              <c:pt idx="579">
                <c:v>3.1899277326106645E-2</c:v>
              </c:pt>
              <c:pt idx="580">
                <c:v>5.3178635953026188E-2</c:v>
              </c:pt>
              <c:pt idx="581">
                <c:v>5.7757452574525692E-2</c:v>
              </c:pt>
              <c:pt idx="582">
                <c:v>4.2445799457994537E-2</c:v>
              </c:pt>
              <c:pt idx="583">
                <c:v>5.4138437217705393E-2</c:v>
              </c:pt>
              <c:pt idx="584">
                <c:v>9.648825654923221E-2</c:v>
              </c:pt>
              <c:pt idx="585">
                <c:v>8.5811878952122944E-2</c:v>
              </c:pt>
              <c:pt idx="586">
                <c:v>9.2327235772357685E-2</c:v>
              </c:pt>
              <c:pt idx="587">
                <c:v>0.10554990966576328</c:v>
              </c:pt>
              <c:pt idx="588">
                <c:v>0.10667344173441751</c:v>
              </c:pt>
              <c:pt idx="589">
                <c:v>8.737014453477876E-2</c:v>
              </c:pt>
              <c:pt idx="590">
                <c:v>8.2006549232159109E-2</c:v>
              </c:pt>
              <c:pt idx="591">
                <c:v>0.10816395663956646</c:v>
              </c:pt>
              <c:pt idx="592">
                <c:v>8.564814814814814E-2</c:v>
              </c:pt>
              <c:pt idx="593">
                <c:v>9.9339430894308967E-2</c:v>
              </c:pt>
              <c:pt idx="594">
                <c:v>0.17764792231255644</c:v>
              </c:pt>
              <c:pt idx="595">
                <c:v>0.17428861788617889</c:v>
              </c:pt>
              <c:pt idx="596">
                <c:v>0.20559507678410127</c:v>
              </c:pt>
              <c:pt idx="597">
                <c:v>0.18862917795844636</c:v>
              </c:pt>
              <c:pt idx="598">
                <c:v>0.22405713640469727</c:v>
              </c:pt>
              <c:pt idx="599">
                <c:v>0.24113595302619695</c:v>
              </c:pt>
              <c:pt idx="600">
                <c:v>0.21769421860885263</c:v>
              </c:pt>
              <c:pt idx="601">
                <c:v>0.21226287262872634</c:v>
              </c:pt>
              <c:pt idx="602">
                <c:v>0.18315266485998194</c:v>
              </c:pt>
              <c:pt idx="603">
                <c:v>0.18233401084010858</c:v>
              </c:pt>
              <c:pt idx="604">
                <c:v>0.17719625112917803</c:v>
              </c:pt>
              <c:pt idx="605">
                <c:v>0.19043586269196022</c:v>
              </c:pt>
              <c:pt idx="606">
                <c:v>0.21601174345076779</c:v>
              </c:pt>
              <c:pt idx="607">
                <c:v>0.22771567299006334</c:v>
              </c:pt>
              <c:pt idx="608">
                <c:v>0.18198961156278237</c:v>
              </c:pt>
              <c:pt idx="609">
                <c:v>0.20019196025293584</c:v>
              </c:pt>
              <c:pt idx="610">
                <c:v>0.2530657181571816</c:v>
              </c:pt>
              <c:pt idx="611">
                <c:v>0.28478997289972896</c:v>
              </c:pt>
              <c:pt idx="612">
                <c:v>0.30647583559168923</c:v>
              </c:pt>
              <c:pt idx="613">
                <c:v>0.25636291779584464</c:v>
              </c:pt>
              <c:pt idx="614">
                <c:v>0.25291327913279149</c:v>
              </c:pt>
              <c:pt idx="615">
                <c:v>0.28285343270099372</c:v>
              </c:pt>
              <c:pt idx="616">
                <c:v>0.30222448057813911</c:v>
              </c:pt>
              <c:pt idx="617">
                <c:v>0.32528794037940378</c:v>
              </c:pt>
              <c:pt idx="618">
                <c:v>0.31604561878952131</c:v>
              </c:pt>
              <c:pt idx="619">
                <c:v>0.34008017163504967</c:v>
              </c:pt>
              <c:pt idx="620">
                <c:v>0.35199299909665771</c:v>
              </c:pt>
              <c:pt idx="621">
                <c:v>0.30338188798554655</c:v>
              </c:pt>
              <c:pt idx="622">
                <c:v>0.31120144534778693</c:v>
              </c:pt>
              <c:pt idx="623">
                <c:v>0.29786585365853657</c:v>
              </c:pt>
              <c:pt idx="624">
                <c:v>0.36427845528455283</c:v>
              </c:pt>
              <c:pt idx="625">
                <c:v>0.35306571815718146</c:v>
              </c:pt>
              <c:pt idx="626">
                <c:v>0.3306289521228547</c:v>
              </c:pt>
              <c:pt idx="627">
                <c:v>0.33995031616982829</c:v>
              </c:pt>
              <c:pt idx="628">
                <c:v>0.35714769647696487</c:v>
              </c:pt>
              <c:pt idx="629">
                <c:v>0.32892953929539304</c:v>
              </c:pt>
              <c:pt idx="630">
                <c:v>0.3491079494128273</c:v>
              </c:pt>
              <c:pt idx="631">
                <c:v>0.35244467028003612</c:v>
              </c:pt>
              <c:pt idx="632">
                <c:v>0.35542005420054212</c:v>
              </c:pt>
              <c:pt idx="633">
                <c:v>0.3414464769647696</c:v>
              </c:pt>
              <c:pt idx="634">
                <c:v>0.31231933152664859</c:v>
              </c:pt>
              <c:pt idx="635">
                <c:v>0.34544376693766954</c:v>
              </c:pt>
              <c:pt idx="636">
                <c:v>0.33528681120144532</c:v>
              </c:pt>
              <c:pt idx="637">
                <c:v>0.33261065943992785</c:v>
              </c:pt>
              <c:pt idx="638">
                <c:v>0.32202461607949417</c:v>
              </c:pt>
              <c:pt idx="639">
                <c:v>0.34246273712737119</c:v>
              </c:pt>
              <c:pt idx="640">
                <c:v>0.36993563685636843</c:v>
              </c:pt>
              <c:pt idx="641">
                <c:v>0.35098238482384825</c:v>
              </c:pt>
              <c:pt idx="642">
                <c:v>0.32477981029810299</c:v>
              </c:pt>
              <c:pt idx="643">
                <c:v>0.3464261517615177</c:v>
              </c:pt>
              <c:pt idx="644">
                <c:v>0.35123080397470652</c:v>
              </c:pt>
              <c:pt idx="645">
                <c:v>0.32441282746160782</c:v>
              </c:pt>
              <c:pt idx="646">
                <c:v>0.33672086720867211</c:v>
              </c:pt>
              <c:pt idx="647">
                <c:v>0.35010162601626016</c:v>
              </c:pt>
              <c:pt idx="648">
                <c:v>0.35007339656729908</c:v>
              </c:pt>
              <c:pt idx="649">
                <c:v>0.33265582655826553</c:v>
              </c:pt>
              <c:pt idx="650">
                <c:v>0.33245822041553752</c:v>
              </c:pt>
              <c:pt idx="651">
                <c:v>0.33979787714543819</c:v>
              </c:pt>
              <c:pt idx="652">
                <c:v>0.35408197831978327</c:v>
              </c:pt>
              <c:pt idx="653">
                <c:v>0.32489272809394754</c:v>
              </c:pt>
              <c:pt idx="654">
                <c:v>0.26202574525745259</c:v>
              </c:pt>
              <c:pt idx="655">
                <c:v>0.25733965672990067</c:v>
              </c:pt>
              <c:pt idx="656">
                <c:v>0.251778455284553</c:v>
              </c:pt>
              <c:pt idx="657">
                <c:v>0.26010614272809396</c:v>
              </c:pt>
              <c:pt idx="658">
                <c:v>0.24081978319783204</c:v>
              </c:pt>
              <c:pt idx="659">
                <c:v>0.24230465221318864</c:v>
              </c:pt>
              <c:pt idx="660">
                <c:v>0.24167231255645882</c:v>
              </c:pt>
              <c:pt idx="661">
                <c:v>0.2337680668473352</c:v>
              </c:pt>
              <c:pt idx="662">
                <c:v>0.22100271002710037</c:v>
              </c:pt>
              <c:pt idx="663">
                <c:v>0.21829832881662137</c:v>
              </c:pt>
              <c:pt idx="664">
                <c:v>0.22686314363143634</c:v>
              </c:pt>
              <c:pt idx="665">
                <c:v>0.23269534778681122</c:v>
              </c:pt>
              <c:pt idx="666">
                <c:v>0.21442524841915067</c:v>
              </c:pt>
              <c:pt idx="667">
                <c:v>0.20305442637759707</c:v>
              </c:pt>
              <c:pt idx="668">
                <c:v>0.17231255645889787</c:v>
              </c:pt>
              <c:pt idx="669">
                <c:v>0.16474706413730811</c:v>
              </c:pt>
              <c:pt idx="670">
                <c:v>0.18063459801264692</c:v>
              </c:pt>
              <c:pt idx="671">
                <c:v>0.1852416440831075</c:v>
              </c:pt>
              <c:pt idx="672">
                <c:v>0.17984981933152677</c:v>
              </c:pt>
              <c:pt idx="673">
                <c:v>0.20038956639566385</c:v>
              </c:pt>
              <c:pt idx="674">
                <c:v>0.18857271906052397</c:v>
              </c:pt>
              <c:pt idx="675">
                <c:v>0.13346883468834703</c:v>
              </c:pt>
              <c:pt idx="676">
                <c:v>0.13062895212285452</c:v>
              </c:pt>
              <c:pt idx="677">
                <c:v>0.1332994579945801</c:v>
              </c:pt>
              <c:pt idx="678">
                <c:v>0.15963753387533886</c:v>
              </c:pt>
              <c:pt idx="679">
                <c:v>0.23095076784101187</c:v>
              </c:pt>
              <c:pt idx="680">
                <c:v>0.22498870822041561</c:v>
              </c:pt>
              <c:pt idx="681">
                <c:v>0.22942073170731714</c:v>
              </c:pt>
              <c:pt idx="682">
                <c:v>0.22497741644083113</c:v>
              </c:pt>
              <c:pt idx="683">
                <c:v>0.27608401084010836</c:v>
              </c:pt>
              <c:pt idx="684">
                <c:v>0.27283762420957536</c:v>
              </c:pt>
              <c:pt idx="685">
                <c:v>0.26400180668473361</c:v>
              </c:pt>
              <c:pt idx="686">
                <c:v>0.29796747967479664</c:v>
              </c:pt>
              <c:pt idx="687">
                <c:v>0.30445460704607052</c:v>
              </c:pt>
              <c:pt idx="688">
                <c:v>0.31139905149051494</c:v>
              </c:pt>
              <c:pt idx="689">
                <c:v>0.30312782294489615</c:v>
              </c:pt>
              <c:pt idx="690">
                <c:v>0.31741192411924124</c:v>
              </c:pt>
              <c:pt idx="691">
                <c:v>0.31746838301716362</c:v>
              </c:pt>
              <c:pt idx="692">
                <c:v>0.34953703703703698</c:v>
              </c:pt>
              <c:pt idx="693">
                <c:v>0.36060298102981037</c:v>
              </c:pt>
              <c:pt idx="694">
                <c:v>0.35413843721770566</c:v>
              </c:pt>
              <c:pt idx="695">
                <c:v>0.41178861788617893</c:v>
              </c:pt>
              <c:pt idx="696">
                <c:v>0.40816960252935863</c:v>
              </c:pt>
              <c:pt idx="697">
                <c:v>0.41033197831978319</c:v>
              </c:pt>
              <c:pt idx="698">
                <c:v>0.40430216802168029</c:v>
              </c:pt>
              <c:pt idx="699">
                <c:v>0.41494467028003612</c:v>
              </c:pt>
              <c:pt idx="700">
                <c:v>0.43977529358626932</c:v>
              </c:pt>
              <c:pt idx="701">
                <c:v>0.45822041553748871</c:v>
              </c:pt>
              <c:pt idx="702">
                <c:v>0.43112014453477854</c:v>
              </c:pt>
              <c:pt idx="703">
                <c:v>0.41333559168925027</c:v>
              </c:pt>
              <c:pt idx="704">
                <c:v>0.42234078590785895</c:v>
              </c:pt>
              <c:pt idx="705">
                <c:v>0.42793021680216792</c:v>
              </c:pt>
              <c:pt idx="706">
                <c:v>0.42785682023486893</c:v>
              </c:pt>
              <c:pt idx="707">
                <c:v>0.41624887082204154</c:v>
              </c:pt>
              <c:pt idx="708">
                <c:v>0.42050587172538401</c:v>
              </c:pt>
              <c:pt idx="709">
                <c:v>0.4122628726287263</c:v>
              </c:pt>
              <c:pt idx="710">
                <c:v>0.40476513098464317</c:v>
              </c:pt>
              <c:pt idx="711">
                <c:v>0.40738482384823871</c:v>
              </c:pt>
              <c:pt idx="712">
                <c:v>0.4145494579945801</c:v>
              </c:pt>
              <c:pt idx="713">
                <c:v>0.41099254742547409</c:v>
              </c:pt>
              <c:pt idx="714">
                <c:v>0.43244692863595313</c:v>
              </c:pt>
              <c:pt idx="715">
                <c:v>0.44404923215898839</c:v>
              </c:pt>
              <c:pt idx="716">
                <c:v>0.47078252032520318</c:v>
              </c:pt>
              <c:pt idx="717">
                <c:v>0.44909101174345079</c:v>
              </c:pt>
              <c:pt idx="718">
                <c:v>0.44263775971093033</c:v>
              </c:pt>
              <c:pt idx="719">
                <c:v>0.44547199638663049</c:v>
              </c:pt>
              <c:pt idx="720">
                <c:v>0.43418021680216801</c:v>
              </c:pt>
              <c:pt idx="721">
                <c:v>0.36537375790424576</c:v>
              </c:pt>
              <c:pt idx="722">
                <c:v>0.3532633242999097</c:v>
              </c:pt>
              <c:pt idx="723">
                <c:v>0.35984078590785917</c:v>
              </c:pt>
              <c:pt idx="724">
                <c:v>0.34084801264679299</c:v>
              </c:pt>
              <c:pt idx="725">
                <c:v>0.34092705510388432</c:v>
              </c:pt>
              <c:pt idx="726">
                <c:v>0.32636065943992776</c:v>
              </c:pt>
              <c:pt idx="727">
                <c:v>0.34668586269196022</c:v>
              </c:pt>
              <c:pt idx="728">
                <c:v>0.33398261065944013</c:v>
              </c:pt>
              <c:pt idx="729">
                <c:v>0.32391034327009938</c:v>
              </c:pt>
              <c:pt idx="730">
                <c:v>0.30171635049683831</c:v>
              </c:pt>
              <c:pt idx="731">
                <c:v>0.28390356820234874</c:v>
              </c:pt>
              <c:pt idx="732">
                <c:v>0.31554878048780477</c:v>
              </c:pt>
              <c:pt idx="733">
                <c:v>0.30842931345980129</c:v>
              </c:pt>
              <c:pt idx="734">
                <c:v>0.32598238482384834</c:v>
              </c:pt>
              <c:pt idx="735">
                <c:v>0.346996386630533</c:v>
              </c:pt>
              <c:pt idx="736">
                <c:v>0.3327687443541103</c:v>
              </c:pt>
              <c:pt idx="737">
                <c:v>0.32932475158084928</c:v>
              </c:pt>
              <c:pt idx="738">
                <c:v>0.33063459801264683</c:v>
              </c:pt>
              <c:pt idx="739">
                <c:v>0.32216011743450768</c:v>
              </c:pt>
              <c:pt idx="740">
                <c:v>0.368433830171635</c:v>
              </c:pt>
              <c:pt idx="741">
                <c:v>0.37155600722673898</c:v>
              </c:pt>
              <c:pt idx="742">
                <c:v>0.35801151761517613</c:v>
              </c:pt>
              <c:pt idx="743">
                <c:v>0.33615627822944893</c:v>
              </c:pt>
              <c:pt idx="744">
                <c:v>0.35044602529358637</c:v>
              </c:pt>
              <c:pt idx="745">
                <c:v>0.34714882565492333</c:v>
              </c:pt>
              <c:pt idx="746">
                <c:v>0.36630532971996388</c:v>
              </c:pt>
              <c:pt idx="747">
                <c:v>0.30612014453477876</c:v>
              </c:pt>
              <c:pt idx="748">
                <c:v>0.27802619692863595</c:v>
              </c:pt>
              <c:pt idx="749">
                <c:v>0.25592818428184283</c:v>
              </c:pt>
              <c:pt idx="750">
                <c:v>0.2662601626016261</c:v>
              </c:pt>
              <c:pt idx="751">
                <c:v>0.28672651309846442</c:v>
              </c:pt>
              <c:pt idx="752">
                <c:v>0.29062217705510385</c:v>
              </c:pt>
              <c:pt idx="753">
                <c:v>0.28147583559168932</c:v>
              </c:pt>
              <c:pt idx="754">
                <c:v>0.27396680216802172</c:v>
              </c:pt>
              <c:pt idx="755">
                <c:v>0.28583446251129185</c:v>
              </c:pt>
              <c:pt idx="756">
                <c:v>0.29399841915085823</c:v>
              </c:pt>
              <c:pt idx="757">
                <c:v>0.3046917344173441</c:v>
              </c:pt>
              <c:pt idx="758">
                <c:v>0.2827461607949413</c:v>
              </c:pt>
              <c:pt idx="759">
                <c:v>0.30356820234869009</c:v>
              </c:pt>
              <c:pt idx="760">
                <c:v>0.30589430894308944</c:v>
              </c:pt>
              <c:pt idx="761">
                <c:v>0.30545392953929529</c:v>
              </c:pt>
              <c:pt idx="762">
                <c:v>0.36192976513098452</c:v>
              </c:pt>
              <c:pt idx="763">
                <c:v>0.40469738030713631</c:v>
              </c:pt>
              <c:pt idx="764">
                <c:v>0.40863256549232152</c:v>
              </c:pt>
              <c:pt idx="765">
                <c:v>0.40251806684733515</c:v>
              </c:pt>
              <c:pt idx="766">
                <c:v>0.41462285456187908</c:v>
              </c:pt>
              <c:pt idx="767">
                <c:v>0.4196702800361336</c:v>
              </c:pt>
              <c:pt idx="768">
                <c:v>0.39795054200542013</c:v>
              </c:pt>
              <c:pt idx="769">
                <c:v>0.38963979223125556</c:v>
              </c:pt>
              <c:pt idx="770">
                <c:v>0.37464430894308953</c:v>
              </c:pt>
              <c:pt idx="771">
                <c:v>0.39393066847335145</c:v>
              </c:pt>
              <c:pt idx="772">
                <c:v>0.40755984643179777</c:v>
              </c:pt>
              <c:pt idx="773">
                <c:v>0.36266373080397485</c:v>
              </c:pt>
              <c:pt idx="774">
                <c:v>0.37445234869015365</c:v>
              </c:pt>
              <c:pt idx="775">
                <c:v>0.39716011743450785</c:v>
              </c:pt>
              <c:pt idx="776">
                <c:v>0.37223351400180671</c:v>
              </c:pt>
              <c:pt idx="777">
                <c:v>0.33901874435411017</c:v>
              </c:pt>
              <c:pt idx="778">
                <c:v>0.33078139114724481</c:v>
              </c:pt>
              <c:pt idx="779">
                <c:v>0.33437782294489615</c:v>
              </c:pt>
              <c:pt idx="780">
                <c:v>0.30612579042457089</c:v>
              </c:pt>
              <c:pt idx="781">
                <c:v>0.28624661246612471</c:v>
              </c:pt>
              <c:pt idx="782">
                <c:v>0.27953929539295386</c:v>
              </c:pt>
              <c:pt idx="783">
                <c:v>0.28185975609756109</c:v>
              </c:pt>
              <c:pt idx="784">
                <c:v>0.28080962059620607</c:v>
              </c:pt>
              <c:pt idx="785">
                <c:v>0.27597109304426382</c:v>
              </c:pt>
              <c:pt idx="786">
                <c:v>0.27193992773261066</c:v>
              </c:pt>
              <c:pt idx="787">
                <c:v>0.26552619692863599</c:v>
              </c:pt>
              <c:pt idx="788">
                <c:v>0.28121047877145422</c:v>
              </c:pt>
              <c:pt idx="789">
                <c:v>0.28443992773261062</c:v>
              </c:pt>
              <c:pt idx="790">
                <c:v>0.31588753387533863</c:v>
              </c:pt>
              <c:pt idx="791">
                <c:v>0.3215051942186089</c:v>
              </c:pt>
              <c:pt idx="792">
                <c:v>0.3725609756097561</c:v>
              </c:pt>
              <c:pt idx="793">
                <c:v>0.36192976513098452</c:v>
              </c:pt>
              <c:pt idx="794">
                <c:v>0.36777326106594388</c:v>
              </c:pt>
              <c:pt idx="795">
                <c:v>0.3679990966576332</c:v>
              </c:pt>
              <c:pt idx="796">
                <c:v>0.39587285456187904</c:v>
              </c:pt>
              <c:pt idx="797">
                <c:v>0.38976964769647693</c:v>
              </c:pt>
              <c:pt idx="798">
                <c:v>0.38002484191508601</c:v>
              </c:pt>
              <c:pt idx="799">
                <c:v>0.36562782294489615</c:v>
              </c:pt>
              <c:pt idx="800">
                <c:v>0.32913279132791318</c:v>
              </c:pt>
              <c:pt idx="801">
                <c:v>0.308056684733514</c:v>
              </c:pt>
              <c:pt idx="802">
                <c:v>0.29675925925925917</c:v>
              </c:pt>
              <c:pt idx="803">
                <c:v>0.29441056910569108</c:v>
              </c:pt>
              <c:pt idx="804">
                <c:v>0.3029866757000903</c:v>
              </c:pt>
              <c:pt idx="805">
                <c:v>0.30226964769647702</c:v>
              </c:pt>
              <c:pt idx="806">
                <c:v>0.28940831074977424</c:v>
              </c:pt>
              <c:pt idx="807">
                <c:v>0.27874322493224946</c:v>
              </c:pt>
              <c:pt idx="808">
                <c:v>0.30059281842818431</c:v>
              </c:pt>
              <c:pt idx="809">
                <c:v>0.31229674796747986</c:v>
              </c:pt>
              <c:pt idx="810">
                <c:v>0.30987466124661256</c:v>
              </c:pt>
              <c:pt idx="811">
                <c:v>0.31203139114724499</c:v>
              </c:pt>
              <c:pt idx="812">
                <c:v>0.32119467028003612</c:v>
              </c:pt>
              <c:pt idx="813">
                <c:v>0.33026196928635954</c:v>
              </c:pt>
              <c:pt idx="814">
                <c:v>0.30639114724480576</c:v>
              </c:pt>
              <c:pt idx="815">
                <c:v>0.29003500451671194</c:v>
              </c:pt>
              <c:pt idx="816">
                <c:v>0.27289972899729009</c:v>
              </c:pt>
              <c:pt idx="817">
                <c:v>0.27731481481481479</c:v>
              </c:pt>
              <c:pt idx="818">
                <c:v>0.25223012646793141</c:v>
              </c:pt>
              <c:pt idx="819">
                <c:v>0.18817750677506795</c:v>
              </c:pt>
              <c:pt idx="820">
                <c:v>0.1954098915989162</c:v>
              </c:pt>
              <c:pt idx="821">
                <c:v>0.18620144534778693</c:v>
              </c:pt>
              <c:pt idx="822">
                <c:v>0.18413504968383032</c:v>
              </c:pt>
              <c:pt idx="823">
                <c:v>0.2196928635953026</c:v>
              </c:pt>
              <c:pt idx="824">
                <c:v>0.23318089430894307</c:v>
              </c:pt>
              <c:pt idx="825">
                <c:v>0.24421296296296302</c:v>
              </c:pt>
              <c:pt idx="826">
                <c:v>0.23246386630532978</c:v>
              </c:pt>
              <c:pt idx="827">
                <c:v>0.28275745257452578</c:v>
              </c:pt>
              <c:pt idx="828">
                <c:v>0.27678974706413739</c:v>
              </c:pt>
              <c:pt idx="829">
                <c:v>0.28778229448961157</c:v>
              </c:pt>
              <c:pt idx="830">
                <c:v>0.28960591689250226</c:v>
              </c:pt>
              <c:pt idx="831">
                <c:v>0.30110659439927745</c:v>
              </c:pt>
              <c:pt idx="832">
                <c:v>0.31970980126467929</c:v>
              </c:pt>
              <c:pt idx="833">
                <c:v>0.29728432700993679</c:v>
              </c:pt>
              <c:pt idx="834">
                <c:v>0.29385162601626003</c:v>
              </c:pt>
              <c:pt idx="835">
                <c:v>0.29093270099367663</c:v>
              </c:pt>
              <c:pt idx="836">
                <c:v>0.28698057813911482</c:v>
              </c:pt>
              <c:pt idx="837">
                <c:v>0.30532407407407414</c:v>
              </c:pt>
              <c:pt idx="838">
                <c:v>0.31750790424570918</c:v>
              </c:pt>
              <c:pt idx="839">
                <c:v>0.28980916892502262</c:v>
              </c:pt>
              <c:pt idx="840">
                <c:v>0.29566960252935859</c:v>
              </c:pt>
              <c:pt idx="841">
                <c:v>0.28529810298102976</c:v>
              </c:pt>
              <c:pt idx="842">
                <c:v>0.31066508581752483</c:v>
              </c:pt>
              <c:pt idx="843">
                <c:v>0.30006775067750691</c:v>
              </c:pt>
              <c:pt idx="844">
                <c:v>0.27794715447154483</c:v>
              </c:pt>
              <c:pt idx="845">
                <c:v>0.27367321589882576</c:v>
              </c:pt>
              <c:pt idx="846">
                <c:v>0.27809959349593494</c:v>
              </c:pt>
              <c:pt idx="847">
                <c:v>0.25719850948509482</c:v>
              </c:pt>
              <c:pt idx="848">
                <c:v>0.26049006323396573</c:v>
              </c:pt>
              <c:pt idx="849">
                <c:v>0.3036867660343272</c:v>
              </c:pt>
              <c:pt idx="850">
                <c:v>0.32351513098464313</c:v>
              </c:pt>
              <c:pt idx="851">
                <c:v>0.34074074074074079</c:v>
              </c:pt>
              <c:pt idx="852">
                <c:v>0.33914295392953941</c:v>
              </c:pt>
              <c:pt idx="853">
                <c:v>0.32361111111111107</c:v>
              </c:pt>
              <c:pt idx="854">
                <c:v>0.34100609756097566</c:v>
              </c:pt>
              <c:pt idx="855">
                <c:v>0.33421409214092135</c:v>
              </c:pt>
              <c:pt idx="856">
                <c:v>0.37364498644986432</c:v>
              </c:pt>
              <c:pt idx="857">
                <c:v>0.39165537488708235</c:v>
              </c:pt>
              <c:pt idx="858">
                <c:v>0.41295731707317063</c:v>
              </c:pt>
              <c:pt idx="859">
                <c:v>0.41260727190605229</c:v>
              </c:pt>
              <c:pt idx="860">
                <c:v>0.42682926829268286</c:v>
              </c:pt>
              <c:pt idx="861">
                <c:v>0.43891147244805784</c:v>
              </c:pt>
              <c:pt idx="862">
                <c:v>0.38355352303523049</c:v>
              </c:pt>
              <c:pt idx="863">
                <c:v>0.36397922312556452</c:v>
              </c:pt>
              <c:pt idx="864">
                <c:v>0.34932813911472449</c:v>
              </c:pt>
              <c:pt idx="865">
                <c:v>0.34381775067750686</c:v>
              </c:pt>
              <c:pt idx="866">
                <c:v>0.29858852755194221</c:v>
              </c:pt>
              <c:pt idx="867">
                <c:v>0.28836382113821157</c:v>
              </c:pt>
              <c:pt idx="868">
                <c:v>0.2858118789521229</c:v>
              </c:pt>
              <c:pt idx="869">
                <c:v>0.34456865401987358</c:v>
              </c:pt>
              <c:pt idx="870">
                <c:v>0.36542457091237579</c:v>
              </c:pt>
              <c:pt idx="871">
                <c:v>0.34686088527551928</c:v>
              </c:pt>
              <c:pt idx="872">
                <c:v>0.34397583559168932</c:v>
              </c:pt>
              <c:pt idx="873">
                <c:v>0.35792682926829267</c:v>
              </c:pt>
              <c:pt idx="874">
                <c:v>0.3633299457994581</c:v>
              </c:pt>
              <c:pt idx="875">
                <c:v>0.37787940379403806</c:v>
              </c:pt>
              <c:pt idx="876">
                <c:v>0.36564476061427298</c:v>
              </c:pt>
              <c:pt idx="877">
                <c:v>0.36776196928635962</c:v>
              </c:pt>
              <c:pt idx="878">
                <c:v>0.37003161698283638</c:v>
              </c:pt>
              <c:pt idx="879">
                <c:v>0.353562556458898</c:v>
              </c:pt>
              <c:pt idx="880">
                <c:v>0.34345641373080404</c:v>
              </c:pt>
              <c:pt idx="881">
                <c:v>0.33603206865401991</c:v>
              </c:pt>
              <c:pt idx="882">
                <c:v>0.29796183378500452</c:v>
              </c:pt>
              <c:pt idx="883">
                <c:v>0.29916440831074986</c:v>
              </c:pt>
              <c:pt idx="884">
                <c:v>0.30939476061427285</c:v>
              </c:pt>
              <c:pt idx="885">
                <c:v>0.30477077687443543</c:v>
              </c:pt>
              <c:pt idx="886">
                <c:v>0.29752710027100271</c:v>
              </c:pt>
              <c:pt idx="887">
                <c:v>0.29293699186991873</c:v>
              </c:pt>
              <c:pt idx="888">
                <c:v>0.28449074074074088</c:v>
              </c:pt>
              <c:pt idx="889">
                <c:v>0.30954719963866317</c:v>
              </c:pt>
              <c:pt idx="890">
                <c:v>0.29399841915085823</c:v>
              </c:pt>
              <c:pt idx="891">
                <c:v>0.27351513098464308</c:v>
              </c:pt>
              <c:pt idx="892">
                <c:v>0.2839261517615177</c:v>
              </c:pt>
              <c:pt idx="893">
                <c:v>0.27719060523938577</c:v>
              </c:pt>
              <c:pt idx="894">
                <c:v>0.24751580849141819</c:v>
              </c:pt>
              <c:pt idx="895">
                <c:v>0.26716350496838293</c:v>
              </c:pt>
              <c:pt idx="896">
                <c:v>0.27978206865402</c:v>
              </c:pt>
              <c:pt idx="897">
                <c:v>0.29367095754290884</c:v>
              </c:pt>
              <c:pt idx="898">
                <c:v>0.28737579042457084</c:v>
              </c:pt>
              <c:pt idx="899">
                <c:v>0.31008920505871718</c:v>
              </c:pt>
              <c:pt idx="900">
                <c:v>0.30825993676603436</c:v>
              </c:pt>
              <c:pt idx="901">
                <c:v>0.29618337850045151</c:v>
              </c:pt>
              <c:pt idx="902">
                <c:v>0.30861562782294483</c:v>
              </c:pt>
              <c:pt idx="903">
                <c:v>0.28110885275519415</c:v>
              </c:pt>
              <c:pt idx="904">
                <c:v>0.26205397470641367</c:v>
              </c:pt>
              <c:pt idx="905">
                <c:v>0.26612466124661238</c:v>
              </c:pt>
              <c:pt idx="906">
                <c:v>0.25451106594399264</c:v>
              </c:pt>
              <c:pt idx="907">
                <c:v>0.27509598012646785</c:v>
              </c:pt>
              <c:pt idx="908">
                <c:v>0.27677280939476057</c:v>
              </c:pt>
              <c:pt idx="909">
                <c:v>0.28157181571815726</c:v>
              </c:pt>
              <c:pt idx="910">
                <c:v>0.24884259259259256</c:v>
              </c:pt>
              <c:pt idx="911">
                <c:v>0.26309846431797657</c:v>
              </c:pt>
              <c:pt idx="912">
                <c:v>0.29427506775067758</c:v>
              </c:pt>
              <c:pt idx="913">
                <c:v>0.32230691056910565</c:v>
              </c:pt>
              <c:pt idx="914">
                <c:v>0.29882000903342365</c:v>
              </c:pt>
              <c:pt idx="915">
                <c:v>0.29211833785004515</c:v>
              </c:pt>
              <c:pt idx="916">
                <c:v>0.28447380307136405</c:v>
              </c:pt>
              <c:pt idx="917">
                <c:v>0.2957317073170731</c:v>
              </c:pt>
              <c:pt idx="918">
                <c:v>0.27148825654923225</c:v>
              </c:pt>
              <c:pt idx="919">
                <c:v>0.26817976513098474</c:v>
              </c:pt>
              <c:pt idx="920">
                <c:v>0.26794263775971094</c:v>
              </c:pt>
              <c:pt idx="921">
                <c:v>0.28023938572719054</c:v>
              </c:pt>
              <c:pt idx="922">
                <c:v>0.3055273261065945</c:v>
              </c:pt>
              <c:pt idx="923">
                <c:v>0.34860546522131908</c:v>
              </c:pt>
              <c:pt idx="924">
                <c:v>0.33643857271906041</c:v>
              </c:pt>
              <c:pt idx="925">
                <c:v>0.36445912375790424</c:v>
              </c:pt>
              <c:pt idx="926">
                <c:v>0.37353771454381213</c:v>
              </c:pt>
              <c:pt idx="927">
                <c:v>0.37261178861788613</c:v>
              </c:pt>
              <c:pt idx="928">
                <c:v>0.38145889792231258</c:v>
              </c:pt>
              <c:pt idx="929">
                <c:v>0.36318879855465225</c:v>
              </c:pt>
              <c:pt idx="930">
                <c:v>0.41182249322493236</c:v>
              </c:pt>
              <c:pt idx="931">
                <c:v>0.40113482384823862</c:v>
              </c:pt>
              <c:pt idx="932">
                <c:v>0.42202461607949426</c:v>
              </c:pt>
              <c:pt idx="933">
                <c:v>0.41357836495031619</c:v>
              </c:pt>
              <c:pt idx="934">
                <c:v>0.40666214995483285</c:v>
              </c:pt>
              <c:pt idx="935">
                <c:v>0.44435411020776883</c:v>
              </c:pt>
              <c:pt idx="936">
                <c:v>0.39700203252032518</c:v>
              </c:pt>
              <c:pt idx="937">
                <c:v>0.39302732610659441</c:v>
              </c:pt>
              <c:pt idx="938">
                <c:v>0.39359756097560972</c:v>
              </c:pt>
              <c:pt idx="939">
                <c:v>0.38071928635953034</c:v>
              </c:pt>
              <c:pt idx="940">
                <c:v>0.39164408310749788</c:v>
              </c:pt>
              <c:pt idx="941">
                <c:v>0.40938911472448059</c:v>
              </c:pt>
              <c:pt idx="942">
                <c:v>0.41622628726287259</c:v>
              </c:pt>
              <c:pt idx="943">
                <c:v>0.47589769647696478</c:v>
              </c:pt>
              <c:pt idx="944">
                <c:v>0.53467705510388441</c:v>
              </c:pt>
              <c:pt idx="945">
                <c:v>0.51954042457091254</c:v>
              </c:pt>
              <c:pt idx="946">
                <c:v>0.55124774164408308</c:v>
              </c:pt>
              <c:pt idx="947">
                <c:v>0.57240853658536595</c:v>
              </c:pt>
              <c:pt idx="948">
                <c:v>0.58943089430894324</c:v>
              </c:pt>
              <c:pt idx="949">
                <c:v>0.57791892502258357</c:v>
              </c:pt>
              <c:pt idx="950">
                <c:v>0.60589995483288162</c:v>
              </c:pt>
              <c:pt idx="951">
                <c:v>0.57392163504968385</c:v>
              </c:pt>
              <c:pt idx="952">
                <c:v>0.63008130081300817</c:v>
              </c:pt>
              <c:pt idx="953">
                <c:v>0.58689024390243905</c:v>
              </c:pt>
              <c:pt idx="954">
                <c:v>0.59345641373080382</c:v>
              </c:pt>
              <c:pt idx="955">
                <c:v>0.59465898825654917</c:v>
              </c:pt>
              <c:pt idx="956">
                <c:v>0.6197493224932249</c:v>
              </c:pt>
              <c:pt idx="957">
                <c:v>0.53548441734417351</c:v>
              </c:pt>
              <c:pt idx="958">
                <c:v>0.54171183378500443</c:v>
              </c:pt>
              <c:pt idx="959">
                <c:v>0.53357046070460723</c:v>
              </c:pt>
              <c:pt idx="960">
                <c:v>0.54889340560072286</c:v>
              </c:pt>
              <c:pt idx="961">
                <c:v>0.53600948509485091</c:v>
              </c:pt>
              <c:pt idx="962">
                <c:v>0.53245822041553748</c:v>
              </c:pt>
              <c:pt idx="963">
                <c:v>0.48454155374887087</c:v>
              </c:pt>
              <c:pt idx="964">
                <c:v>0.50468608852755192</c:v>
              </c:pt>
              <c:pt idx="965">
                <c:v>0.50648148148148153</c:v>
              </c:pt>
              <c:pt idx="966">
                <c:v>0.49951445347786816</c:v>
              </c:pt>
              <c:pt idx="967">
                <c:v>0.54948622402890712</c:v>
              </c:pt>
              <c:pt idx="968">
                <c:v>0.53804765130984644</c:v>
              </c:pt>
              <c:pt idx="969">
                <c:v>0.54308943089430883</c:v>
              </c:pt>
              <c:pt idx="970">
                <c:v>0.59875790424570918</c:v>
              </c:pt>
              <c:pt idx="971">
                <c:v>0.59120370370370368</c:v>
              </c:pt>
              <c:pt idx="972">
                <c:v>0.59222560975609762</c:v>
              </c:pt>
              <c:pt idx="973">
                <c:v>0.61581978319783204</c:v>
              </c:pt>
              <c:pt idx="974">
                <c:v>0.67535569105691051</c:v>
              </c:pt>
              <c:pt idx="975">
                <c:v>0.66980578139114733</c:v>
              </c:pt>
              <c:pt idx="976">
                <c:v>0.77806007226738938</c:v>
              </c:pt>
              <c:pt idx="977">
                <c:v>0.79674796747967491</c:v>
              </c:pt>
              <c:pt idx="978">
                <c:v>0.80532971996386626</c:v>
              </c:pt>
              <c:pt idx="979">
                <c:v>0.73838075880758813</c:v>
              </c:pt>
              <c:pt idx="980">
                <c:v>0.70131549232159007</c:v>
              </c:pt>
              <c:pt idx="981">
                <c:v>0.70855916892502258</c:v>
              </c:pt>
              <c:pt idx="982">
                <c:v>0.81258468834688369</c:v>
              </c:pt>
              <c:pt idx="983">
                <c:v>0.80532971996386626</c:v>
              </c:pt>
              <c:pt idx="984">
                <c:v>0.76000451671183389</c:v>
              </c:pt>
              <c:pt idx="985">
                <c:v>0.71681910569105689</c:v>
              </c:pt>
              <c:pt idx="986">
                <c:v>0.73524728997289968</c:v>
              </c:pt>
              <c:pt idx="987">
                <c:v>0.66540763324299901</c:v>
              </c:pt>
              <c:pt idx="988">
                <c:v>0.69443315266486016</c:v>
              </c:pt>
              <c:pt idx="989">
                <c:v>0.76857497741644076</c:v>
              </c:pt>
              <c:pt idx="990">
                <c:v>0.64594625112917781</c:v>
              </c:pt>
              <c:pt idx="991">
                <c:v>0.67936991869918706</c:v>
              </c:pt>
              <c:pt idx="992">
                <c:v>0.65293586269196036</c:v>
              </c:pt>
              <c:pt idx="993">
                <c:v>0.67829719963866308</c:v>
              </c:pt>
              <c:pt idx="994">
                <c:v>0.63543360433604335</c:v>
              </c:pt>
              <c:pt idx="995">
                <c:v>0.66861449864498645</c:v>
              </c:pt>
              <c:pt idx="996">
                <c:v>0.66356707317073171</c:v>
              </c:pt>
              <c:pt idx="997">
                <c:v>0.66757000903342378</c:v>
              </c:pt>
              <c:pt idx="998">
                <c:v>0.73580623306233051</c:v>
              </c:pt>
              <c:pt idx="999">
                <c:v>0.66859756097560985</c:v>
              </c:pt>
              <c:pt idx="1000">
                <c:v>0.6700880758807588</c:v>
              </c:pt>
              <c:pt idx="1001">
                <c:v>0.63228319783197851</c:v>
              </c:pt>
              <c:pt idx="1002">
                <c:v>0.62449186991869921</c:v>
              </c:pt>
              <c:pt idx="1003">
                <c:v>0.63569331526648587</c:v>
              </c:pt>
              <c:pt idx="1004">
                <c:v>0.64537601626016272</c:v>
              </c:pt>
              <c:pt idx="1005">
                <c:v>0.66274841915085836</c:v>
              </c:pt>
              <c:pt idx="1006">
                <c:v>0.66706187895212299</c:v>
              </c:pt>
              <c:pt idx="1007">
                <c:v>0.72203590785907856</c:v>
              </c:pt>
              <c:pt idx="1008">
                <c:v>0.76259033423667577</c:v>
              </c:pt>
              <c:pt idx="1009">
                <c:v>0.73686766034327023</c:v>
              </c:pt>
              <c:pt idx="1010">
                <c:v>0.73904697380307138</c:v>
              </c:pt>
              <c:pt idx="1011">
                <c:v>0.73982610659439918</c:v>
              </c:pt>
              <c:pt idx="1012">
                <c:v>0.77642276422764223</c:v>
              </c:pt>
              <c:pt idx="1013">
                <c:v>0.73828477868112019</c:v>
              </c:pt>
              <c:pt idx="1014">
                <c:v>0.73198396567299007</c:v>
              </c:pt>
              <c:pt idx="1015">
                <c:v>0.76425022583559166</c:v>
              </c:pt>
              <c:pt idx="1016">
                <c:v>0.71084575429087615</c:v>
              </c:pt>
              <c:pt idx="1017">
                <c:v>0.68433265582655811</c:v>
              </c:pt>
              <c:pt idx="1018">
                <c:v>0.64989837398373984</c:v>
              </c:pt>
              <c:pt idx="1019">
                <c:v>0.64436540198735326</c:v>
              </c:pt>
              <c:pt idx="1020">
                <c:v>0.65108401084010836</c:v>
              </c:pt>
              <c:pt idx="1021">
                <c:v>0.63214205058717265</c:v>
              </c:pt>
              <c:pt idx="1022">
                <c:v>0.5722956187895214</c:v>
              </c:pt>
              <c:pt idx="1023">
                <c:v>0.57665989159891584</c:v>
              </c:pt>
              <c:pt idx="1024">
                <c:v>0.57304087624209576</c:v>
              </c:pt>
              <c:pt idx="1025">
                <c:v>0.60265921409214096</c:v>
              </c:pt>
              <c:pt idx="1026">
                <c:v>0.63767502258355924</c:v>
              </c:pt>
              <c:pt idx="1027">
                <c:v>0.61040537488708213</c:v>
              </c:pt>
              <c:pt idx="1028">
                <c:v>0.61244918699187001</c:v>
              </c:pt>
              <c:pt idx="1029">
                <c:v>0.53929539295392948</c:v>
              </c:pt>
              <c:pt idx="1030">
                <c:v>0.52349819331526648</c:v>
              </c:pt>
              <c:pt idx="1031">
                <c:v>0.50234304426377596</c:v>
              </c:pt>
              <c:pt idx="1032">
                <c:v>0.55510388437217717</c:v>
              </c:pt>
              <c:pt idx="1033">
                <c:v>0.55031616982836495</c:v>
              </c:pt>
              <c:pt idx="1034">
                <c:v>0.57960704607046076</c:v>
              </c:pt>
              <c:pt idx="1035">
                <c:v>0.5725383920505871</c:v>
              </c:pt>
              <c:pt idx="1036">
                <c:v>0.55650971093044266</c:v>
              </c:pt>
              <c:pt idx="1037">
                <c:v>0.6008694670280037</c:v>
              </c:pt>
              <c:pt idx="1038">
                <c:v>0.63613934056007215</c:v>
              </c:pt>
              <c:pt idx="1039">
                <c:v>0.6626806684733515</c:v>
              </c:pt>
              <c:pt idx="1040">
                <c:v>0.66203703703703698</c:v>
              </c:pt>
              <c:pt idx="1041">
                <c:v>0.67118337850045173</c:v>
              </c:pt>
              <c:pt idx="1042">
                <c:v>0.63648938572719049</c:v>
              </c:pt>
              <c:pt idx="1043">
                <c:v>0.68336156278229443</c:v>
              </c:pt>
              <c:pt idx="1044">
                <c:v>0.68831300813008145</c:v>
              </c:pt>
              <c:pt idx="1045">
                <c:v>0.69239498644986441</c:v>
              </c:pt>
              <c:pt idx="1046">
                <c:v>0.6444613821138212</c:v>
              </c:pt>
              <c:pt idx="1047">
                <c:v>0.66100948509485091</c:v>
              </c:pt>
              <c:pt idx="1048">
                <c:v>0.62966915085817532</c:v>
              </c:pt>
              <c:pt idx="1049">
                <c:v>0.58355916892502258</c:v>
              </c:pt>
              <c:pt idx="1050">
                <c:v>0.59633581752484188</c:v>
              </c:pt>
              <c:pt idx="1051">
                <c:v>0.62730916892502275</c:v>
              </c:pt>
              <c:pt idx="1052">
                <c:v>0.57717931345980111</c:v>
              </c:pt>
              <c:pt idx="1053">
                <c:v>0.60037827461607951</c:v>
              </c:pt>
              <c:pt idx="1054">
                <c:v>0.60353997289972905</c:v>
              </c:pt>
              <c:pt idx="1055">
                <c:v>0.61907181571815717</c:v>
              </c:pt>
              <c:pt idx="1056">
                <c:v>0.68694670280036152</c:v>
              </c:pt>
              <c:pt idx="1057">
                <c:v>0.73436088527551946</c:v>
              </c:pt>
              <c:pt idx="1058">
                <c:v>0.73511178861788617</c:v>
              </c:pt>
              <c:pt idx="1059">
                <c:v>0.73333333333333339</c:v>
              </c:pt>
              <c:pt idx="1060">
                <c:v>0.69835140018066855</c:v>
              </c:pt>
              <c:pt idx="1061">
                <c:v>0.73822831978319803</c:v>
              </c:pt>
              <c:pt idx="1062">
                <c:v>0.76024728997289959</c:v>
              </c:pt>
              <c:pt idx="1063">
                <c:v>0.73296635049683823</c:v>
              </c:pt>
              <c:pt idx="1064">
                <c:v>0.8122459349593496</c:v>
              </c:pt>
              <c:pt idx="1065">
                <c:v>0.79604223125564588</c:v>
              </c:pt>
              <c:pt idx="1066">
                <c:v>0.80770099367660353</c:v>
              </c:pt>
              <c:pt idx="1067">
                <c:v>0.78226626016260159</c:v>
              </c:pt>
              <c:pt idx="1068">
                <c:v>0.75923102981029822</c:v>
              </c:pt>
              <c:pt idx="1069">
                <c:v>0.77597673893405594</c:v>
              </c:pt>
              <c:pt idx="1070">
                <c:v>0.79717140921409202</c:v>
              </c:pt>
              <c:pt idx="1071">
                <c:v>0.80764453477868137</c:v>
              </c:pt>
              <c:pt idx="1072">
                <c:v>0.81796522131888016</c:v>
              </c:pt>
              <c:pt idx="1073">
                <c:v>0.78890018066847323</c:v>
              </c:pt>
              <c:pt idx="1074">
                <c:v>0.73149841915085823</c:v>
              </c:pt>
              <c:pt idx="1075">
                <c:v>0.72213753387533886</c:v>
              </c:pt>
              <c:pt idx="1076">
                <c:v>0.75937217705510385</c:v>
              </c:pt>
              <c:pt idx="1077">
                <c:v>0.78068541102077682</c:v>
              </c:pt>
              <c:pt idx="1078">
                <c:v>0.77846657633242988</c:v>
              </c:pt>
              <c:pt idx="1079">
                <c:v>0.78919376693766941</c:v>
              </c:pt>
              <c:pt idx="1080">
                <c:v>0.78960591689250248</c:v>
              </c:pt>
              <c:pt idx="1081">
                <c:v>0.90357949412827465</c:v>
              </c:pt>
              <c:pt idx="1082">
                <c:v>0.90766147244805784</c:v>
              </c:pt>
              <c:pt idx="1083">
                <c:v>0.96807249322493227</c:v>
              </c:pt>
              <c:pt idx="1084">
                <c:v>0.90260840108401075</c:v>
              </c:pt>
              <c:pt idx="1085">
                <c:v>0.90172199638663075</c:v>
              </c:pt>
              <c:pt idx="1086">
                <c:v>0.90372628726287285</c:v>
              </c:pt>
              <c:pt idx="1087">
                <c:v>0.90111224028906944</c:v>
              </c:pt>
              <c:pt idx="1088">
                <c:v>0.94524051490514882</c:v>
              </c:pt>
              <c:pt idx="1089">
                <c:v>0.90697267389340563</c:v>
              </c:pt>
              <c:pt idx="1090">
                <c:v>0.84408875338753409</c:v>
              </c:pt>
              <c:pt idx="1091">
                <c:v>0.83432136404697377</c:v>
              </c:pt>
              <c:pt idx="1092">
                <c:v>0.83211946702800343</c:v>
              </c:pt>
              <c:pt idx="1093">
                <c:v>0.84377822944896108</c:v>
              </c:pt>
              <c:pt idx="1094">
                <c:v>0.76026422764227641</c:v>
              </c:pt>
              <c:pt idx="1095">
                <c:v>0.8082486449864501</c:v>
              </c:pt>
              <c:pt idx="1096">
                <c:v>0.76755871725383917</c:v>
              </c:pt>
              <c:pt idx="1097">
                <c:v>0.73453026196928639</c:v>
              </c:pt>
              <c:pt idx="1098">
                <c:v>0.71101513098464308</c:v>
              </c:pt>
              <c:pt idx="1099">
                <c:v>0.71915650406504072</c:v>
              </c:pt>
              <c:pt idx="1100">
                <c:v>0.70905600722673912</c:v>
              </c:pt>
              <c:pt idx="1101">
                <c:v>0.76001016260162602</c:v>
              </c:pt>
              <c:pt idx="1102">
                <c:v>0.76216689250225844</c:v>
              </c:pt>
              <c:pt idx="1103">
                <c:v>0.74193766937669392</c:v>
              </c:pt>
              <c:pt idx="1104">
                <c:v>0.73825654923215911</c:v>
              </c:pt>
              <c:pt idx="1105">
                <c:v>0.76974932249322503</c:v>
              </c:pt>
              <c:pt idx="1106">
                <c:v>0.71061991869918706</c:v>
              </c:pt>
              <c:pt idx="1107">
                <c:v>0.71867660343270101</c:v>
              </c:pt>
              <c:pt idx="1108">
                <c:v>0.69939024390243909</c:v>
              </c:pt>
              <c:pt idx="1109">
                <c:v>0.72905374887082197</c:v>
              </c:pt>
              <c:pt idx="1110">
                <c:v>0.72270212285456181</c:v>
              </c:pt>
              <c:pt idx="1111">
                <c:v>0.7522865853658538</c:v>
              </c:pt>
              <c:pt idx="1112">
                <c:v>0.76728771454381217</c:v>
              </c:pt>
              <c:pt idx="1113">
                <c:v>0.76769986449864502</c:v>
              </c:pt>
              <c:pt idx="1114">
                <c:v>0.7483965672990065</c:v>
              </c:pt>
              <c:pt idx="1115">
                <c:v>0.79742547425474242</c:v>
              </c:pt>
              <c:pt idx="1116">
                <c:v>0.8015187443541103</c:v>
              </c:pt>
              <c:pt idx="1117">
                <c:v>0.80106707317073189</c:v>
              </c:pt>
              <c:pt idx="1118">
                <c:v>0.75</c:v>
              </c:pt>
              <c:pt idx="1119">
                <c:v>0.72498870822041561</c:v>
              </c:pt>
              <c:pt idx="1120">
                <c:v>0.7248080397470642</c:v>
              </c:pt>
              <c:pt idx="1121">
                <c:v>0.72431120144534789</c:v>
              </c:pt>
              <c:pt idx="1122">
                <c:v>0.65706865401987358</c:v>
              </c:pt>
              <c:pt idx="1123">
                <c:v>0.64004629629629628</c:v>
              </c:pt>
              <c:pt idx="1124">
                <c:v>0.66663843721770566</c:v>
              </c:pt>
              <c:pt idx="1125">
                <c:v>0.67404584462511297</c:v>
              </c:pt>
              <c:pt idx="1126">
                <c:v>0.67462737127371275</c:v>
              </c:pt>
              <c:pt idx="1127">
                <c:v>0.68298893405600736</c:v>
              </c:pt>
              <c:pt idx="1128">
                <c:v>0.65904471544715459</c:v>
              </c:pt>
              <c:pt idx="1129">
                <c:v>0.63453026196928652</c:v>
              </c:pt>
              <c:pt idx="1130">
                <c:v>0.63178071364046984</c:v>
              </c:pt>
              <c:pt idx="1131">
                <c:v>0.66943315266486003</c:v>
              </c:pt>
              <c:pt idx="1132">
                <c:v>0.67248193315266502</c:v>
              </c:pt>
              <c:pt idx="1133">
                <c:v>0.69133920505871727</c:v>
              </c:pt>
              <c:pt idx="1134">
                <c:v>0.69665763324299923</c:v>
              </c:pt>
              <c:pt idx="1135">
                <c:v>0.69966689250225844</c:v>
              </c:pt>
              <c:pt idx="1136">
                <c:v>0.7013042005420056</c:v>
              </c:pt>
              <c:pt idx="1137">
                <c:v>0.71678523035230346</c:v>
              </c:pt>
              <c:pt idx="1138">
                <c:v>0.6719286359530261</c:v>
              </c:pt>
              <c:pt idx="1139">
                <c:v>0.68832429990966593</c:v>
              </c:pt>
              <c:pt idx="1140">
                <c:v>0.73063459801264674</c:v>
              </c:pt>
              <c:pt idx="1141">
                <c:v>0.73975271002710019</c:v>
              </c:pt>
              <c:pt idx="1142">
                <c:v>0.71448735320686541</c:v>
              </c:pt>
              <c:pt idx="1143">
                <c:v>0.73785004516711838</c:v>
              </c:pt>
              <c:pt idx="1144">
                <c:v>0.74053184281842821</c:v>
              </c:pt>
              <c:pt idx="1145">
                <c:v>0.71939927732610665</c:v>
              </c:pt>
              <c:pt idx="1146">
                <c:v>0.7267953929539297</c:v>
              </c:pt>
              <c:pt idx="1147">
                <c:v>0.70607497741644076</c:v>
              </c:pt>
              <c:pt idx="1148">
                <c:v>0.71751919602529357</c:v>
              </c:pt>
              <c:pt idx="1149">
                <c:v>0.74168360433604352</c:v>
              </c:pt>
              <c:pt idx="1150">
                <c:v>0.78387533875338766</c:v>
              </c:pt>
              <c:pt idx="1151">
                <c:v>0.76742886178861802</c:v>
              </c:pt>
              <c:pt idx="1152">
                <c:v>0.78404471544715459</c:v>
              </c:pt>
              <c:pt idx="1153">
                <c:v>0.81616982836495033</c:v>
              </c:pt>
              <c:pt idx="1154">
                <c:v>0.82423215898825664</c:v>
              </c:pt>
              <c:pt idx="1155">
                <c:v>0.81661020776874449</c:v>
              </c:pt>
              <c:pt idx="1156">
                <c:v>0.7962680668473352</c:v>
              </c:pt>
              <c:pt idx="1157">
                <c:v>0.80963188798554642</c:v>
              </c:pt>
              <c:pt idx="1158">
                <c:v>0.7962680668473352</c:v>
              </c:pt>
              <c:pt idx="1159">
                <c:v>0.82016711833784983</c:v>
              </c:pt>
              <c:pt idx="1160">
                <c:v>0.82611788617886184</c:v>
              </c:pt>
              <c:pt idx="1161">
                <c:v>0.81250000000000022</c:v>
              </c:pt>
              <c:pt idx="1162">
                <c:v>0.85641373080397476</c:v>
              </c:pt>
              <c:pt idx="1163">
                <c:v>0.84609304426377596</c:v>
              </c:pt>
              <c:pt idx="1164">
                <c:v>0.86098690153568191</c:v>
              </c:pt>
              <c:pt idx="1165">
                <c:v>0.83248644986449882</c:v>
              </c:pt>
              <c:pt idx="1166">
                <c:v>0.82637759710930436</c:v>
              </c:pt>
              <c:pt idx="1167">
                <c:v>0.79193202348690162</c:v>
              </c:pt>
              <c:pt idx="1168">
                <c:v>0.798554652213189</c:v>
              </c:pt>
              <c:pt idx="1169">
                <c:v>0.76584801264679325</c:v>
              </c:pt>
              <c:pt idx="1170">
                <c:v>0.75870031616982825</c:v>
              </c:pt>
              <c:pt idx="1171">
                <c:v>0.7887759710930442</c:v>
              </c:pt>
              <c:pt idx="1172">
                <c:v>0.8055273261065945</c:v>
              </c:pt>
              <c:pt idx="1173">
                <c:v>0.8438967931345982</c:v>
              </c:pt>
              <c:pt idx="1174">
                <c:v>0.84315718157181574</c:v>
              </c:pt>
              <c:pt idx="1175">
                <c:v>0.8370313911472449</c:v>
              </c:pt>
              <c:pt idx="1176">
                <c:v>0.81277664859981935</c:v>
              </c:pt>
              <c:pt idx="1177">
                <c:v>0.85990289069557369</c:v>
              </c:pt>
              <c:pt idx="1178">
                <c:v>0.87699299909665762</c:v>
              </c:pt>
              <c:pt idx="1179">
                <c:v>0.9121443089430894</c:v>
              </c:pt>
              <c:pt idx="1180">
                <c:v>0.90827687443541105</c:v>
              </c:pt>
              <c:pt idx="1181">
                <c:v>0.91185636856368557</c:v>
              </c:pt>
              <c:pt idx="1182">
                <c:v>0.92037037037037028</c:v>
              </c:pt>
              <c:pt idx="1183">
                <c:v>0.90807362240289069</c:v>
              </c:pt>
              <c:pt idx="1184">
                <c:v>0.89652213188798568</c:v>
              </c:pt>
              <c:pt idx="1185">
                <c:v>0.86499548328816633</c:v>
              </c:pt>
              <c:pt idx="1186">
                <c:v>0.86408084914182459</c:v>
              </c:pt>
              <c:pt idx="1187">
                <c:v>0.9043642728093948</c:v>
              </c:pt>
              <c:pt idx="1188">
                <c:v>0.89891034327009933</c:v>
              </c:pt>
              <c:pt idx="1189">
                <c:v>0.94290876242095734</c:v>
              </c:pt>
              <c:pt idx="1190">
                <c:v>0.92668812104787723</c:v>
              </c:pt>
              <c:pt idx="1191">
                <c:v>0.92445234869015369</c:v>
              </c:pt>
              <c:pt idx="1192">
                <c:v>0.90237127371273718</c:v>
              </c:pt>
              <c:pt idx="1193">
                <c:v>0.91282746160794948</c:v>
              </c:pt>
              <c:pt idx="1194">
                <c:v>0.79850948509485087</c:v>
              </c:pt>
              <c:pt idx="1195">
                <c:v>0.67036472448057816</c:v>
              </c:pt>
              <c:pt idx="1196">
                <c:v>0.69841915085817519</c:v>
              </c:pt>
              <c:pt idx="1197">
                <c:v>0.68275745257452569</c:v>
              </c:pt>
              <c:pt idx="1198">
                <c:v>0.75235433604336044</c:v>
              </c:pt>
              <c:pt idx="1199">
                <c:v>0.76286698283649512</c:v>
              </c:pt>
              <c:pt idx="1200">
                <c:v>0.82398938572719072</c:v>
              </c:pt>
              <c:pt idx="1201">
                <c:v>0.82629855465221325</c:v>
              </c:pt>
              <c:pt idx="1202">
                <c:v>0.82474593495934956</c:v>
              </c:pt>
              <c:pt idx="1203">
                <c:v>0.84990401987353237</c:v>
              </c:pt>
              <c:pt idx="1204">
                <c:v>0.83802506775067775</c:v>
              </c:pt>
              <c:pt idx="1205">
                <c:v>0.84598012646793119</c:v>
              </c:pt>
              <c:pt idx="1206">
                <c:v>0.8354618337850046</c:v>
              </c:pt>
              <c:pt idx="1207">
                <c:v>0.89580510388437218</c:v>
              </c:pt>
              <c:pt idx="1208">
                <c:v>0.89589543812104799</c:v>
              </c:pt>
              <c:pt idx="1209">
                <c:v>0.86936540198735313</c:v>
              </c:pt>
              <c:pt idx="1210">
                <c:v>0.87235207768744361</c:v>
              </c:pt>
              <c:pt idx="1211">
                <c:v>0.85950203252032509</c:v>
              </c:pt>
              <c:pt idx="1212">
                <c:v>0.84148599819331515</c:v>
              </c:pt>
              <c:pt idx="1213">
                <c:v>0.82999096657633231</c:v>
              </c:pt>
              <c:pt idx="1214">
                <c:v>0.8072493224932249</c:v>
              </c:pt>
              <c:pt idx="1215">
                <c:v>0.83407294489611572</c:v>
              </c:pt>
              <c:pt idx="1216">
                <c:v>0.87572267389340563</c:v>
              </c:pt>
              <c:pt idx="1217">
                <c:v>0.83244128274616092</c:v>
              </c:pt>
              <c:pt idx="1218">
                <c:v>0.83283084914182459</c:v>
              </c:pt>
              <c:pt idx="1219">
                <c:v>0.84757226738934088</c:v>
              </c:pt>
              <c:pt idx="1220">
                <c:v>0.84068992773261075</c:v>
              </c:pt>
              <c:pt idx="1221">
                <c:v>0.85907859078590776</c:v>
              </c:pt>
              <c:pt idx="1222">
                <c:v>0.81948961156278211</c:v>
              </c:pt>
              <c:pt idx="1223">
                <c:v>0.84284665763324318</c:v>
              </c:pt>
              <c:pt idx="1224">
                <c:v>0.82332881662149959</c:v>
              </c:pt>
              <c:pt idx="1225">
                <c:v>0.82706639566395657</c:v>
              </c:pt>
              <c:pt idx="1226">
                <c:v>0.86777890695573601</c:v>
              </c:pt>
              <c:pt idx="1227">
                <c:v>0.88512308039747056</c:v>
              </c:pt>
              <c:pt idx="1228">
                <c:v>0.86631097560975623</c:v>
              </c:pt>
              <c:pt idx="1229">
                <c:v>0.89007452574525736</c:v>
              </c:pt>
              <c:pt idx="1230">
                <c:v>0.87807700993676585</c:v>
              </c:pt>
              <c:pt idx="1231">
                <c:v>0.86224028906955752</c:v>
              </c:pt>
              <c:pt idx="1232">
                <c:v>0.88116531165311662</c:v>
              </c:pt>
              <c:pt idx="1233">
                <c:v>0.86219512195121939</c:v>
              </c:pt>
              <c:pt idx="1234">
                <c:v>0.96259598012646785</c:v>
              </c:pt>
              <c:pt idx="1235">
                <c:v>0.94882565492321591</c:v>
              </c:pt>
              <c:pt idx="1236">
                <c:v>0.94808604336043367</c:v>
              </c:pt>
              <c:pt idx="1237">
                <c:v>1.0128161698283651</c:v>
              </c:pt>
              <c:pt idx="1238">
                <c:v>1.0312612917795843</c:v>
              </c:pt>
              <c:pt idx="1239">
                <c:v>1.075338753387534</c:v>
              </c:pt>
              <c:pt idx="1240">
                <c:v>1.0627258355916891</c:v>
              </c:pt>
              <c:pt idx="1241">
                <c:v>1.046900406504065</c:v>
              </c:pt>
              <c:pt idx="1242">
                <c:v>1.0518405600722671</c:v>
              </c:pt>
              <c:pt idx="1243">
                <c:v>1.0496217253839206</c:v>
              </c:pt>
              <c:pt idx="1244">
                <c:v>1.0502032520325204</c:v>
              </c:pt>
              <c:pt idx="1245">
                <c:v>1.0950711382113822</c:v>
              </c:pt>
              <c:pt idx="1246">
                <c:v>1.074000677506775</c:v>
              </c:pt>
              <c:pt idx="1247">
                <c:v>1.0331131436314362</c:v>
              </c:pt>
              <c:pt idx="1248">
                <c:v>-1</c:v>
              </c:pt>
            </c:numLit>
          </c:val>
          <c:smooth val="0"/>
          <c:extLst>
            <c:ext xmlns:c16="http://schemas.microsoft.com/office/drawing/2014/chart" uri="{C3380CC4-5D6E-409C-BE32-E72D297353CC}">
              <c16:uniqueId val="{00000004-9F8A-46E3-8FDD-3A61C99DC0DD}"/>
            </c:ext>
          </c:extLst>
        </c:ser>
        <c:ser>
          <c:idx val="2"/>
          <c:order val="2"/>
          <c:tx>
            <c:v>Nickel</c:v>
          </c:tx>
          <c:spPr>
            <a:ln w="28575" cap="rnd">
              <a:solidFill>
                <a:schemeClr val="accent3"/>
              </a:solidFill>
              <a:round/>
            </a:ln>
            <a:effectLst/>
          </c:spPr>
          <c:marker>
            <c:symbol val="none"/>
          </c:marker>
          <c:cat>
            <c:numLit>
              <c:formatCode>m/d/yyyy</c:formatCode>
              <c:ptCount val="1249"/>
              <c:pt idx="0">
                <c:v>44004</c:v>
              </c:pt>
              <c:pt idx="1">
                <c:v>44005</c:v>
              </c:pt>
              <c:pt idx="2">
                <c:v>44006</c:v>
              </c:pt>
              <c:pt idx="3">
                <c:v>44007</c:v>
              </c:pt>
              <c:pt idx="4">
                <c:v>44008</c:v>
              </c:pt>
              <c:pt idx="5">
                <c:v>44011</c:v>
              </c:pt>
              <c:pt idx="6">
                <c:v>44012</c:v>
              </c:pt>
              <c:pt idx="7">
                <c:v>44013</c:v>
              </c:pt>
              <c:pt idx="8">
                <c:v>44014</c:v>
              </c:pt>
              <c:pt idx="9">
                <c:v>44018</c:v>
              </c:pt>
              <c:pt idx="10">
                <c:v>44019</c:v>
              </c:pt>
              <c:pt idx="11">
                <c:v>44020</c:v>
              </c:pt>
              <c:pt idx="12">
                <c:v>44021</c:v>
              </c:pt>
              <c:pt idx="13">
                <c:v>44022</c:v>
              </c:pt>
              <c:pt idx="14">
                <c:v>44025</c:v>
              </c:pt>
              <c:pt idx="15">
                <c:v>44026</c:v>
              </c:pt>
              <c:pt idx="16">
                <c:v>44027</c:v>
              </c:pt>
              <c:pt idx="17">
                <c:v>44028</c:v>
              </c:pt>
              <c:pt idx="18">
                <c:v>44029</c:v>
              </c:pt>
              <c:pt idx="19">
                <c:v>44032</c:v>
              </c:pt>
              <c:pt idx="20">
                <c:v>44033</c:v>
              </c:pt>
              <c:pt idx="21">
                <c:v>44034</c:v>
              </c:pt>
              <c:pt idx="22">
                <c:v>44035</c:v>
              </c:pt>
              <c:pt idx="23">
                <c:v>44036</c:v>
              </c:pt>
              <c:pt idx="24">
                <c:v>44039</c:v>
              </c:pt>
              <c:pt idx="25">
                <c:v>44040</c:v>
              </c:pt>
              <c:pt idx="26">
                <c:v>44041</c:v>
              </c:pt>
              <c:pt idx="27">
                <c:v>44042</c:v>
              </c:pt>
              <c:pt idx="28">
                <c:v>44043</c:v>
              </c:pt>
              <c:pt idx="29">
                <c:v>44046</c:v>
              </c:pt>
              <c:pt idx="30">
                <c:v>44047</c:v>
              </c:pt>
              <c:pt idx="31">
                <c:v>44048</c:v>
              </c:pt>
              <c:pt idx="32">
                <c:v>44049</c:v>
              </c:pt>
              <c:pt idx="33">
                <c:v>44050</c:v>
              </c:pt>
              <c:pt idx="34">
                <c:v>44053</c:v>
              </c:pt>
              <c:pt idx="35">
                <c:v>44054</c:v>
              </c:pt>
              <c:pt idx="36">
                <c:v>44055</c:v>
              </c:pt>
              <c:pt idx="37">
                <c:v>44056</c:v>
              </c:pt>
              <c:pt idx="38">
                <c:v>44057</c:v>
              </c:pt>
              <c:pt idx="39">
                <c:v>44060</c:v>
              </c:pt>
              <c:pt idx="40">
                <c:v>44061</c:v>
              </c:pt>
              <c:pt idx="41">
                <c:v>44062</c:v>
              </c:pt>
              <c:pt idx="42">
                <c:v>44063</c:v>
              </c:pt>
              <c:pt idx="43">
                <c:v>44064</c:v>
              </c:pt>
              <c:pt idx="44">
                <c:v>44067</c:v>
              </c:pt>
              <c:pt idx="45">
                <c:v>44068</c:v>
              </c:pt>
              <c:pt idx="46">
                <c:v>44069</c:v>
              </c:pt>
              <c:pt idx="47">
                <c:v>44070</c:v>
              </c:pt>
              <c:pt idx="48">
                <c:v>44071</c:v>
              </c:pt>
              <c:pt idx="49">
                <c:v>44074</c:v>
              </c:pt>
              <c:pt idx="50">
                <c:v>44075</c:v>
              </c:pt>
              <c:pt idx="51">
                <c:v>44076</c:v>
              </c:pt>
              <c:pt idx="52">
                <c:v>44077</c:v>
              </c:pt>
              <c:pt idx="53">
                <c:v>44078</c:v>
              </c:pt>
              <c:pt idx="54">
                <c:v>44082</c:v>
              </c:pt>
              <c:pt idx="55">
                <c:v>44083</c:v>
              </c:pt>
              <c:pt idx="56">
                <c:v>44084</c:v>
              </c:pt>
              <c:pt idx="57">
                <c:v>44085</c:v>
              </c:pt>
              <c:pt idx="58">
                <c:v>44088</c:v>
              </c:pt>
              <c:pt idx="59">
                <c:v>44089</c:v>
              </c:pt>
              <c:pt idx="60">
                <c:v>44090</c:v>
              </c:pt>
              <c:pt idx="61">
                <c:v>44091</c:v>
              </c:pt>
              <c:pt idx="62">
                <c:v>44092</c:v>
              </c:pt>
              <c:pt idx="63">
                <c:v>44095</c:v>
              </c:pt>
              <c:pt idx="64">
                <c:v>44096</c:v>
              </c:pt>
              <c:pt idx="65">
                <c:v>44097</c:v>
              </c:pt>
              <c:pt idx="66">
                <c:v>44098</c:v>
              </c:pt>
              <c:pt idx="67">
                <c:v>44099</c:v>
              </c:pt>
              <c:pt idx="68">
                <c:v>44102</c:v>
              </c:pt>
              <c:pt idx="69">
                <c:v>44103</c:v>
              </c:pt>
              <c:pt idx="70">
                <c:v>44104</c:v>
              </c:pt>
              <c:pt idx="71">
                <c:v>44105</c:v>
              </c:pt>
              <c:pt idx="72">
                <c:v>44106</c:v>
              </c:pt>
              <c:pt idx="73">
                <c:v>44109</c:v>
              </c:pt>
              <c:pt idx="74">
                <c:v>44110</c:v>
              </c:pt>
              <c:pt idx="75">
                <c:v>44111</c:v>
              </c:pt>
              <c:pt idx="76">
                <c:v>44112</c:v>
              </c:pt>
              <c:pt idx="77">
                <c:v>44113</c:v>
              </c:pt>
              <c:pt idx="78">
                <c:v>44117</c:v>
              </c:pt>
              <c:pt idx="79">
                <c:v>44118</c:v>
              </c:pt>
              <c:pt idx="80">
                <c:v>44119</c:v>
              </c:pt>
              <c:pt idx="81">
                <c:v>44120</c:v>
              </c:pt>
              <c:pt idx="82">
                <c:v>44123</c:v>
              </c:pt>
              <c:pt idx="83">
                <c:v>44124</c:v>
              </c:pt>
              <c:pt idx="84">
                <c:v>44125</c:v>
              </c:pt>
              <c:pt idx="85">
                <c:v>44126</c:v>
              </c:pt>
              <c:pt idx="86">
                <c:v>44127</c:v>
              </c:pt>
              <c:pt idx="87">
                <c:v>44130</c:v>
              </c:pt>
              <c:pt idx="88">
                <c:v>44131</c:v>
              </c:pt>
              <c:pt idx="89">
                <c:v>44132</c:v>
              </c:pt>
              <c:pt idx="90">
                <c:v>44133</c:v>
              </c:pt>
              <c:pt idx="91">
                <c:v>44134</c:v>
              </c:pt>
              <c:pt idx="92">
                <c:v>44137</c:v>
              </c:pt>
              <c:pt idx="93">
                <c:v>44138</c:v>
              </c:pt>
              <c:pt idx="94">
                <c:v>44139</c:v>
              </c:pt>
              <c:pt idx="95">
                <c:v>44140</c:v>
              </c:pt>
              <c:pt idx="96">
                <c:v>44141</c:v>
              </c:pt>
              <c:pt idx="97">
                <c:v>44144</c:v>
              </c:pt>
              <c:pt idx="98">
                <c:v>44145</c:v>
              </c:pt>
              <c:pt idx="99">
                <c:v>44147</c:v>
              </c:pt>
              <c:pt idx="100">
                <c:v>44148</c:v>
              </c:pt>
              <c:pt idx="101">
                <c:v>44151</c:v>
              </c:pt>
              <c:pt idx="102">
                <c:v>44152</c:v>
              </c:pt>
              <c:pt idx="103">
                <c:v>44153</c:v>
              </c:pt>
              <c:pt idx="104">
                <c:v>44154</c:v>
              </c:pt>
              <c:pt idx="105">
                <c:v>44155</c:v>
              </c:pt>
              <c:pt idx="106">
                <c:v>44158</c:v>
              </c:pt>
              <c:pt idx="107">
                <c:v>44159</c:v>
              </c:pt>
              <c:pt idx="108">
                <c:v>44160</c:v>
              </c:pt>
              <c:pt idx="109">
                <c:v>44162</c:v>
              </c:pt>
              <c:pt idx="110">
                <c:v>44165</c:v>
              </c:pt>
              <c:pt idx="111">
                <c:v>44166</c:v>
              </c:pt>
              <c:pt idx="112">
                <c:v>44167</c:v>
              </c:pt>
              <c:pt idx="113">
                <c:v>44168</c:v>
              </c:pt>
              <c:pt idx="114">
                <c:v>44169</c:v>
              </c:pt>
              <c:pt idx="115">
                <c:v>44172</c:v>
              </c:pt>
              <c:pt idx="116">
                <c:v>44173</c:v>
              </c:pt>
              <c:pt idx="117">
                <c:v>44174</c:v>
              </c:pt>
              <c:pt idx="118">
                <c:v>44175</c:v>
              </c:pt>
              <c:pt idx="119">
                <c:v>44176</c:v>
              </c:pt>
              <c:pt idx="120">
                <c:v>44179</c:v>
              </c:pt>
              <c:pt idx="121">
                <c:v>44180</c:v>
              </c:pt>
              <c:pt idx="122">
                <c:v>44181</c:v>
              </c:pt>
              <c:pt idx="123">
                <c:v>44182</c:v>
              </c:pt>
              <c:pt idx="124">
                <c:v>44183</c:v>
              </c:pt>
              <c:pt idx="125">
                <c:v>44186</c:v>
              </c:pt>
              <c:pt idx="126">
                <c:v>44187</c:v>
              </c:pt>
              <c:pt idx="127">
                <c:v>44188</c:v>
              </c:pt>
              <c:pt idx="128">
                <c:v>44189</c:v>
              </c:pt>
              <c:pt idx="129">
                <c:v>44193</c:v>
              </c:pt>
              <c:pt idx="130">
                <c:v>44194</c:v>
              </c:pt>
              <c:pt idx="131">
                <c:v>44195</c:v>
              </c:pt>
              <c:pt idx="132">
                <c:v>44196</c:v>
              </c:pt>
              <c:pt idx="133">
                <c:v>44200</c:v>
              </c:pt>
              <c:pt idx="134">
                <c:v>44201</c:v>
              </c:pt>
              <c:pt idx="135">
                <c:v>44202</c:v>
              </c:pt>
              <c:pt idx="136">
                <c:v>44203</c:v>
              </c:pt>
              <c:pt idx="137">
                <c:v>44204</c:v>
              </c:pt>
              <c:pt idx="138">
                <c:v>44207</c:v>
              </c:pt>
              <c:pt idx="139">
                <c:v>44208</c:v>
              </c:pt>
              <c:pt idx="140">
                <c:v>44209</c:v>
              </c:pt>
              <c:pt idx="141">
                <c:v>44210</c:v>
              </c:pt>
              <c:pt idx="142">
                <c:v>44211</c:v>
              </c:pt>
              <c:pt idx="143">
                <c:v>44215</c:v>
              </c:pt>
              <c:pt idx="144">
                <c:v>44216</c:v>
              </c:pt>
              <c:pt idx="145">
                <c:v>44217</c:v>
              </c:pt>
              <c:pt idx="146">
                <c:v>44218</c:v>
              </c:pt>
              <c:pt idx="147">
                <c:v>44221</c:v>
              </c:pt>
              <c:pt idx="148">
                <c:v>44222</c:v>
              </c:pt>
              <c:pt idx="149">
                <c:v>44223</c:v>
              </c:pt>
              <c:pt idx="150">
                <c:v>44224</c:v>
              </c:pt>
              <c:pt idx="151">
                <c:v>44225</c:v>
              </c:pt>
              <c:pt idx="152">
                <c:v>44228</c:v>
              </c:pt>
              <c:pt idx="153">
                <c:v>44229</c:v>
              </c:pt>
              <c:pt idx="154">
                <c:v>44230</c:v>
              </c:pt>
              <c:pt idx="155">
                <c:v>44231</c:v>
              </c:pt>
              <c:pt idx="156">
                <c:v>44232</c:v>
              </c:pt>
              <c:pt idx="157">
                <c:v>44235</c:v>
              </c:pt>
              <c:pt idx="158">
                <c:v>44236</c:v>
              </c:pt>
              <c:pt idx="159">
                <c:v>44237</c:v>
              </c:pt>
              <c:pt idx="160">
                <c:v>44238</c:v>
              </c:pt>
              <c:pt idx="161">
                <c:v>44239</c:v>
              </c:pt>
              <c:pt idx="162">
                <c:v>44243</c:v>
              </c:pt>
              <c:pt idx="163">
                <c:v>44244</c:v>
              </c:pt>
              <c:pt idx="164">
                <c:v>44245</c:v>
              </c:pt>
              <c:pt idx="165">
                <c:v>44246</c:v>
              </c:pt>
              <c:pt idx="166">
                <c:v>44249</c:v>
              </c:pt>
              <c:pt idx="167">
                <c:v>44250</c:v>
              </c:pt>
              <c:pt idx="168">
                <c:v>44251</c:v>
              </c:pt>
              <c:pt idx="169">
                <c:v>44252</c:v>
              </c:pt>
              <c:pt idx="170">
                <c:v>44253</c:v>
              </c:pt>
              <c:pt idx="171">
                <c:v>44256</c:v>
              </c:pt>
              <c:pt idx="172">
                <c:v>44257</c:v>
              </c:pt>
              <c:pt idx="173">
                <c:v>44258</c:v>
              </c:pt>
              <c:pt idx="174">
                <c:v>44259</c:v>
              </c:pt>
              <c:pt idx="175">
                <c:v>44260</c:v>
              </c:pt>
              <c:pt idx="176">
                <c:v>44263</c:v>
              </c:pt>
              <c:pt idx="177">
                <c:v>44264</c:v>
              </c:pt>
              <c:pt idx="178">
                <c:v>44265</c:v>
              </c:pt>
              <c:pt idx="179">
                <c:v>44266</c:v>
              </c:pt>
              <c:pt idx="180">
                <c:v>44267</c:v>
              </c:pt>
              <c:pt idx="181">
                <c:v>44270</c:v>
              </c:pt>
              <c:pt idx="182">
                <c:v>44271</c:v>
              </c:pt>
              <c:pt idx="183">
                <c:v>44272</c:v>
              </c:pt>
              <c:pt idx="184">
                <c:v>44273</c:v>
              </c:pt>
              <c:pt idx="185">
                <c:v>44274</c:v>
              </c:pt>
              <c:pt idx="186">
                <c:v>44277</c:v>
              </c:pt>
              <c:pt idx="187">
                <c:v>44278</c:v>
              </c:pt>
              <c:pt idx="188">
                <c:v>44279</c:v>
              </c:pt>
              <c:pt idx="189">
                <c:v>44280</c:v>
              </c:pt>
              <c:pt idx="190">
                <c:v>44281</c:v>
              </c:pt>
              <c:pt idx="191">
                <c:v>44284</c:v>
              </c:pt>
              <c:pt idx="192">
                <c:v>44285</c:v>
              </c:pt>
              <c:pt idx="193">
                <c:v>44286</c:v>
              </c:pt>
              <c:pt idx="194">
                <c:v>44287</c:v>
              </c:pt>
              <c:pt idx="195">
                <c:v>44291</c:v>
              </c:pt>
              <c:pt idx="196">
                <c:v>44292</c:v>
              </c:pt>
              <c:pt idx="197">
                <c:v>44293</c:v>
              </c:pt>
              <c:pt idx="198">
                <c:v>44294</c:v>
              </c:pt>
              <c:pt idx="199">
                <c:v>44295</c:v>
              </c:pt>
              <c:pt idx="200">
                <c:v>44298</c:v>
              </c:pt>
              <c:pt idx="201">
                <c:v>44299</c:v>
              </c:pt>
              <c:pt idx="202">
                <c:v>44300</c:v>
              </c:pt>
              <c:pt idx="203">
                <c:v>44301</c:v>
              </c:pt>
              <c:pt idx="204">
                <c:v>44302</c:v>
              </c:pt>
              <c:pt idx="205">
                <c:v>44305</c:v>
              </c:pt>
              <c:pt idx="206">
                <c:v>44306</c:v>
              </c:pt>
              <c:pt idx="207">
                <c:v>44307</c:v>
              </c:pt>
              <c:pt idx="208">
                <c:v>44308</c:v>
              </c:pt>
              <c:pt idx="209">
                <c:v>44309</c:v>
              </c:pt>
              <c:pt idx="210">
                <c:v>44312</c:v>
              </c:pt>
              <c:pt idx="211">
                <c:v>44313</c:v>
              </c:pt>
              <c:pt idx="212">
                <c:v>44314</c:v>
              </c:pt>
              <c:pt idx="213">
                <c:v>44315</c:v>
              </c:pt>
              <c:pt idx="214">
                <c:v>44316</c:v>
              </c:pt>
              <c:pt idx="215">
                <c:v>44319</c:v>
              </c:pt>
              <c:pt idx="216">
                <c:v>44320</c:v>
              </c:pt>
              <c:pt idx="217">
                <c:v>44321</c:v>
              </c:pt>
              <c:pt idx="218">
                <c:v>44322</c:v>
              </c:pt>
              <c:pt idx="219">
                <c:v>44323</c:v>
              </c:pt>
              <c:pt idx="220">
                <c:v>44326</c:v>
              </c:pt>
              <c:pt idx="221">
                <c:v>44327</c:v>
              </c:pt>
              <c:pt idx="222">
                <c:v>44328</c:v>
              </c:pt>
              <c:pt idx="223">
                <c:v>44329</c:v>
              </c:pt>
              <c:pt idx="224">
                <c:v>44330</c:v>
              </c:pt>
              <c:pt idx="225">
                <c:v>44333</c:v>
              </c:pt>
              <c:pt idx="226">
                <c:v>44334</c:v>
              </c:pt>
              <c:pt idx="227">
                <c:v>44335</c:v>
              </c:pt>
              <c:pt idx="228">
                <c:v>44336</c:v>
              </c:pt>
              <c:pt idx="229">
                <c:v>44337</c:v>
              </c:pt>
              <c:pt idx="230">
                <c:v>44340</c:v>
              </c:pt>
              <c:pt idx="231">
                <c:v>44341</c:v>
              </c:pt>
              <c:pt idx="232">
                <c:v>44342</c:v>
              </c:pt>
              <c:pt idx="233">
                <c:v>44343</c:v>
              </c:pt>
              <c:pt idx="234">
                <c:v>44344</c:v>
              </c:pt>
              <c:pt idx="235">
                <c:v>44348</c:v>
              </c:pt>
              <c:pt idx="236">
                <c:v>44349</c:v>
              </c:pt>
              <c:pt idx="237">
                <c:v>44350</c:v>
              </c:pt>
              <c:pt idx="238">
                <c:v>44351</c:v>
              </c:pt>
              <c:pt idx="239">
                <c:v>44354</c:v>
              </c:pt>
              <c:pt idx="240">
                <c:v>44355</c:v>
              </c:pt>
              <c:pt idx="241">
                <c:v>44356</c:v>
              </c:pt>
              <c:pt idx="242">
                <c:v>44357</c:v>
              </c:pt>
              <c:pt idx="243">
                <c:v>44358</c:v>
              </c:pt>
              <c:pt idx="244">
                <c:v>44361</c:v>
              </c:pt>
              <c:pt idx="245">
                <c:v>44362</c:v>
              </c:pt>
              <c:pt idx="246">
                <c:v>44363</c:v>
              </c:pt>
              <c:pt idx="247">
                <c:v>44364</c:v>
              </c:pt>
              <c:pt idx="248">
                <c:v>44365</c:v>
              </c:pt>
              <c:pt idx="249">
                <c:v>44368</c:v>
              </c:pt>
              <c:pt idx="250">
                <c:v>44369</c:v>
              </c:pt>
              <c:pt idx="251">
                <c:v>44370</c:v>
              </c:pt>
              <c:pt idx="252">
                <c:v>44371</c:v>
              </c:pt>
              <c:pt idx="253">
                <c:v>44372</c:v>
              </c:pt>
              <c:pt idx="254">
                <c:v>44375</c:v>
              </c:pt>
              <c:pt idx="255">
                <c:v>44376</c:v>
              </c:pt>
              <c:pt idx="256">
                <c:v>44377</c:v>
              </c:pt>
              <c:pt idx="257">
                <c:v>44378</c:v>
              </c:pt>
              <c:pt idx="258">
                <c:v>44379</c:v>
              </c:pt>
              <c:pt idx="259">
                <c:v>44383</c:v>
              </c:pt>
              <c:pt idx="260">
                <c:v>44384</c:v>
              </c:pt>
              <c:pt idx="261">
                <c:v>44385</c:v>
              </c:pt>
              <c:pt idx="262">
                <c:v>44386</c:v>
              </c:pt>
              <c:pt idx="263">
                <c:v>44389</c:v>
              </c:pt>
              <c:pt idx="264">
                <c:v>44390</c:v>
              </c:pt>
              <c:pt idx="265">
                <c:v>44391</c:v>
              </c:pt>
              <c:pt idx="266">
                <c:v>44392</c:v>
              </c:pt>
              <c:pt idx="267">
                <c:v>44393</c:v>
              </c:pt>
              <c:pt idx="268">
                <c:v>44396</c:v>
              </c:pt>
              <c:pt idx="269">
                <c:v>44397</c:v>
              </c:pt>
              <c:pt idx="270">
                <c:v>44398</c:v>
              </c:pt>
              <c:pt idx="271">
                <c:v>44399</c:v>
              </c:pt>
              <c:pt idx="272">
                <c:v>44400</c:v>
              </c:pt>
              <c:pt idx="273">
                <c:v>44403</c:v>
              </c:pt>
              <c:pt idx="274">
                <c:v>44404</c:v>
              </c:pt>
              <c:pt idx="275">
                <c:v>44405</c:v>
              </c:pt>
              <c:pt idx="276">
                <c:v>44406</c:v>
              </c:pt>
              <c:pt idx="277">
                <c:v>44407</c:v>
              </c:pt>
              <c:pt idx="278">
                <c:v>44410</c:v>
              </c:pt>
              <c:pt idx="279">
                <c:v>44411</c:v>
              </c:pt>
              <c:pt idx="280">
                <c:v>44412</c:v>
              </c:pt>
              <c:pt idx="281">
                <c:v>44413</c:v>
              </c:pt>
              <c:pt idx="282">
                <c:v>44414</c:v>
              </c:pt>
              <c:pt idx="283">
                <c:v>44417</c:v>
              </c:pt>
              <c:pt idx="284">
                <c:v>44418</c:v>
              </c:pt>
              <c:pt idx="285">
                <c:v>44419</c:v>
              </c:pt>
              <c:pt idx="286">
                <c:v>44420</c:v>
              </c:pt>
              <c:pt idx="287">
                <c:v>44421</c:v>
              </c:pt>
              <c:pt idx="288">
                <c:v>44424</c:v>
              </c:pt>
              <c:pt idx="289">
                <c:v>44425</c:v>
              </c:pt>
              <c:pt idx="290">
                <c:v>44426</c:v>
              </c:pt>
              <c:pt idx="291">
                <c:v>44427</c:v>
              </c:pt>
              <c:pt idx="292">
                <c:v>44428</c:v>
              </c:pt>
              <c:pt idx="293">
                <c:v>44431</c:v>
              </c:pt>
              <c:pt idx="294">
                <c:v>44432</c:v>
              </c:pt>
              <c:pt idx="295">
                <c:v>44433</c:v>
              </c:pt>
              <c:pt idx="296">
                <c:v>44434</c:v>
              </c:pt>
              <c:pt idx="297">
                <c:v>44435</c:v>
              </c:pt>
              <c:pt idx="298">
                <c:v>44438</c:v>
              </c:pt>
              <c:pt idx="299">
                <c:v>44439</c:v>
              </c:pt>
              <c:pt idx="300">
                <c:v>44440</c:v>
              </c:pt>
              <c:pt idx="301">
                <c:v>44441</c:v>
              </c:pt>
              <c:pt idx="302">
                <c:v>44442</c:v>
              </c:pt>
              <c:pt idx="303">
                <c:v>44446</c:v>
              </c:pt>
              <c:pt idx="304">
                <c:v>44447</c:v>
              </c:pt>
              <c:pt idx="305">
                <c:v>44448</c:v>
              </c:pt>
              <c:pt idx="306">
                <c:v>44449</c:v>
              </c:pt>
              <c:pt idx="307">
                <c:v>44452</c:v>
              </c:pt>
              <c:pt idx="308">
                <c:v>44453</c:v>
              </c:pt>
              <c:pt idx="309">
                <c:v>44454</c:v>
              </c:pt>
              <c:pt idx="310">
                <c:v>44455</c:v>
              </c:pt>
              <c:pt idx="311">
                <c:v>44456</c:v>
              </c:pt>
              <c:pt idx="312">
                <c:v>44459</c:v>
              </c:pt>
              <c:pt idx="313">
                <c:v>44460</c:v>
              </c:pt>
              <c:pt idx="314">
                <c:v>44461</c:v>
              </c:pt>
              <c:pt idx="315">
                <c:v>44462</c:v>
              </c:pt>
              <c:pt idx="316">
                <c:v>44463</c:v>
              </c:pt>
              <c:pt idx="317">
                <c:v>44466</c:v>
              </c:pt>
              <c:pt idx="318">
                <c:v>44467</c:v>
              </c:pt>
              <c:pt idx="319">
                <c:v>44468</c:v>
              </c:pt>
              <c:pt idx="320">
                <c:v>44469</c:v>
              </c:pt>
              <c:pt idx="321">
                <c:v>44470</c:v>
              </c:pt>
              <c:pt idx="322">
                <c:v>44473</c:v>
              </c:pt>
              <c:pt idx="323">
                <c:v>44474</c:v>
              </c:pt>
              <c:pt idx="324">
                <c:v>44475</c:v>
              </c:pt>
              <c:pt idx="325">
                <c:v>44476</c:v>
              </c:pt>
              <c:pt idx="326">
                <c:v>44477</c:v>
              </c:pt>
              <c:pt idx="327">
                <c:v>44481</c:v>
              </c:pt>
              <c:pt idx="328">
                <c:v>44482</c:v>
              </c:pt>
              <c:pt idx="329">
                <c:v>44483</c:v>
              </c:pt>
              <c:pt idx="330">
                <c:v>44484</c:v>
              </c:pt>
              <c:pt idx="331">
                <c:v>44487</c:v>
              </c:pt>
              <c:pt idx="332">
                <c:v>44488</c:v>
              </c:pt>
              <c:pt idx="333">
                <c:v>44489</c:v>
              </c:pt>
              <c:pt idx="334">
                <c:v>44490</c:v>
              </c:pt>
              <c:pt idx="335">
                <c:v>44491</c:v>
              </c:pt>
              <c:pt idx="336">
                <c:v>44494</c:v>
              </c:pt>
              <c:pt idx="337">
                <c:v>44495</c:v>
              </c:pt>
              <c:pt idx="338">
                <c:v>44496</c:v>
              </c:pt>
              <c:pt idx="339">
                <c:v>44497</c:v>
              </c:pt>
              <c:pt idx="340">
                <c:v>44498</c:v>
              </c:pt>
              <c:pt idx="341">
                <c:v>44501</c:v>
              </c:pt>
              <c:pt idx="342">
                <c:v>44502</c:v>
              </c:pt>
              <c:pt idx="343">
                <c:v>44503</c:v>
              </c:pt>
              <c:pt idx="344">
                <c:v>44504</c:v>
              </c:pt>
              <c:pt idx="345">
                <c:v>44505</c:v>
              </c:pt>
              <c:pt idx="346">
                <c:v>44508</c:v>
              </c:pt>
              <c:pt idx="347">
                <c:v>44509</c:v>
              </c:pt>
              <c:pt idx="348">
                <c:v>44510</c:v>
              </c:pt>
              <c:pt idx="349">
                <c:v>44512</c:v>
              </c:pt>
              <c:pt idx="350">
                <c:v>44515</c:v>
              </c:pt>
              <c:pt idx="351">
                <c:v>44516</c:v>
              </c:pt>
              <c:pt idx="352">
                <c:v>44517</c:v>
              </c:pt>
              <c:pt idx="353">
                <c:v>44518</c:v>
              </c:pt>
              <c:pt idx="354">
                <c:v>44519</c:v>
              </c:pt>
              <c:pt idx="355">
                <c:v>44522</c:v>
              </c:pt>
              <c:pt idx="356">
                <c:v>44523</c:v>
              </c:pt>
              <c:pt idx="357">
                <c:v>44524</c:v>
              </c:pt>
              <c:pt idx="358">
                <c:v>44526</c:v>
              </c:pt>
              <c:pt idx="359">
                <c:v>44529</c:v>
              </c:pt>
              <c:pt idx="360">
                <c:v>44530</c:v>
              </c:pt>
              <c:pt idx="361">
                <c:v>44531</c:v>
              </c:pt>
              <c:pt idx="362">
                <c:v>44532</c:v>
              </c:pt>
              <c:pt idx="363">
                <c:v>44533</c:v>
              </c:pt>
              <c:pt idx="364">
                <c:v>44536</c:v>
              </c:pt>
              <c:pt idx="365">
                <c:v>44537</c:v>
              </c:pt>
              <c:pt idx="366">
                <c:v>44538</c:v>
              </c:pt>
              <c:pt idx="367">
                <c:v>44539</c:v>
              </c:pt>
              <c:pt idx="368">
                <c:v>44540</c:v>
              </c:pt>
              <c:pt idx="369">
                <c:v>44543</c:v>
              </c:pt>
              <c:pt idx="370">
                <c:v>44544</c:v>
              </c:pt>
              <c:pt idx="371">
                <c:v>44545</c:v>
              </c:pt>
              <c:pt idx="372">
                <c:v>44546</c:v>
              </c:pt>
              <c:pt idx="373">
                <c:v>44547</c:v>
              </c:pt>
              <c:pt idx="374">
                <c:v>44550</c:v>
              </c:pt>
              <c:pt idx="375">
                <c:v>44551</c:v>
              </c:pt>
              <c:pt idx="376">
                <c:v>44552</c:v>
              </c:pt>
              <c:pt idx="377">
                <c:v>44553</c:v>
              </c:pt>
              <c:pt idx="378">
                <c:v>44557</c:v>
              </c:pt>
              <c:pt idx="379">
                <c:v>44558</c:v>
              </c:pt>
              <c:pt idx="380">
                <c:v>44559</c:v>
              </c:pt>
              <c:pt idx="381">
                <c:v>44560</c:v>
              </c:pt>
              <c:pt idx="382">
                <c:v>44561</c:v>
              </c:pt>
              <c:pt idx="383">
                <c:v>44564</c:v>
              </c:pt>
              <c:pt idx="384">
                <c:v>44565</c:v>
              </c:pt>
              <c:pt idx="385">
                <c:v>44566</c:v>
              </c:pt>
              <c:pt idx="386">
                <c:v>44567</c:v>
              </c:pt>
              <c:pt idx="387">
                <c:v>44568</c:v>
              </c:pt>
              <c:pt idx="388">
                <c:v>44571</c:v>
              </c:pt>
              <c:pt idx="389">
                <c:v>44572</c:v>
              </c:pt>
              <c:pt idx="390">
                <c:v>44573</c:v>
              </c:pt>
              <c:pt idx="391">
                <c:v>44574</c:v>
              </c:pt>
              <c:pt idx="392">
                <c:v>44575</c:v>
              </c:pt>
              <c:pt idx="393">
                <c:v>44579</c:v>
              </c:pt>
              <c:pt idx="394">
                <c:v>44580</c:v>
              </c:pt>
              <c:pt idx="395">
                <c:v>44581</c:v>
              </c:pt>
              <c:pt idx="396">
                <c:v>44582</c:v>
              </c:pt>
              <c:pt idx="397">
                <c:v>44585</c:v>
              </c:pt>
              <c:pt idx="398">
                <c:v>44586</c:v>
              </c:pt>
              <c:pt idx="399">
                <c:v>44587</c:v>
              </c:pt>
              <c:pt idx="400">
                <c:v>44588</c:v>
              </c:pt>
              <c:pt idx="401">
                <c:v>44589</c:v>
              </c:pt>
              <c:pt idx="402">
                <c:v>44592</c:v>
              </c:pt>
              <c:pt idx="403">
                <c:v>44593</c:v>
              </c:pt>
              <c:pt idx="404">
                <c:v>44594</c:v>
              </c:pt>
              <c:pt idx="405">
                <c:v>44595</c:v>
              </c:pt>
              <c:pt idx="406">
                <c:v>44596</c:v>
              </c:pt>
              <c:pt idx="407">
                <c:v>44599</c:v>
              </c:pt>
              <c:pt idx="408">
                <c:v>44600</c:v>
              </c:pt>
              <c:pt idx="409">
                <c:v>44601</c:v>
              </c:pt>
              <c:pt idx="410">
                <c:v>44602</c:v>
              </c:pt>
              <c:pt idx="411">
                <c:v>44603</c:v>
              </c:pt>
              <c:pt idx="412">
                <c:v>44606</c:v>
              </c:pt>
              <c:pt idx="413">
                <c:v>44607</c:v>
              </c:pt>
              <c:pt idx="414">
                <c:v>44608</c:v>
              </c:pt>
              <c:pt idx="415">
                <c:v>44609</c:v>
              </c:pt>
              <c:pt idx="416">
                <c:v>44610</c:v>
              </c:pt>
              <c:pt idx="417">
                <c:v>44614</c:v>
              </c:pt>
              <c:pt idx="418">
                <c:v>44615</c:v>
              </c:pt>
              <c:pt idx="419">
                <c:v>44616</c:v>
              </c:pt>
              <c:pt idx="420">
                <c:v>44617</c:v>
              </c:pt>
              <c:pt idx="421">
                <c:v>44620</c:v>
              </c:pt>
              <c:pt idx="422">
                <c:v>44621</c:v>
              </c:pt>
              <c:pt idx="423">
                <c:v>44622</c:v>
              </c:pt>
              <c:pt idx="424">
                <c:v>44623</c:v>
              </c:pt>
              <c:pt idx="425">
                <c:v>44624</c:v>
              </c:pt>
              <c:pt idx="426">
                <c:v>44627</c:v>
              </c:pt>
              <c:pt idx="427">
                <c:v>44628</c:v>
              </c:pt>
              <c:pt idx="428">
                <c:v>44629</c:v>
              </c:pt>
              <c:pt idx="429">
                <c:v>44630</c:v>
              </c:pt>
              <c:pt idx="430">
                <c:v>44631</c:v>
              </c:pt>
              <c:pt idx="431">
                <c:v>44634</c:v>
              </c:pt>
              <c:pt idx="432">
                <c:v>44635</c:v>
              </c:pt>
              <c:pt idx="433">
                <c:v>44636</c:v>
              </c:pt>
              <c:pt idx="434">
                <c:v>44637</c:v>
              </c:pt>
              <c:pt idx="435">
                <c:v>44638</c:v>
              </c:pt>
              <c:pt idx="436">
                <c:v>44641</c:v>
              </c:pt>
              <c:pt idx="437">
                <c:v>44642</c:v>
              </c:pt>
              <c:pt idx="438">
                <c:v>44643</c:v>
              </c:pt>
              <c:pt idx="439">
                <c:v>44644</c:v>
              </c:pt>
              <c:pt idx="440">
                <c:v>44645</c:v>
              </c:pt>
              <c:pt idx="441">
                <c:v>44648</c:v>
              </c:pt>
              <c:pt idx="442">
                <c:v>44649</c:v>
              </c:pt>
              <c:pt idx="443">
                <c:v>44650</c:v>
              </c:pt>
              <c:pt idx="444">
                <c:v>44651</c:v>
              </c:pt>
              <c:pt idx="445">
                <c:v>44652</c:v>
              </c:pt>
              <c:pt idx="446">
                <c:v>44655</c:v>
              </c:pt>
              <c:pt idx="447">
                <c:v>44656</c:v>
              </c:pt>
              <c:pt idx="448">
                <c:v>44657</c:v>
              </c:pt>
              <c:pt idx="449">
                <c:v>44658</c:v>
              </c:pt>
              <c:pt idx="450">
                <c:v>44659</c:v>
              </c:pt>
              <c:pt idx="451">
                <c:v>44662</c:v>
              </c:pt>
              <c:pt idx="452">
                <c:v>44663</c:v>
              </c:pt>
              <c:pt idx="453">
                <c:v>44664</c:v>
              </c:pt>
              <c:pt idx="454">
                <c:v>44665</c:v>
              </c:pt>
              <c:pt idx="455">
                <c:v>44669</c:v>
              </c:pt>
              <c:pt idx="456">
                <c:v>44670</c:v>
              </c:pt>
              <c:pt idx="457">
                <c:v>44671</c:v>
              </c:pt>
              <c:pt idx="458">
                <c:v>44672</c:v>
              </c:pt>
              <c:pt idx="459">
                <c:v>44673</c:v>
              </c:pt>
              <c:pt idx="460">
                <c:v>44676</c:v>
              </c:pt>
              <c:pt idx="461">
                <c:v>44677</c:v>
              </c:pt>
              <c:pt idx="462">
                <c:v>44678</c:v>
              </c:pt>
              <c:pt idx="463">
                <c:v>44679</c:v>
              </c:pt>
              <c:pt idx="464">
                <c:v>44680</c:v>
              </c:pt>
              <c:pt idx="465">
                <c:v>44683</c:v>
              </c:pt>
              <c:pt idx="466">
                <c:v>44684</c:v>
              </c:pt>
              <c:pt idx="467">
                <c:v>44685</c:v>
              </c:pt>
              <c:pt idx="468">
                <c:v>44686</c:v>
              </c:pt>
              <c:pt idx="469">
                <c:v>44687</c:v>
              </c:pt>
              <c:pt idx="470">
                <c:v>44690</c:v>
              </c:pt>
              <c:pt idx="471">
                <c:v>44691</c:v>
              </c:pt>
              <c:pt idx="472">
                <c:v>44692</c:v>
              </c:pt>
              <c:pt idx="473">
                <c:v>44693</c:v>
              </c:pt>
              <c:pt idx="474">
                <c:v>44694</c:v>
              </c:pt>
              <c:pt idx="475">
                <c:v>44697</c:v>
              </c:pt>
              <c:pt idx="476">
                <c:v>44698</c:v>
              </c:pt>
              <c:pt idx="477">
                <c:v>44699</c:v>
              </c:pt>
              <c:pt idx="478">
                <c:v>44700</c:v>
              </c:pt>
              <c:pt idx="479">
                <c:v>44701</c:v>
              </c:pt>
              <c:pt idx="480">
                <c:v>44704</c:v>
              </c:pt>
              <c:pt idx="481">
                <c:v>44705</c:v>
              </c:pt>
              <c:pt idx="482">
                <c:v>44706</c:v>
              </c:pt>
              <c:pt idx="483">
                <c:v>44707</c:v>
              </c:pt>
              <c:pt idx="484">
                <c:v>44708</c:v>
              </c:pt>
              <c:pt idx="485">
                <c:v>44712</c:v>
              </c:pt>
              <c:pt idx="486">
                <c:v>44713</c:v>
              </c:pt>
              <c:pt idx="487">
                <c:v>44714</c:v>
              </c:pt>
              <c:pt idx="488">
                <c:v>44715</c:v>
              </c:pt>
              <c:pt idx="489">
                <c:v>44718</c:v>
              </c:pt>
              <c:pt idx="490">
                <c:v>44719</c:v>
              </c:pt>
              <c:pt idx="491">
                <c:v>44720</c:v>
              </c:pt>
              <c:pt idx="492">
                <c:v>44721</c:v>
              </c:pt>
              <c:pt idx="493">
                <c:v>44722</c:v>
              </c:pt>
              <c:pt idx="494">
                <c:v>44725</c:v>
              </c:pt>
              <c:pt idx="495">
                <c:v>44726</c:v>
              </c:pt>
              <c:pt idx="496">
                <c:v>44727</c:v>
              </c:pt>
              <c:pt idx="497">
                <c:v>44728</c:v>
              </c:pt>
              <c:pt idx="498">
                <c:v>44729</c:v>
              </c:pt>
              <c:pt idx="499">
                <c:v>44733</c:v>
              </c:pt>
              <c:pt idx="500">
                <c:v>44734</c:v>
              </c:pt>
              <c:pt idx="501">
                <c:v>44735</c:v>
              </c:pt>
              <c:pt idx="502">
                <c:v>44736</c:v>
              </c:pt>
              <c:pt idx="503">
                <c:v>44739</c:v>
              </c:pt>
              <c:pt idx="504">
                <c:v>44740</c:v>
              </c:pt>
              <c:pt idx="505">
                <c:v>44741</c:v>
              </c:pt>
              <c:pt idx="506">
                <c:v>44742</c:v>
              </c:pt>
              <c:pt idx="507">
                <c:v>44743</c:v>
              </c:pt>
              <c:pt idx="508">
                <c:v>44747</c:v>
              </c:pt>
              <c:pt idx="509">
                <c:v>44748</c:v>
              </c:pt>
              <c:pt idx="510">
                <c:v>44749</c:v>
              </c:pt>
              <c:pt idx="511">
                <c:v>44750</c:v>
              </c:pt>
              <c:pt idx="512">
                <c:v>44753</c:v>
              </c:pt>
              <c:pt idx="513">
                <c:v>44754</c:v>
              </c:pt>
              <c:pt idx="514">
                <c:v>44755</c:v>
              </c:pt>
              <c:pt idx="515">
                <c:v>44756</c:v>
              </c:pt>
              <c:pt idx="516">
                <c:v>44757</c:v>
              </c:pt>
              <c:pt idx="517">
                <c:v>44760</c:v>
              </c:pt>
              <c:pt idx="518">
                <c:v>44761</c:v>
              </c:pt>
              <c:pt idx="519">
                <c:v>44762</c:v>
              </c:pt>
              <c:pt idx="520">
                <c:v>44763</c:v>
              </c:pt>
              <c:pt idx="521">
                <c:v>44764</c:v>
              </c:pt>
              <c:pt idx="522">
                <c:v>44767</c:v>
              </c:pt>
              <c:pt idx="523">
                <c:v>44768</c:v>
              </c:pt>
              <c:pt idx="524">
                <c:v>44769</c:v>
              </c:pt>
              <c:pt idx="525">
                <c:v>44770</c:v>
              </c:pt>
              <c:pt idx="526">
                <c:v>44771</c:v>
              </c:pt>
              <c:pt idx="527">
                <c:v>44774</c:v>
              </c:pt>
              <c:pt idx="528">
                <c:v>44775</c:v>
              </c:pt>
              <c:pt idx="529">
                <c:v>44776</c:v>
              </c:pt>
              <c:pt idx="530">
                <c:v>44777</c:v>
              </c:pt>
              <c:pt idx="531">
                <c:v>44778</c:v>
              </c:pt>
              <c:pt idx="532">
                <c:v>44781</c:v>
              </c:pt>
              <c:pt idx="533">
                <c:v>44782</c:v>
              </c:pt>
              <c:pt idx="534">
                <c:v>44783</c:v>
              </c:pt>
              <c:pt idx="535">
                <c:v>44784</c:v>
              </c:pt>
              <c:pt idx="536">
                <c:v>44785</c:v>
              </c:pt>
              <c:pt idx="537">
                <c:v>44788</c:v>
              </c:pt>
              <c:pt idx="538">
                <c:v>44789</c:v>
              </c:pt>
              <c:pt idx="539">
                <c:v>44790</c:v>
              </c:pt>
              <c:pt idx="540">
                <c:v>44791</c:v>
              </c:pt>
              <c:pt idx="541">
                <c:v>44792</c:v>
              </c:pt>
              <c:pt idx="542">
                <c:v>44795</c:v>
              </c:pt>
              <c:pt idx="543">
                <c:v>44796</c:v>
              </c:pt>
              <c:pt idx="544">
                <c:v>44797</c:v>
              </c:pt>
              <c:pt idx="545">
                <c:v>44798</c:v>
              </c:pt>
              <c:pt idx="546">
                <c:v>44799</c:v>
              </c:pt>
              <c:pt idx="547">
                <c:v>44802</c:v>
              </c:pt>
              <c:pt idx="548">
                <c:v>44803</c:v>
              </c:pt>
              <c:pt idx="549">
                <c:v>44804</c:v>
              </c:pt>
              <c:pt idx="550">
                <c:v>44805</c:v>
              </c:pt>
              <c:pt idx="551">
                <c:v>44806</c:v>
              </c:pt>
              <c:pt idx="552">
                <c:v>44810</c:v>
              </c:pt>
              <c:pt idx="553">
                <c:v>44811</c:v>
              </c:pt>
              <c:pt idx="554">
                <c:v>44812</c:v>
              </c:pt>
              <c:pt idx="555">
                <c:v>44813</c:v>
              </c:pt>
              <c:pt idx="556">
                <c:v>44816</c:v>
              </c:pt>
              <c:pt idx="557">
                <c:v>44817</c:v>
              </c:pt>
              <c:pt idx="558">
                <c:v>44818</c:v>
              </c:pt>
              <c:pt idx="559">
                <c:v>44819</c:v>
              </c:pt>
              <c:pt idx="560">
                <c:v>44820</c:v>
              </c:pt>
              <c:pt idx="561">
                <c:v>44823</c:v>
              </c:pt>
              <c:pt idx="562">
                <c:v>44824</c:v>
              </c:pt>
              <c:pt idx="563">
                <c:v>44825</c:v>
              </c:pt>
              <c:pt idx="564">
                <c:v>44826</c:v>
              </c:pt>
              <c:pt idx="565">
                <c:v>44827</c:v>
              </c:pt>
              <c:pt idx="566">
                <c:v>44830</c:v>
              </c:pt>
              <c:pt idx="567">
                <c:v>44831</c:v>
              </c:pt>
              <c:pt idx="568">
                <c:v>44832</c:v>
              </c:pt>
              <c:pt idx="569">
                <c:v>44833</c:v>
              </c:pt>
              <c:pt idx="570">
                <c:v>44834</c:v>
              </c:pt>
              <c:pt idx="571">
                <c:v>44837</c:v>
              </c:pt>
              <c:pt idx="572">
                <c:v>44838</c:v>
              </c:pt>
              <c:pt idx="573">
                <c:v>44839</c:v>
              </c:pt>
              <c:pt idx="574">
                <c:v>44840</c:v>
              </c:pt>
              <c:pt idx="575">
                <c:v>44841</c:v>
              </c:pt>
              <c:pt idx="576">
                <c:v>44845</c:v>
              </c:pt>
              <c:pt idx="577">
                <c:v>44846</c:v>
              </c:pt>
              <c:pt idx="578">
                <c:v>44847</c:v>
              </c:pt>
              <c:pt idx="579">
                <c:v>44848</c:v>
              </c:pt>
              <c:pt idx="580">
                <c:v>44851</c:v>
              </c:pt>
              <c:pt idx="581">
                <c:v>44852</c:v>
              </c:pt>
              <c:pt idx="582">
                <c:v>44853</c:v>
              </c:pt>
              <c:pt idx="583">
                <c:v>44854</c:v>
              </c:pt>
              <c:pt idx="584">
                <c:v>44855</c:v>
              </c:pt>
              <c:pt idx="585">
                <c:v>44858</c:v>
              </c:pt>
              <c:pt idx="586">
                <c:v>44859</c:v>
              </c:pt>
              <c:pt idx="587">
                <c:v>44860</c:v>
              </c:pt>
              <c:pt idx="588">
                <c:v>44861</c:v>
              </c:pt>
              <c:pt idx="589">
                <c:v>44862</c:v>
              </c:pt>
              <c:pt idx="590">
                <c:v>44865</c:v>
              </c:pt>
              <c:pt idx="591">
                <c:v>44866</c:v>
              </c:pt>
              <c:pt idx="592">
                <c:v>44867</c:v>
              </c:pt>
              <c:pt idx="593">
                <c:v>44868</c:v>
              </c:pt>
              <c:pt idx="594">
                <c:v>44869</c:v>
              </c:pt>
              <c:pt idx="595">
                <c:v>44872</c:v>
              </c:pt>
              <c:pt idx="596">
                <c:v>44873</c:v>
              </c:pt>
              <c:pt idx="597">
                <c:v>44874</c:v>
              </c:pt>
              <c:pt idx="598">
                <c:v>44875</c:v>
              </c:pt>
              <c:pt idx="599">
                <c:v>44879</c:v>
              </c:pt>
              <c:pt idx="600">
                <c:v>44880</c:v>
              </c:pt>
              <c:pt idx="601">
                <c:v>44881</c:v>
              </c:pt>
              <c:pt idx="602">
                <c:v>44882</c:v>
              </c:pt>
              <c:pt idx="603">
                <c:v>44883</c:v>
              </c:pt>
              <c:pt idx="604">
                <c:v>44886</c:v>
              </c:pt>
              <c:pt idx="605">
                <c:v>44887</c:v>
              </c:pt>
              <c:pt idx="606">
                <c:v>44888</c:v>
              </c:pt>
              <c:pt idx="607">
                <c:v>44890</c:v>
              </c:pt>
              <c:pt idx="608">
                <c:v>44893</c:v>
              </c:pt>
              <c:pt idx="609">
                <c:v>44894</c:v>
              </c:pt>
              <c:pt idx="610">
                <c:v>44895</c:v>
              </c:pt>
              <c:pt idx="611">
                <c:v>44896</c:v>
              </c:pt>
              <c:pt idx="612">
                <c:v>44897</c:v>
              </c:pt>
              <c:pt idx="613">
                <c:v>44900</c:v>
              </c:pt>
              <c:pt idx="614">
                <c:v>44901</c:v>
              </c:pt>
              <c:pt idx="615">
                <c:v>44902</c:v>
              </c:pt>
              <c:pt idx="616">
                <c:v>44903</c:v>
              </c:pt>
              <c:pt idx="617">
                <c:v>44904</c:v>
              </c:pt>
              <c:pt idx="618">
                <c:v>44907</c:v>
              </c:pt>
              <c:pt idx="619">
                <c:v>44908</c:v>
              </c:pt>
              <c:pt idx="620">
                <c:v>44909</c:v>
              </c:pt>
              <c:pt idx="621">
                <c:v>44910</c:v>
              </c:pt>
              <c:pt idx="622">
                <c:v>44911</c:v>
              </c:pt>
              <c:pt idx="623">
                <c:v>44914</c:v>
              </c:pt>
              <c:pt idx="624">
                <c:v>44915</c:v>
              </c:pt>
              <c:pt idx="625">
                <c:v>44916</c:v>
              </c:pt>
              <c:pt idx="626">
                <c:v>44917</c:v>
              </c:pt>
              <c:pt idx="627">
                <c:v>44918</c:v>
              </c:pt>
              <c:pt idx="628">
                <c:v>44922</c:v>
              </c:pt>
              <c:pt idx="629">
                <c:v>44923</c:v>
              </c:pt>
              <c:pt idx="630">
                <c:v>44924</c:v>
              </c:pt>
              <c:pt idx="631">
                <c:v>44925</c:v>
              </c:pt>
              <c:pt idx="632">
                <c:v>44929</c:v>
              </c:pt>
              <c:pt idx="633">
                <c:v>44930</c:v>
              </c:pt>
              <c:pt idx="634">
                <c:v>44931</c:v>
              </c:pt>
              <c:pt idx="635">
                <c:v>44932</c:v>
              </c:pt>
              <c:pt idx="636">
                <c:v>44935</c:v>
              </c:pt>
              <c:pt idx="637">
                <c:v>44936</c:v>
              </c:pt>
              <c:pt idx="638">
                <c:v>44937</c:v>
              </c:pt>
              <c:pt idx="639">
                <c:v>44938</c:v>
              </c:pt>
              <c:pt idx="640">
                <c:v>44939</c:v>
              </c:pt>
              <c:pt idx="641">
                <c:v>44943</c:v>
              </c:pt>
              <c:pt idx="642">
                <c:v>44944</c:v>
              </c:pt>
              <c:pt idx="643">
                <c:v>44945</c:v>
              </c:pt>
              <c:pt idx="644">
                <c:v>44946</c:v>
              </c:pt>
              <c:pt idx="645">
                <c:v>44949</c:v>
              </c:pt>
              <c:pt idx="646">
                <c:v>44950</c:v>
              </c:pt>
              <c:pt idx="647">
                <c:v>44951</c:v>
              </c:pt>
              <c:pt idx="648">
                <c:v>44952</c:v>
              </c:pt>
              <c:pt idx="649">
                <c:v>44953</c:v>
              </c:pt>
              <c:pt idx="650">
                <c:v>44956</c:v>
              </c:pt>
              <c:pt idx="651">
                <c:v>44957</c:v>
              </c:pt>
              <c:pt idx="652">
                <c:v>44958</c:v>
              </c:pt>
              <c:pt idx="653">
                <c:v>44959</c:v>
              </c:pt>
              <c:pt idx="654">
                <c:v>44960</c:v>
              </c:pt>
              <c:pt idx="655">
                <c:v>44963</c:v>
              </c:pt>
              <c:pt idx="656">
                <c:v>44964</c:v>
              </c:pt>
              <c:pt idx="657">
                <c:v>44965</c:v>
              </c:pt>
              <c:pt idx="658">
                <c:v>44966</c:v>
              </c:pt>
              <c:pt idx="659">
                <c:v>44967</c:v>
              </c:pt>
              <c:pt idx="660">
                <c:v>44970</c:v>
              </c:pt>
              <c:pt idx="661">
                <c:v>44971</c:v>
              </c:pt>
              <c:pt idx="662">
                <c:v>44972</c:v>
              </c:pt>
              <c:pt idx="663">
                <c:v>44973</c:v>
              </c:pt>
              <c:pt idx="664">
                <c:v>44974</c:v>
              </c:pt>
              <c:pt idx="665">
                <c:v>44978</c:v>
              </c:pt>
              <c:pt idx="666">
                <c:v>44979</c:v>
              </c:pt>
              <c:pt idx="667">
                <c:v>44980</c:v>
              </c:pt>
              <c:pt idx="668">
                <c:v>44981</c:v>
              </c:pt>
              <c:pt idx="669">
                <c:v>44984</c:v>
              </c:pt>
              <c:pt idx="670">
                <c:v>44985</c:v>
              </c:pt>
              <c:pt idx="671">
                <c:v>44986</c:v>
              </c:pt>
              <c:pt idx="672">
                <c:v>44987</c:v>
              </c:pt>
              <c:pt idx="673">
                <c:v>44988</c:v>
              </c:pt>
              <c:pt idx="674">
                <c:v>44991</c:v>
              </c:pt>
              <c:pt idx="675">
                <c:v>44992</c:v>
              </c:pt>
              <c:pt idx="676">
                <c:v>44993</c:v>
              </c:pt>
              <c:pt idx="677">
                <c:v>44994</c:v>
              </c:pt>
              <c:pt idx="678">
                <c:v>44995</c:v>
              </c:pt>
              <c:pt idx="679">
                <c:v>44998</c:v>
              </c:pt>
              <c:pt idx="680">
                <c:v>44999</c:v>
              </c:pt>
              <c:pt idx="681">
                <c:v>45000</c:v>
              </c:pt>
              <c:pt idx="682">
                <c:v>45001</c:v>
              </c:pt>
              <c:pt idx="683">
                <c:v>45002</c:v>
              </c:pt>
              <c:pt idx="684">
                <c:v>45005</c:v>
              </c:pt>
              <c:pt idx="685">
                <c:v>45006</c:v>
              </c:pt>
              <c:pt idx="686">
                <c:v>45007</c:v>
              </c:pt>
              <c:pt idx="687">
                <c:v>45008</c:v>
              </c:pt>
              <c:pt idx="688">
                <c:v>45009</c:v>
              </c:pt>
              <c:pt idx="689">
                <c:v>45012</c:v>
              </c:pt>
              <c:pt idx="690">
                <c:v>45013</c:v>
              </c:pt>
              <c:pt idx="691">
                <c:v>45014</c:v>
              </c:pt>
              <c:pt idx="692">
                <c:v>45015</c:v>
              </c:pt>
              <c:pt idx="693">
                <c:v>45016</c:v>
              </c:pt>
              <c:pt idx="694">
                <c:v>45019</c:v>
              </c:pt>
              <c:pt idx="695">
                <c:v>45020</c:v>
              </c:pt>
              <c:pt idx="696">
                <c:v>45021</c:v>
              </c:pt>
              <c:pt idx="697">
                <c:v>45022</c:v>
              </c:pt>
              <c:pt idx="698">
                <c:v>45026</c:v>
              </c:pt>
              <c:pt idx="699">
                <c:v>45027</c:v>
              </c:pt>
              <c:pt idx="700">
                <c:v>45028</c:v>
              </c:pt>
              <c:pt idx="701">
                <c:v>45029</c:v>
              </c:pt>
              <c:pt idx="702">
                <c:v>45030</c:v>
              </c:pt>
              <c:pt idx="703">
                <c:v>45033</c:v>
              </c:pt>
              <c:pt idx="704">
                <c:v>45034</c:v>
              </c:pt>
              <c:pt idx="705">
                <c:v>45035</c:v>
              </c:pt>
              <c:pt idx="706">
                <c:v>45036</c:v>
              </c:pt>
              <c:pt idx="707">
                <c:v>45037</c:v>
              </c:pt>
              <c:pt idx="708">
                <c:v>45040</c:v>
              </c:pt>
              <c:pt idx="709">
                <c:v>45041</c:v>
              </c:pt>
              <c:pt idx="710">
                <c:v>45042</c:v>
              </c:pt>
              <c:pt idx="711">
                <c:v>45043</c:v>
              </c:pt>
              <c:pt idx="712">
                <c:v>45044</c:v>
              </c:pt>
              <c:pt idx="713">
                <c:v>45047</c:v>
              </c:pt>
              <c:pt idx="714">
                <c:v>45048</c:v>
              </c:pt>
              <c:pt idx="715">
                <c:v>45049</c:v>
              </c:pt>
              <c:pt idx="716">
                <c:v>45050</c:v>
              </c:pt>
              <c:pt idx="717">
                <c:v>45051</c:v>
              </c:pt>
              <c:pt idx="718">
                <c:v>45054</c:v>
              </c:pt>
              <c:pt idx="719">
                <c:v>45055</c:v>
              </c:pt>
              <c:pt idx="720">
                <c:v>45056</c:v>
              </c:pt>
              <c:pt idx="721">
                <c:v>45057</c:v>
              </c:pt>
              <c:pt idx="722">
                <c:v>45058</c:v>
              </c:pt>
              <c:pt idx="723">
                <c:v>45061</c:v>
              </c:pt>
              <c:pt idx="724">
                <c:v>45062</c:v>
              </c:pt>
              <c:pt idx="725">
                <c:v>45063</c:v>
              </c:pt>
              <c:pt idx="726">
                <c:v>45064</c:v>
              </c:pt>
              <c:pt idx="727">
                <c:v>45065</c:v>
              </c:pt>
              <c:pt idx="728">
                <c:v>45068</c:v>
              </c:pt>
              <c:pt idx="729">
                <c:v>45069</c:v>
              </c:pt>
              <c:pt idx="730">
                <c:v>45070</c:v>
              </c:pt>
              <c:pt idx="731">
                <c:v>45071</c:v>
              </c:pt>
              <c:pt idx="732">
                <c:v>45072</c:v>
              </c:pt>
              <c:pt idx="733">
                <c:v>45076</c:v>
              </c:pt>
              <c:pt idx="734">
                <c:v>45077</c:v>
              </c:pt>
              <c:pt idx="735">
                <c:v>45078</c:v>
              </c:pt>
              <c:pt idx="736">
                <c:v>45079</c:v>
              </c:pt>
              <c:pt idx="737">
                <c:v>45082</c:v>
              </c:pt>
              <c:pt idx="738">
                <c:v>45083</c:v>
              </c:pt>
              <c:pt idx="739">
                <c:v>45084</c:v>
              </c:pt>
              <c:pt idx="740">
                <c:v>45085</c:v>
              </c:pt>
              <c:pt idx="741">
                <c:v>45086</c:v>
              </c:pt>
              <c:pt idx="742">
                <c:v>45089</c:v>
              </c:pt>
              <c:pt idx="743">
                <c:v>45090</c:v>
              </c:pt>
              <c:pt idx="744">
                <c:v>45091</c:v>
              </c:pt>
              <c:pt idx="745">
                <c:v>45092</c:v>
              </c:pt>
              <c:pt idx="746">
                <c:v>45093</c:v>
              </c:pt>
              <c:pt idx="747">
                <c:v>45097</c:v>
              </c:pt>
              <c:pt idx="748">
                <c:v>45098</c:v>
              </c:pt>
              <c:pt idx="749">
                <c:v>45099</c:v>
              </c:pt>
              <c:pt idx="750">
                <c:v>45100</c:v>
              </c:pt>
              <c:pt idx="751">
                <c:v>45103</c:v>
              </c:pt>
              <c:pt idx="752">
                <c:v>45104</c:v>
              </c:pt>
              <c:pt idx="753">
                <c:v>45105</c:v>
              </c:pt>
              <c:pt idx="754">
                <c:v>45106</c:v>
              </c:pt>
              <c:pt idx="755">
                <c:v>45107</c:v>
              </c:pt>
              <c:pt idx="756">
                <c:v>45110</c:v>
              </c:pt>
              <c:pt idx="757">
                <c:v>45112</c:v>
              </c:pt>
              <c:pt idx="758">
                <c:v>45113</c:v>
              </c:pt>
              <c:pt idx="759">
                <c:v>45114</c:v>
              </c:pt>
              <c:pt idx="760">
                <c:v>45117</c:v>
              </c:pt>
              <c:pt idx="761">
                <c:v>45118</c:v>
              </c:pt>
              <c:pt idx="762">
                <c:v>45119</c:v>
              </c:pt>
              <c:pt idx="763">
                <c:v>45120</c:v>
              </c:pt>
              <c:pt idx="764">
                <c:v>45121</c:v>
              </c:pt>
              <c:pt idx="765">
                <c:v>45124</c:v>
              </c:pt>
              <c:pt idx="766">
                <c:v>45125</c:v>
              </c:pt>
              <c:pt idx="767">
                <c:v>45126</c:v>
              </c:pt>
              <c:pt idx="768">
                <c:v>45127</c:v>
              </c:pt>
              <c:pt idx="769">
                <c:v>45128</c:v>
              </c:pt>
              <c:pt idx="770">
                <c:v>45131</c:v>
              </c:pt>
              <c:pt idx="771">
                <c:v>45132</c:v>
              </c:pt>
              <c:pt idx="772">
                <c:v>45133</c:v>
              </c:pt>
              <c:pt idx="773">
                <c:v>45134</c:v>
              </c:pt>
              <c:pt idx="774">
                <c:v>45135</c:v>
              </c:pt>
              <c:pt idx="775">
                <c:v>45138</c:v>
              </c:pt>
              <c:pt idx="776">
                <c:v>45139</c:v>
              </c:pt>
              <c:pt idx="777">
                <c:v>45140</c:v>
              </c:pt>
              <c:pt idx="778">
                <c:v>45141</c:v>
              </c:pt>
              <c:pt idx="779">
                <c:v>45142</c:v>
              </c:pt>
              <c:pt idx="780">
                <c:v>45145</c:v>
              </c:pt>
              <c:pt idx="781">
                <c:v>45146</c:v>
              </c:pt>
              <c:pt idx="782">
                <c:v>45147</c:v>
              </c:pt>
              <c:pt idx="783">
                <c:v>45148</c:v>
              </c:pt>
              <c:pt idx="784">
                <c:v>45149</c:v>
              </c:pt>
              <c:pt idx="785">
                <c:v>45152</c:v>
              </c:pt>
              <c:pt idx="786">
                <c:v>45153</c:v>
              </c:pt>
              <c:pt idx="787">
                <c:v>45154</c:v>
              </c:pt>
              <c:pt idx="788">
                <c:v>45155</c:v>
              </c:pt>
              <c:pt idx="789">
                <c:v>45156</c:v>
              </c:pt>
              <c:pt idx="790">
                <c:v>45159</c:v>
              </c:pt>
              <c:pt idx="791">
                <c:v>45160</c:v>
              </c:pt>
              <c:pt idx="792">
                <c:v>45161</c:v>
              </c:pt>
              <c:pt idx="793">
                <c:v>45162</c:v>
              </c:pt>
              <c:pt idx="794">
                <c:v>45163</c:v>
              </c:pt>
              <c:pt idx="795">
                <c:v>45166</c:v>
              </c:pt>
              <c:pt idx="796">
                <c:v>45167</c:v>
              </c:pt>
              <c:pt idx="797">
                <c:v>45168</c:v>
              </c:pt>
              <c:pt idx="798">
                <c:v>45169</c:v>
              </c:pt>
              <c:pt idx="799">
                <c:v>45170</c:v>
              </c:pt>
              <c:pt idx="800">
                <c:v>45174</c:v>
              </c:pt>
              <c:pt idx="801">
                <c:v>45175</c:v>
              </c:pt>
              <c:pt idx="802">
                <c:v>45176</c:v>
              </c:pt>
              <c:pt idx="803">
                <c:v>45177</c:v>
              </c:pt>
              <c:pt idx="804">
                <c:v>45180</c:v>
              </c:pt>
              <c:pt idx="805">
                <c:v>45181</c:v>
              </c:pt>
              <c:pt idx="806">
                <c:v>45182</c:v>
              </c:pt>
              <c:pt idx="807">
                <c:v>45183</c:v>
              </c:pt>
              <c:pt idx="808">
                <c:v>45184</c:v>
              </c:pt>
              <c:pt idx="809">
                <c:v>45187</c:v>
              </c:pt>
              <c:pt idx="810">
                <c:v>45188</c:v>
              </c:pt>
              <c:pt idx="811">
                <c:v>45189</c:v>
              </c:pt>
              <c:pt idx="812">
                <c:v>45190</c:v>
              </c:pt>
              <c:pt idx="813">
                <c:v>45191</c:v>
              </c:pt>
              <c:pt idx="814">
                <c:v>45194</c:v>
              </c:pt>
              <c:pt idx="815">
                <c:v>45195</c:v>
              </c:pt>
              <c:pt idx="816">
                <c:v>45196</c:v>
              </c:pt>
              <c:pt idx="817">
                <c:v>45197</c:v>
              </c:pt>
              <c:pt idx="818">
                <c:v>45198</c:v>
              </c:pt>
              <c:pt idx="819">
                <c:v>45201</c:v>
              </c:pt>
              <c:pt idx="820">
                <c:v>45202</c:v>
              </c:pt>
              <c:pt idx="821">
                <c:v>45203</c:v>
              </c:pt>
              <c:pt idx="822">
                <c:v>45204</c:v>
              </c:pt>
              <c:pt idx="823">
                <c:v>45205</c:v>
              </c:pt>
              <c:pt idx="824">
                <c:v>45209</c:v>
              </c:pt>
              <c:pt idx="825">
                <c:v>45210</c:v>
              </c:pt>
              <c:pt idx="826">
                <c:v>45211</c:v>
              </c:pt>
              <c:pt idx="827">
                <c:v>45212</c:v>
              </c:pt>
              <c:pt idx="828">
                <c:v>45215</c:v>
              </c:pt>
              <c:pt idx="829">
                <c:v>45216</c:v>
              </c:pt>
              <c:pt idx="830">
                <c:v>45217</c:v>
              </c:pt>
              <c:pt idx="831">
                <c:v>45218</c:v>
              </c:pt>
              <c:pt idx="832">
                <c:v>45219</c:v>
              </c:pt>
              <c:pt idx="833">
                <c:v>45222</c:v>
              </c:pt>
              <c:pt idx="834">
                <c:v>45223</c:v>
              </c:pt>
              <c:pt idx="835">
                <c:v>45224</c:v>
              </c:pt>
              <c:pt idx="836">
                <c:v>45225</c:v>
              </c:pt>
              <c:pt idx="837">
                <c:v>45226</c:v>
              </c:pt>
              <c:pt idx="838">
                <c:v>45229</c:v>
              </c:pt>
              <c:pt idx="839">
                <c:v>45230</c:v>
              </c:pt>
              <c:pt idx="840">
                <c:v>45231</c:v>
              </c:pt>
              <c:pt idx="841">
                <c:v>45232</c:v>
              </c:pt>
              <c:pt idx="842">
                <c:v>45233</c:v>
              </c:pt>
              <c:pt idx="843">
                <c:v>45236</c:v>
              </c:pt>
              <c:pt idx="844">
                <c:v>45237</c:v>
              </c:pt>
              <c:pt idx="845">
                <c:v>45238</c:v>
              </c:pt>
              <c:pt idx="846">
                <c:v>45239</c:v>
              </c:pt>
              <c:pt idx="847">
                <c:v>45240</c:v>
              </c:pt>
              <c:pt idx="848">
                <c:v>45243</c:v>
              </c:pt>
              <c:pt idx="849">
                <c:v>45244</c:v>
              </c:pt>
              <c:pt idx="850">
                <c:v>45245</c:v>
              </c:pt>
              <c:pt idx="851">
                <c:v>45246</c:v>
              </c:pt>
              <c:pt idx="852">
                <c:v>45247</c:v>
              </c:pt>
              <c:pt idx="853">
                <c:v>45250</c:v>
              </c:pt>
              <c:pt idx="854">
                <c:v>45251</c:v>
              </c:pt>
              <c:pt idx="855">
                <c:v>45252</c:v>
              </c:pt>
              <c:pt idx="856">
                <c:v>45254</c:v>
              </c:pt>
              <c:pt idx="857">
                <c:v>45257</c:v>
              </c:pt>
              <c:pt idx="858">
                <c:v>45258</c:v>
              </c:pt>
              <c:pt idx="859">
                <c:v>45259</c:v>
              </c:pt>
              <c:pt idx="860">
                <c:v>45260</c:v>
              </c:pt>
              <c:pt idx="861">
                <c:v>45261</c:v>
              </c:pt>
              <c:pt idx="862">
                <c:v>45264</c:v>
              </c:pt>
              <c:pt idx="863">
                <c:v>45265</c:v>
              </c:pt>
              <c:pt idx="864">
                <c:v>45266</c:v>
              </c:pt>
              <c:pt idx="865">
                <c:v>45267</c:v>
              </c:pt>
              <c:pt idx="866">
                <c:v>45268</c:v>
              </c:pt>
              <c:pt idx="867">
                <c:v>45271</c:v>
              </c:pt>
              <c:pt idx="868">
                <c:v>45272</c:v>
              </c:pt>
              <c:pt idx="869">
                <c:v>45273</c:v>
              </c:pt>
              <c:pt idx="870">
                <c:v>45274</c:v>
              </c:pt>
              <c:pt idx="871">
                <c:v>45275</c:v>
              </c:pt>
              <c:pt idx="872">
                <c:v>45278</c:v>
              </c:pt>
              <c:pt idx="873">
                <c:v>45279</c:v>
              </c:pt>
              <c:pt idx="874">
                <c:v>45280</c:v>
              </c:pt>
              <c:pt idx="875">
                <c:v>45281</c:v>
              </c:pt>
              <c:pt idx="876">
                <c:v>45282</c:v>
              </c:pt>
              <c:pt idx="877">
                <c:v>45286</c:v>
              </c:pt>
              <c:pt idx="878">
                <c:v>45287</c:v>
              </c:pt>
              <c:pt idx="879">
                <c:v>45288</c:v>
              </c:pt>
              <c:pt idx="880">
                <c:v>45289</c:v>
              </c:pt>
              <c:pt idx="881">
                <c:v>45293</c:v>
              </c:pt>
              <c:pt idx="882">
                <c:v>45294</c:v>
              </c:pt>
              <c:pt idx="883">
                <c:v>45295</c:v>
              </c:pt>
              <c:pt idx="884">
                <c:v>45296</c:v>
              </c:pt>
              <c:pt idx="885">
                <c:v>45299</c:v>
              </c:pt>
              <c:pt idx="886">
                <c:v>45300</c:v>
              </c:pt>
              <c:pt idx="887">
                <c:v>45301</c:v>
              </c:pt>
              <c:pt idx="888">
                <c:v>45302</c:v>
              </c:pt>
              <c:pt idx="889">
                <c:v>45303</c:v>
              </c:pt>
              <c:pt idx="890">
                <c:v>45307</c:v>
              </c:pt>
              <c:pt idx="891">
                <c:v>45308</c:v>
              </c:pt>
              <c:pt idx="892">
                <c:v>45309</c:v>
              </c:pt>
              <c:pt idx="893">
                <c:v>45310</c:v>
              </c:pt>
              <c:pt idx="894">
                <c:v>45313</c:v>
              </c:pt>
              <c:pt idx="895">
                <c:v>45314</c:v>
              </c:pt>
              <c:pt idx="896">
                <c:v>45315</c:v>
              </c:pt>
              <c:pt idx="897">
                <c:v>45316</c:v>
              </c:pt>
              <c:pt idx="898">
                <c:v>45317</c:v>
              </c:pt>
              <c:pt idx="899">
                <c:v>45320</c:v>
              </c:pt>
              <c:pt idx="900">
                <c:v>45321</c:v>
              </c:pt>
              <c:pt idx="901">
                <c:v>45322</c:v>
              </c:pt>
              <c:pt idx="902">
                <c:v>45323</c:v>
              </c:pt>
              <c:pt idx="903">
                <c:v>45324</c:v>
              </c:pt>
              <c:pt idx="904">
                <c:v>45327</c:v>
              </c:pt>
              <c:pt idx="905">
                <c:v>45328</c:v>
              </c:pt>
              <c:pt idx="906">
                <c:v>45329</c:v>
              </c:pt>
              <c:pt idx="907">
                <c:v>45330</c:v>
              </c:pt>
              <c:pt idx="908">
                <c:v>45331</c:v>
              </c:pt>
              <c:pt idx="909">
                <c:v>45334</c:v>
              </c:pt>
              <c:pt idx="910">
                <c:v>45335</c:v>
              </c:pt>
              <c:pt idx="911">
                <c:v>45336</c:v>
              </c:pt>
              <c:pt idx="912">
                <c:v>45337</c:v>
              </c:pt>
              <c:pt idx="913">
                <c:v>45338</c:v>
              </c:pt>
              <c:pt idx="914">
                <c:v>45342</c:v>
              </c:pt>
              <c:pt idx="915">
                <c:v>45343</c:v>
              </c:pt>
              <c:pt idx="916">
                <c:v>45344</c:v>
              </c:pt>
              <c:pt idx="917">
                <c:v>45345</c:v>
              </c:pt>
              <c:pt idx="918">
                <c:v>45348</c:v>
              </c:pt>
              <c:pt idx="919">
                <c:v>45349</c:v>
              </c:pt>
              <c:pt idx="920">
                <c:v>45350</c:v>
              </c:pt>
              <c:pt idx="921">
                <c:v>45351</c:v>
              </c:pt>
              <c:pt idx="922">
                <c:v>45352</c:v>
              </c:pt>
              <c:pt idx="923">
                <c:v>45355</c:v>
              </c:pt>
              <c:pt idx="924">
                <c:v>45356</c:v>
              </c:pt>
              <c:pt idx="925">
                <c:v>45357</c:v>
              </c:pt>
              <c:pt idx="926">
                <c:v>45358</c:v>
              </c:pt>
              <c:pt idx="927">
                <c:v>45359</c:v>
              </c:pt>
              <c:pt idx="928">
                <c:v>45362</c:v>
              </c:pt>
              <c:pt idx="929">
                <c:v>45363</c:v>
              </c:pt>
              <c:pt idx="930">
                <c:v>45364</c:v>
              </c:pt>
              <c:pt idx="931">
                <c:v>45365</c:v>
              </c:pt>
              <c:pt idx="932">
                <c:v>45366</c:v>
              </c:pt>
              <c:pt idx="933">
                <c:v>45369</c:v>
              </c:pt>
              <c:pt idx="934">
                <c:v>45370</c:v>
              </c:pt>
              <c:pt idx="935">
                <c:v>45371</c:v>
              </c:pt>
              <c:pt idx="936">
                <c:v>45372</c:v>
              </c:pt>
              <c:pt idx="937">
                <c:v>45373</c:v>
              </c:pt>
              <c:pt idx="938">
                <c:v>45376</c:v>
              </c:pt>
              <c:pt idx="939">
                <c:v>45377</c:v>
              </c:pt>
              <c:pt idx="940">
                <c:v>45378</c:v>
              </c:pt>
              <c:pt idx="941">
                <c:v>45379</c:v>
              </c:pt>
              <c:pt idx="942">
                <c:v>45383</c:v>
              </c:pt>
              <c:pt idx="943">
                <c:v>45384</c:v>
              </c:pt>
              <c:pt idx="944">
                <c:v>45385</c:v>
              </c:pt>
              <c:pt idx="945">
                <c:v>45386</c:v>
              </c:pt>
              <c:pt idx="946">
                <c:v>45387</c:v>
              </c:pt>
              <c:pt idx="947">
                <c:v>45390</c:v>
              </c:pt>
              <c:pt idx="948">
                <c:v>45391</c:v>
              </c:pt>
              <c:pt idx="949">
                <c:v>45392</c:v>
              </c:pt>
              <c:pt idx="950">
                <c:v>45393</c:v>
              </c:pt>
              <c:pt idx="951">
                <c:v>45394</c:v>
              </c:pt>
              <c:pt idx="952">
                <c:v>45397</c:v>
              </c:pt>
              <c:pt idx="953">
                <c:v>45398</c:v>
              </c:pt>
              <c:pt idx="954">
                <c:v>45399</c:v>
              </c:pt>
              <c:pt idx="955">
                <c:v>45400</c:v>
              </c:pt>
              <c:pt idx="956">
                <c:v>45401</c:v>
              </c:pt>
              <c:pt idx="957">
                <c:v>45404</c:v>
              </c:pt>
              <c:pt idx="958">
                <c:v>45405</c:v>
              </c:pt>
              <c:pt idx="959">
                <c:v>45406</c:v>
              </c:pt>
              <c:pt idx="960">
                <c:v>45407</c:v>
              </c:pt>
              <c:pt idx="961">
                <c:v>45408</c:v>
              </c:pt>
              <c:pt idx="962">
                <c:v>45411</c:v>
              </c:pt>
              <c:pt idx="963">
                <c:v>45412</c:v>
              </c:pt>
              <c:pt idx="964">
                <c:v>45413</c:v>
              </c:pt>
              <c:pt idx="965">
                <c:v>45414</c:v>
              </c:pt>
              <c:pt idx="966">
                <c:v>45415</c:v>
              </c:pt>
              <c:pt idx="967">
                <c:v>45418</c:v>
              </c:pt>
              <c:pt idx="968">
                <c:v>45419</c:v>
              </c:pt>
              <c:pt idx="969">
                <c:v>45420</c:v>
              </c:pt>
              <c:pt idx="970">
                <c:v>45421</c:v>
              </c:pt>
              <c:pt idx="971">
                <c:v>45422</c:v>
              </c:pt>
              <c:pt idx="972">
                <c:v>45425</c:v>
              </c:pt>
              <c:pt idx="973">
                <c:v>45426</c:v>
              </c:pt>
              <c:pt idx="974">
                <c:v>45427</c:v>
              </c:pt>
              <c:pt idx="975">
                <c:v>45428</c:v>
              </c:pt>
              <c:pt idx="976">
                <c:v>45429</c:v>
              </c:pt>
              <c:pt idx="977">
                <c:v>45432</c:v>
              </c:pt>
              <c:pt idx="978">
                <c:v>45433</c:v>
              </c:pt>
              <c:pt idx="979">
                <c:v>45434</c:v>
              </c:pt>
              <c:pt idx="980">
                <c:v>45435</c:v>
              </c:pt>
              <c:pt idx="981">
                <c:v>45436</c:v>
              </c:pt>
              <c:pt idx="982">
                <c:v>45440</c:v>
              </c:pt>
              <c:pt idx="983">
                <c:v>45441</c:v>
              </c:pt>
              <c:pt idx="984">
                <c:v>45442</c:v>
              </c:pt>
              <c:pt idx="985">
                <c:v>45443</c:v>
              </c:pt>
              <c:pt idx="986">
                <c:v>45446</c:v>
              </c:pt>
              <c:pt idx="987">
                <c:v>45447</c:v>
              </c:pt>
              <c:pt idx="988">
                <c:v>45448</c:v>
              </c:pt>
              <c:pt idx="989">
                <c:v>45449</c:v>
              </c:pt>
              <c:pt idx="990">
                <c:v>45450</c:v>
              </c:pt>
              <c:pt idx="991">
                <c:v>45453</c:v>
              </c:pt>
              <c:pt idx="992">
                <c:v>45454</c:v>
              </c:pt>
              <c:pt idx="993">
                <c:v>45455</c:v>
              </c:pt>
              <c:pt idx="994">
                <c:v>45456</c:v>
              </c:pt>
              <c:pt idx="995">
                <c:v>45457</c:v>
              </c:pt>
              <c:pt idx="996">
                <c:v>45460</c:v>
              </c:pt>
              <c:pt idx="997">
                <c:v>45461</c:v>
              </c:pt>
              <c:pt idx="998">
                <c:v>45463</c:v>
              </c:pt>
              <c:pt idx="999">
                <c:v>45464</c:v>
              </c:pt>
              <c:pt idx="1000">
                <c:v>45467</c:v>
              </c:pt>
              <c:pt idx="1001">
                <c:v>45468</c:v>
              </c:pt>
              <c:pt idx="1002">
                <c:v>45469</c:v>
              </c:pt>
              <c:pt idx="1003">
                <c:v>45470</c:v>
              </c:pt>
              <c:pt idx="1004">
                <c:v>45471</c:v>
              </c:pt>
              <c:pt idx="1005">
                <c:v>45474</c:v>
              </c:pt>
              <c:pt idx="1006">
                <c:v>45475</c:v>
              </c:pt>
              <c:pt idx="1007">
                <c:v>45476</c:v>
              </c:pt>
              <c:pt idx="1008">
                <c:v>45478</c:v>
              </c:pt>
              <c:pt idx="1009">
                <c:v>45481</c:v>
              </c:pt>
              <c:pt idx="1010">
                <c:v>45482</c:v>
              </c:pt>
              <c:pt idx="1011">
                <c:v>45483</c:v>
              </c:pt>
              <c:pt idx="1012">
                <c:v>45484</c:v>
              </c:pt>
              <c:pt idx="1013">
                <c:v>45485</c:v>
              </c:pt>
              <c:pt idx="1014">
                <c:v>45488</c:v>
              </c:pt>
              <c:pt idx="1015">
                <c:v>45489</c:v>
              </c:pt>
              <c:pt idx="1016">
                <c:v>45490</c:v>
              </c:pt>
              <c:pt idx="1017">
                <c:v>45491</c:v>
              </c:pt>
              <c:pt idx="1018">
                <c:v>45492</c:v>
              </c:pt>
              <c:pt idx="1019">
                <c:v>45495</c:v>
              </c:pt>
              <c:pt idx="1020">
                <c:v>45496</c:v>
              </c:pt>
              <c:pt idx="1021">
                <c:v>45497</c:v>
              </c:pt>
              <c:pt idx="1022">
                <c:v>45498</c:v>
              </c:pt>
              <c:pt idx="1023">
                <c:v>45499</c:v>
              </c:pt>
              <c:pt idx="1024">
                <c:v>45502</c:v>
              </c:pt>
              <c:pt idx="1025">
                <c:v>45503</c:v>
              </c:pt>
              <c:pt idx="1026">
                <c:v>45504</c:v>
              </c:pt>
              <c:pt idx="1027">
                <c:v>45505</c:v>
              </c:pt>
              <c:pt idx="1028">
                <c:v>45506</c:v>
              </c:pt>
              <c:pt idx="1029">
                <c:v>45509</c:v>
              </c:pt>
              <c:pt idx="1030">
                <c:v>45510</c:v>
              </c:pt>
              <c:pt idx="1031">
                <c:v>45511</c:v>
              </c:pt>
              <c:pt idx="1032">
                <c:v>45512</c:v>
              </c:pt>
              <c:pt idx="1033">
                <c:v>45513</c:v>
              </c:pt>
              <c:pt idx="1034">
                <c:v>45516</c:v>
              </c:pt>
              <c:pt idx="1035">
                <c:v>45517</c:v>
              </c:pt>
              <c:pt idx="1036">
                <c:v>45518</c:v>
              </c:pt>
              <c:pt idx="1037">
                <c:v>45519</c:v>
              </c:pt>
              <c:pt idx="1038">
                <c:v>45520</c:v>
              </c:pt>
              <c:pt idx="1039">
                <c:v>45523</c:v>
              </c:pt>
              <c:pt idx="1040">
                <c:v>45524</c:v>
              </c:pt>
              <c:pt idx="1041">
                <c:v>45525</c:v>
              </c:pt>
              <c:pt idx="1042">
                <c:v>45526</c:v>
              </c:pt>
              <c:pt idx="1043">
                <c:v>45527</c:v>
              </c:pt>
              <c:pt idx="1044">
                <c:v>45530</c:v>
              </c:pt>
              <c:pt idx="1045">
                <c:v>45531</c:v>
              </c:pt>
              <c:pt idx="1046">
                <c:v>45532</c:v>
              </c:pt>
              <c:pt idx="1047">
                <c:v>45533</c:v>
              </c:pt>
              <c:pt idx="1048">
                <c:v>45534</c:v>
              </c:pt>
              <c:pt idx="1049">
                <c:v>45538</c:v>
              </c:pt>
              <c:pt idx="1050">
                <c:v>45539</c:v>
              </c:pt>
              <c:pt idx="1051">
                <c:v>45540</c:v>
              </c:pt>
              <c:pt idx="1052">
                <c:v>45541</c:v>
              </c:pt>
              <c:pt idx="1053">
                <c:v>45544</c:v>
              </c:pt>
              <c:pt idx="1054">
                <c:v>45545</c:v>
              </c:pt>
              <c:pt idx="1055">
                <c:v>45546</c:v>
              </c:pt>
              <c:pt idx="1056">
                <c:v>45547</c:v>
              </c:pt>
              <c:pt idx="1057">
                <c:v>45548</c:v>
              </c:pt>
              <c:pt idx="1058">
                <c:v>45551</c:v>
              </c:pt>
              <c:pt idx="1059">
                <c:v>45552</c:v>
              </c:pt>
              <c:pt idx="1060">
                <c:v>45553</c:v>
              </c:pt>
              <c:pt idx="1061">
                <c:v>45554</c:v>
              </c:pt>
              <c:pt idx="1062">
                <c:v>45555</c:v>
              </c:pt>
              <c:pt idx="1063">
                <c:v>45558</c:v>
              </c:pt>
              <c:pt idx="1064">
                <c:v>45559</c:v>
              </c:pt>
              <c:pt idx="1065">
                <c:v>45560</c:v>
              </c:pt>
              <c:pt idx="1066">
                <c:v>45561</c:v>
              </c:pt>
              <c:pt idx="1067">
                <c:v>45562</c:v>
              </c:pt>
              <c:pt idx="1068">
                <c:v>45565</c:v>
              </c:pt>
              <c:pt idx="1069">
                <c:v>45566</c:v>
              </c:pt>
              <c:pt idx="1070">
                <c:v>45567</c:v>
              </c:pt>
              <c:pt idx="1071">
                <c:v>45568</c:v>
              </c:pt>
              <c:pt idx="1072">
                <c:v>45569</c:v>
              </c:pt>
              <c:pt idx="1073">
                <c:v>45572</c:v>
              </c:pt>
              <c:pt idx="1074">
                <c:v>45573</c:v>
              </c:pt>
              <c:pt idx="1075">
                <c:v>45574</c:v>
              </c:pt>
              <c:pt idx="1076">
                <c:v>45575</c:v>
              </c:pt>
              <c:pt idx="1077">
                <c:v>45576</c:v>
              </c:pt>
              <c:pt idx="1078">
                <c:v>45580</c:v>
              </c:pt>
              <c:pt idx="1079">
                <c:v>45581</c:v>
              </c:pt>
              <c:pt idx="1080">
                <c:v>45582</c:v>
              </c:pt>
              <c:pt idx="1081">
                <c:v>45583</c:v>
              </c:pt>
              <c:pt idx="1082">
                <c:v>45586</c:v>
              </c:pt>
              <c:pt idx="1083">
                <c:v>45587</c:v>
              </c:pt>
              <c:pt idx="1084">
                <c:v>45588</c:v>
              </c:pt>
              <c:pt idx="1085">
                <c:v>45589</c:v>
              </c:pt>
              <c:pt idx="1086">
                <c:v>45590</c:v>
              </c:pt>
              <c:pt idx="1087">
                <c:v>45593</c:v>
              </c:pt>
              <c:pt idx="1088">
                <c:v>45594</c:v>
              </c:pt>
              <c:pt idx="1089">
                <c:v>45595</c:v>
              </c:pt>
              <c:pt idx="1090">
                <c:v>45596</c:v>
              </c:pt>
              <c:pt idx="1091">
                <c:v>45597</c:v>
              </c:pt>
              <c:pt idx="1092">
                <c:v>45600</c:v>
              </c:pt>
              <c:pt idx="1093">
                <c:v>45601</c:v>
              </c:pt>
              <c:pt idx="1094">
                <c:v>45602</c:v>
              </c:pt>
              <c:pt idx="1095">
                <c:v>45603</c:v>
              </c:pt>
              <c:pt idx="1096">
                <c:v>45604</c:v>
              </c:pt>
              <c:pt idx="1097">
                <c:v>45608</c:v>
              </c:pt>
              <c:pt idx="1098">
                <c:v>45609</c:v>
              </c:pt>
              <c:pt idx="1099">
                <c:v>45610</c:v>
              </c:pt>
              <c:pt idx="1100">
                <c:v>45611</c:v>
              </c:pt>
              <c:pt idx="1101">
                <c:v>45614</c:v>
              </c:pt>
              <c:pt idx="1102">
                <c:v>45615</c:v>
              </c:pt>
              <c:pt idx="1103">
                <c:v>45616</c:v>
              </c:pt>
              <c:pt idx="1104">
                <c:v>45617</c:v>
              </c:pt>
              <c:pt idx="1105">
                <c:v>45618</c:v>
              </c:pt>
              <c:pt idx="1106">
                <c:v>45621</c:v>
              </c:pt>
              <c:pt idx="1107">
                <c:v>45622</c:v>
              </c:pt>
              <c:pt idx="1108">
                <c:v>45623</c:v>
              </c:pt>
              <c:pt idx="1109">
                <c:v>45625</c:v>
              </c:pt>
              <c:pt idx="1110">
                <c:v>45628</c:v>
              </c:pt>
              <c:pt idx="1111">
                <c:v>45629</c:v>
              </c:pt>
              <c:pt idx="1112">
                <c:v>45630</c:v>
              </c:pt>
              <c:pt idx="1113">
                <c:v>45631</c:v>
              </c:pt>
              <c:pt idx="1114">
                <c:v>45632</c:v>
              </c:pt>
              <c:pt idx="1115">
                <c:v>45635</c:v>
              </c:pt>
              <c:pt idx="1116">
                <c:v>45636</c:v>
              </c:pt>
              <c:pt idx="1117">
                <c:v>45637</c:v>
              </c:pt>
              <c:pt idx="1118">
                <c:v>45638</c:v>
              </c:pt>
              <c:pt idx="1119">
                <c:v>45639</c:v>
              </c:pt>
              <c:pt idx="1120">
                <c:v>45642</c:v>
              </c:pt>
              <c:pt idx="1121">
                <c:v>45643</c:v>
              </c:pt>
              <c:pt idx="1122">
                <c:v>45644</c:v>
              </c:pt>
              <c:pt idx="1123">
                <c:v>45645</c:v>
              </c:pt>
              <c:pt idx="1124">
                <c:v>45646</c:v>
              </c:pt>
              <c:pt idx="1125">
                <c:v>45649</c:v>
              </c:pt>
              <c:pt idx="1126">
                <c:v>45650</c:v>
              </c:pt>
              <c:pt idx="1127">
                <c:v>45652</c:v>
              </c:pt>
              <c:pt idx="1128">
                <c:v>45653</c:v>
              </c:pt>
              <c:pt idx="1129">
                <c:v>45656</c:v>
              </c:pt>
              <c:pt idx="1130">
                <c:v>45657</c:v>
              </c:pt>
              <c:pt idx="1131">
                <c:v>45659</c:v>
              </c:pt>
              <c:pt idx="1132">
                <c:v>45660</c:v>
              </c:pt>
              <c:pt idx="1133">
                <c:v>45663</c:v>
              </c:pt>
              <c:pt idx="1134">
                <c:v>45664</c:v>
              </c:pt>
              <c:pt idx="1135">
                <c:v>45665</c:v>
              </c:pt>
              <c:pt idx="1136">
                <c:v>45666</c:v>
              </c:pt>
              <c:pt idx="1137">
                <c:v>45667</c:v>
              </c:pt>
              <c:pt idx="1138">
                <c:v>45670</c:v>
              </c:pt>
              <c:pt idx="1139">
                <c:v>45671</c:v>
              </c:pt>
              <c:pt idx="1140">
                <c:v>45672</c:v>
              </c:pt>
              <c:pt idx="1141">
                <c:v>45673</c:v>
              </c:pt>
              <c:pt idx="1142">
                <c:v>45674</c:v>
              </c:pt>
              <c:pt idx="1143">
                <c:v>45678</c:v>
              </c:pt>
              <c:pt idx="1144">
                <c:v>45679</c:v>
              </c:pt>
              <c:pt idx="1145">
                <c:v>45680</c:v>
              </c:pt>
              <c:pt idx="1146">
                <c:v>45681</c:v>
              </c:pt>
              <c:pt idx="1147">
                <c:v>45684</c:v>
              </c:pt>
              <c:pt idx="1148">
                <c:v>45685</c:v>
              </c:pt>
              <c:pt idx="1149">
                <c:v>45686</c:v>
              </c:pt>
              <c:pt idx="1150">
                <c:v>45687</c:v>
              </c:pt>
              <c:pt idx="1151">
                <c:v>45688</c:v>
              </c:pt>
              <c:pt idx="1152">
                <c:v>45691</c:v>
              </c:pt>
              <c:pt idx="1153">
                <c:v>45692</c:v>
              </c:pt>
              <c:pt idx="1154">
                <c:v>45693</c:v>
              </c:pt>
              <c:pt idx="1155">
                <c:v>45694</c:v>
              </c:pt>
              <c:pt idx="1156">
                <c:v>45695</c:v>
              </c:pt>
              <c:pt idx="1157">
                <c:v>45698</c:v>
              </c:pt>
              <c:pt idx="1158">
                <c:v>45699</c:v>
              </c:pt>
              <c:pt idx="1159">
                <c:v>45700</c:v>
              </c:pt>
              <c:pt idx="1160">
                <c:v>45701</c:v>
              </c:pt>
              <c:pt idx="1161">
                <c:v>45702</c:v>
              </c:pt>
              <c:pt idx="1162">
                <c:v>45706</c:v>
              </c:pt>
              <c:pt idx="1163">
                <c:v>45707</c:v>
              </c:pt>
              <c:pt idx="1164">
                <c:v>45708</c:v>
              </c:pt>
              <c:pt idx="1165">
                <c:v>45709</c:v>
              </c:pt>
              <c:pt idx="1166">
                <c:v>45712</c:v>
              </c:pt>
              <c:pt idx="1167">
                <c:v>45713</c:v>
              </c:pt>
              <c:pt idx="1168">
                <c:v>45714</c:v>
              </c:pt>
              <c:pt idx="1169">
                <c:v>45715</c:v>
              </c:pt>
              <c:pt idx="1170">
                <c:v>45716</c:v>
              </c:pt>
              <c:pt idx="1171">
                <c:v>45719</c:v>
              </c:pt>
              <c:pt idx="1172">
                <c:v>45720</c:v>
              </c:pt>
              <c:pt idx="1173">
                <c:v>45721</c:v>
              </c:pt>
              <c:pt idx="1174">
                <c:v>45722</c:v>
              </c:pt>
              <c:pt idx="1175">
                <c:v>45723</c:v>
              </c:pt>
              <c:pt idx="1176">
                <c:v>45726</c:v>
              </c:pt>
              <c:pt idx="1177">
                <c:v>45727</c:v>
              </c:pt>
              <c:pt idx="1178">
                <c:v>45728</c:v>
              </c:pt>
              <c:pt idx="1179">
                <c:v>45729</c:v>
              </c:pt>
              <c:pt idx="1180">
                <c:v>45730</c:v>
              </c:pt>
              <c:pt idx="1181">
                <c:v>45733</c:v>
              </c:pt>
              <c:pt idx="1182">
                <c:v>45734</c:v>
              </c:pt>
              <c:pt idx="1183">
                <c:v>45735</c:v>
              </c:pt>
              <c:pt idx="1184">
                <c:v>45736</c:v>
              </c:pt>
              <c:pt idx="1185">
                <c:v>45737</c:v>
              </c:pt>
              <c:pt idx="1186">
                <c:v>45740</c:v>
              </c:pt>
              <c:pt idx="1187">
                <c:v>45741</c:v>
              </c:pt>
              <c:pt idx="1188">
                <c:v>45742</c:v>
              </c:pt>
              <c:pt idx="1189">
                <c:v>45743</c:v>
              </c:pt>
              <c:pt idx="1190">
                <c:v>45744</c:v>
              </c:pt>
              <c:pt idx="1191">
                <c:v>45747</c:v>
              </c:pt>
              <c:pt idx="1192">
                <c:v>45748</c:v>
              </c:pt>
              <c:pt idx="1193">
                <c:v>45749</c:v>
              </c:pt>
              <c:pt idx="1194">
                <c:v>45750</c:v>
              </c:pt>
              <c:pt idx="1195">
                <c:v>45751</c:v>
              </c:pt>
              <c:pt idx="1196">
                <c:v>45754</c:v>
              </c:pt>
              <c:pt idx="1197">
                <c:v>45755</c:v>
              </c:pt>
              <c:pt idx="1198">
                <c:v>45756</c:v>
              </c:pt>
              <c:pt idx="1199">
                <c:v>45757</c:v>
              </c:pt>
              <c:pt idx="1200">
                <c:v>45758</c:v>
              </c:pt>
              <c:pt idx="1201">
                <c:v>45761</c:v>
              </c:pt>
              <c:pt idx="1202">
                <c:v>45762</c:v>
              </c:pt>
              <c:pt idx="1203">
                <c:v>45763</c:v>
              </c:pt>
              <c:pt idx="1204">
                <c:v>45764</c:v>
              </c:pt>
              <c:pt idx="1205">
                <c:v>45768</c:v>
              </c:pt>
              <c:pt idx="1206">
                <c:v>45769</c:v>
              </c:pt>
              <c:pt idx="1207">
                <c:v>45770</c:v>
              </c:pt>
              <c:pt idx="1208">
                <c:v>45771</c:v>
              </c:pt>
              <c:pt idx="1209">
                <c:v>45772</c:v>
              </c:pt>
              <c:pt idx="1210">
                <c:v>45775</c:v>
              </c:pt>
              <c:pt idx="1211">
                <c:v>45776</c:v>
              </c:pt>
              <c:pt idx="1212">
                <c:v>45777</c:v>
              </c:pt>
              <c:pt idx="1213">
                <c:v>45778</c:v>
              </c:pt>
              <c:pt idx="1214">
                <c:v>45779</c:v>
              </c:pt>
              <c:pt idx="1215">
                <c:v>45782</c:v>
              </c:pt>
              <c:pt idx="1216">
                <c:v>45783</c:v>
              </c:pt>
              <c:pt idx="1217">
                <c:v>45784</c:v>
              </c:pt>
              <c:pt idx="1218">
                <c:v>45785</c:v>
              </c:pt>
              <c:pt idx="1219">
                <c:v>45786</c:v>
              </c:pt>
              <c:pt idx="1220">
                <c:v>45789</c:v>
              </c:pt>
              <c:pt idx="1221">
                <c:v>45790</c:v>
              </c:pt>
              <c:pt idx="1222">
                <c:v>45791</c:v>
              </c:pt>
              <c:pt idx="1223">
                <c:v>45792</c:v>
              </c:pt>
              <c:pt idx="1224">
                <c:v>45793</c:v>
              </c:pt>
              <c:pt idx="1225">
                <c:v>45796</c:v>
              </c:pt>
              <c:pt idx="1226">
                <c:v>45797</c:v>
              </c:pt>
              <c:pt idx="1227">
                <c:v>45798</c:v>
              </c:pt>
              <c:pt idx="1228">
                <c:v>45799</c:v>
              </c:pt>
              <c:pt idx="1229">
                <c:v>45800</c:v>
              </c:pt>
              <c:pt idx="1230">
                <c:v>45804</c:v>
              </c:pt>
              <c:pt idx="1231">
                <c:v>45805</c:v>
              </c:pt>
              <c:pt idx="1232">
                <c:v>45806</c:v>
              </c:pt>
              <c:pt idx="1233">
                <c:v>45807</c:v>
              </c:pt>
              <c:pt idx="1234">
                <c:v>45810</c:v>
              </c:pt>
              <c:pt idx="1235">
                <c:v>45811</c:v>
              </c:pt>
              <c:pt idx="1236">
                <c:v>45812</c:v>
              </c:pt>
              <c:pt idx="1237">
                <c:v>45813</c:v>
              </c:pt>
              <c:pt idx="1238">
                <c:v>45814</c:v>
              </c:pt>
              <c:pt idx="1239">
                <c:v>45817</c:v>
              </c:pt>
              <c:pt idx="1240">
                <c:v>45818</c:v>
              </c:pt>
              <c:pt idx="1241">
                <c:v>45819</c:v>
              </c:pt>
              <c:pt idx="1242">
                <c:v>45820</c:v>
              </c:pt>
              <c:pt idx="1243">
                <c:v>45821</c:v>
              </c:pt>
              <c:pt idx="1244">
                <c:v>45824</c:v>
              </c:pt>
              <c:pt idx="1245">
                <c:v>45825</c:v>
              </c:pt>
              <c:pt idx="1246">
                <c:v>45826</c:v>
              </c:pt>
              <c:pt idx="1247">
                <c:v>45828</c:v>
              </c:pt>
              <c:pt idx="1248">
                <c:v>0</c:v>
              </c:pt>
            </c:numLit>
          </c:cat>
          <c:val>
            <c:numLit>
              <c:formatCode>0%</c:formatCode>
              <c:ptCount val="1249"/>
              <c:pt idx="0">
                <c:v>0</c:v>
              </c:pt>
              <c:pt idx="1">
                <c:v>5.9736445185361031E-3</c:v>
              </c:pt>
              <c:pt idx="2">
                <c:v>-7.8987060411208621E-3</c:v>
              </c:pt>
              <c:pt idx="3">
                <c:v>-1.6234023973962008E-2</c:v>
              </c:pt>
              <c:pt idx="4">
                <c:v>3.5325871239184625E-3</c:v>
              </c:pt>
              <c:pt idx="5">
                <c:v>1.317774073192024E-2</c:v>
              </c:pt>
              <c:pt idx="6">
                <c:v>1.3098356751607421E-2</c:v>
              </c:pt>
              <c:pt idx="7">
                <c:v>1.6234023973962008E-2</c:v>
              </c:pt>
              <c:pt idx="8">
                <c:v>2.3973962054457454E-2</c:v>
              </c:pt>
              <c:pt idx="9">
                <c:v>5.479479241089158E-2</c:v>
              </c:pt>
              <c:pt idx="10">
                <c:v>6.541239977772495E-2</c:v>
              </c:pt>
              <c:pt idx="11">
                <c:v>6.751607525601333E-2</c:v>
              </c:pt>
              <c:pt idx="12">
                <c:v>4.8027308089227505E-2</c:v>
              </c:pt>
              <c:pt idx="13">
                <c:v>6.9540366753989113E-2</c:v>
              </c:pt>
              <c:pt idx="14">
                <c:v>8.5218702865761609E-2</c:v>
              </c:pt>
              <c:pt idx="15">
                <c:v>7.6208621100261942E-2</c:v>
              </c:pt>
              <c:pt idx="16">
                <c:v>7.1564658251964675E-2</c:v>
              </c:pt>
              <c:pt idx="17">
                <c:v>6.6067317615305265E-2</c:v>
              </c:pt>
              <c:pt idx="18">
                <c:v>4.7154084305787158E-2</c:v>
              </c:pt>
              <c:pt idx="19">
                <c:v>4.842422799079138E-2</c:v>
              </c:pt>
              <c:pt idx="20">
                <c:v>6.6662697467650966E-2</c:v>
              </c:pt>
              <c:pt idx="21">
                <c:v>4.0585059934905132E-2</c:v>
              </c:pt>
              <c:pt idx="22">
                <c:v>8.4444709057712064E-2</c:v>
              </c:pt>
              <c:pt idx="23">
                <c:v>8.1626577756608754E-2</c:v>
              </c:pt>
              <c:pt idx="24">
                <c:v>8.6290386599984226E-2</c:v>
              </c:pt>
              <c:pt idx="25">
                <c:v>8.14082718107485E-2</c:v>
              </c:pt>
              <c:pt idx="26">
                <c:v>9.8753671509089536E-2</c:v>
              </c:pt>
              <c:pt idx="27">
                <c:v>8.6647614511391691E-2</c:v>
              </c:pt>
              <c:pt idx="28">
                <c:v>9.1370961340001555E-2</c:v>
              </c:pt>
              <c:pt idx="29">
                <c:v>0.10395332221957609</c:v>
              </c:pt>
              <c:pt idx="30">
                <c:v>0.11752798285306021</c:v>
              </c:pt>
              <c:pt idx="31">
                <c:v>0.14217670874017618</c:v>
              </c:pt>
              <c:pt idx="32">
                <c:v>0.14650313566722239</c:v>
              </c:pt>
              <c:pt idx="33">
                <c:v>0.13866396761133593</c:v>
              </c:pt>
              <c:pt idx="34">
                <c:v>0.13032864967849478</c:v>
              </c:pt>
              <c:pt idx="35">
                <c:v>0.13525045645788669</c:v>
              </c:pt>
              <c:pt idx="36">
                <c:v>0.12810589822973717</c:v>
              </c:pt>
              <c:pt idx="37">
                <c:v>0.11542430737477183</c:v>
              </c:pt>
              <c:pt idx="38">
                <c:v>0.13646106215765652</c:v>
              </c:pt>
              <c:pt idx="39">
                <c:v>0.15444153369849967</c:v>
              </c:pt>
              <c:pt idx="40">
                <c:v>0.16196316583313486</c:v>
              </c:pt>
              <c:pt idx="41">
                <c:v>0.16619036278479005</c:v>
              </c:pt>
              <c:pt idx="42">
                <c:v>0.16011748829086292</c:v>
              </c:pt>
              <c:pt idx="43">
                <c:v>0.16388822735571962</c:v>
              </c:pt>
              <c:pt idx="44">
                <c:v>0.18242438675875206</c:v>
              </c:pt>
              <c:pt idx="45">
                <c:v>0.1864729697547034</c:v>
              </c:pt>
              <c:pt idx="46">
                <c:v>0.20123759625307613</c:v>
              </c:pt>
              <c:pt idx="47">
                <c:v>0.20373898547273162</c:v>
              </c:pt>
              <c:pt idx="48">
                <c:v>0.21806779391918707</c:v>
              </c:pt>
              <c:pt idx="49">
                <c:v>0.21806779391918707</c:v>
              </c:pt>
              <c:pt idx="50">
                <c:v>0.23156307057235859</c:v>
              </c:pt>
              <c:pt idx="51">
                <c:v>0.24484004127966985</c:v>
              </c:pt>
              <c:pt idx="52">
                <c:v>0.19584027943161075</c:v>
              </c:pt>
              <c:pt idx="53">
                <c:v>0.21112169564181937</c:v>
              </c:pt>
              <c:pt idx="54">
                <c:v>0.17889179963483359</c:v>
              </c:pt>
              <c:pt idx="55">
                <c:v>0.18131301103437325</c:v>
              </c:pt>
              <c:pt idx="56">
                <c:v>0.17369214892434703</c:v>
              </c:pt>
              <c:pt idx="57">
                <c:v>0.19474874970231015</c:v>
              </c:pt>
              <c:pt idx="58">
                <c:v>0.20876002222751455</c:v>
              </c:pt>
              <c:pt idx="59">
                <c:v>0.20393744542351344</c:v>
              </c:pt>
              <c:pt idx="60">
                <c:v>0.20612050488211486</c:v>
              </c:pt>
              <c:pt idx="61">
                <c:v>0.19496705564817018</c:v>
              </c:pt>
              <c:pt idx="62">
                <c:v>0.1805191712312455</c:v>
              </c:pt>
              <c:pt idx="63">
                <c:v>0.15158371040723972</c:v>
              </c:pt>
              <c:pt idx="64">
                <c:v>0.15654520917678805</c:v>
              </c:pt>
              <c:pt idx="65">
                <c:v>0.14257362864174006</c:v>
              </c:pt>
              <c:pt idx="66">
                <c:v>0.129316503929507</c:v>
              </c:pt>
              <c:pt idx="67">
                <c:v>0.12963403985075805</c:v>
              </c:pt>
              <c:pt idx="68">
                <c:v>0.14876557910613641</c:v>
              </c:pt>
              <c:pt idx="69">
                <c:v>0.14495514805112331</c:v>
              </c:pt>
              <c:pt idx="70">
                <c:v>0.15003572279114086</c:v>
              </c:pt>
              <c:pt idx="71">
                <c:v>0.13604429626101444</c:v>
              </c:pt>
              <c:pt idx="72">
                <c:v>0.14185917281892513</c:v>
              </c:pt>
              <c:pt idx="73">
                <c:v>0.15968087639914263</c:v>
              </c:pt>
              <c:pt idx="74">
                <c:v>0.1498174168452806</c:v>
              </c:pt>
              <c:pt idx="75">
                <c:v>0.15632690323092802</c:v>
              </c:pt>
              <c:pt idx="76">
                <c:v>0.16091132809399067</c:v>
              </c:pt>
              <c:pt idx="77">
                <c:v>0.20524728109867429</c:v>
              </c:pt>
              <c:pt idx="78">
                <c:v>0.19034293879495112</c:v>
              </c:pt>
              <c:pt idx="79">
                <c:v>0.2143962848297214</c:v>
              </c:pt>
              <c:pt idx="80">
                <c:v>0.22056838929903955</c:v>
              </c:pt>
              <c:pt idx="81">
                <c:v>0.23906485671191557</c:v>
              </c:pt>
              <c:pt idx="82">
                <c:v>0.24116853219020395</c:v>
              </c:pt>
              <c:pt idx="83">
                <c:v>0.26944907517662942</c:v>
              </c:pt>
              <c:pt idx="84">
                <c:v>0.25885131380487425</c:v>
              </c:pt>
              <c:pt idx="85">
                <c:v>0.25371120107962208</c:v>
              </c:pt>
              <c:pt idx="86">
                <c:v>0.24531634516154632</c:v>
              </c:pt>
              <c:pt idx="87">
                <c:v>0.24093038024926572</c:v>
              </c:pt>
              <c:pt idx="88">
                <c:v>0.26071683734222439</c:v>
              </c:pt>
              <c:pt idx="89">
                <c:v>0.24720171469397467</c:v>
              </c:pt>
              <c:pt idx="90">
                <c:v>0.23076923076923084</c:v>
              </c:pt>
              <c:pt idx="91">
                <c:v>0.20092085417162808</c:v>
              </c:pt>
              <c:pt idx="92">
                <c:v>0.20080177820115908</c:v>
              </c:pt>
              <c:pt idx="93">
                <c:v>0.21699611018496467</c:v>
              </c:pt>
              <c:pt idx="94">
                <c:v>0.21542827657378738</c:v>
              </c:pt>
              <c:pt idx="95">
                <c:v>0.23211875843454788</c:v>
              </c:pt>
              <c:pt idx="96">
                <c:v>0.21630150035722795</c:v>
              </c:pt>
              <c:pt idx="97">
                <c:v>0.24712233071366208</c:v>
              </c:pt>
              <c:pt idx="98">
                <c:v>0.25881162181471784</c:v>
              </c:pt>
              <c:pt idx="99">
                <c:v>0.26157021513058676</c:v>
              </c:pt>
              <c:pt idx="100">
                <c:v>0.2580376280066683</c:v>
              </c:pt>
              <c:pt idx="101">
                <c:v>0.25793839803127727</c:v>
              </c:pt>
              <c:pt idx="102">
                <c:v>0.26276097483527816</c:v>
              </c:pt>
              <c:pt idx="103">
                <c:v>0.25252044137493046</c:v>
              </c:pt>
              <c:pt idx="104">
                <c:v>0.25450504088274983</c:v>
              </c:pt>
              <c:pt idx="105">
                <c:v>0.2796300706517425</c:v>
              </c:pt>
              <c:pt idx="106">
                <c:v>0.26224497896324528</c:v>
              </c:pt>
              <c:pt idx="107">
                <c:v>0.2865761689291102</c:v>
              </c:pt>
              <c:pt idx="108">
                <c:v>0.27173136461062164</c:v>
              </c:pt>
              <c:pt idx="109">
                <c:v>0.3033658807652615</c:v>
              </c:pt>
              <c:pt idx="110">
                <c:v>0.26958799714217663</c:v>
              </c:pt>
              <c:pt idx="111">
                <c:v>0.28867984440739858</c:v>
              </c:pt>
              <c:pt idx="112">
                <c:v>0.26665078987060409</c:v>
              </c:pt>
              <c:pt idx="113">
                <c:v>0.26311820274668563</c:v>
              </c:pt>
              <c:pt idx="114">
                <c:v>0.29856314995633881</c:v>
              </c:pt>
              <c:pt idx="115">
                <c:v>0.29578947368421038</c:v>
              </c:pt>
              <c:pt idx="116">
                <c:v>0.29763038818766363</c:v>
              </c:pt>
              <c:pt idx="117">
                <c:v>0.3216638882273557</c:v>
              </c:pt>
              <c:pt idx="118">
                <c:v>0.37923711994919418</c:v>
              </c:pt>
              <c:pt idx="119">
                <c:v>0.36776613479399867</c:v>
              </c:pt>
              <c:pt idx="120">
                <c:v>0.39237516869095823</c:v>
              </c:pt>
              <c:pt idx="121">
                <c:v>0.39263316662697467</c:v>
              </c:pt>
              <c:pt idx="122">
                <c:v>0.3793363499245852</c:v>
              </c:pt>
              <c:pt idx="123">
                <c:v>0.38771135984758276</c:v>
              </c:pt>
              <c:pt idx="124">
                <c:v>0.38517107247757409</c:v>
              </c:pt>
              <c:pt idx="125">
                <c:v>0.36774628879892046</c:v>
              </c:pt>
              <c:pt idx="126">
                <c:v>0.31551162975311575</c:v>
              </c:pt>
              <c:pt idx="127">
                <c:v>0.33615146463443679</c:v>
              </c:pt>
              <c:pt idx="128">
                <c:v>0.34559815829165674</c:v>
              </c:pt>
              <c:pt idx="129">
                <c:v>0.34559815829165674</c:v>
              </c:pt>
              <c:pt idx="130">
                <c:v>0.34035881559101377</c:v>
              </c:pt>
              <c:pt idx="131">
                <c:v>0.32837183456378494</c:v>
              </c:pt>
              <c:pt idx="132">
                <c:v>0.31511470985155188</c:v>
              </c:pt>
              <c:pt idx="133">
                <c:v>0.37790743827895534</c:v>
              </c:pt>
              <c:pt idx="134">
                <c:v>0.40001587679606265</c:v>
              </c:pt>
              <c:pt idx="135">
                <c:v>0.40723981900452499</c:v>
              </c:pt>
              <c:pt idx="136">
                <c:v>0.43383345240930371</c:v>
              </c:pt>
              <c:pt idx="137">
                <c:v>0.39852742716519796</c:v>
              </c:pt>
              <c:pt idx="138">
                <c:v>0.35230610462808598</c:v>
              </c:pt>
              <c:pt idx="139">
                <c:v>0.3984361355878383</c:v>
              </c:pt>
              <c:pt idx="140">
                <c:v>0.39938080495356032</c:v>
              </c:pt>
              <c:pt idx="141">
                <c:v>0.44822179884099378</c:v>
              </c:pt>
              <c:pt idx="142">
                <c:v>0.42662935619591957</c:v>
              </c:pt>
              <c:pt idx="143">
                <c:v>0.44359768198777494</c:v>
              </c:pt>
              <c:pt idx="144">
                <c:v>0.44399460188933881</c:v>
              </c:pt>
              <c:pt idx="145">
                <c:v>0.45780741446376116</c:v>
              </c:pt>
              <c:pt idx="146">
                <c:v>0.44768595697388269</c:v>
              </c:pt>
              <c:pt idx="147">
                <c:v>0.44599904739223617</c:v>
              </c:pt>
              <c:pt idx="148">
                <c:v>0.43077716916726194</c:v>
              </c:pt>
              <c:pt idx="149">
                <c:v>0.41950464396284826</c:v>
              </c:pt>
              <c:pt idx="150">
                <c:v>0.41041517821703577</c:v>
              </c:pt>
              <c:pt idx="151">
                <c:v>0.40180201635309998</c:v>
              </c:pt>
              <c:pt idx="152">
                <c:v>0.41503929507025483</c:v>
              </c:pt>
              <c:pt idx="153">
                <c:v>0.40196078431372539</c:v>
              </c:pt>
              <c:pt idx="154">
                <c:v>0.39783281733746123</c:v>
              </c:pt>
              <c:pt idx="155">
                <c:v>0.39777327935222662</c:v>
              </c:pt>
              <c:pt idx="156">
                <c:v>0.42817734381201866</c:v>
              </c:pt>
              <c:pt idx="157">
                <c:v>0.43901325712471229</c:v>
              </c:pt>
              <c:pt idx="158">
                <c:v>0.45498928316265785</c:v>
              </c:pt>
              <c:pt idx="159">
                <c:v>0.47849487973326976</c:v>
              </c:pt>
              <c:pt idx="160">
                <c:v>0.47459712629991269</c:v>
              </c:pt>
              <c:pt idx="161">
                <c:v>0.47066761927443035</c:v>
              </c:pt>
              <c:pt idx="162">
                <c:v>0.49102961022465674</c:v>
              </c:pt>
              <c:pt idx="163">
                <c:v>0.48674287528776694</c:v>
              </c:pt>
              <c:pt idx="164">
                <c:v>0.51762324362943568</c:v>
              </c:pt>
              <c:pt idx="165">
                <c:v>0.55310788282924506</c:v>
              </c:pt>
              <c:pt idx="166">
                <c:v>0.54534809875367141</c:v>
              </c:pt>
              <c:pt idx="167">
                <c:v>0.53377788362308487</c:v>
              </c:pt>
              <c:pt idx="168">
                <c:v>0.56195919663411931</c:v>
              </c:pt>
              <c:pt idx="169">
                <c:v>0.5215527506549178</c:v>
              </c:pt>
              <c:pt idx="170">
                <c:v>0.47177899499880915</c:v>
              </c:pt>
              <c:pt idx="171">
                <c:v>0.47999523696118129</c:v>
              </c:pt>
              <c:pt idx="172">
                <c:v>0.47930062713344457</c:v>
              </c:pt>
              <c:pt idx="173">
                <c:v>0.37929665793442879</c:v>
              </c:pt>
              <c:pt idx="174">
                <c:v>0.27708978328173384</c:v>
              </c:pt>
              <c:pt idx="175">
                <c:v>0.30054774946415819</c:v>
              </c:pt>
              <c:pt idx="176">
                <c:v>0.29360165118679049</c:v>
              </c:pt>
              <c:pt idx="177">
                <c:v>0.27321981424148611</c:v>
              </c:pt>
              <c:pt idx="178">
                <c:v>0.27038183694530438</c:v>
              </c:pt>
              <c:pt idx="179">
                <c:v>0.28526633325394934</c:v>
              </c:pt>
              <c:pt idx="180">
                <c:v>0.26736524569341902</c:v>
              </c:pt>
              <c:pt idx="181">
                <c:v>0.28353973168214663</c:v>
              </c:pt>
              <c:pt idx="182">
                <c:v>0.27982853060252433</c:v>
              </c:pt>
              <c:pt idx="183">
                <c:v>0.27369611812336281</c:v>
              </c:pt>
              <c:pt idx="184">
                <c:v>0.27071921886163364</c:v>
              </c:pt>
              <c:pt idx="185">
                <c:v>0.29149797570850211</c:v>
              </c:pt>
              <c:pt idx="186">
                <c:v>0.30459633246010953</c:v>
              </c:pt>
              <c:pt idx="187">
                <c:v>0.27949114868619507</c:v>
              </c:pt>
              <c:pt idx="188">
                <c:v>0.28264666190362786</c:v>
              </c:pt>
              <c:pt idx="189">
                <c:v>0.2796102246566643</c:v>
              </c:pt>
              <c:pt idx="190">
                <c:v>0.29830515202032237</c:v>
              </c:pt>
              <c:pt idx="191">
                <c:v>0.2844724934508216</c:v>
              </c:pt>
              <c:pt idx="192">
                <c:v>0.2629197427959038</c:v>
              </c:pt>
              <c:pt idx="193">
                <c:v>0.27252520441374939</c:v>
              </c:pt>
              <c:pt idx="194">
                <c:v>0.28383742160831948</c:v>
              </c:pt>
              <c:pt idx="195">
                <c:v>0.28383742160831948</c:v>
              </c:pt>
              <c:pt idx="196">
                <c:v>0.32535524331189958</c:v>
              </c:pt>
              <c:pt idx="197">
                <c:v>0.31717869333968407</c:v>
              </c:pt>
              <c:pt idx="198">
                <c:v>0.33244026355481471</c:v>
              </c:pt>
              <c:pt idx="199">
                <c:v>0.31646423751686914</c:v>
              </c:pt>
              <c:pt idx="200">
                <c:v>0.27710962927681204</c:v>
              </c:pt>
              <c:pt idx="201">
                <c:v>0.27923315075017863</c:v>
              </c:pt>
              <c:pt idx="202">
                <c:v>0.29657855044851944</c:v>
              </c:pt>
              <c:pt idx="203">
                <c:v>0.29552671270937525</c:v>
              </c:pt>
              <c:pt idx="204">
                <c:v>0.29538779074382782</c:v>
              </c:pt>
              <c:pt idx="205">
                <c:v>0.27581963959672939</c:v>
              </c:pt>
              <c:pt idx="206">
                <c:v>0.27054060490593002</c:v>
              </c:pt>
              <c:pt idx="207">
                <c:v>0.28332142573628638</c:v>
              </c:pt>
              <c:pt idx="208">
                <c:v>0.27258474239898378</c:v>
              </c:pt>
              <c:pt idx="209">
                <c:v>0.29905929983329371</c:v>
              </c:pt>
              <c:pt idx="210">
                <c:v>0.32061205048821151</c:v>
              </c:pt>
              <c:pt idx="211">
                <c:v>0.34436770659680871</c:v>
              </c:pt>
              <c:pt idx="212">
                <c:v>0.38191632928475028</c:v>
              </c:pt>
              <c:pt idx="213">
                <c:v>0.36802413273001511</c:v>
              </c:pt>
              <c:pt idx="214">
                <c:v>0.40112725252044146</c:v>
              </c:pt>
              <c:pt idx="215">
                <c:v>0.40112725252044146</c:v>
              </c:pt>
              <c:pt idx="216">
                <c:v>0.40033341271731371</c:v>
              </c:pt>
              <c:pt idx="217">
                <c:v>0.41823450027784403</c:v>
              </c:pt>
              <c:pt idx="218">
                <c:v>0.42154878145590224</c:v>
              </c:pt>
              <c:pt idx="219">
                <c:v>0.43286099865047234</c:v>
              </c:pt>
              <c:pt idx="220">
                <c:v>0.40739858696515041</c:v>
              </c:pt>
              <c:pt idx="221">
                <c:v>0.42131062951496379</c:v>
              </c:pt>
              <c:pt idx="222">
                <c:v>0.41027625625148856</c:v>
              </c:pt>
              <c:pt idx="223">
                <c:v>0.37258871159799956</c:v>
              </c:pt>
              <c:pt idx="224">
                <c:v>0.39048979915852988</c:v>
              </c:pt>
              <c:pt idx="225">
                <c:v>0.41984202587917752</c:v>
              </c:pt>
              <c:pt idx="226">
                <c:v>0.42428752877669296</c:v>
              </c:pt>
              <c:pt idx="227">
                <c:v>0.3728665555290942</c:v>
              </c:pt>
              <c:pt idx="228">
                <c:v>0.35897832817337449</c:v>
              </c:pt>
              <c:pt idx="229">
                <c:v>0.33055489402238636</c:v>
              </c:pt>
              <c:pt idx="230">
                <c:v>0.35635468762403755</c:v>
              </c:pt>
              <c:pt idx="231">
                <c:v>0.35010319917440658</c:v>
              </c:pt>
              <c:pt idx="232">
                <c:v>0.37000873223783448</c:v>
              </c:pt>
              <c:pt idx="233">
                <c:v>0.41819480828768762</c:v>
              </c:pt>
              <c:pt idx="234">
                <c:v>0.43550051599587203</c:v>
              </c:pt>
              <c:pt idx="235">
                <c:v>0.43724696356275294</c:v>
              </c:pt>
              <c:pt idx="236">
                <c:v>0.44538382154481226</c:v>
              </c:pt>
              <c:pt idx="237">
                <c:v>0.41795665634674917</c:v>
              </c:pt>
              <c:pt idx="238">
                <c:v>0.4283361117726443</c:v>
              </c:pt>
              <c:pt idx="239">
                <c:v>0.41803604032706199</c:v>
              </c:pt>
              <c:pt idx="240">
                <c:v>0.42206477732793513</c:v>
              </c:pt>
              <c:pt idx="241">
                <c:v>0.4374652695086132</c:v>
              </c:pt>
              <c:pt idx="242">
                <c:v>0.4493927125506072</c:v>
              </c:pt>
              <c:pt idx="243">
                <c:v>0.44518536159403022</c:v>
              </c:pt>
              <c:pt idx="244">
                <c:v>0.46465428276573784</c:v>
              </c:pt>
              <c:pt idx="245">
                <c:v>0.4062475192506152</c:v>
              </c:pt>
              <c:pt idx="246">
                <c:v>0.39906326903230926</c:v>
              </c:pt>
              <c:pt idx="247">
                <c:v>0.36127649440342946</c:v>
              </c:pt>
              <c:pt idx="248">
                <c:v>0.35984758275779938</c:v>
              </c:pt>
              <c:pt idx="249">
                <c:v>0.38352385488608398</c:v>
              </c:pt>
              <c:pt idx="250">
                <c:v>0.40704135905374295</c:v>
              </c:pt>
              <c:pt idx="251">
                <c:v>0.43317853457172339</c:v>
              </c:pt>
              <c:pt idx="252">
                <c:v>0.46177661347939991</c:v>
              </c:pt>
              <c:pt idx="253">
                <c:v>0.4703897753433357</c:v>
              </c:pt>
              <c:pt idx="254">
                <c:v>0.45145669603873939</c:v>
              </c:pt>
              <c:pt idx="255">
                <c:v>0.45721203461141546</c:v>
              </c:pt>
              <c:pt idx="256">
                <c:v>0.44526474557434303</c:v>
              </c:pt>
              <c:pt idx="257">
                <c:v>0.43673096769072006</c:v>
              </c:pt>
              <c:pt idx="258">
                <c:v>0.45566404699531637</c:v>
              </c:pt>
              <c:pt idx="259">
                <c:v>0.4272445820433437</c:v>
              </c:pt>
              <c:pt idx="260">
                <c:v>0.45217115186155432</c:v>
              </c:pt>
              <c:pt idx="261">
                <c:v>0.45411605937921729</c:v>
              </c:pt>
              <c:pt idx="262">
                <c:v>0.48856870683496068</c:v>
              </c:pt>
              <c:pt idx="263">
                <c:v>0.48162260855759298</c:v>
              </c:pt>
              <c:pt idx="264">
                <c:v>0.48944193061840124</c:v>
              </c:pt>
              <c:pt idx="265">
                <c:v>0.47390251647217596</c:v>
              </c:pt>
              <c:pt idx="266">
                <c:v>0.48912439469715019</c:v>
              </c:pt>
              <c:pt idx="267">
                <c:v>0.51282051282051277</c:v>
              </c:pt>
              <c:pt idx="268">
                <c:v>0.46467412876081604</c:v>
              </c:pt>
              <c:pt idx="269">
                <c:v>0.48265460030165919</c:v>
              </c:pt>
              <c:pt idx="270">
                <c:v>0.47455743430975628</c:v>
              </c:pt>
              <c:pt idx="271">
                <c:v>0.50170675557672473</c:v>
              </c:pt>
              <c:pt idx="272">
                <c:v>0.53818369453044368</c:v>
              </c:pt>
              <c:pt idx="273">
                <c:v>0.56497578788600467</c:v>
              </c:pt>
              <c:pt idx="274">
                <c:v>0.53627847900293713</c:v>
              </c:pt>
              <c:pt idx="275">
                <c:v>0.55092482337064386</c:v>
              </c:pt>
              <c:pt idx="276">
                <c:v>0.57458124950385003</c:v>
              </c:pt>
              <c:pt idx="277">
                <c:v>0.55203619909502266</c:v>
              </c:pt>
              <c:pt idx="278">
                <c:v>0.54953560371517018</c:v>
              </c:pt>
              <c:pt idx="279">
                <c:v>0.53889815035325861</c:v>
              </c:pt>
              <c:pt idx="280">
                <c:v>0.52726839723743746</c:v>
              </c:pt>
              <c:pt idx="281">
                <c:v>0.5452290227832024</c:v>
              </c:pt>
              <c:pt idx="282">
                <c:v>0.52411288402000467</c:v>
              </c:pt>
              <c:pt idx="283">
                <c:v>0.47650234182741924</c:v>
              </c:pt>
              <c:pt idx="284">
                <c:v>0.5026990553306343</c:v>
              </c:pt>
              <c:pt idx="285">
                <c:v>0.53568309915059142</c:v>
              </c:pt>
              <c:pt idx="286">
                <c:v>0.56045090100817663</c:v>
              </c:pt>
              <c:pt idx="287">
                <c:v>0.55878383742160831</c:v>
              </c:pt>
              <c:pt idx="288">
                <c:v>0.54780900214336747</c:v>
              </c:pt>
              <c:pt idx="289">
                <c:v>0.52302135429070407</c:v>
              </c:pt>
              <c:pt idx="290">
                <c:v>0.49908708422640302</c:v>
              </c:pt>
              <c:pt idx="291">
                <c:v>0.45860125426688891</c:v>
              </c:pt>
              <c:pt idx="292">
                <c:v>0.46503135667222351</c:v>
              </c:pt>
              <c:pt idx="293">
                <c:v>0.49908708422640302</c:v>
              </c:pt>
              <c:pt idx="294">
                <c:v>0.5134952766531713</c:v>
              </c:pt>
              <c:pt idx="295">
                <c:v>0.52143367468444879</c:v>
              </c:pt>
              <c:pt idx="296">
                <c:v>0.49047312852266423</c:v>
              </c:pt>
              <c:pt idx="297">
                <c:v>0.50944589981741695</c:v>
              </c:pt>
              <c:pt idx="298">
                <c:v>0.50944589981741695</c:v>
              </c:pt>
              <c:pt idx="299">
                <c:v>0.55334603477018329</c:v>
              </c:pt>
              <c:pt idx="300">
                <c:v>0.53742954671747234</c:v>
              </c:pt>
              <c:pt idx="301">
                <c:v>0.54763038818766363</c:v>
              </c:pt>
              <c:pt idx="302">
                <c:v>0.57293403191236014</c:v>
              </c:pt>
              <c:pt idx="303">
                <c:v>0.54945621973485759</c:v>
              </c:pt>
              <c:pt idx="304">
                <c:v>0.56543224577280315</c:v>
              </c:pt>
              <c:pt idx="305">
                <c:v>0.60387393823926327</c:v>
              </c:pt>
              <c:pt idx="306">
                <c:v>0.62098118599666585</c:v>
              </c:pt>
              <c:pt idx="307">
                <c:v>0.56870683496070495</c:v>
              </c:pt>
              <c:pt idx="308">
                <c:v>0.55854568548067007</c:v>
              </c:pt>
              <c:pt idx="309">
                <c:v>0.59014050964515352</c:v>
              </c:pt>
              <c:pt idx="310">
                <c:v>0.54135905374295468</c:v>
              </c:pt>
              <c:pt idx="311">
                <c:v>0.53846153846153855</c:v>
              </c:pt>
              <c:pt idx="312">
                <c:v>0.5140112725252044</c:v>
              </c:pt>
              <c:pt idx="313">
                <c:v>0.49535603715170273</c:v>
              </c:pt>
              <c:pt idx="314">
                <c:v>0.52703024529649922</c:v>
              </c:pt>
              <c:pt idx="315">
                <c:v>0.53754862268794157</c:v>
              </c:pt>
              <c:pt idx="316">
                <c:v>0.54050567595459231</c:v>
              </c:pt>
              <c:pt idx="317">
                <c:v>0.50500119075970473</c:v>
              </c:pt>
              <c:pt idx="318">
                <c:v>0.47459712629991269</c:v>
              </c:pt>
              <c:pt idx="319">
                <c:v>0.45729141859172828</c:v>
              </c:pt>
              <c:pt idx="320">
                <c:v>0.42458521870286581</c:v>
              </c:pt>
              <c:pt idx="321">
                <c:v>0.42660951020084137</c:v>
              </c:pt>
              <c:pt idx="322">
                <c:v>0.42315630705723595</c:v>
              </c:pt>
              <c:pt idx="323">
                <c:v>0.43903310311979049</c:v>
              </c:pt>
              <c:pt idx="324">
                <c:v>0.43450821624196245</c:v>
              </c:pt>
              <c:pt idx="325">
                <c:v>0.44982932444232748</c:v>
              </c:pt>
              <c:pt idx="326">
                <c:v>0.52623640549337147</c:v>
              </c:pt>
              <c:pt idx="327">
                <c:v>0.50762086211002622</c:v>
              </c:pt>
              <c:pt idx="328">
                <c:v>0.50293720727157254</c:v>
              </c:pt>
              <c:pt idx="329">
                <c:v>0.53330157974120818</c:v>
              </c:pt>
              <c:pt idx="330">
                <c:v>0.59252202905453677</c:v>
              </c:pt>
              <c:pt idx="331">
                <c:v>0.59085496546796867</c:v>
              </c:pt>
              <c:pt idx="332">
                <c:v>0.59407001667063586</c:v>
              </c:pt>
              <c:pt idx="333">
                <c:v>0.66873065015479871</c:v>
              </c:pt>
              <c:pt idx="334">
                <c:v>0.58704453441295557</c:v>
              </c:pt>
              <c:pt idx="335">
                <c:v>0.57315233785822017</c:v>
              </c:pt>
              <c:pt idx="336">
                <c:v>0.62181471778995001</c:v>
              </c:pt>
              <c:pt idx="337">
                <c:v>0.60204810669206954</c:v>
              </c:pt>
              <c:pt idx="338">
                <c:v>0.54759069619750744</c:v>
              </c:pt>
              <c:pt idx="339">
                <c:v>0.56064936095895845</c:v>
              </c:pt>
              <c:pt idx="340">
                <c:v>0.55005159958720329</c:v>
              </c:pt>
              <c:pt idx="341">
                <c:v>0.57140589029133926</c:v>
              </c:pt>
              <c:pt idx="342">
                <c:v>0.56299118837818529</c:v>
              </c:pt>
              <c:pt idx="343">
                <c:v>0.52758593315868851</c:v>
              </c:pt>
              <c:pt idx="344">
                <c:v>0.52488687782805421</c:v>
              </c:pt>
              <c:pt idx="345">
                <c:v>0.54759069619750744</c:v>
              </c:pt>
              <c:pt idx="346">
                <c:v>0.56386441216162586</c:v>
              </c:pt>
              <c:pt idx="347">
                <c:v>0.546320552512503</c:v>
              </c:pt>
              <c:pt idx="348">
                <c:v>0.57577200920854166</c:v>
              </c:pt>
              <c:pt idx="349">
                <c:v>0.59831705961736925</c:v>
              </c:pt>
              <c:pt idx="350">
                <c:v>0.56957926490434252</c:v>
              </c:pt>
              <c:pt idx="351">
                <c:v>0.54449472096530926</c:v>
              </c:pt>
              <c:pt idx="352">
                <c:v>0.54195443359530038</c:v>
              </c:pt>
              <c:pt idx="353">
                <c:v>0.56553147574819396</c:v>
              </c:pt>
              <c:pt idx="354">
                <c:v>0.59974597126299911</c:v>
              </c:pt>
              <c:pt idx="355">
                <c:v>0.62546638088433748</c:v>
              </c:pt>
              <c:pt idx="356">
                <c:v>0.62570453282527594</c:v>
              </c:pt>
              <c:pt idx="357">
                <c:v>0.66912757005636259</c:v>
              </c:pt>
              <c:pt idx="358">
                <c:v>0.59299833293641346</c:v>
              </c:pt>
              <c:pt idx="359">
                <c:v>0.61284432801460675</c:v>
              </c:pt>
              <c:pt idx="360">
                <c:v>0.58823529411764697</c:v>
              </c:pt>
              <c:pt idx="361">
                <c:v>0.59200603318250367</c:v>
              </c:pt>
              <c:pt idx="362">
                <c:v>0.59315868857664533</c:v>
              </c:pt>
              <c:pt idx="363">
                <c:v>0.60125426688894179</c:v>
              </c:pt>
              <c:pt idx="364">
                <c:v>0.58470270699372873</c:v>
              </c:pt>
              <c:pt idx="365">
                <c:v>0.61459077558148767</c:v>
              </c:pt>
              <c:pt idx="366">
                <c:v>0.61796459474478049</c:v>
              </c:pt>
              <c:pt idx="367">
                <c:v>0.5856950067476383</c:v>
              </c:pt>
              <c:pt idx="368">
                <c:v>0.57664523299198223</c:v>
              </c:pt>
              <c:pt idx="369">
                <c:v>0.57212034611415419</c:v>
              </c:pt>
              <c:pt idx="370">
                <c:v>0.5506072874493928</c:v>
              </c:pt>
              <c:pt idx="371">
                <c:v>0.52060014289116463</c:v>
              </c:pt>
              <c:pt idx="372">
                <c:v>0.56314995633881093</c:v>
              </c:pt>
              <c:pt idx="373">
                <c:v>0.5652139398269429</c:v>
              </c:pt>
              <c:pt idx="374">
                <c:v>0.53949353020560453</c:v>
              </c:pt>
              <c:pt idx="375">
                <c:v>0.56275303643724706</c:v>
              </c:pt>
              <c:pt idx="376">
                <c:v>0.58926728586171317</c:v>
              </c:pt>
              <c:pt idx="377">
                <c:v>0.59506231642454543</c:v>
              </c:pt>
              <c:pt idx="378">
                <c:v>0.59784075573549256</c:v>
              </c:pt>
              <c:pt idx="379">
                <c:v>0.59784075573549256</c:v>
              </c:pt>
              <c:pt idx="380">
                <c:v>0.62681590854965474</c:v>
              </c:pt>
              <c:pt idx="381">
                <c:v>0.64269270461220929</c:v>
              </c:pt>
              <c:pt idx="382">
                <c:v>0.65702151305866474</c:v>
              </c:pt>
              <c:pt idx="383">
                <c:v>0.65702151305866474</c:v>
              </c:pt>
              <c:pt idx="384">
                <c:v>0.68690958164642368</c:v>
              </c:pt>
              <c:pt idx="385">
                <c:v>0.64721759149003733</c:v>
              </c:pt>
              <c:pt idx="386">
                <c:v>0.62689529252996756</c:v>
              </c:pt>
              <c:pt idx="387">
                <c:v>0.65563229340319129</c:v>
              </c:pt>
              <c:pt idx="388">
                <c:v>0.66063348416289602</c:v>
              </c:pt>
              <c:pt idx="389">
                <c:v>0.74374851155036903</c:v>
              </c:pt>
              <c:pt idx="390">
                <c:v>0.76375327458918796</c:v>
              </c:pt>
              <c:pt idx="391">
                <c:v>0.77939191871080427</c:v>
              </c:pt>
              <c:pt idx="392">
                <c:v>0.79078351988568696</c:v>
              </c:pt>
              <c:pt idx="393">
                <c:v>0.76176867508136858</c:v>
              </c:pt>
              <c:pt idx="394">
                <c:v>0.85036119711042302</c:v>
              </c:pt>
              <c:pt idx="395">
                <c:v>0.90132571247122328</c:v>
              </c:pt>
              <c:pt idx="396">
                <c:v>0.92268000317535925</c:v>
              </c:pt>
              <c:pt idx="397">
                <c:v>0.79383980312772873</c:v>
              </c:pt>
              <c:pt idx="398">
                <c:v>0.79042629197427949</c:v>
              </c:pt>
              <c:pt idx="399">
                <c:v>0.82710169087878072</c:v>
              </c:pt>
              <c:pt idx="400">
                <c:v>0.80701754385964919</c:v>
              </c:pt>
              <c:pt idx="401">
                <c:v>0.80312772882432326</c:v>
              </c:pt>
              <c:pt idx="402">
                <c:v>0.80900214336746834</c:v>
              </c:pt>
              <c:pt idx="403">
                <c:v>0.84956735730729549</c:v>
              </c:pt>
              <c:pt idx="404">
                <c:v>0.84893228546479316</c:v>
              </c:pt>
              <c:pt idx="405">
                <c:v>0.84020004763038814</c:v>
              </c:pt>
              <c:pt idx="406">
                <c:v>0.8544891640866874</c:v>
              </c:pt>
              <c:pt idx="407">
                <c:v>0.88767166785742635</c:v>
              </c:pt>
              <c:pt idx="408">
                <c:v>0.82606969913471451</c:v>
              </c:pt>
              <c:pt idx="409">
                <c:v>0.86996904024767807</c:v>
              </c:pt>
              <c:pt idx="410">
                <c:v>0.89537191394776539</c:v>
              </c:pt>
              <c:pt idx="411">
                <c:v>0.85528300388981493</c:v>
              </c:pt>
              <c:pt idx="412">
                <c:v>0.86790505675954588</c:v>
              </c:pt>
              <c:pt idx="413">
                <c:v>0.86607922521235214</c:v>
              </c:pt>
              <c:pt idx="414">
                <c:v>0.87624037469238703</c:v>
              </c:pt>
              <c:pt idx="415">
                <c:v>0.91863142017940769</c:v>
              </c:pt>
              <c:pt idx="416">
                <c:v>0.94204969437167585</c:v>
              </c:pt>
              <c:pt idx="417">
                <c:v>0.98563149956338814</c:v>
              </c:pt>
              <c:pt idx="418">
                <c:v>0.9676907200127014</c:v>
              </c:pt>
              <c:pt idx="419">
                <c:v>0.99499880924029527</c:v>
              </c:pt>
              <c:pt idx="420">
                <c:v>0.96538858458363097</c:v>
              </c:pt>
              <c:pt idx="421">
                <c:v>0.95292529967452566</c:v>
              </c:pt>
              <c:pt idx="422">
                <c:v>1.0240533460347701</c:v>
              </c:pt>
              <c:pt idx="423">
                <c:v>1.0908946574581249</c:v>
              </c:pt>
              <c:pt idx="424">
                <c:v>1.1760736683337303</c:v>
              </c:pt>
              <c:pt idx="425">
                <c:v>1.3413511153449234</c:v>
              </c:pt>
              <c:pt idx="426">
                <c:v>2.8271810748590935</c:v>
              </c:pt>
              <c:pt idx="427">
                <c:v>2.8271810748590935</c:v>
              </c:pt>
              <c:pt idx="428">
                <c:v>2.8271810748590935</c:v>
              </c:pt>
              <c:pt idx="429">
                <c:v>2.8271810748590935</c:v>
              </c:pt>
              <c:pt idx="430">
                <c:v>2.8271810748590935</c:v>
              </c:pt>
              <c:pt idx="431">
                <c:v>2.8271810748590935</c:v>
              </c:pt>
              <c:pt idx="432">
                <c:v>2.8271810748590935</c:v>
              </c:pt>
              <c:pt idx="433">
                <c:v>2.6306263396046679</c:v>
              </c:pt>
              <c:pt idx="434">
                <c:v>2.3412717313646105</c:v>
              </c:pt>
              <c:pt idx="435">
                <c:v>1.9419703103913628</c:v>
              </c:pt>
              <c:pt idx="436">
                <c:v>1.5025799793601653</c:v>
              </c:pt>
              <c:pt idx="437">
                <c:v>1.2328332142573628</c:v>
              </c:pt>
              <c:pt idx="438">
                <c:v>1.567674843216639</c:v>
              </c:pt>
              <c:pt idx="439">
                <c:v>1.9530840676351513</c:v>
              </c:pt>
              <c:pt idx="440">
                <c:v>1.8170993093593713</c:v>
              </c:pt>
              <c:pt idx="441">
                <c:v>1.5971262999126776</c:v>
              </c:pt>
              <c:pt idx="442">
                <c:v>1.5225847423989838</c:v>
              </c:pt>
              <c:pt idx="443">
                <c:v>1.6148289275224261</c:v>
              </c:pt>
              <c:pt idx="444">
                <c:v>1.5494165277447012</c:v>
              </c:pt>
              <c:pt idx="445">
                <c:v>1.6384059696753197</c:v>
              </c:pt>
              <c:pt idx="446">
                <c:v>1.639179963483369</c:v>
              </c:pt>
              <c:pt idx="447">
                <c:v>1.6449154560609669</c:v>
              </c:pt>
              <c:pt idx="448">
                <c:v>1.6581725807732002</c:v>
              </c:pt>
              <c:pt idx="449">
                <c:v>1.6754782884813846</c:v>
              </c:pt>
              <c:pt idx="450">
                <c:v>1.6884972612526794</c:v>
              </c:pt>
              <c:pt idx="451">
                <c:v>1.5773596888147972</c:v>
              </c:pt>
              <c:pt idx="452">
                <c:v>1.5762483130904186</c:v>
              </c:pt>
              <c:pt idx="453">
                <c:v>1.6154639993649282</c:v>
              </c:pt>
              <c:pt idx="454">
                <c:v>1.6311026434865443</c:v>
              </c:pt>
              <c:pt idx="455">
                <c:v>1.6311026434865443</c:v>
              </c:pt>
              <c:pt idx="456">
                <c:v>1.678018575851393</c:v>
              </c:pt>
              <c:pt idx="457">
                <c:v>1.6576962768913233</c:v>
              </c:pt>
              <c:pt idx="458">
                <c:v>1.6899261728983093</c:v>
              </c:pt>
              <c:pt idx="459">
                <c:v>1.6259426847662142</c:v>
              </c:pt>
              <c:pt idx="460">
                <c:v>1.589267285861713</c:v>
              </c:pt>
              <c:pt idx="461">
                <c:v>1.6253869969040249</c:v>
              </c:pt>
              <c:pt idx="462">
                <c:v>1.6432483924743986</c:v>
              </c:pt>
              <c:pt idx="463">
                <c:v>1.6160990712074303</c:v>
              </c:pt>
              <c:pt idx="464">
                <c:v>1.5202032229896005</c:v>
              </c:pt>
              <c:pt idx="465">
                <c:v>1.5202032229896005</c:v>
              </c:pt>
              <c:pt idx="466">
                <c:v>1.4544732872906248</c:v>
              </c:pt>
              <c:pt idx="467">
                <c:v>1.4254981344764626</c:v>
              </c:pt>
              <c:pt idx="468">
                <c:v>1.3846947685956974</c:v>
              </c:pt>
              <c:pt idx="469">
                <c:v>1.3811232833214255</c:v>
              </c:pt>
              <c:pt idx="470">
                <c:v>1.2299753909661031</c:v>
              </c:pt>
              <c:pt idx="471">
                <c:v>1.2480749384774152</c:v>
              </c:pt>
              <c:pt idx="472">
                <c:v>1.2006033182503772</c:v>
              </c:pt>
              <c:pt idx="473">
                <c:v>1.2008811621814717</c:v>
              </c:pt>
              <c:pt idx="474">
                <c:v>1.1570612050488212</c:v>
              </c:pt>
              <c:pt idx="475">
                <c:v>1.0996665872826865</c:v>
              </c:pt>
              <c:pt idx="476">
                <c:v>1.0919266492021911</c:v>
              </c:pt>
              <c:pt idx="477">
                <c:v>1.0736683337302533</c:v>
              </c:pt>
              <c:pt idx="478">
                <c:v>1.2393427006430104</c:v>
              </c:pt>
              <c:pt idx="479">
                <c:v>1.218861633722315</c:v>
              </c:pt>
              <c:pt idx="480">
                <c:v>1.1990950226244346</c:v>
              </c:pt>
              <c:pt idx="481">
                <c:v>1.1047868540128603</c:v>
              </c:pt>
              <c:pt idx="482">
                <c:v>1.1234420893863617</c:v>
              </c:pt>
              <c:pt idx="483">
                <c:v>1.1566245931571011</c:v>
              </c:pt>
              <c:pt idx="484">
                <c:v>1.2423592918948958</c:v>
              </c:pt>
              <c:pt idx="485">
                <c:v>1.2503770739064857</c:v>
              </c:pt>
              <c:pt idx="486">
                <c:v>1.228427403350004</c:v>
              </c:pt>
              <c:pt idx="487">
                <c:v>1.228427403350004</c:v>
              </c:pt>
              <c:pt idx="488">
                <c:v>1.228427403350004</c:v>
              </c:pt>
              <c:pt idx="489">
                <c:v>1.3527824085099627</c:v>
              </c:pt>
              <c:pt idx="490">
                <c:v>1.3348813209494326</c:v>
              </c:pt>
              <c:pt idx="491">
                <c:v>1.2850281813130109</c:v>
              </c:pt>
              <c:pt idx="492">
                <c:v>1.2187028657616894</c:v>
              </c:pt>
              <c:pt idx="493">
                <c:v>1.1584504247042946</c:v>
              </c:pt>
              <c:pt idx="494">
                <c:v>1.0511232833214259</c:v>
              </c:pt>
              <c:pt idx="495">
                <c:v>1.0002381519409385</c:v>
              </c:pt>
              <c:pt idx="496">
                <c:v>1.0478685401286021</c:v>
              </c:pt>
              <c:pt idx="497">
                <c:v>1.0007938398031277</c:v>
              </c:pt>
              <c:pt idx="498">
                <c:v>1.0331031197904261</c:v>
              </c:pt>
              <c:pt idx="499">
                <c:v>1.0561244740811304</c:v>
              </c:pt>
              <c:pt idx="500">
                <c:v>0.93688973565134548</c:v>
              </c:pt>
              <c:pt idx="501">
                <c:v>0.90489799158529816</c:v>
              </c:pt>
              <c:pt idx="502">
                <c:v>0.77502579979360164</c:v>
              </c:pt>
              <c:pt idx="503">
                <c:v>0.8136064142256092</c:v>
              </c:pt>
              <c:pt idx="504">
                <c:v>0.83527824085099622</c:v>
              </c:pt>
              <c:pt idx="505">
                <c:v>0.88505199650710487</c:v>
              </c:pt>
              <c:pt idx="506">
                <c:v>0.79812653806461853</c:v>
              </c:pt>
              <c:pt idx="507">
                <c:v>0.72795109946812731</c:v>
              </c:pt>
              <c:pt idx="508">
                <c:v>0.79296657934428838</c:v>
              </c:pt>
              <c:pt idx="509">
                <c:v>0.72914185917281893</c:v>
              </c:pt>
              <c:pt idx="510">
                <c:v>0.70441374930539014</c:v>
              </c:pt>
              <c:pt idx="511">
                <c:v>0.70782726045883937</c:v>
              </c:pt>
              <c:pt idx="512">
                <c:v>0.72930062713344457</c:v>
              </c:pt>
              <c:pt idx="513">
                <c:v>0.691752004445503</c:v>
              </c:pt>
              <c:pt idx="514">
                <c:v>0.67400968484559809</c:v>
              </c:pt>
              <c:pt idx="515">
                <c:v>0.53544494720965319</c:v>
              </c:pt>
              <c:pt idx="516">
                <c:v>0.5344923394458998</c:v>
              </c:pt>
              <c:pt idx="517">
                <c:v>0.63566722235452877</c:v>
              </c:pt>
              <c:pt idx="518">
                <c:v>0.63265063110264341</c:v>
              </c:pt>
              <c:pt idx="519">
                <c:v>0.67930856553147567</c:v>
              </c:pt>
              <c:pt idx="520">
                <c:v>0.7031832976105421</c:v>
              </c:pt>
              <c:pt idx="521">
                <c:v>0.7543859649122806</c:v>
              </c:pt>
              <c:pt idx="522">
                <c:v>0.76157021513058676</c:v>
              </c:pt>
              <c:pt idx="523">
                <c:v>0.7090577121536874</c:v>
              </c:pt>
              <c:pt idx="524">
                <c:v>0.72818925140906554</c:v>
              </c:pt>
              <c:pt idx="525">
                <c:v>0.73803286496784959</c:v>
              </c:pt>
              <c:pt idx="526">
                <c:v>0.87258871159799956</c:v>
              </c:pt>
              <c:pt idx="527">
                <c:v>0.86861951258236081</c:v>
              </c:pt>
              <c:pt idx="528">
                <c:v>0.78240850996268962</c:v>
              </c:pt>
              <c:pt idx="529">
                <c:v>0.76952845915694223</c:v>
              </c:pt>
              <c:pt idx="530">
                <c:v>0.75835516392791935</c:v>
              </c:pt>
              <c:pt idx="531">
                <c:v>0.75962530761292379</c:v>
              </c:pt>
              <c:pt idx="532">
                <c:v>0.7165991902834008</c:v>
              </c:pt>
              <c:pt idx="533">
                <c:v>0.7063586568230531</c:v>
              </c:pt>
              <c:pt idx="534">
                <c:v>0.78026514249424461</c:v>
              </c:pt>
              <c:pt idx="535">
                <c:v>0.87183456378502822</c:v>
              </c:pt>
              <c:pt idx="536">
                <c:v>0.82269587997142168</c:v>
              </c:pt>
              <c:pt idx="537">
                <c:v>0.74150591410653321</c:v>
              </c:pt>
              <c:pt idx="538">
                <c:v>0.76071683734222439</c:v>
              </c:pt>
              <c:pt idx="539">
                <c:v>0.73295229022783204</c:v>
              </c:pt>
              <c:pt idx="540">
                <c:v>0.72453758831467807</c:v>
              </c:pt>
              <c:pt idx="541">
                <c:v>0.76208621100261964</c:v>
              </c:pt>
              <c:pt idx="542">
                <c:v>0.76859569738826705</c:v>
              </c:pt>
              <c:pt idx="543">
                <c:v>0.72104469318091602</c:v>
              </c:pt>
              <c:pt idx="544">
                <c:v>0.68996586488846545</c:v>
              </c:pt>
              <c:pt idx="545">
                <c:v>0.71485274271651988</c:v>
              </c:pt>
              <c:pt idx="546">
                <c:v>0.71167738350400889</c:v>
              </c:pt>
              <c:pt idx="547">
                <c:v>0.71167738350400889</c:v>
              </c:pt>
              <c:pt idx="548">
                <c:v>0.69000555687862186</c:v>
              </c:pt>
              <c:pt idx="549">
                <c:v>0.69381598793363497</c:v>
              </c:pt>
              <c:pt idx="550">
                <c:v>0.60708898944193068</c:v>
              </c:pt>
              <c:pt idx="551">
                <c:v>0.62483130904183537</c:v>
              </c:pt>
              <c:pt idx="552">
                <c:v>0.70889894419306176</c:v>
              </c:pt>
              <c:pt idx="553">
                <c:v>0.70850202429149789</c:v>
              </c:pt>
              <c:pt idx="554">
                <c:v>0.72231483686592046</c:v>
              </c:pt>
              <c:pt idx="555">
                <c:v>0.82210050011907598</c:v>
              </c:pt>
              <c:pt idx="556">
                <c:v>0.94748749702310064</c:v>
              </c:pt>
              <c:pt idx="557">
                <c:v>0.92522029054536792</c:v>
              </c:pt>
              <c:pt idx="558">
                <c:v>0.91966341192347389</c:v>
              </c:pt>
              <c:pt idx="559">
                <c:v>0.83347225529888069</c:v>
              </c:pt>
              <c:pt idx="560">
                <c:v>0.923473842978487</c:v>
              </c:pt>
              <c:pt idx="561">
                <c:v>0.94935302056045101</c:v>
              </c:pt>
              <c:pt idx="562">
                <c:v>0.97809002143367474</c:v>
              </c:pt>
              <c:pt idx="563">
                <c:v>0.97618480590616818</c:v>
              </c:pt>
              <c:pt idx="564">
                <c:v>0.94506628562356121</c:v>
              </c:pt>
              <c:pt idx="565">
                <c:v>0.85119472890370718</c:v>
              </c:pt>
              <c:pt idx="566">
                <c:v>0.75152814162102088</c:v>
              </c:pt>
              <c:pt idx="567">
                <c:v>0.72485512423592913</c:v>
              </c:pt>
              <c:pt idx="568">
                <c:v>0.72231483686592046</c:v>
              </c:pt>
              <c:pt idx="569">
                <c:v>0.76629356195919662</c:v>
              </c:pt>
              <c:pt idx="570">
                <c:v>0.66801619433198378</c:v>
              </c:pt>
              <c:pt idx="571">
                <c:v>0.67789949988092402</c:v>
              </c:pt>
              <c:pt idx="572">
                <c:v>0.74120822418036036</c:v>
              </c:pt>
              <c:pt idx="573">
                <c:v>0.78363896165753744</c:v>
              </c:pt>
              <c:pt idx="574">
                <c:v>0.79975390966103044</c:v>
              </c:pt>
              <c:pt idx="575">
                <c:v>0.77550210367547834</c:v>
              </c:pt>
              <c:pt idx="576">
                <c:v>0.73969992855441768</c:v>
              </c:pt>
              <c:pt idx="577">
                <c:v>0.75772009208541724</c:v>
              </c:pt>
              <c:pt idx="578">
                <c:v>0.77018337699452255</c:v>
              </c:pt>
              <c:pt idx="579">
                <c:v>0.71953639755497334</c:v>
              </c:pt>
              <c:pt idx="580">
                <c:v>0.69969040247678027</c:v>
              </c:pt>
              <c:pt idx="581">
                <c:v>0.72810986742875294</c:v>
              </c:pt>
              <c:pt idx="582">
                <c:v>0.7343812018734619</c:v>
              </c:pt>
              <c:pt idx="583">
                <c:v>0.75478288481384448</c:v>
              </c:pt>
              <c:pt idx="584">
                <c:v>0.73565134555846634</c:v>
              </c:pt>
              <c:pt idx="585">
                <c:v>0.75843454790823217</c:v>
              </c:pt>
              <c:pt idx="586">
                <c:v>0.76355481463840591</c:v>
              </c:pt>
              <c:pt idx="587">
                <c:v>0.79161705167897112</c:v>
              </c:pt>
              <c:pt idx="588">
                <c:v>0.76859569738826705</c:v>
              </c:pt>
              <c:pt idx="589">
                <c:v>0.74922600619195046</c:v>
              </c:pt>
              <c:pt idx="590">
                <c:v>0.72398190045248878</c:v>
              </c:pt>
              <c:pt idx="591">
                <c:v>0.86726998491704377</c:v>
              </c:pt>
              <c:pt idx="592">
                <c:v>0.91045487020719218</c:v>
              </c:pt>
              <c:pt idx="593">
                <c:v>0.80249265698182115</c:v>
              </c:pt>
              <c:pt idx="594">
                <c:v>0.88322616495991113</c:v>
              </c:pt>
              <c:pt idx="595">
                <c:v>0.84901166944510598</c:v>
              </c:pt>
              <c:pt idx="596">
                <c:v>0.89779312534730482</c:v>
              </c:pt>
              <c:pt idx="597">
                <c:v>0.95252837977296179</c:v>
              </c:pt>
              <c:pt idx="598">
                <c:v>1.0523140430261173</c:v>
              </c:pt>
              <c:pt idx="599">
                <c:v>1.2836389616575374</c:v>
              </c:pt>
              <c:pt idx="600">
                <c:v>1.3954909899182346</c:v>
              </c:pt>
              <c:pt idx="601">
                <c:v>1.1783758037628007</c:v>
              </c:pt>
              <c:pt idx="602">
                <c:v>0.97936016511867896</c:v>
              </c:pt>
              <c:pt idx="603">
                <c:v>1.0050011907597045</c:v>
              </c:pt>
              <c:pt idx="604">
                <c:v>0.97126299912677627</c:v>
              </c:pt>
              <c:pt idx="605">
                <c:v>1.055886322140192</c:v>
              </c:pt>
              <c:pt idx="606">
                <c:v>1.0769429229181551</c:v>
              </c:pt>
              <c:pt idx="607">
                <c:v>1.0083353179328411</c:v>
              </c:pt>
              <c:pt idx="608">
                <c:v>1.0248471858378978</c:v>
              </c:pt>
              <c:pt idx="609">
                <c:v>1.1226482495832339</c:v>
              </c:pt>
              <c:pt idx="610">
                <c:v>1.1338016988171788</c:v>
              </c:pt>
              <c:pt idx="611">
                <c:v>1.1826625386996903</c:v>
              </c:pt>
              <c:pt idx="612">
                <c:v>1.2825275859331589</c:v>
              </c:pt>
              <c:pt idx="613">
                <c:v>1.2673652456934192</c:v>
              </c:pt>
              <c:pt idx="614">
                <c:v>1.313804874176391</c:v>
              </c:pt>
              <c:pt idx="615">
                <c:v>1.4840041279669762</c:v>
              </c:pt>
              <c:pt idx="616">
                <c:v>1.346034770183377</c:v>
              </c:pt>
              <c:pt idx="617">
                <c:v>1.3197586726998494</c:v>
              </c:pt>
              <c:pt idx="618">
                <c:v>1.3204731285226643</c:v>
              </c:pt>
              <c:pt idx="619">
                <c:v>1.2233071366198303</c:v>
              </c:pt>
              <c:pt idx="620">
                <c:v>1.234103357942367</c:v>
              </c:pt>
              <c:pt idx="621">
                <c:v>1.2311661506707945</c:v>
              </c:pt>
              <c:pt idx="622">
                <c:v>1.2333889021195521</c:v>
              </c:pt>
              <c:pt idx="623">
                <c:v>1.1491624990077001</c:v>
              </c:pt>
              <c:pt idx="624">
                <c:v>1.2393427006430104</c:v>
              </c:pt>
              <c:pt idx="625">
                <c:v>1.337183456378503</c:v>
              </c:pt>
              <c:pt idx="626">
                <c:v>1.309279987298563</c:v>
              </c:pt>
              <c:pt idx="627">
                <c:v>1.3336508692545843</c:v>
              </c:pt>
              <c:pt idx="628">
                <c:v>1.3336508692545843</c:v>
              </c:pt>
              <c:pt idx="629">
                <c:v>1.4028737000873224</c:v>
              </c:pt>
              <c:pt idx="630">
                <c:v>1.3894578074144639</c:v>
              </c:pt>
              <c:pt idx="631">
                <c:v>1.3736603953322222</c:v>
              </c:pt>
              <c:pt idx="632">
                <c:v>1.4591569421290784</c:v>
              </c:pt>
              <c:pt idx="633">
                <c:v>1.352623640549337</c:v>
              </c:pt>
              <c:pt idx="634">
                <c:v>1.1921092323569105</c:v>
              </c:pt>
              <c:pt idx="635">
                <c:v>1.2163213463523062</c:v>
              </c:pt>
              <c:pt idx="636">
                <c:v>1.1616257839168056</c:v>
              </c:pt>
              <c:pt idx="637">
                <c:v>1.1633722314836867</c:v>
              </c:pt>
              <c:pt idx="638">
                <c:v>1.1311423354767007</c:v>
              </c:pt>
              <c:pt idx="639">
                <c:v>1.1297134238310709</c:v>
              </c:pt>
              <c:pt idx="640">
                <c:v>1.1116932603000715</c:v>
              </c:pt>
              <c:pt idx="641">
                <c:v>1.1072477574025563</c:v>
              </c:pt>
              <c:pt idx="642">
                <c:v>1.1994125585456854</c:v>
              </c:pt>
              <c:pt idx="643">
                <c:v>1.3184885290148447</c:v>
              </c:pt>
              <c:pt idx="644">
                <c:v>1.2716519806303088</c:v>
              </c:pt>
              <c:pt idx="645">
                <c:v>1.2191791696435659</c:v>
              </c:pt>
              <c:pt idx="646">
                <c:v>1.2718901325712473</c:v>
              </c:pt>
              <c:pt idx="647">
                <c:v>1.3031674208144794</c:v>
              </c:pt>
              <c:pt idx="648">
                <c:v>1.3215845042470429</c:v>
              </c:pt>
              <c:pt idx="649">
                <c:v>1.2797888386123679</c:v>
              </c:pt>
              <c:pt idx="650">
                <c:v>1.3064221640073033</c:v>
              </c:pt>
              <c:pt idx="651">
                <c:v>1.3962054457410495</c:v>
              </c:pt>
              <c:pt idx="652">
                <c:v>1.3114233547670082</c:v>
              </c:pt>
              <c:pt idx="653">
                <c:v>1.3521473366674606</c:v>
              </c:pt>
              <c:pt idx="654">
                <c:v>1.2582360879574503</c:v>
              </c:pt>
              <c:pt idx="655">
                <c:v>1.1495594189092642</c:v>
              </c:pt>
              <c:pt idx="656">
                <c:v>1.1482892752242599</c:v>
              </c:pt>
              <c:pt idx="657">
                <c:v>1.1597999523696116</c:v>
              </c:pt>
              <c:pt idx="658">
                <c:v>1.2987219179169642</c:v>
              </c:pt>
              <c:pt idx="659">
                <c:v>1.1893506390410415</c:v>
              </c:pt>
              <c:pt idx="660">
                <c:v>1.0964515360800191</c:v>
              </c:pt>
              <c:pt idx="661">
                <c:v>1.088116218147178</c:v>
              </c:pt>
              <c:pt idx="662">
                <c:v>1.0627927284274032</c:v>
              </c:pt>
              <c:pt idx="663">
                <c:v>1.090815273477812</c:v>
              </c:pt>
              <c:pt idx="664">
                <c:v>1.0354846391998094</c:v>
              </c:pt>
              <c:pt idx="665">
                <c:v>1.1392395014686034</c:v>
              </c:pt>
              <c:pt idx="666">
                <c:v>1.0858934666984204</c:v>
              </c:pt>
              <c:pt idx="667">
                <c:v>1.0017464475668811</c:v>
              </c:pt>
              <c:pt idx="668">
                <c:v>0.93518298007462097</c:v>
              </c:pt>
              <c:pt idx="669">
                <c:v>1.0110343732634752</c:v>
              </c:pt>
              <c:pt idx="670">
                <c:v>0.95443359530046834</c:v>
              </c:pt>
              <c:pt idx="671">
                <c:v>0.96141938556799245</c:v>
              </c:pt>
              <c:pt idx="672">
                <c:v>0.92176708740176228</c:v>
              </c:pt>
              <c:pt idx="673">
                <c:v>0.93799476065729914</c:v>
              </c:pt>
              <c:pt idx="674">
                <c:v>0.92335476700801777</c:v>
              </c:pt>
              <c:pt idx="675">
                <c:v>0.9002937207271573</c:v>
              </c:pt>
              <c:pt idx="676">
                <c:v>0.88665952210843857</c:v>
              </c:pt>
              <c:pt idx="677">
                <c:v>0.83067396999285537</c:v>
              </c:pt>
              <c:pt idx="678">
                <c:v>0.78534571723426216</c:v>
              </c:pt>
              <c:pt idx="679">
                <c:v>0.82003651663094379</c:v>
              </c:pt>
              <c:pt idx="680">
                <c:v>0.81781376518218618</c:v>
              </c:pt>
              <c:pt idx="681">
                <c:v>0.81463840596967541</c:v>
              </c:pt>
              <c:pt idx="682">
                <c:v>0.83345240930380249</c:v>
              </c:pt>
              <c:pt idx="683">
                <c:v>0.84393109470508842</c:v>
              </c:pt>
              <c:pt idx="684">
                <c:v>0.79729300627133437</c:v>
              </c:pt>
              <c:pt idx="685">
                <c:v>0.77490672382313242</c:v>
              </c:pt>
              <c:pt idx="686">
                <c:v>0.76851631340795423</c:v>
              </c:pt>
              <c:pt idx="687">
                <c:v>0.77439072795109953</c:v>
              </c:pt>
              <c:pt idx="688">
                <c:v>0.85226641263792957</c:v>
              </c:pt>
              <c:pt idx="689">
                <c:v>0.8825117091370962</c:v>
              </c:pt>
              <c:pt idx="690">
                <c:v>0.9014050964515361</c:v>
              </c:pt>
              <c:pt idx="691">
                <c:v>0.87465269508613153</c:v>
              </c:pt>
              <c:pt idx="692">
                <c:v>0.8295244899579266</c:v>
              </c:pt>
              <c:pt idx="693">
                <c:v>0.88020957370802577</c:v>
              </c:pt>
              <c:pt idx="694">
                <c:v>0.84238310708898934</c:v>
              </c:pt>
              <c:pt idx="695">
                <c:v>0.8211478923553226</c:v>
              </c:pt>
              <c:pt idx="696">
                <c:v>0.78788600460427083</c:v>
              </c:pt>
              <c:pt idx="697">
                <c:v>0.80042867349368896</c:v>
              </c:pt>
              <c:pt idx="698">
                <c:v>0.80042867349368896</c:v>
              </c:pt>
              <c:pt idx="699">
                <c:v>0.84837659760260387</c:v>
              </c:pt>
              <c:pt idx="700">
                <c:v>0.85758513931888536</c:v>
              </c:pt>
              <c:pt idx="701">
                <c:v>0.86988965626736525</c:v>
              </c:pt>
              <c:pt idx="702">
                <c:v>0.907358894974994</c:v>
              </c:pt>
              <c:pt idx="703">
                <c:v>0.95562435500515996</c:v>
              </c:pt>
              <c:pt idx="704">
                <c:v>1.0273874732079067</c:v>
              </c:pt>
              <c:pt idx="705">
                <c:v>1.0203222989600698</c:v>
              </c:pt>
              <c:pt idx="706">
                <c:v>0.98205922044931326</c:v>
              </c:pt>
              <c:pt idx="707">
                <c:v>0.93851710724775739</c:v>
              </c:pt>
              <c:pt idx="708">
                <c:v>0.94903548463919973</c:v>
              </c:pt>
              <c:pt idx="709">
                <c:v>0.8502016353099946</c:v>
              </c:pt>
              <c:pt idx="710">
                <c:v>0.87854251012145745</c:v>
              </c:pt>
              <c:pt idx="711">
                <c:v>0.91331269349845212</c:v>
              </c:pt>
              <c:pt idx="712">
                <c:v>0.92398983885051988</c:v>
              </c:pt>
              <c:pt idx="713">
                <c:v>0.92398983885051988</c:v>
              </c:pt>
              <c:pt idx="714">
                <c:v>0.98201952845915685</c:v>
              </c:pt>
              <c:pt idx="715">
                <c:v>0.96157815352861786</c:v>
              </c:pt>
              <c:pt idx="716">
                <c:v>0.9029927760577916</c:v>
              </c:pt>
              <c:pt idx="717">
                <c:v>0.94141462252917352</c:v>
              </c:pt>
              <c:pt idx="718">
                <c:v>0.94141462252917352</c:v>
              </c:pt>
              <c:pt idx="719">
                <c:v>0.85893466698420262</c:v>
              </c:pt>
              <c:pt idx="720">
                <c:v>0.7828848138445661</c:v>
              </c:pt>
              <c:pt idx="721">
                <c:v>0.72318806064936103</c:v>
              </c:pt>
              <c:pt idx="722">
                <c:v>0.75533857267603399</c:v>
              </c:pt>
              <c:pt idx="723">
                <c:v>0.70554497102484715</c:v>
              </c:pt>
              <c:pt idx="724">
                <c:v>0.67071524966261808</c:v>
              </c:pt>
              <c:pt idx="725">
                <c:v>0.68865602921330482</c:v>
              </c:pt>
              <c:pt idx="726">
                <c:v>0.65612844328014597</c:v>
              </c:pt>
              <c:pt idx="727">
                <c:v>0.68500436611891713</c:v>
              </c:pt>
              <c:pt idx="728">
                <c:v>0.69389537191394779</c:v>
              </c:pt>
              <c:pt idx="729">
                <c:v>0.66087163610383426</c:v>
              </c:pt>
              <c:pt idx="730">
                <c:v>0.63483369056124483</c:v>
              </c:pt>
              <c:pt idx="731">
                <c:v>0.67607366833373028</c:v>
              </c:pt>
              <c:pt idx="732">
                <c:v>0.67337461300309598</c:v>
              </c:pt>
              <c:pt idx="733">
                <c:v>0.66007779630070651</c:v>
              </c:pt>
              <c:pt idx="734">
                <c:v>0.62522822894339924</c:v>
              </c:pt>
              <c:pt idx="735">
                <c:v>0.68452806223704066</c:v>
              </c:pt>
              <c:pt idx="736">
                <c:v>0.67706596808763986</c:v>
              </c:pt>
              <c:pt idx="737">
                <c:v>0.65118679050567585</c:v>
              </c:pt>
              <c:pt idx="738">
                <c:v>0.65801381281257432</c:v>
              </c:pt>
              <c:pt idx="739">
                <c:v>0.69373660395332215</c:v>
              </c:pt>
              <c:pt idx="740">
                <c:v>0.66936572199730104</c:v>
              </c:pt>
              <c:pt idx="741">
                <c:v>0.67111216956418196</c:v>
              </c:pt>
              <c:pt idx="742">
                <c:v>0.64102564102564097</c:v>
              </c:pt>
              <c:pt idx="743">
                <c:v>0.73692148924347056</c:v>
              </c:pt>
              <c:pt idx="744">
                <c:v>0.79782884813844568</c:v>
              </c:pt>
              <c:pt idx="745">
                <c:v>0.81821068508375006</c:v>
              </c:pt>
              <c:pt idx="746">
                <c:v>0.82231880606493601</c:v>
              </c:pt>
              <c:pt idx="747">
                <c:v>0.73962054457410487</c:v>
              </c:pt>
              <c:pt idx="748">
                <c:v>0.67627212828451211</c:v>
              </c:pt>
              <c:pt idx="749">
                <c:v>0.67281892514090647</c:v>
              </c:pt>
              <c:pt idx="750">
                <c:v>0.68190839088671895</c:v>
              </c:pt>
              <c:pt idx="751">
                <c:v>0.60105580693815996</c:v>
              </c:pt>
              <c:pt idx="752">
                <c:v>0.63967611336032393</c:v>
              </c:pt>
              <c:pt idx="753">
                <c:v>0.58180519171231238</c:v>
              </c:pt>
              <c:pt idx="754">
                <c:v>0.62840358815591024</c:v>
              </c:pt>
              <c:pt idx="755">
                <c:v>0.61895689449869007</c:v>
              </c:pt>
              <c:pt idx="756">
                <c:v>0.62371993331745657</c:v>
              </c:pt>
              <c:pt idx="757">
                <c:v>0.67317615305231415</c:v>
              </c:pt>
              <c:pt idx="758">
                <c:v>0.67158847344605865</c:v>
              </c:pt>
              <c:pt idx="759">
                <c:v>0.63824720171469407</c:v>
              </c:pt>
              <c:pt idx="760">
                <c:v>0.65444153369849967</c:v>
              </c:pt>
              <c:pt idx="761">
                <c:v>0.62935619591966341</c:v>
              </c:pt>
              <c:pt idx="762">
                <c:v>0.70671588473446056</c:v>
              </c:pt>
              <c:pt idx="763">
                <c:v>0.67436691275700555</c:v>
              </c:pt>
              <c:pt idx="764">
                <c:v>0.69893625466380893</c:v>
              </c:pt>
              <c:pt idx="765">
                <c:v>0.6519806303088036</c:v>
              </c:pt>
              <c:pt idx="766">
                <c:v>0.66261808367071517</c:v>
              </c:pt>
              <c:pt idx="767">
                <c:v>0.64809081527347789</c:v>
              </c:pt>
              <c:pt idx="768">
                <c:v>0.67785980789076761</c:v>
              </c:pt>
              <c:pt idx="769">
                <c:v>0.63705644201000244</c:v>
              </c:pt>
              <c:pt idx="770">
                <c:v>0.68913233309518129</c:v>
              </c:pt>
              <c:pt idx="771">
                <c:v>0.76867508136857987</c:v>
              </c:pt>
              <c:pt idx="772">
                <c:v>0.70000793839803133</c:v>
              </c:pt>
              <c:pt idx="773">
                <c:v>0.70826387235055965</c:v>
              </c:pt>
              <c:pt idx="774">
                <c:v>0.75764070810510442</c:v>
              </c:pt>
              <c:pt idx="775">
                <c:v>0.75652933238072562</c:v>
              </c:pt>
              <c:pt idx="776">
                <c:v>0.76145113916011753</c:v>
              </c:pt>
              <c:pt idx="777">
                <c:v>0.69715011510677138</c:v>
              </c:pt>
              <c:pt idx="778">
                <c:v>0.69897594665396512</c:v>
              </c:pt>
              <c:pt idx="779">
                <c:v>0.67595459236326105</c:v>
              </c:pt>
              <c:pt idx="780">
                <c:v>0.65801381281257432</c:v>
              </c:pt>
              <c:pt idx="781">
                <c:v>0.63618321822656188</c:v>
              </c:pt>
              <c:pt idx="782">
                <c:v>0.61292371199491935</c:v>
              </c:pt>
              <c:pt idx="783">
                <c:v>0.60204810669206954</c:v>
              </c:pt>
              <c:pt idx="784">
                <c:v>0.58434547908232126</c:v>
              </c:pt>
              <c:pt idx="785">
                <c:v>0.57092958640946256</c:v>
              </c:pt>
              <c:pt idx="786">
                <c:v>0.5565610859728507</c:v>
              </c:pt>
              <c:pt idx="787">
                <c:v>0.55862506946098267</c:v>
              </c:pt>
              <c:pt idx="788">
                <c:v>0.59601492418829882</c:v>
              </c:pt>
              <c:pt idx="789">
                <c:v>0.58505993490513619</c:v>
              </c:pt>
              <c:pt idx="790">
                <c:v>0.58168611574184337</c:v>
              </c:pt>
              <c:pt idx="791">
                <c:v>0.61332063189648323</c:v>
              </c:pt>
              <c:pt idx="792">
                <c:v>0.64896403905691824</c:v>
              </c:pt>
              <c:pt idx="793">
                <c:v>0.64015241724220062</c:v>
              </c:pt>
              <c:pt idx="794">
                <c:v>0.63856473763594512</c:v>
              </c:pt>
              <c:pt idx="795">
                <c:v>0.63856473763594512</c:v>
              </c:pt>
              <c:pt idx="796">
                <c:v>0.62856235611653566</c:v>
              </c:pt>
              <c:pt idx="797">
                <c:v>0.62358101135190913</c:v>
              </c:pt>
              <c:pt idx="798">
                <c:v>0.59664999603080093</c:v>
              </c:pt>
              <c:pt idx="799">
                <c:v>0.66047471620227038</c:v>
              </c:pt>
              <c:pt idx="800">
                <c:v>0.65658490116694446</c:v>
              </c:pt>
              <c:pt idx="801">
                <c:v>0.61975073430181782</c:v>
              </c:pt>
              <c:pt idx="802">
                <c:v>0.61054219258553633</c:v>
              </c:pt>
              <c:pt idx="803">
                <c:v>0.5754544732872906</c:v>
              </c:pt>
              <c:pt idx="804">
                <c:v>0.60943081686115752</c:v>
              </c:pt>
              <c:pt idx="805">
                <c:v>0.56414225609272051</c:v>
              </c:pt>
              <c:pt idx="806">
                <c:v>0.57759784075573539</c:v>
              </c:pt>
              <c:pt idx="807">
                <c:v>0.59561800428673495</c:v>
              </c:pt>
              <c:pt idx="808">
                <c:v>0.56195919663411931</c:v>
              </c:pt>
              <c:pt idx="809">
                <c:v>0.55719615781535281</c:v>
              </c:pt>
              <c:pt idx="810">
                <c:v>0.56872668095578316</c:v>
              </c:pt>
              <c:pt idx="811">
                <c:v>0.54131936175279827</c:v>
              </c:pt>
              <c:pt idx="812">
                <c:v>0.50492180677939191</c:v>
              </c:pt>
              <c:pt idx="813">
                <c:v>0.52837977296181626</c:v>
              </c:pt>
              <c:pt idx="814">
                <c:v>0.50313566722235459</c:v>
              </c:pt>
              <c:pt idx="815">
                <c:v>0.48392474398666341</c:v>
              </c:pt>
              <c:pt idx="816">
                <c:v>0.4935500515995872</c:v>
              </c:pt>
              <c:pt idx="817">
                <c:v>0.48376597602603799</c:v>
              </c:pt>
              <c:pt idx="818">
                <c:v>0.46836548384535992</c:v>
              </c:pt>
              <c:pt idx="819">
                <c:v>0.4714614590775581</c:v>
              </c:pt>
              <c:pt idx="820">
                <c:v>0.4682067158847345</c:v>
              </c:pt>
              <c:pt idx="821">
                <c:v>0.46727474795586232</c:v>
              </c:pt>
              <c:pt idx="822">
                <c:v>0.44863856473763586</c:v>
              </c:pt>
              <c:pt idx="823">
                <c:v>0.45558466301500355</c:v>
              </c:pt>
              <c:pt idx="824">
                <c:v>0.46233309518139221</c:v>
              </c:pt>
              <c:pt idx="825">
                <c:v>0.43732634754306576</c:v>
              </c:pt>
              <c:pt idx="826">
                <c:v>0.46622211637691513</c:v>
              </c:pt>
              <c:pt idx="827">
                <c:v>0.45183376994522506</c:v>
              </c:pt>
              <c:pt idx="828">
                <c:v>0.45506866714297045</c:v>
              </c:pt>
              <c:pt idx="829">
                <c:v>0.46185599745971273</c:v>
              </c:pt>
              <c:pt idx="830">
                <c:v>0.46701595618004288</c:v>
              </c:pt>
              <c:pt idx="831">
                <c:v>0.45598158291656743</c:v>
              </c:pt>
              <c:pt idx="832">
                <c:v>0.46312614114471695</c:v>
              </c:pt>
              <c:pt idx="833">
                <c:v>0.42791934587600222</c:v>
              </c:pt>
              <c:pt idx="834">
                <c:v>0.43581805191712308</c:v>
              </c:pt>
              <c:pt idx="835">
                <c:v>0.43923156307057232</c:v>
              </c:pt>
              <c:pt idx="836">
                <c:v>0.42010002381519418</c:v>
              </c:pt>
              <c:pt idx="837">
                <c:v>0.44383583392871317</c:v>
              </c:pt>
              <c:pt idx="838">
                <c:v>0.4520917678812415</c:v>
              </c:pt>
              <c:pt idx="839">
                <c:v>0.42303723108676672</c:v>
              </c:pt>
              <c:pt idx="840">
                <c:v>0.41414622529173606</c:v>
              </c:pt>
              <c:pt idx="841">
                <c:v>0.41073271413828683</c:v>
              </c:pt>
              <c:pt idx="842">
                <c:v>0.42950702548225772</c:v>
              </c:pt>
              <c:pt idx="843">
                <c:v>0.4466142732396603</c:v>
              </c:pt>
              <c:pt idx="844">
                <c:v>0.40398507581170118</c:v>
              </c:pt>
              <c:pt idx="845">
                <c:v>0.41910772406128438</c:v>
              </c:pt>
              <c:pt idx="846">
                <c:v>0.39636421370167496</c:v>
              </c:pt>
              <c:pt idx="847">
                <c:v>0.35182980074620951</c:v>
              </c:pt>
              <c:pt idx="848">
                <c:v>0.36278479002937214</c:v>
              </c:pt>
              <c:pt idx="849">
                <c:v>0.37635945066285625</c:v>
              </c:pt>
              <c:pt idx="850">
                <c:v>0.37080257204096223</c:v>
              </c:pt>
              <c:pt idx="851">
                <c:v>0.33881082797491469</c:v>
              </c:pt>
              <c:pt idx="852">
                <c:v>0.32924505834722551</c:v>
              </c:pt>
              <c:pt idx="853">
                <c:v>0.33293641343176938</c:v>
              </c:pt>
              <c:pt idx="854">
                <c:v>0.33579423672302933</c:v>
              </c:pt>
              <c:pt idx="855">
                <c:v>0.29141859172818929</c:v>
              </c:pt>
              <c:pt idx="856">
                <c:v>0.26776216559498289</c:v>
              </c:pt>
              <c:pt idx="857">
                <c:v>0.26228467095340169</c:v>
              </c:pt>
              <c:pt idx="858">
                <c:v>0.3173771532904659</c:v>
              </c:pt>
              <c:pt idx="859">
                <c:v>0.34583631023259498</c:v>
              </c:pt>
              <c:pt idx="860">
                <c:v>0.30872429943637369</c:v>
              </c:pt>
              <c:pt idx="861">
                <c:v>0.34111296340398511</c:v>
              </c:pt>
              <c:pt idx="862">
                <c:v>0.31523378582202111</c:v>
              </c:pt>
              <c:pt idx="863">
                <c:v>0.26847662141779782</c:v>
              </c:pt>
              <c:pt idx="864">
                <c:v>0.27351750416765896</c:v>
              </c:pt>
              <c:pt idx="865">
                <c:v>0.29641978248789402</c:v>
              </c:pt>
              <c:pt idx="866">
                <c:v>0.31999682464078738</c:v>
              </c:pt>
              <c:pt idx="867">
                <c:v>0.30249265698182115</c:v>
              </c:pt>
              <c:pt idx="868">
                <c:v>0.29491148686195134</c:v>
              </c:pt>
              <c:pt idx="869">
                <c:v>0.29054536794474872</c:v>
              </c:pt>
              <c:pt idx="870">
                <c:v>0.33111058188457565</c:v>
              </c:pt>
              <c:pt idx="871">
                <c:v>0.34365325077399378</c:v>
              </c:pt>
              <c:pt idx="872">
                <c:v>0.29122013177740724</c:v>
              </c:pt>
              <c:pt idx="873">
                <c:v>0.31682146542827661</c:v>
              </c:pt>
              <c:pt idx="874">
                <c:v>0.32515678336111775</c:v>
              </c:pt>
              <c:pt idx="875">
                <c:v>0.32793522267206487</c:v>
              </c:pt>
              <c:pt idx="876">
                <c:v>0.29776931015321106</c:v>
              </c:pt>
              <c:pt idx="877">
                <c:v>0.29776931015321106</c:v>
              </c:pt>
              <c:pt idx="878">
                <c:v>0.33071366198301178</c:v>
              </c:pt>
              <c:pt idx="879">
                <c:v>0.31483686592045723</c:v>
              </c:pt>
              <c:pt idx="880">
                <c:v>0.30467571644042235</c:v>
              </c:pt>
              <c:pt idx="881">
                <c:v>0.30102405334603488</c:v>
              </c:pt>
              <c:pt idx="882">
                <c:v>0.28750893069778516</c:v>
              </c:pt>
              <c:pt idx="883">
                <c:v>0.25946653965229816</c:v>
              </c:pt>
              <c:pt idx="884">
                <c:v>0.2839961895689449</c:v>
              </c:pt>
              <c:pt idx="885">
                <c:v>0.27756608716361031</c:v>
              </c:pt>
              <c:pt idx="886">
                <c:v>0.27566087163610375</c:v>
              </c:pt>
              <c:pt idx="887">
                <c:v>0.28641740096848456</c:v>
              </c:pt>
              <c:pt idx="888">
                <c:v>0.28459156942129082</c:v>
              </c:pt>
              <c:pt idx="889">
                <c:v>0.27776454711439236</c:v>
              </c:pt>
              <c:pt idx="890">
                <c:v>0.26911169326030016</c:v>
              </c:pt>
              <c:pt idx="891">
                <c:v>0.26355481463840591</c:v>
              </c:pt>
              <c:pt idx="892">
                <c:v>0.26942922918155121</c:v>
              </c:pt>
              <c:pt idx="893">
                <c:v>0.25990315154401844</c:v>
              </c:pt>
              <c:pt idx="894">
                <c:v>0.25678653647693883</c:v>
              </c:pt>
              <c:pt idx="895">
                <c:v>0.28086052234659054</c:v>
              </c:pt>
              <c:pt idx="896">
                <c:v>0.3081686115741844</c:v>
              </c:pt>
              <c:pt idx="897">
                <c:v>0.31174089068825905</c:v>
              </c:pt>
              <c:pt idx="898">
                <c:v>0.31761530523140435</c:v>
              </c:pt>
              <c:pt idx="899">
                <c:v>0.28919584027943168</c:v>
              </c:pt>
              <c:pt idx="900">
                <c:v>0.29455425895054388</c:v>
              </c:pt>
              <c:pt idx="901">
                <c:v>0.27562117964594735</c:v>
              </c:pt>
              <c:pt idx="902">
                <c:v>0.27268397237437481</c:v>
              </c:pt>
              <c:pt idx="903">
                <c:v>0.27248551242359298</c:v>
              </c:pt>
              <c:pt idx="904">
                <c:v>0.25394935302056054</c:v>
              </c:pt>
              <c:pt idx="905">
                <c:v>0.24624910693022151</c:v>
              </c:pt>
              <c:pt idx="906">
                <c:v>0.25335397316821462</c:v>
              </c:pt>
              <c:pt idx="907">
                <c:v>0.25256013336508687</c:v>
              </c:pt>
              <c:pt idx="908">
                <c:v>0.24549495911725017</c:v>
              </c:pt>
              <c:pt idx="909">
                <c:v>0.25446534889259342</c:v>
              </c:pt>
              <c:pt idx="910">
                <c:v>0.27204890053187269</c:v>
              </c:pt>
              <c:pt idx="911">
                <c:v>0.27847900293720729</c:v>
              </c:pt>
              <c:pt idx="912">
                <c:v>0.27089783281733748</c:v>
              </c:pt>
              <c:pt idx="913">
                <c:v>0.27933238072556965</c:v>
              </c:pt>
              <c:pt idx="914">
                <c:v>0.28486941335238547</c:v>
              </c:pt>
              <c:pt idx="915">
                <c:v>0.33214257362864164</c:v>
              </c:pt>
              <c:pt idx="916">
                <c:v>0.3685004366118918</c:v>
              </c:pt>
              <c:pt idx="917">
                <c:v>0.37639914265301266</c:v>
              </c:pt>
              <c:pt idx="918">
                <c:v>0.34913074541557521</c:v>
              </c:pt>
              <c:pt idx="919">
                <c:v>0.37223148368659209</c:v>
              </c:pt>
              <c:pt idx="920">
                <c:v>0.38298801301897267</c:v>
              </c:pt>
              <c:pt idx="921">
                <c:v>0.40664443915217907</c:v>
              </c:pt>
              <c:pt idx="922">
                <c:v>0.38810827974914663</c:v>
              </c:pt>
              <c:pt idx="923">
                <c:v>0.40970072239422084</c:v>
              </c:pt>
              <c:pt idx="924">
                <c:v>0.39447884416924661</c:v>
              </c:pt>
              <c:pt idx="925">
                <c:v>0.39120425498134481</c:v>
              </c:pt>
              <c:pt idx="926">
                <c:v>0.41279669762641902</c:v>
              </c:pt>
              <c:pt idx="927">
                <c:v>0.41557513693736614</c:v>
              </c:pt>
              <c:pt idx="928">
                <c:v>0.44345955386203051</c:v>
              </c:pt>
              <c:pt idx="929">
                <c:v>0.45649757878860053</c:v>
              </c:pt>
              <c:pt idx="930">
                <c:v>0.44038263078510753</c:v>
              </c:pt>
              <c:pt idx="931">
                <c:v>0.4186909581646423</c:v>
              </c:pt>
              <c:pt idx="932">
                <c:v>0.42049694371675805</c:v>
              </c:pt>
              <c:pt idx="933">
                <c:v>0.4041382868937049</c:v>
              </c:pt>
              <c:pt idx="934">
                <c:v>0.36857426371358271</c:v>
              </c:pt>
              <c:pt idx="935">
                <c:v>0.37636500754147817</c:v>
              </c:pt>
              <c:pt idx="936">
                <c:v>0.38036834166865119</c:v>
              </c:pt>
              <c:pt idx="937">
                <c:v>0.35743510359609432</c:v>
              </c:pt>
              <c:pt idx="938">
                <c:v>0.33158767960625535</c:v>
              </c:pt>
              <c:pt idx="939">
                <c:v>0.3076518218623483</c:v>
              </c:pt>
              <c:pt idx="940">
                <c:v>0.30630150035722781</c:v>
              </c:pt>
              <c:pt idx="941">
                <c:v>0.31753750893069776</c:v>
              </c:pt>
              <c:pt idx="942">
                <c:v>0.31753750893069776</c:v>
              </c:pt>
              <c:pt idx="943">
                <c:v>0.33925061522584743</c:v>
              </c:pt>
              <c:pt idx="944">
                <c:v>0.36445661665475915</c:v>
              </c:pt>
              <c:pt idx="945">
                <c:v>0.3941875049614989</c:v>
              </c:pt>
              <c:pt idx="946">
                <c:v>0.40151385250456451</c:v>
              </c:pt>
              <c:pt idx="947">
                <c:v>0.40429308565531485</c:v>
              </c:pt>
              <c:pt idx="948">
                <c:v>0.43361673414304991</c:v>
              </c:pt>
              <c:pt idx="949">
                <c:v>0.44466063348416296</c:v>
              </c:pt>
              <c:pt idx="950">
                <c:v>0.40017226323727884</c:v>
              </c:pt>
              <c:pt idx="951">
                <c:v>0.39950861316186392</c:v>
              </c:pt>
              <c:pt idx="952">
                <c:v>0.4028213066603159</c:v>
              </c:pt>
              <c:pt idx="953">
                <c:v>0.39681114551083607</c:v>
              </c:pt>
              <c:pt idx="954">
                <c:v>0.43753274589187896</c:v>
              </c:pt>
              <c:pt idx="955">
                <c:v>0.46372152099706287</c:v>
              </c:pt>
              <c:pt idx="956">
                <c:v>0.5260554100182584</c:v>
              </c:pt>
              <c:pt idx="957">
                <c:v>0.55878383742160831</c:v>
              </c:pt>
              <c:pt idx="958">
                <c:v>0.50004524886877832</c:v>
              </c:pt>
              <c:pt idx="959">
                <c:v>0.49561721044693186</c:v>
              </c:pt>
              <c:pt idx="960">
                <c:v>0.51123521473366673</c:v>
              </c:pt>
              <c:pt idx="961">
                <c:v>0.50654044613796922</c:v>
              </c:pt>
              <c:pt idx="962">
                <c:v>0.50948876716678559</c:v>
              </c:pt>
              <c:pt idx="963">
                <c:v>0.51639279193458765</c:v>
              </c:pt>
              <c:pt idx="964">
                <c:v>0.48694371675795822</c:v>
              </c:pt>
              <c:pt idx="965">
                <c:v>0.46805112328332155</c:v>
              </c:pt>
              <c:pt idx="966">
                <c:v>0.51441057394617751</c:v>
              </c:pt>
              <c:pt idx="967">
                <c:v>0.51441057394617751</c:v>
              </c:pt>
              <c:pt idx="968">
                <c:v>0.51511947289037074</c:v>
              </c:pt>
              <c:pt idx="969">
                <c:v>0.48569341906803198</c:v>
              </c:pt>
              <c:pt idx="970">
                <c:v>0.49781535286179235</c:v>
              </c:pt>
              <c:pt idx="971">
                <c:v>0.49114551083591329</c:v>
              </c:pt>
              <c:pt idx="972">
                <c:v>0.5104572517266015</c:v>
              </c:pt>
              <c:pt idx="973">
                <c:v>0.50471778994998817</c:v>
              </c:pt>
              <c:pt idx="974">
                <c:v>0.53723902516472166</c:v>
              </c:pt>
              <c:pt idx="975">
                <c:v>0.56154322457728023</c:v>
              </c:pt>
              <c:pt idx="976">
                <c:v>0.66263396046677792</c:v>
              </c:pt>
              <c:pt idx="977">
                <c:v>0.70391283638961655</c:v>
              </c:pt>
              <c:pt idx="978">
                <c:v>0.67843692942764156</c:v>
              </c:pt>
              <c:pt idx="979">
                <c:v>0.60363737397793127</c:v>
              </c:pt>
              <c:pt idx="980">
                <c:v>0.58153687385885511</c:v>
              </c:pt>
              <c:pt idx="981">
                <c:v>0.59485750575533847</c:v>
              </c:pt>
              <c:pt idx="982">
                <c:v>0.61091688497261254</c:v>
              </c:pt>
              <c:pt idx="983">
                <c:v>0.61189013257124714</c:v>
              </c:pt>
              <c:pt idx="984">
                <c:v>0.57798523457966189</c:v>
              </c:pt>
              <c:pt idx="985">
                <c:v>0.54997221560689047</c:v>
              </c:pt>
              <c:pt idx="986">
                <c:v>0.52708025720409624</c:v>
              </c:pt>
              <c:pt idx="987">
                <c:v>0.49849567357307301</c:v>
              </c:pt>
              <c:pt idx="988">
                <c:v>0.43521076446773033</c:v>
              </c:pt>
              <c:pt idx="989">
                <c:v>0.45523696118123347</c:v>
              </c:pt>
              <c:pt idx="990">
                <c:v>0.41433674684448696</c:v>
              </c:pt>
              <c:pt idx="991">
                <c:v>0.40204016829403821</c:v>
              </c:pt>
              <c:pt idx="992">
                <c:v>0.39548067000079379</c:v>
              </c:pt>
              <c:pt idx="993">
                <c:v>0.41475589426053827</c:v>
              </c:pt>
              <c:pt idx="994">
                <c:v>0.38151305866476126</c:v>
              </c:pt>
              <c:pt idx="995">
                <c:v>0.37578629832499799</c:v>
              </c:pt>
              <c:pt idx="996">
                <c:v>0.36531396364213697</c:v>
              </c:pt>
              <c:pt idx="997">
                <c:v>0.35902834008097173</c:v>
              </c:pt>
              <c:pt idx="998">
                <c:v>0.36933873144399465</c:v>
              </c:pt>
              <c:pt idx="999">
                <c:v>0.35392950702548243</c:v>
              </c:pt>
              <c:pt idx="1000">
                <c:v>0.36067317615305239</c:v>
              </c:pt>
              <c:pt idx="1001">
                <c:v>0.34743589743589753</c:v>
              </c:pt>
              <c:pt idx="1002">
                <c:v>0.33792569659442706</c:v>
              </c:pt>
              <c:pt idx="1003">
                <c:v>0.34163689767404937</c:v>
              </c:pt>
              <c:pt idx="1004">
                <c:v>0.35692942764150204</c:v>
              </c:pt>
              <c:pt idx="1005">
                <c:v>0.36111693260300082</c:v>
              </c:pt>
              <c:pt idx="1006">
                <c:v>0.3324005715646583</c:v>
              </c:pt>
              <c:pt idx="1007">
                <c:v>0.3578328173374612</c:v>
              </c:pt>
              <c:pt idx="1008">
                <c:v>0.35883226164959914</c:v>
              </c:pt>
              <c:pt idx="1009">
                <c:v>0.36752163213463507</c:v>
              </c:pt>
              <c:pt idx="1010">
                <c:v>0.34039771374136718</c:v>
              </c:pt>
              <c:pt idx="1011">
                <c:v>0.31960943081686111</c:v>
              </c:pt>
              <c:pt idx="1012">
                <c:v>0.3128681432087006</c:v>
              </c:pt>
              <c:pt idx="1013">
                <c:v>0.31611494800349282</c:v>
              </c:pt>
              <c:pt idx="1014">
                <c:v>0.3032674446296737</c:v>
              </c:pt>
              <c:pt idx="1015">
                <c:v>0.30304358180519153</c:v>
              </c:pt>
              <c:pt idx="1016">
                <c:v>0.29247122330713671</c:v>
              </c:pt>
              <c:pt idx="1017">
                <c:v>0.28960149241882993</c:v>
              </c:pt>
              <c:pt idx="1018">
                <c:v>0.27629594347860609</c:v>
              </c:pt>
              <c:pt idx="1019">
                <c:v>0.26973168214654275</c:v>
              </c:pt>
              <c:pt idx="1020">
                <c:v>0.25634992458521877</c:v>
              </c:pt>
              <c:pt idx="1021">
                <c:v>0.24098991823450033</c:v>
              </c:pt>
              <c:pt idx="1022">
                <c:v>0.23621179645947454</c:v>
              </c:pt>
              <c:pt idx="1023">
                <c:v>0.23891005795030562</c:v>
              </c:pt>
              <c:pt idx="1024">
                <c:v>0.24090259585615614</c:v>
              </c:pt>
              <c:pt idx="1025">
                <c:v>0.25909978566325309</c:v>
              </c:pt>
              <c:pt idx="1026">
                <c:v>0.30151147098515518</c:v>
              </c:pt>
              <c:pt idx="1027">
                <c:v>0.27562038580614434</c:v>
              </c:pt>
              <c:pt idx="1028">
                <c:v>0.27504485194887662</c:v>
              </c:pt>
              <c:pt idx="1029">
                <c:v>0.27510518377391446</c:v>
              </c:pt>
              <c:pt idx="1030">
                <c:v>0.28381122489481614</c:v>
              </c:pt>
              <c:pt idx="1031">
                <c:v>0.27588076526157024</c:v>
              </c:pt>
              <c:pt idx="1032">
                <c:v>0.2634698737794714</c:v>
              </c:pt>
              <c:pt idx="1033">
                <c:v>0.26387949511788533</c:v>
              </c:pt>
              <c:pt idx="1034">
                <c:v>0.27958482178296418</c:v>
              </c:pt>
              <c:pt idx="1035">
                <c:v>0.27667381122489476</c:v>
              </c:pt>
              <c:pt idx="1036">
                <c:v>0.2729784869413352</c:v>
              </c:pt>
              <c:pt idx="1037">
                <c:v>0.27618163054695555</c:v>
              </c:pt>
              <c:pt idx="1038">
                <c:v>0.28069381598793353</c:v>
              </c:pt>
              <c:pt idx="1039">
                <c:v>0.30290545367944754</c:v>
              </c:pt>
              <c:pt idx="1040">
                <c:v>0.33940858934666984</c:v>
              </c:pt>
              <c:pt idx="1041">
                <c:v>0.32982376756370568</c:v>
              </c:pt>
              <c:pt idx="1042">
                <c:v>0.3047376359450662</c:v>
              </c:pt>
              <c:pt idx="1043">
                <c:v>0.31836151464634455</c:v>
              </c:pt>
              <c:pt idx="1044">
                <c:v>0.31836151464634455</c:v>
              </c:pt>
              <c:pt idx="1045">
                <c:v>0.34729141859172841</c:v>
              </c:pt>
              <c:pt idx="1046">
                <c:v>0.33725093276176854</c:v>
              </c:pt>
              <c:pt idx="1047">
                <c:v>0.3358029689608637</c:v>
              </c:pt>
              <c:pt idx="1048">
                <c:v>0.31695959355402104</c:v>
              </c:pt>
              <c:pt idx="1049">
                <c:v>0.29017782011590065</c:v>
              </c:pt>
              <c:pt idx="1050">
                <c:v>0.27011510677145356</c:v>
              </c:pt>
              <c:pt idx="1051">
                <c:v>0.25834960704929744</c:v>
              </c:pt>
              <c:pt idx="1052">
                <c:v>0.24347860601730575</c:v>
              </c:pt>
              <c:pt idx="1053">
                <c:v>0.24475510042073512</c:v>
              </c:pt>
              <c:pt idx="1054">
                <c:v>0.23182503770739049</c:v>
              </c:pt>
              <c:pt idx="1055">
                <c:v>0.26092482337064382</c:v>
              </c:pt>
              <c:pt idx="1056">
                <c:v>0.26272683972374367</c:v>
              </c:pt>
              <c:pt idx="1057">
                <c:v>0.2472564896403906</c:v>
              </c:pt>
              <c:pt idx="1058">
                <c:v>0.2728363896165753</c:v>
              </c:pt>
              <c:pt idx="1059">
                <c:v>0.27199095022624431</c:v>
              </c:pt>
              <c:pt idx="1060">
                <c:v>0.27552036199095009</c:v>
              </c:pt>
              <c:pt idx="1061">
                <c:v>0.28403746923870776</c:v>
              </c:pt>
              <c:pt idx="1062">
                <c:v>0.29788203540525515</c:v>
              </c:pt>
              <c:pt idx="1063">
                <c:v>0.2998848932285465</c:v>
              </c:pt>
              <c:pt idx="1064">
                <c:v>0.31246487258871158</c:v>
              </c:pt>
              <c:pt idx="1065">
                <c:v>0.31913153925537818</c:v>
              </c:pt>
              <c:pt idx="1066">
                <c:v>0.31377153290465998</c:v>
              </c:pt>
              <c:pt idx="1067">
                <c:v>0.33389695959355392</c:v>
              </c:pt>
              <c:pt idx="1068">
                <c:v>0.37449154560609688</c:v>
              </c:pt>
              <c:pt idx="1069">
                <c:v>0.38891640866873067</c:v>
              </c:pt>
              <c:pt idx="1070">
                <c:v>0.42425815670397715</c:v>
              </c:pt>
              <c:pt idx="1071">
                <c:v>0.37896086369770576</c:v>
              </c:pt>
              <c:pt idx="1072">
                <c:v>0.41052790346907986</c:v>
              </c:pt>
              <c:pt idx="1073">
                <c:v>0.4143248392474399</c:v>
              </c:pt>
              <c:pt idx="1074">
                <c:v>0.39224974200206386</c:v>
              </c:pt>
              <c:pt idx="1075">
                <c:v>0.35940382630785117</c:v>
              </c:pt>
              <c:pt idx="1076">
                <c:v>0.37268397237437489</c:v>
              </c:pt>
              <c:pt idx="1077">
                <c:v>0.3985980789076764</c:v>
              </c:pt>
              <c:pt idx="1078">
                <c:v>0.37039691990156376</c:v>
              </c:pt>
              <c:pt idx="1079">
                <c:v>0.35892752242597448</c:v>
              </c:pt>
              <c:pt idx="1080">
                <c:v>0.33715725966499943</c:v>
              </c:pt>
              <c:pt idx="1081">
                <c:v>0.32836786536476947</c:v>
              </c:pt>
              <c:pt idx="1082">
                <c:v>0.31209176788124138</c:v>
              </c:pt>
              <c:pt idx="1083">
                <c:v>0.28143049932523612</c:v>
              </c:pt>
              <c:pt idx="1084">
                <c:v>0.28074541557513677</c:v>
              </c:pt>
              <c:pt idx="1085">
                <c:v>0.2796197507343019</c:v>
              </c:pt>
              <c:pt idx="1086">
                <c:v>0.26935857743907277</c:v>
              </c:pt>
              <c:pt idx="1087">
                <c:v>0.25575375089306984</c:v>
              </c:pt>
              <c:pt idx="1088">
                <c:v>0.24425498134476453</c:v>
              </c:pt>
              <c:pt idx="1089">
                <c:v>0.23922997539096613</c:v>
              </c:pt>
              <c:pt idx="1090">
                <c:v>0.23105818845756931</c:v>
              </c:pt>
              <c:pt idx="1091">
                <c:v>0.24927284274033501</c:v>
              </c:pt>
              <c:pt idx="1092">
                <c:v>0.25361117726442806</c:v>
              </c:pt>
              <c:pt idx="1093">
                <c:v>0.26267682781614665</c:v>
              </c:pt>
              <c:pt idx="1094">
                <c:v>0.26280304834484403</c:v>
              </c:pt>
              <c:pt idx="1095">
                <c:v>0.29938318647296969</c:v>
              </c:pt>
              <c:pt idx="1096">
                <c:v>0.28437326347543057</c:v>
              </c:pt>
              <c:pt idx="1097">
                <c:v>0.24323330951813915</c:v>
              </c:pt>
              <c:pt idx="1098">
                <c:v>0.22999999999999998</c:v>
              </c:pt>
              <c:pt idx="1099">
                <c:v>0.22085337778836234</c:v>
              </c:pt>
              <c:pt idx="1100">
                <c:v>0.2141557513693737</c:v>
              </c:pt>
              <c:pt idx="1101">
                <c:v>0.2293665158371041</c:v>
              </c:pt>
              <c:pt idx="1102">
                <c:v>0.24612447408113036</c:v>
              </c:pt>
              <c:pt idx="1103">
                <c:v>0.24945383821544809</c:v>
              </c:pt>
              <c:pt idx="1104">
                <c:v>0.23391045487020712</c:v>
              </c:pt>
              <c:pt idx="1105">
                <c:v>0.25435659283956502</c:v>
              </c:pt>
              <c:pt idx="1106">
                <c:v>0.2723394458998174</c:v>
              </c:pt>
              <c:pt idx="1107">
                <c:v>0.25548384536000635</c:v>
              </c:pt>
              <c:pt idx="1108">
                <c:v>0.24634913074541553</c:v>
              </c:pt>
              <c:pt idx="1109">
                <c:v>0.2476200682702232</c:v>
              </c:pt>
              <c:pt idx="1110">
                <c:v>0.23062872112407717</c:v>
              </c:pt>
              <c:pt idx="1111">
                <c:v>0.25659442724458192</c:v>
              </c:pt>
              <c:pt idx="1112">
                <c:v>0.26357466063348411</c:v>
              </c:pt>
              <c:pt idx="1113">
                <c:v>0.25279590378661587</c:v>
              </c:pt>
              <c:pt idx="1114">
                <c:v>0.25795983170596171</c:v>
              </c:pt>
              <c:pt idx="1115">
                <c:v>0.25290704135905373</c:v>
              </c:pt>
              <c:pt idx="1116">
                <c:v>0.23024847185837904</c:v>
              </c:pt>
              <c:pt idx="1117">
                <c:v>0.24131936175279822</c:v>
              </c:pt>
              <c:pt idx="1118">
                <c:v>0.26591251885369549</c:v>
              </c:pt>
              <c:pt idx="1119">
                <c:v>0.24127887592283881</c:v>
              </c:pt>
              <c:pt idx="1120">
                <c:v>0.22842819718980722</c:v>
              </c:pt>
              <c:pt idx="1121">
                <c:v>0.21782170358021746</c:v>
              </c:pt>
              <c:pt idx="1122">
                <c:v>0.21810907358894971</c:v>
              </c:pt>
              <c:pt idx="1123">
                <c:v>0.18665317139001347</c:v>
              </c:pt>
              <c:pt idx="1124">
                <c:v>0.20653012622052858</c:v>
              </c:pt>
              <c:pt idx="1125">
                <c:v>0.19986663491307444</c:v>
              </c:pt>
              <c:pt idx="1126">
                <c:v>0.21473763594506612</c:v>
              </c:pt>
              <c:pt idx="1127">
                <c:v>0.21473763594506612</c:v>
              </c:pt>
              <c:pt idx="1128">
                <c:v>0.20138763197586718</c:v>
              </c:pt>
              <c:pt idx="1129">
                <c:v>0.20860760498531405</c:v>
              </c:pt>
              <c:pt idx="1130">
                <c:v>0.20187901881400339</c:v>
              </c:pt>
              <c:pt idx="1131">
                <c:v>0.18069222830832743</c:v>
              </c:pt>
              <c:pt idx="1132">
                <c:v>0.1832182265618798</c:v>
              </c:pt>
              <c:pt idx="1133">
                <c:v>0.18806541239977759</c:v>
              </c:pt>
              <c:pt idx="1134">
                <c:v>0.20564261332063194</c:v>
              </c:pt>
              <c:pt idx="1135">
                <c:v>0.20994204969437158</c:v>
              </c:pt>
              <c:pt idx="1136">
                <c:v>0.21283162657775678</c:v>
              </c:pt>
              <c:pt idx="1137">
                <c:v>0.22670556481701998</c:v>
              </c:pt>
              <c:pt idx="1138">
                <c:v>0.24440660474716203</c:v>
              </c:pt>
              <c:pt idx="1139">
                <c:v>0.25570135746606337</c:v>
              </c:pt>
              <c:pt idx="1140">
                <c:v>0.24704691593236472</c:v>
              </c:pt>
              <c:pt idx="1141">
                <c:v>0.25619512582360882</c:v>
              </c:pt>
              <c:pt idx="1142">
                <c:v>0.26689688020957369</c:v>
              </c:pt>
              <c:pt idx="1143">
                <c:v>0.26436770659680864</c:v>
              </c:pt>
              <c:pt idx="1144">
                <c:v>0.23602445026593633</c:v>
              </c:pt>
              <c:pt idx="1145">
                <c:v>0.2322179884099389</c:v>
              </c:pt>
              <c:pt idx="1146">
                <c:v>0.23202032229896008</c:v>
              </c:pt>
              <c:pt idx="1147">
                <c:v>0.22240374692387088</c:v>
              </c:pt>
              <c:pt idx="1148">
                <c:v>0.21270143685004372</c:v>
              </c:pt>
              <c:pt idx="1149">
                <c:v>0.21738985472731587</c:v>
              </c:pt>
              <c:pt idx="1150">
                <c:v>0.20870286576168939</c:v>
              </c:pt>
              <c:pt idx="1151">
                <c:v>0.19426212590299285</c:v>
              </c:pt>
              <c:pt idx="1152">
                <c:v>0.19358339287131865</c:v>
              </c:pt>
              <c:pt idx="1153">
                <c:v>0.19759625307612927</c:v>
              </c:pt>
              <c:pt idx="1154">
                <c:v>0.21825037707390638</c:v>
              </c:pt>
              <c:pt idx="1155">
                <c:v>0.24025482257680397</c:v>
              </c:pt>
              <c:pt idx="1156">
                <c:v>0.23535762483130895</c:v>
              </c:pt>
              <c:pt idx="1157">
                <c:v>0.21606255457648649</c:v>
              </c:pt>
              <c:pt idx="1158">
                <c:v>0.2170508851313806</c:v>
              </c:pt>
              <c:pt idx="1159">
                <c:v>0.20754465348892603</c:v>
              </c:pt>
              <c:pt idx="1160">
                <c:v>0.20388346431690074</c:v>
              </c:pt>
              <c:pt idx="1161">
                <c:v>0.21157656584901163</c:v>
              </c:pt>
              <c:pt idx="1162">
                <c:v>0.20664046995316343</c:v>
              </c:pt>
              <c:pt idx="1163">
                <c:v>0.21093038024926569</c:v>
              </c:pt>
              <c:pt idx="1164">
                <c:v>0.23162102087798675</c:v>
              </c:pt>
              <c:pt idx="1165">
                <c:v>0.21981662300547744</c:v>
              </c:pt>
              <c:pt idx="1166">
                <c:v>0.21389219655473513</c:v>
              </c:pt>
              <c:pt idx="1167">
                <c:v>0.20480114312931641</c:v>
              </c:pt>
              <c:pt idx="1168">
                <c:v>0.22511867905056748</c:v>
              </c:pt>
              <c:pt idx="1169">
                <c:v>0.24585298086846086</c:v>
              </c:pt>
              <c:pt idx="1170">
                <c:v>0.21432722076684918</c:v>
              </c:pt>
              <c:pt idx="1171">
                <c:v>0.2503238866396762</c:v>
              </c:pt>
              <c:pt idx="1172">
                <c:v>0.25551559895213138</c:v>
              </c:pt>
              <c:pt idx="1173">
                <c:v>0.24773835040088921</c:v>
              </c:pt>
              <c:pt idx="1174">
                <c:v>0.27898070969278388</c:v>
              </c:pt>
              <c:pt idx="1175">
                <c:v>0.29521155830753365</c:v>
              </c:pt>
              <c:pt idx="1176">
                <c:v>0.29831944113677866</c:v>
              </c:pt>
              <c:pt idx="1177">
                <c:v>0.2932722076684926</c:v>
              </c:pt>
              <c:pt idx="1178">
                <c:v>0.30444709057712149</c:v>
              </c:pt>
              <c:pt idx="1179">
                <c:v>0.29343256330872447</c:v>
              </c:pt>
              <c:pt idx="1180">
                <c:v>0.29026276097483539</c:v>
              </c:pt>
              <c:pt idx="1181">
                <c:v>0.28602445026593637</c:v>
              </c:pt>
              <c:pt idx="1182">
                <c:v>0.27738985472731614</c:v>
              </c:pt>
              <c:pt idx="1183">
                <c:v>0.28940938318647302</c:v>
              </c:pt>
              <c:pt idx="1184">
                <c:v>0.28030721600381048</c:v>
              </c:pt>
              <c:pt idx="1185">
                <c:v>0.26207112804636012</c:v>
              </c:pt>
              <c:pt idx="1186">
                <c:v>0.25767484321663892</c:v>
              </c:pt>
              <c:pt idx="1187">
                <c:v>0.26923632610939108</c:v>
              </c:pt>
              <c:pt idx="1188">
                <c:v>0.27548781455902205</c:v>
              </c:pt>
              <c:pt idx="1189">
                <c:v>0.27566881003413513</c:v>
              </c:pt>
              <c:pt idx="1190">
                <c:v>0.28624990077002455</c:v>
              </c:pt>
              <c:pt idx="1191">
                <c:v>0.24909581646423762</c:v>
              </c:pt>
              <c:pt idx="1192">
                <c:v>0.2639866634913075</c:v>
              </c:pt>
              <c:pt idx="1193">
                <c:v>0.25281971898070976</c:v>
              </c:pt>
              <c:pt idx="1194">
                <c:v>0.23406922283083276</c:v>
              </c:pt>
              <c:pt idx="1195">
                <c:v>0.1556084782090974</c:v>
              </c:pt>
              <c:pt idx="1196">
                <c:v>0.12430975629118057</c:v>
              </c:pt>
              <c:pt idx="1197">
                <c:v>0.10979122013177744</c:v>
              </c:pt>
              <c:pt idx="1198">
                <c:v>0.10229816623005483</c:v>
              </c:pt>
              <c:pt idx="1199">
                <c:v>0.15892275938715583</c:v>
              </c:pt>
              <c:pt idx="1200">
                <c:v>0.18042152893546093</c:v>
              </c:pt>
              <c:pt idx="1201">
                <c:v>0.19840438199571331</c:v>
              </c:pt>
              <c:pt idx="1202">
                <c:v>0.22504247042946735</c:v>
              </c:pt>
              <c:pt idx="1203">
                <c:v>0.23461300309597521</c:v>
              </c:pt>
              <c:pt idx="1204">
                <c:v>0.22999444312137807</c:v>
              </c:pt>
              <c:pt idx="1205">
                <c:v>0.22999444312137807</c:v>
              </c:pt>
              <c:pt idx="1206">
                <c:v>0.23406525363181707</c:v>
              </c:pt>
              <c:pt idx="1207">
                <c:v>0.23237119949194263</c:v>
              </c:pt>
              <c:pt idx="1208">
                <c:v>0.24508851313804869</c:v>
              </c:pt>
              <c:pt idx="1209">
                <c:v>0.22312534730491373</c:v>
              </c:pt>
              <c:pt idx="1210">
                <c:v>0.22851313804874174</c:v>
              </c:pt>
              <c:pt idx="1211">
                <c:v>0.22311820274668581</c:v>
              </c:pt>
              <c:pt idx="1212">
                <c:v>0.21219179169643554</c:v>
              </c:pt>
              <c:pt idx="1213">
                <c:v>0.19843216638882266</c:v>
              </c:pt>
              <c:pt idx="1214">
                <c:v>0.21632055251250293</c:v>
              </c:pt>
              <c:pt idx="1215">
                <c:v>0.21632055251250293</c:v>
              </c:pt>
              <c:pt idx="1216">
                <c:v>0.23258474239898397</c:v>
              </c:pt>
              <c:pt idx="1217">
                <c:v>0.22071207430340545</c:v>
              </c:pt>
              <c:pt idx="1218">
                <c:v>0.22139398269429234</c:v>
              </c:pt>
              <c:pt idx="1219">
                <c:v>0.24204016829403829</c:v>
              </c:pt>
              <c:pt idx="1220">
                <c:v>0.22700484242279906</c:v>
              </c:pt>
              <c:pt idx="1221">
                <c:v>0.23512106056997695</c:v>
              </c:pt>
              <c:pt idx="1222">
                <c:v>0.24552750654917843</c:v>
              </c:pt>
              <c:pt idx="1223">
                <c:v>0.239273636580138</c:v>
              </c:pt>
              <c:pt idx="1224">
                <c:v>0.22699055330634277</c:v>
              </c:pt>
              <c:pt idx="1225">
                <c:v>0.21934031912360097</c:v>
              </c:pt>
              <c:pt idx="1226">
                <c:v>0.22100658887036606</c:v>
              </c:pt>
              <c:pt idx="1227">
                <c:v>0.22778042391045483</c:v>
              </c:pt>
              <c:pt idx="1228">
                <c:v>0.21914027149321269</c:v>
              </c:pt>
              <c:pt idx="1229">
                <c:v>0.22731761530523142</c:v>
              </c:pt>
              <c:pt idx="1230">
                <c:v>0.21164959911089931</c:v>
              </c:pt>
              <c:pt idx="1231">
                <c:v>0.17976026037945547</c:v>
              </c:pt>
              <c:pt idx="1232">
                <c:v>0.20809399063269041</c:v>
              </c:pt>
              <c:pt idx="1233">
                <c:v>0.19706120504882119</c:v>
              </c:pt>
              <c:pt idx="1234">
                <c:v>0.21996983408748116</c:v>
              </c:pt>
              <c:pt idx="1235">
                <c:v>0.21199650710486617</c:v>
              </c:pt>
              <c:pt idx="1236">
                <c:v>0.20905533063427795</c:v>
              </c:pt>
              <c:pt idx="1237">
                <c:v>0.21929030721600373</c:v>
              </c:pt>
              <c:pt idx="1238">
                <c:v>0.21640311185202821</c:v>
              </c:pt>
              <c:pt idx="1239">
                <c:v>0.21040168294038275</c:v>
              </c:pt>
              <c:pt idx="1240">
                <c:v>0.20176073668333738</c:v>
              </c:pt>
              <c:pt idx="1241">
                <c:v>0.19027943161070104</c:v>
              </c:pt>
              <c:pt idx="1242">
                <c:v>0.18712788759228394</c:v>
              </c:pt>
              <c:pt idx="1243">
                <c:v>0.18587123918393278</c:v>
              </c:pt>
              <c:pt idx="1244">
                <c:v>0.18006271334444701</c:v>
              </c:pt>
              <c:pt idx="1245">
                <c:v>0.17373184091450344</c:v>
              </c:pt>
              <c:pt idx="1246">
                <c:v>0.18406525363181703</c:v>
              </c:pt>
              <c:pt idx="1247">
                <c:v>0.18065571167738348</c:v>
              </c:pt>
              <c:pt idx="1248">
                <c:v>-1</c:v>
              </c:pt>
            </c:numLit>
          </c:val>
          <c:smooth val="0"/>
          <c:extLst>
            <c:ext xmlns:c16="http://schemas.microsoft.com/office/drawing/2014/chart" uri="{C3380CC4-5D6E-409C-BE32-E72D297353CC}">
              <c16:uniqueId val="{00000006-9F8A-46E3-8FDD-3A61C99DC0DD}"/>
            </c:ext>
          </c:extLst>
        </c:ser>
        <c:ser>
          <c:idx val="3"/>
          <c:order val="3"/>
          <c:tx>
            <c:v>Aluminum</c:v>
          </c:tx>
          <c:spPr>
            <a:ln w="28575" cap="rnd">
              <a:solidFill>
                <a:schemeClr val="accent4"/>
              </a:solidFill>
              <a:round/>
            </a:ln>
            <a:effectLst/>
          </c:spPr>
          <c:marker>
            <c:symbol val="none"/>
          </c:marker>
          <c:cat>
            <c:numLit>
              <c:formatCode>m/d/yyyy</c:formatCode>
              <c:ptCount val="1249"/>
              <c:pt idx="0">
                <c:v>44004</c:v>
              </c:pt>
              <c:pt idx="1">
                <c:v>44005</c:v>
              </c:pt>
              <c:pt idx="2">
                <c:v>44006</c:v>
              </c:pt>
              <c:pt idx="3">
                <c:v>44007</c:v>
              </c:pt>
              <c:pt idx="4">
                <c:v>44008</c:v>
              </c:pt>
              <c:pt idx="5">
                <c:v>44011</c:v>
              </c:pt>
              <c:pt idx="6">
                <c:v>44012</c:v>
              </c:pt>
              <c:pt idx="7">
                <c:v>44013</c:v>
              </c:pt>
              <c:pt idx="8">
                <c:v>44014</c:v>
              </c:pt>
              <c:pt idx="9">
                <c:v>44018</c:v>
              </c:pt>
              <c:pt idx="10">
                <c:v>44019</c:v>
              </c:pt>
              <c:pt idx="11">
                <c:v>44020</c:v>
              </c:pt>
              <c:pt idx="12">
                <c:v>44021</c:v>
              </c:pt>
              <c:pt idx="13">
                <c:v>44022</c:v>
              </c:pt>
              <c:pt idx="14">
                <c:v>44025</c:v>
              </c:pt>
              <c:pt idx="15">
                <c:v>44026</c:v>
              </c:pt>
              <c:pt idx="16">
                <c:v>44027</c:v>
              </c:pt>
              <c:pt idx="17">
                <c:v>44028</c:v>
              </c:pt>
              <c:pt idx="18">
                <c:v>44029</c:v>
              </c:pt>
              <c:pt idx="19">
                <c:v>44032</c:v>
              </c:pt>
              <c:pt idx="20">
                <c:v>44033</c:v>
              </c:pt>
              <c:pt idx="21">
                <c:v>44034</c:v>
              </c:pt>
              <c:pt idx="22">
                <c:v>44035</c:v>
              </c:pt>
              <c:pt idx="23">
                <c:v>44036</c:v>
              </c:pt>
              <c:pt idx="24">
                <c:v>44039</c:v>
              </c:pt>
              <c:pt idx="25">
                <c:v>44040</c:v>
              </c:pt>
              <c:pt idx="26">
                <c:v>44041</c:v>
              </c:pt>
              <c:pt idx="27">
                <c:v>44042</c:v>
              </c:pt>
              <c:pt idx="28">
                <c:v>44043</c:v>
              </c:pt>
              <c:pt idx="29">
                <c:v>44046</c:v>
              </c:pt>
              <c:pt idx="30">
                <c:v>44047</c:v>
              </c:pt>
              <c:pt idx="31">
                <c:v>44048</c:v>
              </c:pt>
              <c:pt idx="32">
                <c:v>44049</c:v>
              </c:pt>
              <c:pt idx="33">
                <c:v>44050</c:v>
              </c:pt>
              <c:pt idx="34">
                <c:v>44053</c:v>
              </c:pt>
              <c:pt idx="35">
                <c:v>44054</c:v>
              </c:pt>
              <c:pt idx="36">
                <c:v>44055</c:v>
              </c:pt>
              <c:pt idx="37">
                <c:v>44056</c:v>
              </c:pt>
              <c:pt idx="38">
                <c:v>44057</c:v>
              </c:pt>
              <c:pt idx="39">
                <c:v>44060</c:v>
              </c:pt>
              <c:pt idx="40">
                <c:v>44061</c:v>
              </c:pt>
              <c:pt idx="41">
                <c:v>44062</c:v>
              </c:pt>
              <c:pt idx="42">
                <c:v>44063</c:v>
              </c:pt>
              <c:pt idx="43">
                <c:v>44064</c:v>
              </c:pt>
              <c:pt idx="44">
                <c:v>44067</c:v>
              </c:pt>
              <c:pt idx="45">
                <c:v>44068</c:v>
              </c:pt>
              <c:pt idx="46">
                <c:v>44069</c:v>
              </c:pt>
              <c:pt idx="47">
                <c:v>44070</c:v>
              </c:pt>
              <c:pt idx="48">
                <c:v>44071</c:v>
              </c:pt>
              <c:pt idx="49">
                <c:v>44074</c:v>
              </c:pt>
              <c:pt idx="50">
                <c:v>44075</c:v>
              </c:pt>
              <c:pt idx="51">
                <c:v>44076</c:v>
              </c:pt>
              <c:pt idx="52">
                <c:v>44077</c:v>
              </c:pt>
              <c:pt idx="53">
                <c:v>44078</c:v>
              </c:pt>
              <c:pt idx="54">
                <c:v>44082</c:v>
              </c:pt>
              <c:pt idx="55">
                <c:v>44083</c:v>
              </c:pt>
              <c:pt idx="56">
                <c:v>44084</c:v>
              </c:pt>
              <c:pt idx="57">
                <c:v>44085</c:v>
              </c:pt>
              <c:pt idx="58">
                <c:v>44088</c:v>
              </c:pt>
              <c:pt idx="59">
                <c:v>44089</c:v>
              </c:pt>
              <c:pt idx="60">
                <c:v>44090</c:v>
              </c:pt>
              <c:pt idx="61">
                <c:v>44091</c:v>
              </c:pt>
              <c:pt idx="62">
                <c:v>44092</c:v>
              </c:pt>
              <c:pt idx="63">
                <c:v>44095</c:v>
              </c:pt>
              <c:pt idx="64">
                <c:v>44096</c:v>
              </c:pt>
              <c:pt idx="65">
                <c:v>44097</c:v>
              </c:pt>
              <c:pt idx="66">
                <c:v>44098</c:v>
              </c:pt>
              <c:pt idx="67">
                <c:v>44099</c:v>
              </c:pt>
              <c:pt idx="68">
                <c:v>44102</c:v>
              </c:pt>
              <c:pt idx="69">
                <c:v>44103</c:v>
              </c:pt>
              <c:pt idx="70">
                <c:v>44104</c:v>
              </c:pt>
              <c:pt idx="71">
                <c:v>44105</c:v>
              </c:pt>
              <c:pt idx="72">
                <c:v>44106</c:v>
              </c:pt>
              <c:pt idx="73">
                <c:v>44109</c:v>
              </c:pt>
              <c:pt idx="74">
                <c:v>44110</c:v>
              </c:pt>
              <c:pt idx="75">
                <c:v>44111</c:v>
              </c:pt>
              <c:pt idx="76">
                <c:v>44112</c:v>
              </c:pt>
              <c:pt idx="77">
                <c:v>44113</c:v>
              </c:pt>
              <c:pt idx="78">
                <c:v>44117</c:v>
              </c:pt>
              <c:pt idx="79">
                <c:v>44118</c:v>
              </c:pt>
              <c:pt idx="80">
                <c:v>44119</c:v>
              </c:pt>
              <c:pt idx="81">
                <c:v>44120</c:v>
              </c:pt>
              <c:pt idx="82">
                <c:v>44123</c:v>
              </c:pt>
              <c:pt idx="83">
                <c:v>44124</c:v>
              </c:pt>
              <c:pt idx="84">
                <c:v>44125</c:v>
              </c:pt>
              <c:pt idx="85">
                <c:v>44126</c:v>
              </c:pt>
              <c:pt idx="86">
                <c:v>44127</c:v>
              </c:pt>
              <c:pt idx="87">
                <c:v>44130</c:v>
              </c:pt>
              <c:pt idx="88">
                <c:v>44131</c:v>
              </c:pt>
              <c:pt idx="89">
                <c:v>44132</c:v>
              </c:pt>
              <c:pt idx="90">
                <c:v>44133</c:v>
              </c:pt>
              <c:pt idx="91">
                <c:v>44134</c:v>
              </c:pt>
              <c:pt idx="92">
                <c:v>44137</c:v>
              </c:pt>
              <c:pt idx="93">
                <c:v>44138</c:v>
              </c:pt>
              <c:pt idx="94">
                <c:v>44139</c:v>
              </c:pt>
              <c:pt idx="95">
                <c:v>44140</c:v>
              </c:pt>
              <c:pt idx="96">
                <c:v>44141</c:v>
              </c:pt>
              <c:pt idx="97">
                <c:v>44144</c:v>
              </c:pt>
              <c:pt idx="98">
                <c:v>44145</c:v>
              </c:pt>
              <c:pt idx="99">
                <c:v>44147</c:v>
              </c:pt>
              <c:pt idx="100">
                <c:v>44148</c:v>
              </c:pt>
              <c:pt idx="101">
                <c:v>44151</c:v>
              </c:pt>
              <c:pt idx="102">
                <c:v>44152</c:v>
              </c:pt>
              <c:pt idx="103">
                <c:v>44153</c:v>
              </c:pt>
              <c:pt idx="104">
                <c:v>44154</c:v>
              </c:pt>
              <c:pt idx="105">
                <c:v>44155</c:v>
              </c:pt>
              <c:pt idx="106">
                <c:v>44158</c:v>
              </c:pt>
              <c:pt idx="107">
                <c:v>44159</c:v>
              </c:pt>
              <c:pt idx="108">
                <c:v>44160</c:v>
              </c:pt>
              <c:pt idx="109">
                <c:v>44162</c:v>
              </c:pt>
              <c:pt idx="110">
                <c:v>44165</c:v>
              </c:pt>
              <c:pt idx="111">
                <c:v>44166</c:v>
              </c:pt>
              <c:pt idx="112">
                <c:v>44167</c:v>
              </c:pt>
              <c:pt idx="113">
                <c:v>44168</c:v>
              </c:pt>
              <c:pt idx="114">
                <c:v>44169</c:v>
              </c:pt>
              <c:pt idx="115">
                <c:v>44172</c:v>
              </c:pt>
              <c:pt idx="116">
                <c:v>44173</c:v>
              </c:pt>
              <c:pt idx="117">
                <c:v>44174</c:v>
              </c:pt>
              <c:pt idx="118">
                <c:v>44175</c:v>
              </c:pt>
              <c:pt idx="119">
                <c:v>44176</c:v>
              </c:pt>
              <c:pt idx="120">
                <c:v>44179</c:v>
              </c:pt>
              <c:pt idx="121">
                <c:v>44180</c:v>
              </c:pt>
              <c:pt idx="122">
                <c:v>44181</c:v>
              </c:pt>
              <c:pt idx="123">
                <c:v>44182</c:v>
              </c:pt>
              <c:pt idx="124">
                <c:v>44183</c:v>
              </c:pt>
              <c:pt idx="125">
                <c:v>44186</c:v>
              </c:pt>
              <c:pt idx="126">
                <c:v>44187</c:v>
              </c:pt>
              <c:pt idx="127">
                <c:v>44188</c:v>
              </c:pt>
              <c:pt idx="128">
                <c:v>44189</c:v>
              </c:pt>
              <c:pt idx="129">
                <c:v>44193</c:v>
              </c:pt>
              <c:pt idx="130">
                <c:v>44194</c:v>
              </c:pt>
              <c:pt idx="131">
                <c:v>44195</c:v>
              </c:pt>
              <c:pt idx="132">
                <c:v>44196</c:v>
              </c:pt>
              <c:pt idx="133">
                <c:v>44200</c:v>
              </c:pt>
              <c:pt idx="134">
                <c:v>44201</c:v>
              </c:pt>
              <c:pt idx="135">
                <c:v>44202</c:v>
              </c:pt>
              <c:pt idx="136">
                <c:v>44203</c:v>
              </c:pt>
              <c:pt idx="137">
                <c:v>44204</c:v>
              </c:pt>
              <c:pt idx="138">
                <c:v>44207</c:v>
              </c:pt>
              <c:pt idx="139">
                <c:v>44208</c:v>
              </c:pt>
              <c:pt idx="140">
                <c:v>44209</c:v>
              </c:pt>
              <c:pt idx="141">
                <c:v>44210</c:v>
              </c:pt>
              <c:pt idx="142">
                <c:v>44211</c:v>
              </c:pt>
              <c:pt idx="143">
                <c:v>44215</c:v>
              </c:pt>
              <c:pt idx="144">
                <c:v>44216</c:v>
              </c:pt>
              <c:pt idx="145">
                <c:v>44217</c:v>
              </c:pt>
              <c:pt idx="146">
                <c:v>44218</c:v>
              </c:pt>
              <c:pt idx="147">
                <c:v>44221</c:v>
              </c:pt>
              <c:pt idx="148">
                <c:v>44222</c:v>
              </c:pt>
              <c:pt idx="149">
                <c:v>44223</c:v>
              </c:pt>
              <c:pt idx="150">
                <c:v>44224</c:v>
              </c:pt>
              <c:pt idx="151">
                <c:v>44225</c:v>
              </c:pt>
              <c:pt idx="152">
                <c:v>44228</c:v>
              </c:pt>
              <c:pt idx="153">
                <c:v>44229</c:v>
              </c:pt>
              <c:pt idx="154">
                <c:v>44230</c:v>
              </c:pt>
              <c:pt idx="155">
                <c:v>44231</c:v>
              </c:pt>
              <c:pt idx="156">
                <c:v>44232</c:v>
              </c:pt>
              <c:pt idx="157">
                <c:v>44235</c:v>
              </c:pt>
              <c:pt idx="158">
                <c:v>44236</c:v>
              </c:pt>
              <c:pt idx="159">
                <c:v>44237</c:v>
              </c:pt>
              <c:pt idx="160">
                <c:v>44238</c:v>
              </c:pt>
              <c:pt idx="161">
                <c:v>44239</c:v>
              </c:pt>
              <c:pt idx="162">
                <c:v>44243</c:v>
              </c:pt>
              <c:pt idx="163">
                <c:v>44244</c:v>
              </c:pt>
              <c:pt idx="164">
                <c:v>44245</c:v>
              </c:pt>
              <c:pt idx="165">
                <c:v>44246</c:v>
              </c:pt>
              <c:pt idx="166">
                <c:v>44249</c:v>
              </c:pt>
              <c:pt idx="167">
                <c:v>44250</c:v>
              </c:pt>
              <c:pt idx="168">
                <c:v>44251</c:v>
              </c:pt>
              <c:pt idx="169">
                <c:v>44252</c:v>
              </c:pt>
              <c:pt idx="170">
                <c:v>44253</c:v>
              </c:pt>
              <c:pt idx="171">
                <c:v>44256</c:v>
              </c:pt>
              <c:pt idx="172">
                <c:v>44257</c:v>
              </c:pt>
              <c:pt idx="173">
                <c:v>44258</c:v>
              </c:pt>
              <c:pt idx="174">
                <c:v>44259</c:v>
              </c:pt>
              <c:pt idx="175">
                <c:v>44260</c:v>
              </c:pt>
              <c:pt idx="176">
                <c:v>44263</c:v>
              </c:pt>
              <c:pt idx="177">
                <c:v>44264</c:v>
              </c:pt>
              <c:pt idx="178">
                <c:v>44265</c:v>
              </c:pt>
              <c:pt idx="179">
                <c:v>44266</c:v>
              </c:pt>
              <c:pt idx="180">
                <c:v>44267</c:v>
              </c:pt>
              <c:pt idx="181">
                <c:v>44270</c:v>
              </c:pt>
              <c:pt idx="182">
                <c:v>44271</c:v>
              </c:pt>
              <c:pt idx="183">
                <c:v>44272</c:v>
              </c:pt>
              <c:pt idx="184">
                <c:v>44273</c:v>
              </c:pt>
              <c:pt idx="185">
                <c:v>44274</c:v>
              </c:pt>
              <c:pt idx="186">
                <c:v>44277</c:v>
              </c:pt>
              <c:pt idx="187">
                <c:v>44278</c:v>
              </c:pt>
              <c:pt idx="188">
                <c:v>44279</c:v>
              </c:pt>
              <c:pt idx="189">
                <c:v>44280</c:v>
              </c:pt>
              <c:pt idx="190">
                <c:v>44281</c:v>
              </c:pt>
              <c:pt idx="191">
                <c:v>44284</c:v>
              </c:pt>
              <c:pt idx="192">
                <c:v>44285</c:v>
              </c:pt>
              <c:pt idx="193">
                <c:v>44286</c:v>
              </c:pt>
              <c:pt idx="194">
                <c:v>44287</c:v>
              </c:pt>
              <c:pt idx="195">
                <c:v>44291</c:v>
              </c:pt>
              <c:pt idx="196">
                <c:v>44292</c:v>
              </c:pt>
              <c:pt idx="197">
                <c:v>44293</c:v>
              </c:pt>
              <c:pt idx="198">
                <c:v>44294</c:v>
              </c:pt>
              <c:pt idx="199">
                <c:v>44295</c:v>
              </c:pt>
              <c:pt idx="200">
                <c:v>44298</c:v>
              </c:pt>
              <c:pt idx="201">
                <c:v>44299</c:v>
              </c:pt>
              <c:pt idx="202">
                <c:v>44300</c:v>
              </c:pt>
              <c:pt idx="203">
                <c:v>44301</c:v>
              </c:pt>
              <c:pt idx="204">
                <c:v>44302</c:v>
              </c:pt>
              <c:pt idx="205">
                <c:v>44305</c:v>
              </c:pt>
              <c:pt idx="206">
                <c:v>44306</c:v>
              </c:pt>
              <c:pt idx="207">
                <c:v>44307</c:v>
              </c:pt>
              <c:pt idx="208">
                <c:v>44308</c:v>
              </c:pt>
              <c:pt idx="209">
                <c:v>44309</c:v>
              </c:pt>
              <c:pt idx="210">
                <c:v>44312</c:v>
              </c:pt>
              <c:pt idx="211">
                <c:v>44313</c:v>
              </c:pt>
              <c:pt idx="212">
                <c:v>44314</c:v>
              </c:pt>
              <c:pt idx="213">
                <c:v>44315</c:v>
              </c:pt>
              <c:pt idx="214">
                <c:v>44316</c:v>
              </c:pt>
              <c:pt idx="215">
                <c:v>44319</c:v>
              </c:pt>
              <c:pt idx="216">
                <c:v>44320</c:v>
              </c:pt>
              <c:pt idx="217">
                <c:v>44321</c:v>
              </c:pt>
              <c:pt idx="218">
                <c:v>44322</c:v>
              </c:pt>
              <c:pt idx="219">
                <c:v>44323</c:v>
              </c:pt>
              <c:pt idx="220">
                <c:v>44326</c:v>
              </c:pt>
              <c:pt idx="221">
                <c:v>44327</c:v>
              </c:pt>
              <c:pt idx="222">
                <c:v>44328</c:v>
              </c:pt>
              <c:pt idx="223">
                <c:v>44329</c:v>
              </c:pt>
              <c:pt idx="224">
                <c:v>44330</c:v>
              </c:pt>
              <c:pt idx="225">
                <c:v>44333</c:v>
              </c:pt>
              <c:pt idx="226">
                <c:v>44334</c:v>
              </c:pt>
              <c:pt idx="227">
                <c:v>44335</c:v>
              </c:pt>
              <c:pt idx="228">
                <c:v>44336</c:v>
              </c:pt>
              <c:pt idx="229">
                <c:v>44337</c:v>
              </c:pt>
              <c:pt idx="230">
                <c:v>44340</c:v>
              </c:pt>
              <c:pt idx="231">
                <c:v>44341</c:v>
              </c:pt>
              <c:pt idx="232">
                <c:v>44342</c:v>
              </c:pt>
              <c:pt idx="233">
                <c:v>44343</c:v>
              </c:pt>
              <c:pt idx="234">
                <c:v>44344</c:v>
              </c:pt>
              <c:pt idx="235">
                <c:v>44348</c:v>
              </c:pt>
              <c:pt idx="236">
                <c:v>44349</c:v>
              </c:pt>
              <c:pt idx="237">
                <c:v>44350</c:v>
              </c:pt>
              <c:pt idx="238">
                <c:v>44351</c:v>
              </c:pt>
              <c:pt idx="239">
                <c:v>44354</c:v>
              </c:pt>
              <c:pt idx="240">
                <c:v>44355</c:v>
              </c:pt>
              <c:pt idx="241">
                <c:v>44356</c:v>
              </c:pt>
              <c:pt idx="242">
                <c:v>44357</c:v>
              </c:pt>
              <c:pt idx="243">
                <c:v>44358</c:v>
              </c:pt>
              <c:pt idx="244">
                <c:v>44361</c:v>
              </c:pt>
              <c:pt idx="245">
                <c:v>44362</c:v>
              </c:pt>
              <c:pt idx="246">
                <c:v>44363</c:v>
              </c:pt>
              <c:pt idx="247">
                <c:v>44364</c:v>
              </c:pt>
              <c:pt idx="248">
                <c:v>44365</c:v>
              </c:pt>
              <c:pt idx="249">
                <c:v>44368</c:v>
              </c:pt>
              <c:pt idx="250">
                <c:v>44369</c:v>
              </c:pt>
              <c:pt idx="251">
                <c:v>44370</c:v>
              </c:pt>
              <c:pt idx="252">
                <c:v>44371</c:v>
              </c:pt>
              <c:pt idx="253">
                <c:v>44372</c:v>
              </c:pt>
              <c:pt idx="254">
                <c:v>44375</c:v>
              </c:pt>
              <c:pt idx="255">
                <c:v>44376</c:v>
              </c:pt>
              <c:pt idx="256">
                <c:v>44377</c:v>
              </c:pt>
              <c:pt idx="257">
                <c:v>44378</c:v>
              </c:pt>
              <c:pt idx="258">
                <c:v>44379</c:v>
              </c:pt>
              <c:pt idx="259">
                <c:v>44383</c:v>
              </c:pt>
              <c:pt idx="260">
                <c:v>44384</c:v>
              </c:pt>
              <c:pt idx="261">
                <c:v>44385</c:v>
              </c:pt>
              <c:pt idx="262">
                <c:v>44386</c:v>
              </c:pt>
              <c:pt idx="263">
                <c:v>44389</c:v>
              </c:pt>
              <c:pt idx="264">
                <c:v>44390</c:v>
              </c:pt>
              <c:pt idx="265">
                <c:v>44391</c:v>
              </c:pt>
              <c:pt idx="266">
                <c:v>44392</c:v>
              </c:pt>
              <c:pt idx="267">
                <c:v>44393</c:v>
              </c:pt>
              <c:pt idx="268">
                <c:v>44396</c:v>
              </c:pt>
              <c:pt idx="269">
                <c:v>44397</c:v>
              </c:pt>
              <c:pt idx="270">
                <c:v>44398</c:v>
              </c:pt>
              <c:pt idx="271">
                <c:v>44399</c:v>
              </c:pt>
              <c:pt idx="272">
                <c:v>44400</c:v>
              </c:pt>
              <c:pt idx="273">
                <c:v>44403</c:v>
              </c:pt>
              <c:pt idx="274">
                <c:v>44404</c:v>
              </c:pt>
              <c:pt idx="275">
                <c:v>44405</c:v>
              </c:pt>
              <c:pt idx="276">
                <c:v>44406</c:v>
              </c:pt>
              <c:pt idx="277">
                <c:v>44407</c:v>
              </c:pt>
              <c:pt idx="278">
                <c:v>44410</c:v>
              </c:pt>
              <c:pt idx="279">
                <c:v>44411</c:v>
              </c:pt>
              <c:pt idx="280">
                <c:v>44412</c:v>
              </c:pt>
              <c:pt idx="281">
                <c:v>44413</c:v>
              </c:pt>
              <c:pt idx="282">
                <c:v>44414</c:v>
              </c:pt>
              <c:pt idx="283">
                <c:v>44417</c:v>
              </c:pt>
              <c:pt idx="284">
                <c:v>44418</c:v>
              </c:pt>
              <c:pt idx="285">
                <c:v>44419</c:v>
              </c:pt>
              <c:pt idx="286">
                <c:v>44420</c:v>
              </c:pt>
              <c:pt idx="287">
                <c:v>44421</c:v>
              </c:pt>
              <c:pt idx="288">
                <c:v>44424</c:v>
              </c:pt>
              <c:pt idx="289">
                <c:v>44425</c:v>
              </c:pt>
              <c:pt idx="290">
                <c:v>44426</c:v>
              </c:pt>
              <c:pt idx="291">
                <c:v>44427</c:v>
              </c:pt>
              <c:pt idx="292">
                <c:v>44428</c:v>
              </c:pt>
              <c:pt idx="293">
                <c:v>44431</c:v>
              </c:pt>
              <c:pt idx="294">
                <c:v>44432</c:v>
              </c:pt>
              <c:pt idx="295">
                <c:v>44433</c:v>
              </c:pt>
              <c:pt idx="296">
                <c:v>44434</c:v>
              </c:pt>
              <c:pt idx="297">
                <c:v>44435</c:v>
              </c:pt>
              <c:pt idx="298">
                <c:v>44438</c:v>
              </c:pt>
              <c:pt idx="299">
                <c:v>44439</c:v>
              </c:pt>
              <c:pt idx="300">
                <c:v>44440</c:v>
              </c:pt>
              <c:pt idx="301">
                <c:v>44441</c:v>
              </c:pt>
              <c:pt idx="302">
                <c:v>44442</c:v>
              </c:pt>
              <c:pt idx="303">
                <c:v>44446</c:v>
              </c:pt>
              <c:pt idx="304">
                <c:v>44447</c:v>
              </c:pt>
              <c:pt idx="305">
                <c:v>44448</c:v>
              </c:pt>
              <c:pt idx="306">
                <c:v>44449</c:v>
              </c:pt>
              <c:pt idx="307">
                <c:v>44452</c:v>
              </c:pt>
              <c:pt idx="308">
                <c:v>44453</c:v>
              </c:pt>
              <c:pt idx="309">
                <c:v>44454</c:v>
              </c:pt>
              <c:pt idx="310">
                <c:v>44455</c:v>
              </c:pt>
              <c:pt idx="311">
                <c:v>44456</c:v>
              </c:pt>
              <c:pt idx="312">
                <c:v>44459</c:v>
              </c:pt>
              <c:pt idx="313">
                <c:v>44460</c:v>
              </c:pt>
              <c:pt idx="314">
                <c:v>44461</c:v>
              </c:pt>
              <c:pt idx="315">
                <c:v>44462</c:v>
              </c:pt>
              <c:pt idx="316">
                <c:v>44463</c:v>
              </c:pt>
              <c:pt idx="317">
                <c:v>44466</c:v>
              </c:pt>
              <c:pt idx="318">
                <c:v>44467</c:v>
              </c:pt>
              <c:pt idx="319">
                <c:v>44468</c:v>
              </c:pt>
              <c:pt idx="320">
                <c:v>44469</c:v>
              </c:pt>
              <c:pt idx="321">
                <c:v>44470</c:v>
              </c:pt>
              <c:pt idx="322">
                <c:v>44473</c:v>
              </c:pt>
              <c:pt idx="323">
                <c:v>44474</c:v>
              </c:pt>
              <c:pt idx="324">
                <c:v>44475</c:v>
              </c:pt>
              <c:pt idx="325">
                <c:v>44476</c:v>
              </c:pt>
              <c:pt idx="326">
                <c:v>44477</c:v>
              </c:pt>
              <c:pt idx="327">
                <c:v>44481</c:v>
              </c:pt>
              <c:pt idx="328">
                <c:v>44482</c:v>
              </c:pt>
              <c:pt idx="329">
                <c:v>44483</c:v>
              </c:pt>
              <c:pt idx="330">
                <c:v>44484</c:v>
              </c:pt>
              <c:pt idx="331">
                <c:v>44487</c:v>
              </c:pt>
              <c:pt idx="332">
                <c:v>44488</c:v>
              </c:pt>
              <c:pt idx="333">
                <c:v>44489</c:v>
              </c:pt>
              <c:pt idx="334">
                <c:v>44490</c:v>
              </c:pt>
              <c:pt idx="335">
                <c:v>44491</c:v>
              </c:pt>
              <c:pt idx="336">
                <c:v>44494</c:v>
              </c:pt>
              <c:pt idx="337">
                <c:v>44495</c:v>
              </c:pt>
              <c:pt idx="338">
                <c:v>44496</c:v>
              </c:pt>
              <c:pt idx="339">
                <c:v>44497</c:v>
              </c:pt>
              <c:pt idx="340">
                <c:v>44498</c:v>
              </c:pt>
              <c:pt idx="341">
                <c:v>44501</c:v>
              </c:pt>
              <c:pt idx="342">
                <c:v>44502</c:v>
              </c:pt>
              <c:pt idx="343">
                <c:v>44503</c:v>
              </c:pt>
              <c:pt idx="344">
                <c:v>44504</c:v>
              </c:pt>
              <c:pt idx="345">
                <c:v>44505</c:v>
              </c:pt>
              <c:pt idx="346">
                <c:v>44508</c:v>
              </c:pt>
              <c:pt idx="347">
                <c:v>44509</c:v>
              </c:pt>
              <c:pt idx="348">
                <c:v>44510</c:v>
              </c:pt>
              <c:pt idx="349">
                <c:v>44512</c:v>
              </c:pt>
              <c:pt idx="350">
                <c:v>44515</c:v>
              </c:pt>
              <c:pt idx="351">
                <c:v>44516</c:v>
              </c:pt>
              <c:pt idx="352">
                <c:v>44517</c:v>
              </c:pt>
              <c:pt idx="353">
                <c:v>44518</c:v>
              </c:pt>
              <c:pt idx="354">
                <c:v>44519</c:v>
              </c:pt>
              <c:pt idx="355">
                <c:v>44522</c:v>
              </c:pt>
              <c:pt idx="356">
                <c:v>44523</c:v>
              </c:pt>
              <c:pt idx="357">
                <c:v>44524</c:v>
              </c:pt>
              <c:pt idx="358">
                <c:v>44526</c:v>
              </c:pt>
              <c:pt idx="359">
                <c:v>44529</c:v>
              </c:pt>
              <c:pt idx="360">
                <c:v>44530</c:v>
              </c:pt>
              <c:pt idx="361">
                <c:v>44531</c:v>
              </c:pt>
              <c:pt idx="362">
                <c:v>44532</c:v>
              </c:pt>
              <c:pt idx="363">
                <c:v>44533</c:v>
              </c:pt>
              <c:pt idx="364">
                <c:v>44536</c:v>
              </c:pt>
              <c:pt idx="365">
                <c:v>44537</c:v>
              </c:pt>
              <c:pt idx="366">
                <c:v>44538</c:v>
              </c:pt>
              <c:pt idx="367">
                <c:v>44539</c:v>
              </c:pt>
              <c:pt idx="368">
                <c:v>44540</c:v>
              </c:pt>
              <c:pt idx="369">
                <c:v>44543</c:v>
              </c:pt>
              <c:pt idx="370">
                <c:v>44544</c:v>
              </c:pt>
              <c:pt idx="371">
                <c:v>44545</c:v>
              </c:pt>
              <c:pt idx="372">
                <c:v>44546</c:v>
              </c:pt>
              <c:pt idx="373">
                <c:v>44547</c:v>
              </c:pt>
              <c:pt idx="374">
                <c:v>44550</c:v>
              </c:pt>
              <c:pt idx="375">
                <c:v>44551</c:v>
              </c:pt>
              <c:pt idx="376">
                <c:v>44552</c:v>
              </c:pt>
              <c:pt idx="377">
                <c:v>44553</c:v>
              </c:pt>
              <c:pt idx="378">
                <c:v>44557</c:v>
              </c:pt>
              <c:pt idx="379">
                <c:v>44558</c:v>
              </c:pt>
              <c:pt idx="380">
                <c:v>44559</c:v>
              </c:pt>
              <c:pt idx="381">
                <c:v>44560</c:v>
              </c:pt>
              <c:pt idx="382">
                <c:v>44561</c:v>
              </c:pt>
              <c:pt idx="383">
                <c:v>44564</c:v>
              </c:pt>
              <c:pt idx="384">
                <c:v>44565</c:v>
              </c:pt>
              <c:pt idx="385">
                <c:v>44566</c:v>
              </c:pt>
              <c:pt idx="386">
                <c:v>44567</c:v>
              </c:pt>
              <c:pt idx="387">
                <c:v>44568</c:v>
              </c:pt>
              <c:pt idx="388">
                <c:v>44571</c:v>
              </c:pt>
              <c:pt idx="389">
                <c:v>44572</c:v>
              </c:pt>
              <c:pt idx="390">
                <c:v>44573</c:v>
              </c:pt>
              <c:pt idx="391">
                <c:v>44574</c:v>
              </c:pt>
              <c:pt idx="392">
                <c:v>44575</c:v>
              </c:pt>
              <c:pt idx="393">
                <c:v>44579</c:v>
              </c:pt>
              <c:pt idx="394">
                <c:v>44580</c:v>
              </c:pt>
              <c:pt idx="395">
                <c:v>44581</c:v>
              </c:pt>
              <c:pt idx="396">
                <c:v>44582</c:v>
              </c:pt>
              <c:pt idx="397">
                <c:v>44585</c:v>
              </c:pt>
              <c:pt idx="398">
                <c:v>44586</c:v>
              </c:pt>
              <c:pt idx="399">
                <c:v>44587</c:v>
              </c:pt>
              <c:pt idx="400">
                <c:v>44588</c:v>
              </c:pt>
              <c:pt idx="401">
                <c:v>44589</c:v>
              </c:pt>
              <c:pt idx="402">
                <c:v>44592</c:v>
              </c:pt>
              <c:pt idx="403">
                <c:v>44593</c:v>
              </c:pt>
              <c:pt idx="404">
                <c:v>44594</c:v>
              </c:pt>
              <c:pt idx="405">
                <c:v>44595</c:v>
              </c:pt>
              <c:pt idx="406">
                <c:v>44596</c:v>
              </c:pt>
              <c:pt idx="407">
                <c:v>44599</c:v>
              </c:pt>
              <c:pt idx="408">
                <c:v>44600</c:v>
              </c:pt>
              <c:pt idx="409">
                <c:v>44601</c:v>
              </c:pt>
              <c:pt idx="410">
                <c:v>44602</c:v>
              </c:pt>
              <c:pt idx="411">
                <c:v>44603</c:v>
              </c:pt>
              <c:pt idx="412">
                <c:v>44606</c:v>
              </c:pt>
              <c:pt idx="413">
                <c:v>44607</c:v>
              </c:pt>
              <c:pt idx="414">
                <c:v>44608</c:v>
              </c:pt>
              <c:pt idx="415">
                <c:v>44609</c:v>
              </c:pt>
              <c:pt idx="416">
                <c:v>44610</c:v>
              </c:pt>
              <c:pt idx="417">
                <c:v>44614</c:v>
              </c:pt>
              <c:pt idx="418">
                <c:v>44615</c:v>
              </c:pt>
              <c:pt idx="419">
                <c:v>44616</c:v>
              </c:pt>
              <c:pt idx="420">
                <c:v>44617</c:v>
              </c:pt>
              <c:pt idx="421">
                <c:v>44620</c:v>
              </c:pt>
              <c:pt idx="422">
                <c:v>44621</c:v>
              </c:pt>
              <c:pt idx="423">
                <c:v>44622</c:v>
              </c:pt>
              <c:pt idx="424">
                <c:v>44623</c:v>
              </c:pt>
              <c:pt idx="425">
                <c:v>44624</c:v>
              </c:pt>
              <c:pt idx="426">
                <c:v>44627</c:v>
              </c:pt>
              <c:pt idx="427">
                <c:v>44628</c:v>
              </c:pt>
              <c:pt idx="428">
                <c:v>44629</c:v>
              </c:pt>
              <c:pt idx="429">
                <c:v>44630</c:v>
              </c:pt>
              <c:pt idx="430">
                <c:v>44631</c:v>
              </c:pt>
              <c:pt idx="431">
                <c:v>44634</c:v>
              </c:pt>
              <c:pt idx="432">
                <c:v>44635</c:v>
              </c:pt>
              <c:pt idx="433">
                <c:v>44636</c:v>
              </c:pt>
              <c:pt idx="434">
                <c:v>44637</c:v>
              </c:pt>
              <c:pt idx="435">
                <c:v>44638</c:v>
              </c:pt>
              <c:pt idx="436">
                <c:v>44641</c:v>
              </c:pt>
              <c:pt idx="437">
                <c:v>44642</c:v>
              </c:pt>
              <c:pt idx="438">
                <c:v>44643</c:v>
              </c:pt>
              <c:pt idx="439">
                <c:v>44644</c:v>
              </c:pt>
              <c:pt idx="440">
                <c:v>44645</c:v>
              </c:pt>
              <c:pt idx="441">
                <c:v>44648</c:v>
              </c:pt>
              <c:pt idx="442">
                <c:v>44649</c:v>
              </c:pt>
              <c:pt idx="443">
                <c:v>44650</c:v>
              </c:pt>
              <c:pt idx="444">
                <c:v>44651</c:v>
              </c:pt>
              <c:pt idx="445">
                <c:v>44652</c:v>
              </c:pt>
              <c:pt idx="446">
                <c:v>44655</c:v>
              </c:pt>
              <c:pt idx="447">
                <c:v>44656</c:v>
              </c:pt>
              <c:pt idx="448">
                <c:v>44657</c:v>
              </c:pt>
              <c:pt idx="449">
                <c:v>44658</c:v>
              </c:pt>
              <c:pt idx="450">
                <c:v>44659</c:v>
              </c:pt>
              <c:pt idx="451">
                <c:v>44662</c:v>
              </c:pt>
              <c:pt idx="452">
                <c:v>44663</c:v>
              </c:pt>
              <c:pt idx="453">
                <c:v>44664</c:v>
              </c:pt>
              <c:pt idx="454">
                <c:v>44665</c:v>
              </c:pt>
              <c:pt idx="455">
                <c:v>44669</c:v>
              </c:pt>
              <c:pt idx="456">
                <c:v>44670</c:v>
              </c:pt>
              <c:pt idx="457">
                <c:v>44671</c:v>
              </c:pt>
              <c:pt idx="458">
                <c:v>44672</c:v>
              </c:pt>
              <c:pt idx="459">
                <c:v>44673</c:v>
              </c:pt>
              <c:pt idx="460">
                <c:v>44676</c:v>
              </c:pt>
              <c:pt idx="461">
                <c:v>44677</c:v>
              </c:pt>
              <c:pt idx="462">
                <c:v>44678</c:v>
              </c:pt>
              <c:pt idx="463">
                <c:v>44679</c:v>
              </c:pt>
              <c:pt idx="464">
                <c:v>44680</c:v>
              </c:pt>
              <c:pt idx="465">
                <c:v>44683</c:v>
              </c:pt>
              <c:pt idx="466">
                <c:v>44684</c:v>
              </c:pt>
              <c:pt idx="467">
                <c:v>44685</c:v>
              </c:pt>
              <c:pt idx="468">
                <c:v>44686</c:v>
              </c:pt>
              <c:pt idx="469">
                <c:v>44687</c:v>
              </c:pt>
              <c:pt idx="470">
                <c:v>44690</c:v>
              </c:pt>
              <c:pt idx="471">
                <c:v>44691</c:v>
              </c:pt>
              <c:pt idx="472">
                <c:v>44692</c:v>
              </c:pt>
              <c:pt idx="473">
                <c:v>44693</c:v>
              </c:pt>
              <c:pt idx="474">
                <c:v>44694</c:v>
              </c:pt>
              <c:pt idx="475">
                <c:v>44697</c:v>
              </c:pt>
              <c:pt idx="476">
                <c:v>44698</c:v>
              </c:pt>
              <c:pt idx="477">
                <c:v>44699</c:v>
              </c:pt>
              <c:pt idx="478">
                <c:v>44700</c:v>
              </c:pt>
              <c:pt idx="479">
                <c:v>44701</c:v>
              </c:pt>
              <c:pt idx="480">
                <c:v>44704</c:v>
              </c:pt>
              <c:pt idx="481">
                <c:v>44705</c:v>
              </c:pt>
              <c:pt idx="482">
                <c:v>44706</c:v>
              </c:pt>
              <c:pt idx="483">
                <c:v>44707</c:v>
              </c:pt>
              <c:pt idx="484">
                <c:v>44708</c:v>
              </c:pt>
              <c:pt idx="485">
                <c:v>44712</c:v>
              </c:pt>
              <c:pt idx="486">
                <c:v>44713</c:v>
              </c:pt>
              <c:pt idx="487">
                <c:v>44714</c:v>
              </c:pt>
              <c:pt idx="488">
                <c:v>44715</c:v>
              </c:pt>
              <c:pt idx="489">
                <c:v>44718</c:v>
              </c:pt>
              <c:pt idx="490">
                <c:v>44719</c:v>
              </c:pt>
              <c:pt idx="491">
                <c:v>44720</c:v>
              </c:pt>
              <c:pt idx="492">
                <c:v>44721</c:v>
              </c:pt>
              <c:pt idx="493">
                <c:v>44722</c:v>
              </c:pt>
              <c:pt idx="494">
                <c:v>44725</c:v>
              </c:pt>
              <c:pt idx="495">
                <c:v>44726</c:v>
              </c:pt>
              <c:pt idx="496">
                <c:v>44727</c:v>
              </c:pt>
              <c:pt idx="497">
                <c:v>44728</c:v>
              </c:pt>
              <c:pt idx="498">
                <c:v>44729</c:v>
              </c:pt>
              <c:pt idx="499">
                <c:v>44733</c:v>
              </c:pt>
              <c:pt idx="500">
                <c:v>44734</c:v>
              </c:pt>
              <c:pt idx="501">
                <c:v>44735</c:v>
              </c:pt>
              <c:pt idx="502">
                <c:v>44736</c:v>
              </c:pt>
              <c:pt idx="503">
                <c:v>44739</c:v>
              </c:pt>
              <c:pt idx="504">
                <c:v>44740</c:v>
              </c:pt>
              <c:pt idx="505">
                <c:v>44741</c:v>
              </c:pt>
              <c:pt idx="506">
                <c:v>44742</c:v>
              </c:pt>
              <c:pt idx="507">
                <c:v>44743</c:v>
              </c:pt>
              <c:pt idx="508">
                <c:v>44747</c:v>
              </c:pt>
              <c:pt idx="509">
                <c:v>44748</c:v>
              </c:pt>
              <c:pt idx="510">
                <c:v>44749</c:v>
              </c:pt>
              <c:pt idx="511">
                <c:v>44750</c:v>
              </c:pt>
              <c:pt idx="512">
                <c:v>44753</c:v>
              </c:pt>
              <c:pt idx="513">
                <c:v>44754</c:v>
              </c:pt>
              <c:pt idx="514">
                <c:v>44755</c:v>
              </c:pt>
              <c:pt idx="515">
                <c:v>44756</c:v>
              </c:pt>
              <c:pt idx="516">
                <c:v>44757</c:v>
              </c:pt>
              <c:pt idx="517">
                <c:v>44760</c:v>
              </c:pt>
              <c:pt idx="518">
                <c:v>44761</c:v>
              </c:pt>
              <c:pt idx="519">
                <c:v>44762</c:v>
              </c:pt>
              <c:pt idx="520">
                <c:v>44763</c:v>
              </c:pt>
              <c:pt idx="521">
                <c:v>44764</c:v>
              </c:pt>
              <c:pt idx="522">
                <c:v>44767</c:v>
              </c:pt>
              <c:pt idx="523">
                <c:v>44768</c:v>
              </c:pt>
              <c:pt idx="524">
                <c:v>44769</c:v>
              </c:pt>
              <c:pt idx="525">
                <c:v>44770</c:v>
              </c:pt>
              <c:pt idx="526">
                <c:v>44771</c:v>
              </c:pt>
              <c:pt idx="527">
                <c:v>44774</c:v>
              </c:pt>
              <c:pt idx="528">
                <c:v>44775</c:v>
              </c:pt>
              <c:pt idx="529">
                <c:v>44776</c:v>
              </c:pt>
              <c:pt idx="530">
                <c:v>44777</c:v>
              </c:pt>
              <c:pt idx="531">
                <c:v>44778</c:v>
              </c:pt>
              <c:pt idx="532">
                <c:v>44781</c:v>
              </c:pt>
              <c:pt idx="533">
                <c:v>44782</c:v>
              </c:pt>
              <c:pt idx="534">
                <c:v>44783</c:v>
              </c:pt>
              <c:pt idx="535">
                <c:v>44784</c:v>
              </c:pt>
              <c:pt idx="536">
                <c:v>44785</c:v>
              </c:pt>
              <c:pt idx="537">
                <c:v>44788</c:v>
              </c:pt>
              <c:pt idx="538">
                <c:v>44789</c:v>
              </c:pt>
              <c:pt idx="539">
                <c:v>44790</c:v>
              </c:pt>
              <c:pt idx="540">
                <c:v>44791</c:v>
              </c:pt>
              <c:pt idx="541">
                <c:v>44792</c:v>
              </c:pt>
              <c:pt idx="542">
                <c:v>44795</c:v>
              </c:pt>
              <c:pt idx="543">
                <c:v>44796</c:v>
              </c:pt>
              <c:pt idx="544">
                <c:v>44797</c:v>
              </c:pt>
              <c:pt idx="545">
                <c:v>44798</c:v>
              </c:pt>
              <c:pt idx="546">
                <c:v>44799</c:v>
              </c:pt>
              <c:pt idx="547">
                <c:v>44802</c:v>
              </c:pt>
              <c:pt idx="548">
                <c:v>44803</c:v>
              </c:pt>
              <c:pt idx="549">
                <c:v>44804</c:v>
              </c:pt>
              <c:pt idx="550">
                <c:v>44805</c:v>
              </c:pt>
              <c:pt idx="551">
                <c:v>44806</c:v>
              </c:pt>
              <c:pt idx="552">
                <c:v>44810</c:v>
              </c:pt>
              <c:pt idx="553">
                <c:v>44811</c:v>
              </c:pt>
              <c:pt idx="554">
                <c:v>44812</c:v>
              </c:pt>
              <c:pt idx="555">
                <c:v>44813</c:v>
              </c:pt>
              <c:pt idx="556">
                <c:v>44816</c:v>
              </c:pt>
              <c:pt idx="557">
                <c:v>44817</c:v>
              </c:pt>
              <c:pt idx="558">
                <c:v>44818</c:v>
              </c:pt>
              <c:pt idx="559">
                <c:v>44819</c:v>
              </c:pt>
              <c:pt idx="560">
                <c:v>44820</c:v>
              </c:pt>
              <c:pt idx="561">
                <c:v>44823</c:v>
              </c:pt>
              <c:pt idx="562">
                <c:v>44824</c:v>
              </c:pt>
              <c:pt idx="563">
                <c:v>44825</c:v>
              </c:pt>
              <c:pt idx="564">
                <c:v>44826</c:v>
              </c:pt>
              <c:pt idx="565">
                <c:v>44827</c:v>
              </c:pt>
              <c:pt idx="566">
                <c:v>44830</c:v>
              </c:pt>
              <c:pt idx="567">
                <c:v>44831</c:v>
              </c:pt>
              <c:pt idx="568">
                <c:v>44832</c:v>
              </c:pt>
              <c:pt idx="569">
                <c:v>44833</c:v>
              </c:pt>
              <c:pt idx="570">
                <c:v>44834</c:v>
              </c:pt>
              <c:pt idx="571">
                <c:v>44837</c:v>
              </c:pt>
              <c:pt idx="572">
                <c:v>44838</c:v>
              </c:pt>
              <c:pt idx="573">
                <c:v>44839</c:v>
              </c:pt>
              <c:pt idx="574">
                <c:v>44840</c:v>
              </c:pt>
              <c:pt idx="575">
                <c:v>44841</c:v>
              </c:pt>
              <c:pt idx="576">
                <c:v>44845</c:v>
              </c:pt>
              <c:pt idx="577">
                <c:v>44846</c:v>
              </c:pt>
              <c:pt idx="578">
                <c:v>44847</c:v>
              </c:pt>
              <c:pt idx="579">
                <c:v>44848</c:v>
              </c:pt>
              <c:pt idx="580">
                <c:v>44851</c:v>
              </c:pt>
              <c:pt idx="581">
                <c:v>44852</c:v>
              </c:pt>
              <c:pt idx="582">
                <c:v>44853</c:v>
              </c:pt>
              <c:pt idx="583">
                <c:v>44854</c:v>
              </c:pt>
              <c:pt idx="584">
                <c:v>44855</c:v>
              </c:pt>
              <c:pt idx="585">
                <c:v>44858</c:v>
              </c:pt>
              <c:pt idx="586">
                <c:v>44859</c:v>
              </c:pt>
              <c:pt idx="587">
                <c:v>44860</c:v>
              </c:pt>
              <c:pt idx="588">
                <c:v>44861</c:v>
              </c:pt>
              <c:pt idx="589">
                <c:v>44862</c:v>
              </c:pt>
              <c:pt idx="590">
                <c:v>44865</c:v>
              </c:pt>
              <c:pt idx="591">
                <c:v>44866</c:v>
              </c:pt>
              <c:pt idx="592">
                <c:v>44867</c:v>
              </c:pt>
              <c:pt idx="593">
                <c:v>44868</c:v>
              </c:pt>
              <c:pt idx="594">
                <c:v>44869</c:v>
              </c:pt>
              <c:pt idx="595">
                <c:v>44872</c:v>
              </c:pt>
              <c:pt idx="596">
                <c:v>44873</c:v>
              </c:pt>
              <c:pt idx="597">
                <c:v>44874</c:v>
              </c:pt>
              <c:pt idx="598">
                <c:v>44875</c:v>
              </c:pt>
              <c:pt idx="599">
                <c:v>44879</c:v>
              </c:pt>
              <c:pt idx="600">
                <c:v>44880</c:v>
              </c:pt>
              <c:pt idx="601">
                <c:v>44881</c:v>
              </c:pt>
              <c:pt idx="602">
                <c:v>44882</c:v>
              </c:pt>
              <c:pt idx="603">
                <c:v>44883</c:v>
              </c:pt>
              <c:pt idx="604">
                <c:v>44886</c:v>
              </c:pt>
              <c:pt idx="605">
                <c:v>44887</c:v>
              </c:pt>
              <c:pt idx="606">
                <c:v>44888</c:v>
              </c:pt>
              <c:pt idx="607">
                <c:v>44890</c:v>
              </c:pt>
              <c:pt idx="608">
                <c:v>44893</c:v>
              </c:pt>
              <c:pt idx="609">
                <c:v>44894</c:v>
              </c:pt>
              <c:pt idx="610">
                <c:v>44895</c:v>
              </c:pt>
              <c:pt idx="611">
                <c:v>44896</c:v>
              </c:pt>
              <c:pt idx="612">
                <c:v>44897</c:v>
              </c:pt>
              <c:pt idx="613">
                <c:v>44900</c:v>
              </c:pt>
              <c:pt idx="614">
                <c:v>44901</c:v>
              </c:pt>
              <c:pt idx="615">
                <c:v>44902</c:v>
              </c:pt>
              <c:pt idx="616">
                <c:v>44903</c:v>
              </c:pt>
              <c:pt idx="617">
                <c:v>44904</c:v>
              </c:pt>
              <c:pt idx="618">
                <c:v>44907</c:v>
              </c:pt>
              <c:pt idx="619">
                <c:v>44908</c:v>
              </c:pt>
              <c:pt idx="620">
                <c:v>44909</c:v>
              </c:pt>
              <c:pt idx="621">
                <c:v>44910</c:v>
              </c:pt>
              <c:pt idx="622">
                <c:v>44911</c:v>
              </c:pt>
              <c:pt idx="623">
                <c:v>44914</c:v>
              </c:pt>
              <c:pt idx="624">
                <c:v>44915</c:v>
              </c:pt>
              <c:pt idx="625">
                <c:v>44916</c:v>
              </c:pt>
              <c:pt idx="626">
                <c:v>44917</c:v>
              </c:pt>
              <c:pt idx="627">
                <c:v>44918</c:v>
              </c:pt>
              <c:pt idx="628">
                <c:v>44922</c:v>
              </c:pt>
              <c:pt idx="629">
                <c:v>44923</c:v>
              </c:pt>
              <c:pt idx="630">
                <c:v>44924</c:v>
              </c:pt>
              <c:pt idx="631">
                <c:v>44925</c:v>
              </c:pt>
              <c:pt idx="632">
                <c:v>44929</c:v>
              </c:pt>
              <c:pt idx="633">
                <c:v>44930</c:v>
              </c:pt>
              <c:pt idx="634">
                <c:v>44931</c:v>
              </c:pt>
              <c:pt idx="635">
                <c:v>44932</c:v>
              </c:pt>
              <c:pt idx="636">
                <c:v>44935</c:v>
              </c:pt>
              <c:pt idx="637">
                <c:v>44936</c:v>
              </c:pt>
              <c:pt idx="638">
                <c:v>44937</c:v>
              </c:pt>
              <c:pt idx="639">
                <c:v>44938</c:v>
              </c:pt>
              <c:pt idx="640">
                <c:v>44939</c:v>
              </c:pt>
              <c:pt idx="641">
                <c:v>44943</c:v>
              </c:pt>
              <c:pt idx="642">
                <c:v>44944</c:v>
              </c:pt>
              <c:pt idx="643">
                <c:v>44945</c:v>
              </c:pt>
              <c:pt idx="644">
                <c:v>44946</c:v>
              </c:pt>
              <c:pt idx="645">
                <c:v>44949</c:v>
              </c:pt>
              <c:pt idx="646">
                <c:v>44950</c:v>
              </c:pt>
              <c:pt idx="647">
                <c:v>44951</c:v>
              </c:pt>
              <c:pt idx="648">
                <c:v>44952</c:v>
              </c:pt>
              <c:pt idx="649">
                <c:v>44953</c:v>
              </c:pt>
              <c:pt idx="650">
                <c:v>44956</c:v>
              </c:pt>
              <c:pt idx="651">
                <c:v>44957</c:v>
              </c:pt>
              <c:pt idx="652">
                <c:v>44958</c:v>
              </c:pt>
              <c:pt idx="653">
                <c:v>44959</c:v>
              </c:pt>
              <c:pt idx="654">
                <c:v>44960</c:v>
              </c:pt>
              <c:pt idx="655">
                <c:v>44963</c:v>
              </c:pt>
              <c:pt idx="656">
                <c:v>44964</c:v>
              </c:pt>
              <c:pt idx="657">
                <c:v>44965</c:v>
              </c:pt>
              <c:pt idx="658">
                <c:v>44966</c:v>
              </c:pt>
              <c:pt idx="659">
                <c:v>44967</c:v>
              </c:pt>
              <c:pt idx="660">
                <c:v>44970</c:v>
              </c:pt>
              <c:pt idx="661">
                <c:v>44971</c:v>
              </c:pt>
              <c:pt idx="662">
                <c:v>44972</c:v>
              </c:pt>
              <c:pt idx="663">
                <c:v>44973</c:v>
              </c:pt>
              <c:pt idx="664">
                <c:v>44974</c:v>
              </c:pt>
              <c:pt idx="665">
                <c:v>44978</c:v>
              </c:pt>
              <c:pt idx="666">
                <c:v>44979</c:v>
              </c:pt>
              <c:pt idx="667">
                <c:v>44980</c:v>
              </c:pt>
              <c:pt idx="668">
                <c:v>44981</c:v>
              </c:pt>
              <c:pt idx="669">
                <c:v>44984</c:v>
              </c:pt>
              <c:pt idx="670">
                <c:v>44985</c:v>
              </c:pt>
              <c:pt idx="671">
                <c:v>44986</c:v>
              </c:pt>
              <c:pt idx="672">
                <c:v>44987</c:v>
              </c:pt>
              <c:pt idx="673">
                <c:v>44988</c:v>
              </c:pt>
              <c:pt idx="674">
                <c:v>44991</c:v>
              </c:pt>
              <c:pt idx="675">
                <c:v>44992</c:v>
              </c:pt>
              <c:pt idx="676">
                <c:v>44993</c:v>
              </c:pt>
              <c:pt idx="677">
                <c:v>44994</c:v>
              </c:pt>
              <c:pt idx="678">
                <c:v>44995</c:v>
              </c:pt>
              <c:pt idx="679">
                <c:v>44998</c:v>
              </c:pt>
              <c:pt idx="680">
                <c:v>44999</c:v>
              </c:pt>
              <c:pt idx="681">
                <c:v>45000</c:v>
              </c:pt>
              <c:pt idx="682">
                <c:v>45001</c:v>
              </c:pt>
              <c:pt idx="683">
                <c:v>45002</c:v>
              </c:pt>
              <c:pt idx="684">
                <c:v>45005</c:v>
              </c:pt>
              <c:pt idx="685">
                <c:v>45006</c:v>
              </c:pt>
              <c:pt idx="686">
                <c:v>45007</c:v>
              </c:pt>
              <c:pt idx="687">
                <c:v>45008</c:v>
              </c:pt>
              <c:pt idx="688">
                <c:v>45009</c:v>
              </c:pt>
              <c:pt idx="689">
                <c:v>45012</c:v>
              </c:pt>
              <c:pt idx="690">
                <c:v>45013</c:v>
              </c:pt>
              <c:pt idx="691">
                <c:v>45014</c:v>
              </c:pt>
              <c:pt idx="692">
                <c:v>45015</c:v>
              </c:pt>
              <c:pt idx="693">
                <c:v>45016</c:v>
              </c:pt>
              <c:pt idx="694">
                <c:v>45019</c:v>
              </c:pt>
              <c:pt idx="695">
                <c:v>45020</c:v>
              </c:pt>
              <c:pt idx="696">
                <c:v>45021</c:v>
              </c:pt>
              <c:pt idx="697">
                <c:v>45022</c:v>
              </c:pt>
              <c:pt idx="698">
                <c:v>45026</c:v>
              </c:pt>
              <c:pt idx="699">
                <c:v>45027</c:v>
              </c:pt>
              <c:pt idx="700">
                <c:v>45028</c:v>
              </c:pt>
              <c:pt idx="701">
                <c:v>45029</c:v>
              </c:pt>
              <c:pt idx="702">
                <c:v>45030</c:v>
              </c:pt>
              <c:pt idx="703">
                <c:v>45033</c:v>
              </c:pt>
              <c:pt idx="704">
                <c:v>45034</c:v>
              </c:pt>
              <c:pt idx="705">
                <c:v>45035</c:v>
              </c:pt>
              <c:pt idx="706">
                <c:v>45036</c:v>
              </c:pt>
              <c:pt idx="707">
                <c:v>45037</c:v>
              </c:pt>
              <c:pt idx="708">
                <c:v>45040</c:v>
              </c:pt>
              <c:pt idx="709">
                <c:v>45041</c:v>
              </c:pt>
              <c:pt idx="710">
                <c:v>45042</c:v>
              </c:pt>
              <c:pt idx="711">
                <c:v>45043</c:v>
              </c:pt>
              <c:pt idx="712">
                <c:v>45044</c:v>
              </c:pt>
              <c:pt idx="713">
                <c:v>45047</c:v>
              </c:pt>
              <c:pt idx="714">
                <c:v>45048</c:v>
              </c:pt>
              <c:pt idx="715">
                <c:v>45049</c:v>
              </c:pt>
              <c:pt idx="716">
                <c:v>45050</c:v>
              </c:pt>
              <c:pt idx="717">
                <c:v>45051</c:v>
              </c:pt>
              <c:pt idx="718">
                <c:v>45054</c:v>
              </c:pt>
              <c:pt idx="719">
                <c:v>45055</c:v>
              </c:pt>
              <c:pt idx="720">
                <c:v>45056</c:v>
              </c:pt>
              <c:pt idx="721">
                <c:v>45057</c:v>
              </c:pt>
              <c:pt idx="722">
                <c:v>45058</c:v>
              </c:pt>
              <c:pt idx="723">
                <c:v>45061</c:v>
              </c:pt>
              <c:pt idx="724">
                <c:v>45062</c:v>
              </c:pt>
              <c:pt idx="725">
                <c:v>45063</c:v>
              </c:pt>
              <c:pt idx="726">
                <c:v>45064</c:v>
              </c:pt>
              <c:pt idx="727">
                <c:v>45065</c:v>
              </c:pt>
              <c:pt idx="728">
                <c:v>45068</c:v>
              </c:pt>
              <c:pt idx="729">
                <c:v>45069</c:v>
              </c:pt>
              <c:pt idx="730">
                <c:v>45070</c:v>
              </c:pt>
              <c:pt idx="731">
                <c:v>45071</c:v>
              </c:pt>
              <c:pt idx="732">
                <c:v>45072</c:v>
              </c:pt>
              <c:pt idx="733">
                <c:v>45076</c:v>
              </c:pt>
              <c:pt idx="734">
                <c:v>45077</c:v>
              </c:pt>
              <c:pt idx="735">
                <c:v>45078</c:v>
              </c:pt>
              <c:pt idx="736">
                <c:v>45079</c:v>
              </c:pt>
              <c:pt idx="737">
                <c:v>45082</c:v>
              </c:pt>
              <c:pt idx="738">
                <c:v>45083</c:v>
              </c:pt>
              <c:pt idx="739">
                <c:v>45084</c:v>
              </c:pt>
              <c:pt idx="740">
                <c:v>45085</c:v>
              </c:pt>
              <c:pt idx="741">
                <c:v>45086</c:v>
              </c:pt>
              <c:pt idx="742">
                <c:v>45089</c:v>
              </c:pt>
              <c:pt idx="743">
                <c:v>45090</c:v>
              </c:pt>
              <c:pt idx="744">
                <c:v>45091</c:v>
              </c:pt>
              <c:pt idx="745">
                <c:v>45092</c:v>
              </c:pt>
              <c:pt idx="746">
                <c:v>45093</c:v>
              </c:pt>
              <c:pt idx="747">
                <c:v>45097</c:v>
              </c:pt>
              <c:pt idx="748">
                <c:v>45098</c:v>
              </c:pt>
              <c:pt idx="749">
                <c:v>45099</c:v>
              </c:pt>
              <c:pt idx="750">
                <c:v>45100</c:v>
              </c:pt>
              <c:pt idx="751">
                <c:v>45103</c:v>
              </c:pt>
              <c:pt idx="752">
                <c:v>45104</c:v>
              </c:pt>
              <c:pt idx="753">
                <c:v>45105</c:v>
              </c:pt>
              <c:pt idx="754">
                <c:v>45106</c:v>
              </c:pt>
              <c:pt idx="755">
                <c:v>45107</c:v>
              </c:pt>
              <c:pt idx="756">
                <c:v>45110</c:v>
              </c:pt>
              <c:pt idx="757">
                <c:v>45112</c:v>
              </c:pt>
              <c:pt idx="758">
                <c:v>45113</c:v>
              </c:pt>
              <c:pt idx="759">
                <c:v>45114</c:v>
              </c:pt>
              <c:pt idx="760">
                <c:v>45117</c:v>
              </c:pt>
              <c:pt idx="761">
                <c:v>45118</c:v>
              </c:pt>
              <c:pt idx="762">
                <c:v>45119</c:v>
              </c:pt>
              <c:pt idx="763">
                <c:v>45120</c:v>
              </c:pt>
              <c:pt idx="764">
                <c:v>45121</c:v>
              </c:pt>
              <c:pt idx="765">
                <c:v>45124</c:v>
              </c:pt>
              <c:pt idx="766">
                <c:v>45125</c:v>
              </c:pt>
              <c:pt idx="767">
                <c:v>45126</c:v>
              </c:pt>
              <c:pt idx="768">
                <c:v>45127</c:v>
              </c:pt>
              <c:pt idx="769">
                <c:v>45128</c:v>
              </c:pt>
              <c:pt idx="770">
                <c:v>45131</c:v>
              </c:pt>
              <c:pt idx="771">
                <c:v>45132</c:v>
              </c:pt>
              <c:pt idx="772">
                <c:v>45133</c:v>
              </c:pt>
              <c:pt idx="773">
                <c:v>45134</c:v>
              </c:pt>
              <c:pt idx="774">
                <c:v>45135</c:v>
              </c:pt>
              <c:pt idx="775">
                <c:v>45138</c:v>
              </c:pt>
              <c:pt idx="776">
                <c:v>45139</c:v>
              </c:pt>
              <c:pt idx="777">
                <c:v>45140</c:v>
              </c:pt>
              <c:pt idx="778">
                <c:v>45141</c:v>
              </c:pt>
              <c:pt idx="779">
                <c:v>45142</c:v>
              </c:pt>
              <c:pt idx="780">
                <c:v>45145</c:v>
              </c:pt>
              <c:pt idx="781">
                <c:v>45146</c:v>
              </c:pt>
              <c:pt idx="782">
                <c:v>45147</c:v>
              </c:pt>
              <c:pt idx="783">
                <c:v>45148</c:v>
              </c:pt>
              <c:pt idx="784">
                <c:v>45149</c:v>
              </c:pt>
              <c:pt idx="785">
                <c:v>45152</c:v>
              </c:pt>
              <c:pt idx="786">
                <c:v>45153</c:v>
              </c:pt>
              <c:pt idx="787">
                <c:v>45154</c:v>
              </c:pt>
              <c:pt idx="788">
                <c:v>45155</c:v>
              </c:pt>
              <c:pt idx="789">
                <c:v>45156</c:v>
              </c:pt>
              <c:pt idx="790">
                <c:v>45159</c:v>
              </c:pt>
              <c:pt idx="791">
                <c:v>45160</c:v>
              </c:pt>
              <c:pt idx="792">
                <c:v>45161</c:v>
              </c:pt>
              <c:pt idx="793">
                <c:v>45162</c:v>
              </c:pt>
              <c:pt idx="794">
                <c:v>45163</c:v>
              </c:pt>
              <c:pt idx="795">
                <c:v>45166</c:v>
              </c:pt>
              <c:pt idx="796">
                <c:v>45167</c:v>
              </c:pt>
              <c:pt idx="797">
                <c:v>45168</c:v>
              </c:pt>
              <c:pt idx="798">
                <c:v>45169</c:v>
              </c:pt>
              <c:pt idx="799">
                <c:v>45170</c:v>
              </c:pt>
              <c:pt idx="800">
                <c:v>45174</c:v>
              </c:pt>
              <c:pt idx="801">
                <c:v>45175</c:v>
              </c:pt>
              <c:pt idx="802">
                <c:v>45176</c:v>
              </c:pt>
              <c:pt idx="803">
                <c:v>45177</c:v>
              </c:pt>
              <c:pt idx="804">
                <c:v>45180</c:v>
              </c:pt>
              <c:pt idx="805">
                <c:v>45181</c:v>
              </c:pt>
              <c:pt idx="806">
                <c:v>45182</c:v>
              </c:pt>
              <c:pt idx="807">
                <c:v>45183</c:v>
              </c:pt>
              <c:pt idx="808">
                <c:v>45184</c:v>
              </c:pt>
              <c:pt idx="809">
                <c:v>45187</c:v>
              </c:pt>
              <c:pt idx="810">
                <c:v>45188</c:v>
              </c:pt>
              <c:pt idx="811">
                <c:v>45189</c:v>
              </c:pt>
              <c:pt idx="812">
                <c:v>45190</c:v>
              </c:pt>
              <c:pt idx="813">
                <c:v>45191</c:v>
              </c:pt>
              <c:pt idx="814">
                <c:v>45194</c:v>
              </c:pt>
              <c:pt idx="815">
                <c:v>45195</c:v>
              </c:pt>
              <c:pt idx="816">
                <c:v>45196</c:v>
              </c:pt>
              <c:pt idx="817">
                <c:v>45197</c:v>
              </c:pt>
              <c:pt idx="818">
                <c:v>45198</c:v>
              </c:pt>
              <c:pt idx="819">
                <c:v>45201</c:v>
              </c:pt>
              <c:pt idx="820">
                <c:v>45202</c:v>
              </c:pt>
              <c:pt idx="821">
                <c:v>45203</c:v>
              </c:pt>
              <c:pt idx="822">
                <c:v>45204</c:v>
              </c:pt>
              <c:pt idx="823">
                <c:v>45205</c:v>
              </c:pt>
              <c:pt idx="824">
                <c:v>45209</c:v>
              </c:pt>
              <c:pt idx="825">
                <c:v>45210</c:v>
              </c:pt>
              <c:pt idx="826">
                <c:v>45211</c:v>
              </c:pt>
              <c:pt idx="827">
                <c:v>45212</c:v>
              </c:pt>
              <c:pt idx="828">
                <c:v>45215</c:v>
              </c:pt>
              <c:pt idx="829">
                <c:v>45216</c:v>
              </c:pt>
              <c:pt idx="830">
                <c:v>45217</c:v>
              </c:pt>
              <c:pt idx="831">
                <c:v>45218</c:v>
              </c:pt>
              <c:pt idx="832">
                <c:v>45219</c:v>
              </c:pt>
              <c:pt idx="833">
                <c:v>45222</c:v>
              </c:pt>
              <c:pt idx="834">
                <c:v>45223</c:v>
              </c:pt>
              <c:pt idx="835">
                <c:v>45224</c:v>
              </c:pt>
              <c:pt idx="836">
                <c:v>45225</c:v>
              </c:pt>
              <c:pt idx="837">
                <c:v>45226</c:v>
              </c:pt>
              <c:pt idx="838">
                <c:v>45229</c:v>
              </c:pt>
              <c:pt idx="839">
                <c:v>45230</c:v>
              </c:pt>
              <c:pt idx="840">
                <c:v>45231</c:v>
              </c:pt>
              <c:pt idx="841">
                <c:v>45232</c:v>
              </c:pt>
              <c:pt idx="842">
                <c:v>45233</c:v>
              </c:pt>
              <c:pt idx="843">
                <c:v>45236</c:v>
              </c:pt>
              <c:pt idx="844">
                <c:v>45237</c:v>
              </c:pt>
              <c:pt idx="845">
                <c:v>45238</c:v>
              </c:pt>
              <c:pt idx="846">
                <c:v>45239</c:v>
              </c:pt>
              <c:pt idx="847">
                <c:v>45240</c:v>
              </c:pt>
              <c:pt idx="848">
                <c:v>45243</c:v>
              </c:pt>
              <c:pt idx="849">
                <c:v>45244</c:v>
              </c:pt>
              <c:pt idx="850">
                <c:v>45245</c:v>
              </c:pt>
              <c:pt idx="851">
                <c:v>45246</c:v>
              </c:pt>
              <c:pt idx="852">
                <c:v>45247</c:v>
              </c:pt>
              <c:pt idx="853">
                <c:v>45250</c:v>
              </c:pt>
              <c:pt idx="854">
                <c:v>45251</c:v>
              </c:pt>
              <c:pt idx="855">
                <c:v>45252</c:v>
              </c:pt>
              <c:pt idx="856">
                <c:v>45254</c:v>
              </c:pt>
              <c:pt idx="857">
                <c:v>45257</c:v>
              </c:pt>
              <c:pt idx="858">
                <c:v>45258</c:v>
              </c:pt>
              <c:pt idx="859">
                <c:v>45259</c:v>
              </c:pt>
              <c:pt idx="860">
                <c:v>45260</c:v>
              </c:pt>
              <c:pt idx="861">
                <c:v>45261</c:v>
              </c:pt>
              <c:pt idx="862">
                <c:v>45264</c:v>
              </c:pt>
              <c:pt idx="863">
                <c:v>45265</c:v>
              </c:pt>
              <c:pt idx="864">
                <c:v>45266</c:v>
              </c:pt>
              <c:pt idx="865">
                <c:v>45267</c:v>
              </c:pt>
              <c:pt idx="866">
                <c:v>45268</c:v>
              </c:pt>
              <c:pt idx="867">
                <c:v>45271</c:v>
              </c:pt>
              <c:pt idx="868">
                <c:v>45272</c:v>
              </c:pt>
              <c:pt idx="869">
                <c:v>45273</c:v>
              </c:pt>
              <c:pt idx="870">
                <c:v>45274</c:v>
              </c:pt>
              <c:pt idx="871">
                <c:v>45275</c:v>
              </c:pt>
              <c:pt idx="872">
                <c:v>45278</c:v>
              </c:pt>
              <c:pt idx="873">
                <c:v>45279</c:v>
              </c:pt>
              <c:pt idx="874">
                <c:v>45280</c:v>
              </c:pt>
              <c:pt idx="875">
                <c:v>45281</c:v>
              </c:pt>
              <c:pt idx="876">
                <c:v>45282</c:v>
              </c:pt>
              <c:pt idx="877">
                <c:v>45286</c:v>
              </c:pt>
              <c:pt idx="878">
                <c:v>45287</c:v>
              </c:pt>
              <c:pt idx="879">
                <c:v>45288</c:v>
              </c:pt>
              <c:pt idx="880">
                <c:v>45289</c:v>
              </c:pt>
              <c:pt idx="881">
                <c:v>45293</c:v>
              </c:pt>
              <c:pt idx="882">
                <c:v>45294</c:v>
              </c:pt>
              <c:pt idx="883">
                <c:v>45295</c:v>
              </c:pt>
              <c:pt idx="884">
                <c:v>45296</c:v>
              </c:pt>
              <c:pt idx="885">
                <c:v>45299</c:v>
              </c:pt>
              <c:pt idx="886">
                <c:v>45300</c:v>
              </c:pt>
              <c:pt idx="887">
                <c:v>45301</c:v>
              </c:pt>
              <c:pt idx="888">
                <c:v>45302</c:v>
              </c:pt>
              <c:pt idx="889">
                <c:v>45303</c:v>
              </c:pt>
              <c:pt idx="890">
                <c:v>45307</c:v>
              </c:pt>
              <c:pt idx="891">
                <c:v>45308</c:v>
              </c:pt>
              <c:pt idx="892">
                <c:v>45309</c:v>
              </c:pt>
              <c:pt idx="893">
                <c:v>45310</c:v>
              </c:pt>
              <c:pt idx="894">
                <c:v>45313</c:v>
              </c:pt>
              <c:pt idx="895">
                <c:v>45314</c:v>
              </c:pt>
              <c:pt idx="896">
                <c:v>45315</c:v>
              </c:pt>
              <c:pt idx="897">
                <c:v>45316</c:v>
              </c:pt>
              <c:pt idx="898">
                <c:v>45317</c:v>
              </c:pt>
              <c:pt idx="899">
                <c:v>45320</c:v>
              </c:pt>
              <c:pt idx="900">
                <c:v>45321</c:v>
              </c:pt>
              <c:pt idx="901">
                <c:v>45322</c:v>
              </c:pt>
              <c:pt idx="902">
                <c:v>45323</c:v>
              </c:pt>
              <c:pt idx="903">
                <c:v>45324</c:v>
              </c:pt>
              <c:pt idx="904">
                <c:v>45327</c:v>
              </c:pt>
              <c:pt idx="905">
                <c:v>45328</c:v>
              </c:pt>
              <c:pt idx="906">
                <c:v>45329</c:v>
              </c:pt>
              <c:pt idx="907">
                <c:v>45330</c:v>
              </c:pt>
              <c:pt idx="908">
                <c:v>45331</c:v>
              </c:pt>
              <c:pt idx="909">
                <c:v>45334</c:v>
              </c:pt>
              <c:pt idx="910">
                <c:v>45335</c:v>
              </c:pt>
              <c:pt idx="911">
                <c:v>45336</c:v>
              </c:pt>
              <c:pt idx="912">
                <c:v>45337</c:v>
              </c:pt>
              <c:pt idx="913">
                <c:v>45338</c:v>
              </c:pt>
              <c:pt idx="914">
                <c:v>45342</c:v>
              </c:pt>
              <c:pt idx="915">
                <c:v>45343</c:v>
              </c:pt>
              <c:pt idx="916">
                <c:v>45344</c:v>
              </c:pt>
              <c:pt idx="917">
                <c:v>45345</c:v>
              </c:pt>
              <c:pt idx="918">
                <c:v>45348</c:v>
              </c:pt>
              <c:pt idx="919">
                <c:v>45349</c:v>
              </c:pt>
              <c:pt idx="920">
                <c:v>45350</c:v>
              </c:pt>
              <c:pt idx="921">
                <c:v>45351</c:v>
              </c:pt>
              <c:pt idx="922">
                <c:v>45352</c:v>
              </c:pt>
              <c:pt idx="923">
                <c:v>45355</c:v>
              </c:pt>
              <c:pt idx="924">
                <c:v>45356</c:v>
              </c:pt>
              <c:pt idx="925">
                <c:v>45357</c:v>
              </c:pt>
              <c:pt idx="926">
                <c:v>45358</c:v>
              </c:pt>
              <c:pt idx="927">
                <c:v>45359</c:v>
              </c:pt>
              <c:pt idx="928">
                <c:v>45362</c:v>
              </c:pt>
              <c:pt idx="929">
                <c:v>45363</c:v>
              </c:pt>
              <c:pt idx="930">
                <c:v>45364</c:v>
              </c:pt>
              <c:pt idx="931">
                <c:v>45365</c:v>
              </c:pt>
              <c:pt idx="932">
                <c:v>45366</c:v>
              </c:pt>
              <c:pt idx="933">
                <c:v>45369</c:v>
              </c:pt>
              <c:pt idx="934">
                <c:v>45370</c:v>
              </c:pt>
              <c:pt idx="935">
                <c:v>45371</c:v>
              </c:pt>
              <c:pt idx="936">
                <c:v>45372</c:v>
              </c:pt>
              <c:pt idx="937">
                <c:v>45373</c:v>
              </c:pt>
              <c:pt idx="938">
                <c:v>45376</c:v>
              </c:pt>
              <c:pt idx="939">
                <c:v>45377</c:v>
              </c:pt>
              <c:pt idx="940">
                <c:v>45378</c:v>
              </c:pt>
              <c:pt idx="941">
                <c:v>45379</c:v>
              </c:pt>
              <c:pt idx="942">
                <c:v>45383</c:v>
              </c:pt>
              <c:pt idx="943">
                <c:v>45384</c:v>
              </c:pt>
              <c:pt idx="944">
                <c:v>45385</c:v>
              </c:pt>
              <c:pt idx="945">
                <c:v>45386</c:v>
              </c:pt>
              <c:pt idx="946">
                <c:v>45387</c:v>
              </c:pt>
              <c:pt idx="947">
                <c:v>45390</c:v>
              </c:pt>
              <c:pt idx="948">
                <c:v>45391</c:v>
              </c:pt>
              <c:pt idx="949">
                <c:v>45392</c:v>
              </c:pt>
              <c:pt idx="950">
                <c:v>45393</c:v>
              </c:pt>
              <c:pt idx="951">
                <c:v>45394</c:v>
              </c:pt>
              <c:pt idx="952">
                <c:v>45397</c:v>
              </c:pt>
              <c:pt idx="953">
                <c:v>45398</c:v>
              </c:pt>
              <c:pt idx="954">
                <c:v>45399</c:v>
              </c:pt>
              <c:pt idx="955">
                <c:v>45400</c:v>
              </c:pt>
              <c:pt idx="956">
                <c:v>45401</c:v>
              </c:pt>
              <c:pt idx="957">
                <c:v>45404</c:v>
              </c:pt>
              <c:pt idx="958">
                <c:v>45405</c:v>
              </c:pt>
              <c:pt idx="959">
                <c:v>45406</c:v>
              </c:pt>
              <c:pt idx="960">
                <c:v>45407</c:v>
              </c:pt>
              <c:pt idx="961">
                <c:v>45408</c:v>
              </c:pt>
              <c:pt idx="962">
                <c:v>45411</c:v>
              </c:pt>
              <c:pt idx="963">
                <c:v>45412</c:v>
              </c:pt>
              <c:pt idx="964">
                <c:v>45413</c:v>
              </c:pt>
              <c:pt idx="965">
                <c:v>45414</c:v>
              </c:pt>
              <c:pt idx="966">
                <c:v>45415</c:v>
              </c:pt>
              <c:pt idx="967">
                <c:v>45418</c:v>
              </c:pt>
              <c:pt idx="968">
                <c:v>45419</c:v>
              </c:pt>
              <c:pt idx="969">
                <c:v>45420</c:v>
              </c:pt>
              <c:pt idx="970">
                <c:v>45421</c:v>
              </c:pt>
              <c:pt idx="971">
                <c:v>45422</c:v>
              </c:pt>
              <c:pt idx="972">
                <c:v>45425</c:v>
              </c:pt>
              <c:pt idx="973">
                <c:v>45426</c:v>
              </c:pt>
              <c:pt idx="974">
                <c:v>45427</c:v>
              </c:pt>
              <c:pt idx="975">
                <c:v>45428</c:v>
              </c:pt>
              <c:pt idx="976">
                <c:v>45429</c:v>
              </c:pt>
              <c:pt idx="977">
                <c:v>45432</c:v>
              </c:pt>
              <c:pt idx="978">
                <c:v>45433</c:v>
              </c:pt>
              <c:pt idx="979">
                <c:v>45434</c:v>
              </c:pt>
              <c:pt idx="980">
                <c:v>45435</c:v>
              </c:pt>
              <c:pt idx="981">
                <c:v>45436</c:v>
              </c:pt>
              <c:pt idx="982">
                <c:v>45440</c:v>
              </c:pt>
              <c:pt idx="983">
                <c:v>45441</c:v>
              </c:pt>
              <c:pt idx="984">
                <c:v>45442</c:v>
              </c:pt>
              <c:pt idx="985">
                <c:v>45443</c:v>
              </c:pt>
              <c:pt idx="986">
                <c:v>45446</c:v>
              </c:pt>
              <c:pt idx="987">
                <c:v>45447</c:v>
              </c:pt>
              <c:pt idx="988">
                <c:v>45448</c:v>
              </c:pt>
              <c:pt idx="989">
                <c:v>45449</c:v>
              </c:pt>
              <c:pt idx="990">
                <c:v>45450</c:v>
              </c:pt>
              <c:pt idx="991">
                <c:v>45453</c:v>
              </c:pt>
              <c:pt idx="992">
                <c:v>45454</c:v>
              </c:pt>
              <c:pt idx="993">
                <c:v>45455</c:v>
              </c:pt>
              <c:pt idx="994">
                <c:v>45456</c:v>
              </c:pt>
              <c:pt idx="995">
                <c:v>45457</c:v>
              </c:pt>
              <c:pt idx="996">
                <c:v>45460</c:v>
              </c:pt>
              <c:pt idx="997">
                <c:v>45461</c:v>
              </c:pt>
              <c:pt idx="998">
                <c:v>45463</c:v>
              </c:pt>
              <c:pt idx="999">
                <c:v>45464</c:v>
              </c:pt>
              <c:pt idx="1000">
                <c:v>45467</c:v>
              </c:pt>
              <c:pt idx="1001">
                <c:v>45468</c:v>
              </c:pt>
              <c:pt idx="1002">
                <c:v>45469</c:v>
              </c:pt>
              <c:pt idx="1003">
                <c:v>45470</c:v>
              </c:pt>
              <c:pt idx="1004">
                <c:v>45471</c:v>
              </c:pt>
              <c:pt idx="1005">
                <c:v>45474</c:v>
              </c:pt>
              <c:pt idx="1006">
                <c:v>45475</c:v>
              </c:pt>
              <c:pt idx="1007">
                <c:v>45476</c:v>
              </c:pt>
              <c:pt idx="1008">
                <c:v>45478</c:v>
              </c:pt>
              <c:pt idx="1009">
                <c:v>45481</c:v>
              </c:pt>
              <c:pt idx="1010">
                <c:v>45482</c:v>
              </c:pt>
              <c:pt idx="1011">
                <c:v>45483</c:v>
              </c:pt>
              <c:pt idx="1012">
                <c:v>45484</c:v>
              </c:pt>
              <c:pt idx="1013">
                <c:v>45485</c:v>
              </c:pt>
              <c:pt idx="1014">
                <c:v>45488</c:v>
              </c:pt>
              <c:pt idx="1015">
                <c:v>45489</c:v>
              </c:pt>
              <c:pt idx="1016">
                <c:v>45490</c:v>
              </c:pt>
              <c:pt idx="1017">
                <c:v>45491</c:v>
              </c:pt>
              <c:pt idx="1018">
                <c:v>45492</c:v>
              </c:pt>
              <c:pt idx="1019">
                <c:v>45495</c:v>
              </c:pt>
              <c:pt idx="1020">
                <c:v>45496</c:v>
              </c:pt>
              <c:pt idx="1021">
                <c:v>45497</c:v>
              </c:pt>
              <c:pt idx="1022">
                <c:v>45498</c:v>
              </c:pt>
              <c:pt idx="1023">
                <c:v>45499</c:v>
              </c:pt>
              <c:pt idx="1024">
                <c:v>45502</c:v>
              </c:pt>
              <c:pt idx="1025">
                <c:v>45503</c:v>
              </c:pt>
              <c:pt idx="1026">
                <c:v>45504</c:v>
              </c:pt>
              <c:pt idx="1027">
                <c:v>45505</c:v>
              </c:pt>
              <c:pt idx="1028">
                <c:v>45506</c:v>
              </c:pt>
              <c:pt idx="1029">
                <c:v>45509</c:v>
              </c:pt>
              <c:pt idx="1030">
                <c:v>45510</c:v>
              </c:pt>
              <c:pt idx="1031">
                <c:v>45511</c:v>
              </c:pt>
              <c:pt idx="1032">
                <c:v>45512</c:v>
              </c:pt>
              <c:pt idx="1033">
                <c:v>45513</c:v>
              </c:pt>
              <c:pt idx="1034">
                <c:v>45516</c:v>
              </c:pt>
              <c:pt idx="1035">
                <c:v>45517</c:v>
              </c:pt>
              <c:pt idx="1036">
                <c:v>45518</c:v>
              </c:pt>
              <c:pt idx="1037">
                <c:v>45519</c:v>
              </c:pt>
              <c:pt idx="1038">
                <c:v>45520</c:v>
              </c:pt>
              <c:pt idx="1039">
                <c:v>45523</c:v>
              </c:pt>
              <c:pt idx="1040">
                <c:v>45524</c:v>
              </c:pt>
              <c:pt idx="1041">
                <c:v>45525</c:v>
              </c:pt>
              <c:pt idx="1042">
                <c:v>45526</c:v>
              </c:pt>
              <c:pt idx="1043">
                <c:v>45527</c:v>
              </c:pt>
              <c:pt idx="1044">
                <c:v>45530</c:v>
              </c:pt>
              <c:pt idx="1045">
                <c:v>45531</c:v>
              </c:pt>
              <c:pt idx="1046">
                <c:v>45532</c:v>
              </c:pt>
              <c:pt idx="1047">
                <c:v>45533</c:v>
              </c:pt>
              <c:pt idx="1048">
                <c:v>45534</c:v>
              </c:pt>
              <c:pt idx="1049">
                <c:v>45538</c:v>
              </c:pt>
              <c:pt idx="1050">
                <c:v>45539</c:v>
              </c:pt>
              <c:pt idx="1051">
                <c:v>45540</c:v>
              </c:pt>
              <c:pt idx="1052">
                <c:v>45541</c:v>
              </c:pt>
              <c:pt idx="1053">
                <c:v>45544</c:v>
              </c:pt>
              <c:pt idx="1054">
                <c:v>45545</c:v>
              </c:pt>
              <c:pt idx="1055">
                <c:v>45546</c:v>
              </c:pt>
              <c:pt idx="1056">
                <c:v>45547</c:v>
              </c:pt>
              <c:pt idx="1057">
                <c:v>45548</c:v>
              </c:pt>
              <c:pt idx="1058">
                <c:v>45551</c:v>
              </c:pt>
              <c:pt idx="1059">
                <c:v>45552</c:v>
              </c:pt>
              <c:pt idx="1060">
                <c:v>45553</c:v>
              </c:pt>
              <c:pt idx="1061">
                <c:v>45554</c:v>
              </c:pt>
              <c:pt idx="1062">
                <c:v>45555</c:v>
              </c:pt>
              <c:pt idx="1063">
                <c:v>45558</c:v>
              </c:pt>
              <c:pt idx="1064">
                <c:v>45559</c:v>
              </c:pt>
              <c:pt idx="1065">
                <c:v>45560</c:v>
              </c:pt>
              <c:pt idx="1066">
                <c:v>45561</c:v>
              </c:pt>
              <c:pt idx="1067">
                <c:v>45562</c:v>
              </c:pt>
              <c:pt idx="1068">
                <c:v>45565</c:v>
              </c:pt>
              <c:pt idx="1069">
                <c:v>45566</c:v>
              </c:pt>
              <c:pt idx="1070">
                <c:v>45567</c:v>
              </c:pt>
              <c:pt idx="1071">
                <c:v>45568</c:v>
              </c:pt>
              <c:pt idx="1072">
                <c:v>45569</c:v>
              </c:pt>
              <c:pt idx="1073">
                <c:v>45572</c:v>
              </c:pt>
              <c:pt idx="1074">
                <c:v>45573</c:v>
              </c:pt>
              <c:pt idx="1075">
                <c:v>45574</c:v>
              </c:pt>
              <c:pt idx="1076">
                <c:v>45575</c:v>
              </c:pt>
              <c:pt idx="1077">
                <c:v>45576</c:v>
              </c:pt>
              <c:pt idx="1078">
                <c:v>45580</c:v>
              </c:pt>
              <c:pt idx="1079">
                <c:v>45581</c:v>
              </c:pt>
              <c:pt idx="1080">
                <c:v>45582</c:v>
              </c:pt>
              <c:pt idx="1081">
                <c:v>45583</c:v>
              </c:pt>
              <c:pt idx="1082">
                <c:v>45586</c:v>
              </c:pt>
              <c:pt idx="1083">
                <c:v>45587</c:v>
              </c:pt>
              <c:pt idx="1084">
                <c:v>45588</c:v>
              </c:pt>
              <c:pt idx="1085">
                <c:v>45589</c:v>
              </c:pt>
              <c:pt idx="1086">
                <c:v>45590</c:v>
              </c:pt>
              <c:pt idx="1087">
                <c:v>45593</c:v>
              </c:pt>
              <c:pt idx="1088">
                <c:v>45594</c:v>
              </c:pt>
              <c:pt idx="1089">
                <c:v>45595</c:v>
              </c:pt>
              <c:pt idx="1090">
                <c:v>45596</c:v>
              </c:pt>
              <c:pt idx="1091">
                <c:v>45597</c:v>
              </c:pt>
              <c:pt idx="1092">
                <c:v>45600</c:v>
              </c:pt>
              <c:pt idx="1093">
                <c:v>45601</c:v>
              </c:pt>
              <c:pt idx="1094">
                <c:v>45602</c:v>
              </c:pt>
              <c:pt idx="1095">
                <c:v>45603</c:v>
              </c:pt>
              <c:pt idx="1096">
                <c:v>45604</c:v>
              </c:pt>
              <c:pt idx="1097">
                <c:v>45608</c:v>
              </c:pt>
              <c:pt idx="1098">
                <c:v>45609</c:v>
              </c:pt>
              <c:pt idx="1099">
                <c:v>45610</c:v>
              </c:pt>
              <c:pt idx="1100">
                <c:v>45611</c:v>
              </c:pt>
              <c:pt idx="1101">
                <c:v>45614</c:v>
              </c:pt>
              <c:pt idx="1102">
                <c:v>45615</c:v>
              </c:pt>
              <c:pt idx="1103">
                <c:v>45616</c:v>
              </c:pt>
              <c:pt idx="1104">
                <c:v>45617</c:v>
              </c:pt>
              <c:pt idx="1105">
                <c:v>45618</c:v>
              </c:pt>
              <c:pt idx="1106">
                <c:v>45621</c:v>
              </c:pt>
              <c:pt idx="1107">
                <c:v>45622</c:v>
              </c:pt>
              <c:pt idx="1108">
                <c:v>45623</c:v>
              </c:pt>
              <c:pt idx="1109">
                <c:v>45625</c:v>
              </c:pt>
              <c:pt idx="1110">
                <c:v>45628</c:v>
              </c:pt>
              <c:pt idx="1111">
                <c:v>45629</c:v>
              </c:pt>
              <c:pt idx="1112">
                <c:v>45630</c:v>
              </c:pt>
              <c:pt idx="1113">
                <c:v>45631</c:v>
              </c:pt>
              <c:pt idx="1114">
                <c:v>45632</c:v>
              </c:pt>
              <c:pt idx="1115">
                <c:v>45635</c:v>
              </c:pt>
              <c:pt idx="1116">
                <c:v>45636</c:v>
              </c:pt>
              <c:pt idx="1117">
                <c:v>45637</c:v>
              </c:pt>
              <c:pt idx="1118">
                <c:v>45638</c:v>
              </c:pt>
              <c:pt idx="1119">
                <c:v>45639</c:v>
              </c:pt>
              <c:pt idx="1120">
                <c:v>45642</c:v>
              </c:pt>
              <c:pt idx="1121">
                <c:v>45643</c:v>
              </c:pt>
              <c:pt idx="1122">
                <c:v>45644</c:v>
              </c:pt>
              <c:pt idx="1123">
                <c:v>45645</c:v>
              </c:pt>
              <c:pt idx="1124">
                <c:v>45646</c:v>
              </c:pt>
              <c:pt idx="1125">
                <c:v>45649</c:v>
              </c:pt>
              <c:pt idx="1126">
                <c:v>45650</c:v>
              </c:pt>
              <c:pt idx="1127">
                <c:v>45652</c:v>
              </c:pt>
              <c:pt idx="1128">
                <c:v>45653</c:v>
              </c:pt>
              <c:pt idx="1129">
                <c:v>45656</c:v>
              </c:pt>
              <c:pt idx="1130">
                <c:v>45657</c:v>
              </c:pt>
              <c:pt idx="1131">
                <c:v>45659</c:v>
              </c:pt>
              <c:pt idx="1132">
                <c:v>45660</c:v>
              </c:pt>
              <c:pt idx="1133">
                <c:v>45663</c:v>
              </c:pt>
              <c:pt idx="1134">
                <c:v>45664</c:v>
              </c:pt>
              <c:pt idx="1135">
                <c:v>45665</c:v>
              </c:pt>
              <c:pt idx="1136">
                <c:v>45666</c:v>
              </c:pt>
              <c:pt idx="1137">
                <c:v>45667</c:v>
              </c:pt>
              <c:pt idx="1138">
                <c:v>45670</c:v>
              </c:pt>
              <c:pt idx="1139">
                <c:v>45671</c:v>
              </c:pt>
              <c:pt idx="1140">
                <c:v>45672</c:v>
              </c:pt>
              <c:pt idx="1141">
                <c:v>45673</c:v>
              </c:pt>
              <c:pt idx="1142">
                <c:v>45674</c:v>
              </c:pt>
              <c:pt idx="1143">
                <c:v>45678</c:v>
              </c:pt>
              <c:pt idx="1144">
                <c:v>45679</c:v>
              </c:pt>
              <c:pt idx="1145">
                <c:v>45680</c:v>
              </c:pt>
              <c:pt idx="1146">
                <c:v>45681</c:v>
              </c:pt>
              <c:pt idx="1147">
                <c:v>45684</c:v>
              </c:pt>
              <c:pt idx="1148">
                <c:v>45685</c:v>
              </c:pt>
              <c:pt idx="1149">
                <c:v>45686</c:v>
              </c:pt>
              <c:pt idx="1150">
                <c:v>45687</c:v>
              </c:pt>
              <c:pt idx="1151">
                <c:v>45688</c:v>
              </c:pt>
              <c:pt idx="1152">
                <c:v>45691</c:v>
              </c:pt>
              <c:pt idx="1153">
                <c:v>45692</c:v>
              </c:pt>
              <c:pt idx="1154">
                <c:v>45693</c:v>
              </c:pt>
              <c:pt idx="1155">
                <c:v>45694</c:v>
              </c:pt>
              <c:pt idx="1156">
                <c:v>45695</c:v>
              </c:pt>
              <c:pt idx="1157">
                <c:v>45698</c:v>
              </c:pt>
              <c:pt idx="1158">
                <c:v>45699</c:v>
              </c:pt>
              <c:pt idx="1159">
                <c:v>45700</c:v>
              </c:pt>
              <c:pt idx="1160">
                <c:v>45701</c:v>
              </c:pt>
              <c:pt idx="1161">
                <c:v>45702</c:v>
              </c:pt>
              <c:pt idx="1162">
                <c:v>45706</c:v>
              </c:pt>
              <c:pt idx="1163">
                <c:v>45707</c:v>
              </c:pt>
              <c:pt idx="1164">
                <c:v>45708</c:v>
              </c:pt>
              <c:pt idx="1165">
                <c:v>45709</c:v>
              </c:pt>
              <c:pt idx="1166">
                <c:v>45712</c:v>
              </c:pt>
              <c:pt idx="1167">
                <c:v>45713</c:v>
              </c:pt>
              <c:pt idx="1168">
                <c:v>45714</c:v>
              </c:pt>
              <c:pt idx="1169">
                <c:v>45715</c:v>
              </c:pt>
              <c:pt idx="1170">
                <c:v>45716</c:v>
              </c:pt>
              <c:pt idx="1171">
                <c:v>45719</c:v>
              </c:pt>
              <c:pt idx="1172">
                <c:v>45720</c:v>
              </c:pt>
              <c:pt idx="1173">
                <c:v>45721</c:v>
              </c:pt>
              <c:pt idx="1174">
                <c:v>45722</c:v>
              </c:pt>
              <c:pt idx="1175">
                <c:v>45723</c:v>
              </c:pt>
              <c:pt idx="1176">
                <c:v>45726</c:v>
              </c:pt>
              <c:pt idx="1177">
                <c:v>45727</c:v>
              </c:pt>
              <c:pt idx="1178">
                <c:v>45728</c:v>
              </c:pt>
              <c:pt idx="1179">
                <c:v>45729</c:v>
              </c:pt>
              <c:pt idx="1180">
                <c:v>45730</c:v>
              </c:pt>
              <c:pt idx="1181">
                <c:v>45733</c:v>
              </c:pt>
              <c:pt idx="1182">
                <c:v>45734</c:v>
              </c:pt>
              <c:pt idx="1183">
                <c:v>45735</c:v>
              </c:pt>
              <c:pt idx="1184">
                <c:v>45736</c:v>
              </c:pt>
              <c:pt idx="1185">
                <c:v>45737</c:v>
              </c:pt>
              <c:pt idx="1186">
                <c:v>45740</c:v>
              </c:pt>
              <c:pt idx="1187">
                <c:v>45741</c:v>
              </c:pt>
              <c:pt idx="1188">
                <c:v>45742</c:v>
              </c:pt>
              <c:pt idx="1189">
                <c:v>45743</c:v>
              </c:pt>
              <c:pt idx="1190">
                <c:v>45744</c:v>
              </c:pt>
              <c:pt idx="1191">
                <c:v>45747</c:v>
              </c:pt>
              <c:pt idx="1192">
                <c:v>45748</c:v>
              </c:pt>
              <c:pt idx="1193">
                <c:v>45749</c:v>
              </c:pt>
              <c:pt idx="1194">
                <c:v>45750</c:v>
              </c:pt>
              <c:pt idx="1195">
                <c:v>45751</c:v>
              </c:pt>
              <c:pt idx="1196">
                <c:v>45754</c:v>
              </c:pt>
              <c:pt idx="1197">
                <c:v>45755</c:v>
              </c:pt>
              <c:pt idx="1198">
                <c:v>45756</c:v>
              </c:pt>
              <c:pt idx="1199">
                <c:v>45757</c:v>
              </c:pt>
              <c:pt idx="1200">
                <c:v>45758</c:v>
              </c:pt>
              <c:pt idx="1201">
                <c:v>45761</c:v>
              </c:pt>
              <c:pt idx="1202">
                <c:v>45762</c:v>
              </c:pt>
              <c:pt idx="1203">
                <c:v>45763</c:v>
              </c:pt>
              <c:pt idx="1204">
                <c:v>45764</c:v>
              </c:pt>
              <c:pt idx="1205">
                <c:v>45768</c:v>
              </c:pt>
              <c:pt idx="1206">
                <c:v>45769</c:v>
              </c:pt>
              <c:pt idx="1207">
                <c:v>45770</c:v>
              </c:pt>
              <c:pt idx="1208">
                <c:v>45771</c:v>
              </c:pt>
              <c:pt idx="1209">
                <c:v>45772</c:v>
              </c:pt>
              <c:pt idx="1210">
                <c:v>45775</c:v>
              </c:pt>
              <c:pt idx="1211">
                <c:v>45776</c:v>
              </c:pt>
              <c:pt idx="1212">
                <c:v>45777</c:v>
              </c:pt>
              <c:pt idx="1213">
                <c:v>45778</c:v>
              </c:pt>
              <c:pt idx="1214">
                <c:v>45779</c:v>
              </c:pt>
              <c:pt idx="1215">
                <c:v>45782</c:v>
              </c:pt>
              <c:pt idx="1216">
                <c:v>45783</c:v>
              </c:pt>
              <c:pt idx="1217">
                <c:v>45784</c:v>
              </c:pt>
              <c:pt idx="1218">
                <c:v>45785</c:v>
              </c:pt>
              <c:pt idx="1219">
                <c:v>45786</c:v>
              </c:pt>
              <c:pt idx="1220">
                <c:v>45789</c:v>
              </c:pt>
              <c:pt idx="1221">
                <c:v>45790</c:v>
              </c:pt>
              <c:pt idx="1222">
                <c:v>45791</c:v>
              </c:pt>
              <c:pt idx="1223">
                <c:v>45792</c:v>
              </c:pt>
              <c:pt idx="1224">
                <c:v>45793</c:v>
              </c:pt>
              <c:pt idx="1225">
                <c:v>45796</c:v>
              </c:pt>
              <c:pt idx="1226">
                <c:v>45797</c:v>
              </c:pt>
              <c:pt idx="1227">
                <c:v>45798</c:v>
              </c:pt>
              <c:pt idx="1228">
                <c:v>45799</c:v>
              </c:pt>
              <c:pt idx="1229">
                <c:v>45800</c:v>
              </c:pt>
              <c:pt idx="1230">
                <c:v>45804</c:v>
              </c:pt>
              <c:pt idx="1231">
                <c:v>45805</c:v>
              </c:pt>
              <c:pt idx="1232">
                <c:v>45806</c:v>
              </c:pt>
              <c:pt idx="1233">
                <c:v>45807</c:v>
              </c:pt>
              <c:pt idx="1234">
                <c:v>45810</c:v>
              </c:pt>
              <c:pt idx="1235">
                <c:v>45811</c:v>
              </c:pt>
              <c:pt idx="1236">
                <c:v>45812</c:v>
              </c:pt>
              <c:pt idx="1237">
                <c:v>45813</c:v>
              </c:pt>
              <c:pt idx="1238">
                <c:v>45814</c:v>
              </c:pt>
              <c:pt idx="1239">
                <c:v>45817</c:v>
              </c:pt>
              <c:pt idx="1240">
                <c:v>45818</c:v>
              </c:pt>
              <c:pt idx="1241">
                <c:v>45819</c:v>
              </c:pt>
              <c:pt idx="1242">
                <c:v>45820</c:v>
              </c:pt>
              <c:pt idx="1243">
                <c:v>45821</c:v>
              </c:pt>
              <c:pt idx="1244">
                <c:v>45824</c:v>
              </c:pt>
              <c:pt idx="1245">
                <c:v>45825</c:v>
              </c:pt>
              <c:pt idx="1246">
                <c:v>45826</c:v>
              </c:pt>
              <c:pt idx="1247">
                <c:v>45828</c:v>
              </c:pt>
              <c:pt idx="1248">
                <c:v>0</c:v>
              </c:pt>
            </c:numLit>
          </c:cat>
          <c:val>
            <c:numLit>
              <c:formatCode>0%</c:formatCode>
              <c:ptCount val="1249"/>
              <c:pt idx="0">
                <c:v>0</c:v>
              </c:pt>
              <c:pt idx="1">
                <c:v>-5.224825839138747E-3</c:v>
              </c:pt>
              <c:pt idx="2">
                <c:v>-1.7574414186193765E-2</c:v>
              </c:pt>
              <c:pt idx="3">
                <c:v>-2.1215959468017687E-2</c:v>
              </c:pt>
              <c:pt idx="4">
                <c:v>-1.1082963901203335E-3</c:v>
              </c:pt>
              <c:pt idx="5">
                <c:v>2.5332488917035878E-3</c:v>
              </c:pt>
              <c:pt idx="6">
                <c:v>9.3413552881571604E-3</c:v>
              </c:pt>
              <c:pt idx="7">
                <c:v>9.4996833438885098E-3</c:v>
              </c:pt>
              <c:pt idx="8">
                <c:v>9.0246991766940177E-3</c:v>
              </c:pt>
              <c:pt idx="9">
                <c:v>1.6307789740342082E-2</c:v>
              </c:pt>
              <c:pt idx="10">
                <c:v>1.599113362887894E-2</c:v>
              </c:pt>
              <c:pt idx="11">
                <c:v>3.6415452818239435E-2</c:v>
              </c:pt>
              <c:pt idx="12">
                <c:v>3.7365421152628198E-2</c:v>
              </c:pt>
              <c:pt idx="13">
                <c:v>5.1139962001266692E-2</c:v>
              </c:pt>
              <c:pt idx="14">
                <c:v>4.9081697276757374E-2</c:v>
              </c:pt>
              <c:pt idx="15">
                <c:v>5.8011399620012671E-2</c:v>
              </c:pt>
              <c:pt idx="16">
                <c:v>5.4939835338821963E-2</c:v>
              </c:pt>
              <c:pt idx="17">
                <c:v>4.5756808106396374E-2</c:v>
              </c:pt>
              <c:pt idx="18">
                <c:v>3.9740341988600436E-2</c:v>
              </c:pt>
              <c:pt idx="19">
                <c:v>4.084863837872077E-2</c:v>
              </c:pt>
              <c:pt idx="20">
                <c:v>6.1431285623812615E-2</c:v>
              </c:pt>
              <c:pt idx="21">
                <c:v>5.8106396453451614E-2</c:v>
              </c:pt>
              <c:pt idx="22">
                <c:v>6.3014566181127218E-2</c:v>
              </c:pt>
              <c:pt idx="23">
                <c:v>6.1811272957567942E-2</c:v>
              </c:pt>
              <c:pt idx="24">
                <c:v>6.5547815072830806E-2</c:v>
              </c:pt>
              <c:pt idx="25">
                <c:v>7.4889170360987967E-2</c:v>
              </c:pt>
              <c:pt idx="26">
                <c:v>7.4889170360987967E-2</c:v>
              </c:pt>
              <c:pt idx="27">
                <c:v>7.1880937302089887E-2</c:v>
              </c:pt>
              <c:pt idx="28">
                <c:v>6.618112729575687E-2</c:v>
              </c:pt>
              <c:pt idx="29">
                <c:v>9.0246991766941065E-2</c:v>
              </c:pt>
              <c:pt idx="30">
                <c:v>0.10164661177960732</c:v>
              </c:pt>
              <c:pt idx="31">
                <c:v>9.9746675110829575E-2</c:v>
              </c:pt>
              <c:pt idx="32">
                <c:v>0.10639645345155158</c:v>
              </c:pt>
              <c:pt idx="33">
                <c:v>0.10167827739075364</c:v>
              </c:pt>
              <c:pt idx="34">
                <c:v>0.11114629512349583</c:v>
              </c:pt>
              <c:pt idx="35">
                <c:v>0.11073464217859397</c:v>
              </c:pt>
              <c:pt idx="36">
                <c:v>0.11041798606713105</c:v>
              </c:pt>
              <c:pt idx="37">
                <c:v>9.4363521215959478E-2</c:v>
              </c:pt>
              <c:pt idx="38">
                <c:v>8.3438885370487714E-2</c:v>
              </c:pt>
              <c:pt idx="39">
                <c:v>8.850538315389489E-2</c:v>
              </c:pt>
              <c:pt idx="40">
                <c:v>0.10750474984167191</c:v>
              </c:pt>
              <c:pt idx="41">
                <c:v>0.12118429385687146</c:v>
              </c:pt>
              <c:pt idx="42">
                <c:v>0.11684610512982907</c:v>
              </c:pt>
              <c:pt idx="43">
                <c:v>0.10069664344521856</c:v>
              </c:pt>
              <c:pt idx="44">
                <c:v>0.10314122862571251</c:v>
              </c:pt>
              <c:pt idx="45">
                <c:v>0.10576314122862573</c:v>
              </c:pt>
              <c:pt idx="46">
                <c:v>0.10845471817606089</c:v>
              </c:pt>
              <c:pt idx="47">
                <c:v>0.10908803039898674</c:v>
              </c:pt>
              <c:pt idx="48">
                <c:v>0.12191260291323625</c:v>
              </c:pt>
              <c:pt idx="49">
                <c:v>0.12191260291323625</c:v>
              </c:pt>
              <c:pt idx="50">
                <c:v>0.13236225459151352</c:v>
              </c:pt>
              <c:pt idx="51">
                <c:v>0.11200126662444587</c:v>
              </c:pt>
              <c:pt idx="52">
                <c:v>0.10801139962001272</c:v>
              </c:pt>
              <c:pt idx="53">
                <c:v>0.11146295123495875</c:v>
              </c:pt>
              <c:pt idx="54">
                <c:v>0.11279290690310306</c:v>
              </c:pt>
              <c:pt idx="55">
                <c:v>0.10696643445218501</c:v>
              </c:pt>
              <c:pt idx="56">
                <c:v>0.11013299556681444</c:v>
              </c:pt>
              <c:pt idx="57">
                <c:v>0.10037998733375564</c:v>
              </c:pt>
              <c:pt idx="58">
                <c:v>0.11574414186193782</c:v>
              </c:pt>
              <c:pt idx="59">
                <c:v>0.11874604179860682</c:v>
              </c:pt>
              <c:pt idx="60">
                <c:v>0.12245091830272314</c:v>
              </c:pt>
              <c:pt idx="61">
                <c:v>0.11272957568081066</c:v>
              </c:pt>
              <c:pt idx="62">
                <c:v>0.12017099430019007</c:v>
              </c:pt>
              <c:pt idx="63">
                <c:v>0.1113046231792274</c:v>
              </c:pt>
              <c:pt idx="64">
                <c:v>0.1092780240658644</c:v>
              </c:pt>
              <c:pt idx="65">
                <c:v>9.5224825839138605E-2</c:v>
              </c:pt>
              <c:pt idx="66">
                <c:v>8.6447118429385794E-2</c:v>
              </c:pt>
              <c:pt idx="67">
                <c:v>9.2463584547181732E-2</c:v>
              </c:pt>
              <c:pt idx="68">
                <c:v>0.1100379987333755</c:v>
              </c:pt>
              <c:pt idx="69">
                <c:v>0.11399620012666234</c:v>
              </c:pt>
              <c:pt idx="70">
                <c:v>0.10180493983533889</c:v>
              </c:pt>
              <c:pt idx="71">
                <c:v>8.4072197593413556E-2</c:v>
              </c:pt>
              <c:pt idx="72">
                <c:v>0.10307156428119058</c:v>
              </c:pt>
              <c:pt idx="73">
                <c:v>0.1100379987333755</c:v>
              </c:pt>
              <c:pt idx="74">
                <c:v>0.10512982900569989</c:v>
              </c:pt>
              <c:pt idx="75">
                <c:v>0.11811272957568075</c:v>
              </c:pt>
              <c:pt idx="76">
                <c:v>0.13347055098163385</c:v>
              </c:pt>
              <c:pt idx="77">
                <c:v>0.15801139962001276</c:v>
              </c:pt>
              <c:pt idx="78">
                <c:v>0.16877770740975295</c:v>
              </c:pt>
              <c:pt idx="79">
                <c:v>0.16355288157061421</c:v>
              </c:pt>
              <c:pt idx="80">
                <c:v>0.16576947435085487</c:v>
              </c:pt>
              <c:pt idx="81">
                <c:v>0.1773274224192527</c:v>
              </c:pt>
              <c:pt idx="82">
                <c:v>0.16352121595946811</c:v>
              </c:pt>
              <c:pt idx="83">
                <c:v>0.15468651044965176</c:v>
              </c:pt>
              <c:pt idx="84">
                <c:v>0.16371120962634578</c:v>
              </c:pt>
              <c:pt idx="85">
                <c:v>0.16545281823939195</c:v>
              </c:pt>
              <c:pt idx="86">
                <c:v>0.16336288790373654</c:v>
              </c:pt>
              <c:pt idx="87">
                <c:v>0.15234958834705514</c:v>
              </c:pt>
              <c:pt idx="88">
                <c:v>0.14819506016466111</c:v>
              </c:pt>
              <c:pt idx="89">
                <c:v>0.14265357821405944</c:v>
              </c:pt>
              <c:pt idx="90">
                <c:v>0.14297023432552258</c:v>
              </c:pt>
              <c:pt idx="91">
                <c:v>0.17384420519316013</c:v>
              </c:pt>
              <c:pt idx="92">
                <c:v>0.18445218492716919</c:v>
              </c:pt>
              <c:pt idx="93">
                <c:v>0.20820139328689047</c:v>
              </c:pt>
              <c:pt idx="94">
                <c:v>0.20614312856238115</c:v>
              </c:pt>
              <c:pt idx="95">
                <c:v>0.19528182393920201</c:v>
              </c:pt>
              <c:pt idx="96">
                <c:v>0.19616846105129837</c:v>
              </c:pt>
              <c:pt idx="97">
                <c:v>0.1893603546548448</c:v>
              </c:pt>
              <c:pt idx="98">
                <c:v>0.19746675110829637</c:v>
              </c:pt>
              <c:pt idx="99">
                <c:v>0.21152628245725147</c:v>
              </c:pt>
              <c:pt idx="100">
                <c:v>0.21374287523749214</c:v>
              </c:pt>
              <c:pt idx="101">
                <c:v>0.22609246358454715</c:v>
              </c:pt>
              <c:pt idx="102">
                <c:v>0.24762507916402776</c:v>
              </c:pt>
              <c:pt idx="103">
                <c:v>0.26234958834705502</c:v>
              </c:pt>
              <c:pt idx="104">
                <c:v>0.25908803039898665</c:v>
              </c:pt>
              <c:pt idx="105">
                <c:v>0.25902469917669402</c:v>
              </c:pt>
              <c:pt idx="106">
                <c:v>0.24540848638378732</c:v>
              </c:pt>
              <c:pt idx="107">
                <c:v>0.25395820139328684</c:v>
              </c:pt>
              <c:pt idx="108">
                <c:v>0.24224192526915767</c:v>
              </c:pt>
              <c:pt idx="109">
                <c:v>0.26282457251424951</c:v>
              </c:pt>
              <c:pt idx="110">
                <c:v>0.29338188727042436</c:v>
              </c:pt>
              <c:pt idx="111">
                <c:v>0.30525649145028488</c:v>
              </c:pt>
              <c:pt idx="112">
                <c:v>0.29806839772007598</c:v>
              </c:pt>
              <c:pt idx="113">
                <c:v>0.28024065864471193</c:v>
              </c:pt>
              <c:pt idx="114">
                <c:v>0.28869537682077251</c:v>
              </c:pt>
              <c:pt idx="115">
                <c:v>0.2666434452184927</c:v>
              </c:pt>
              <c:pt idx="116">
                <c:v>0.24968334388853708</c:v>
              </c:pt>
              <c:pt idx="117">
                <c:v>0.28214059531348945</c:v>
              </c:pt>
              <c:pt idx="118">
                <c:v>0.29733375554148189</c:v>
              </c:pt>
              <c:pt idx="119">
                <c:v>0.27131095630145663</c:v>
              </c:pt>
              <c:pt idx="120">
                <c:v>0.28663711209626341</c:v>
              </c:pt>
              <c:pt idx="121">
                <c:v>0.28081063964534514</c:v>
              </c:pt>
              <c:pt idx="122">
                <c:v>0.28546548448385045</c:v>
              </c:pt>
              <c:pt idx="123">
                <c:v>0.29607346421785929</c:v>
              </c:pt>
              <c:pt idx="124">
                <c:v>0.2986067131095631</c:v>
              </c:pt>
              <c:pt idx="125">
                <c:v>0.27549081697276767</c:v>
              </c:pt>
              <c:pt idx="126">
                <c:v>0.25854971500949975</c:v>
              </c:pt>
              <c:pt idx="127">
                <c:v>0.26861937935402169</c:v>
              </c:pt>
              <c:pt idx="128">
                <c:v>0.28625712476250786</c:v>
              </c:pt>
              <c:pt idx="129">
                <c:v>0.28625712476250786</c:v>
              </c:pt>
              <c:pt idx="130">
                <c:v>0.26187460417986075</c:v>
              </c:pt>
              <c:pt idx="131">
                <c:v>0.26860037998733377</c:v>
              </c:pt>
              <c:pt idx="132">
                <c:v>0.253324889170361</c:v>
              </c:pt>
              <c:pt idx="133">
                <c:v>0.28704876504116528</c:v>
              </c:pt>
              <c:pt idx="134">
                <c:v>0.29211526282457245</c:v>
              </c:pt>
              <c:pt idx="135">
                <c:v>0.28894870170994302</c:v>
              </c:pt>
              <c:pt idx="136">
                <c:v>0.28641545281823944</c:v>
              </c:pt>
              <c:pt idx="137">
                <c:v>0.27802406586447126</c:v>
              </c:pt>
              <c:pt idx="138">
                <c:v>0.26887270424319176</c:v>
              </c:pt>
              <c:pt idx="139">
                <c:v>0.27539582013932873</c:v>
              </c:pt>
              <c:pt idx="140">
                <c:v>0.273274224192527</c:v>
              </c:pt>
              <c:pt idx="141">
                <c:v>0.26963267891070308</c:v>
              </c:pt>
              <c:pt idx="142">
                <c:v>0.26076630778974041</c:v>
              </c:pt>
              <c:pt idx="143">
                <c:v>0.23736542115262815</c:v>
              </c:pt>
              <c:pt idx="144">
                <c:v>0.24727675744141875</c:v>
              </c:pt>
              <c:pt idx="145">
                <c:v>0.25839138695376818</c:v>
              </c:pt>
              <c:pt idx="146">
                <c:v>0.25823305889803683</c:v>
              </c:pt>
              <c:pt idx="147">
                <c:v>0.27253324889170361</c:v>
              </c:pt>
              <c:pt idx="148">
                <c:v>0.27707409753008228</c:v>
              </c:pt>
              <c:pt idx="149">
                <c:v>0.25712476250791649</c:v>
              </c:pt>
              <c:pt idx="150">
                <c:v>0.2522799240025333</c:v>
              </c:pt>
              <c:pt idx="151">
                <c:v>0.24944901836605449</c:v>
              </c:pt>
              <c:pt idx="152">
                <c:v>0.24382520582647249</c:v>
              </c:pt>
              <c:pt idx="153">
                <c:v>0.24445851804939833</c:v>
              </c:pt>
              <c:pt idx="154">
                <c:v>0.24556681443951867</c:v>
              </c:pt>
              <c:pt idx="155">
                <c:v>0.25864471184293869</c:v>
              </c:pt>
              <c:pt idx="156">
                <c:v>0.27469917669411026</c:v>
              </c:pt>
              <c:pt idx="157">
                <c:v>0.28141228625712467</c:v>
              </c:pt>
              <c:pt idx="158">
                <c:v>0.29813172894236861</c:v>
              </c:pt>
              <c:pt idx="159">
                <c:v>0.3141798606713111</c:v>
              </c:pt>
              <c:pt idx="160">
                <c:v>0.31459784673844204</c:v>
              </c:pt>
              <c:pt idx="161">
                <c:v>0.3206143128562382</c:v>
              </c:pt>
              <c:pt idx="162">
                <c:v>0.31301456618112722</c:v>
              </c:pt>
              <c:pt idx="163">
                <c:v>0.33093730208993044</c:v>
              </c:pt>
              <c:pt idx="164">
                <c:v>0.34460417986067138</c:v>
              </c:pt>
              <c:pt idx="165">
                <c:v>0.3392970234325523</c:v>
              </c:pt>
              <c:pt idx="166">
                <c:v>0.36019632678910707</c:v>
              </c:pt>
              <c:pt idx="167">
                <c:v>0.34642178594046857</c:v>
              </c:pt>
              <c:pt idx="168">
                <c:v>0.36985433818872715</c:v>
              </c:pt>
              <c:pt idx="169">
                <c:v>0.40237492083597215</c:v>
              </c:pt>
              <c:pt idx="170">
                <c:v>0.3500633312222925</c:v>
              </c:pt>
              <c:pt idx="171">
                <c:v>0.33328055731475614</c:v>
              </c:pt>
              <c:pt idx="172">
                <c:v>0.38790373654211519</c:v>
              </c:pt>
              <c:pt idx="173">
                <c:v>0.37745408486383791</c:v>
              </c:pt>
              <c:pt idx="174">
                <c:v>0.34816339455351497</c:v>
              </c:pt>
              <c:pt idx="175">
                <c:v>0.3633628879037365</c:v>
              </c:pt>
              <c:pt idx="176">
                <c:v>0.35892970234325516</c:v>
              </c:pt>
              <c:pt idx="177">
                <c:v>0.35655478150728315</c:v>
              </c:pt>
              <c:pt idx="178">
                <c:v>0.35623812539582023</c:v>
              </c:pt>
              <c:pt idx="179">
                <c:v>0.36146295123495875</c:v>
              </c:pt>
              <c:pt idx="180">
                <c:v>0.35892970234325516</c:v>
              </c:pt>
              <c:pt idx="181">
                <c:v>0.3886953768207726</c:v>
              </c:pt>
              <c:pt idx="182">
                <c:v>0.38505383153894868</c:v>
              </c:pt>
              <c:pt idx="183">
                <c:v>0.3999366687777075</c:v>
              </c:pt>
              <c:pt idx="184">
                <c:v>0.39151361621279279</c:v>
              </c:pt>
              <c:pt idx="185">
                <c:v>0.42431918936035462</c:v>
              </c:pt>
              <c:pt idx="186">
                <c:v>0.42906903103229888</c:v>
              </c:pt>
              <c:pt idx="187">
                <c:v>0.39544015199493354</c:v>
              </c:pt>
              <c:pt idx="188">
                <c:v>0.42115262824572519</c:v>
              </c:pt>
              <c:pt idx="189">
                <c:v>0.41307789740341994</c:v>
              </c:pt>
              <c:pt idx="190">
                <c:v>0.44648511716276129</c:v>
              </c:pt>
              <c:pt idx="191">
                <c:v>0.42495250158328046</c:v>
              </c:pt>
              <c:pt idx="192">
                <c:v>0.40246991766941109</c:v>
              </c:pt>
              <c:pt idx="193">
                <c:v>0.38964534515516158</c:v>
              </c:pt>
              <c:pt idx="194">
                <c:v>0.39914502849905009</c:v>
              </c:pt>
              <c:pt idx="195">
                <c:v>0.39914502849905009</c:v>
              </c:pt>
              <c:pt idx="196">
                <c:v>0.42827739075364146</c:v>
              </c:pt>
              <c:pt idx="197">
                <c:v>0.42178594046865103</c:v>
              </c:pt>
              <c:pt idx="198">
                <c:v>0.43642178594046865</c:v>
              </c:pt>
              <c:pt idx="199">
                <c:v>0.4240025332488917</c:v>
              </c:pt>
              <c:pt idx="200">
                <c:v>0.42273590880303979</c:v>
              </c:pt>
              <c:pt idx="201">
                <c:v>0.4426852438252058</c:v>
              </c:pt>
              <c:pt idx="202">
                <c:v>0.46200126662444596</c:v>
              </c:pt>
              <c:pt idx="203">
                <c:v>0.47131095630145659</c:v>
              </c:pt>
              <c:pt idx="204">
                <c:v>0.45785307156428101</c:v>
              </c:pt>
              <c:pt idx="205">
                <c:v>0.47032932235592151</c:v>
              </c:pt>
              <c:pt idx="206">
                <c:v>0.45455984800506655</c:v>
              </c:pt>
              <c:pt idx="207">
                <c:v>0.49113362887903733</c:v>
              </c:pt>
              <c:pt idx="208">
                <c:v>0.490025332488917</c:v>
              </c:pt>
              <c:pt idx="209">
                <c:v>0.490025332488917</c:v>
              </c:pt>
              <c:pt idx="210">
                <c:v>0.51504116529449018</c:v>
              </c:pt>
              <c:pt idx="211">
                <c:v>0.5094680177327422</c:v>
              </c:pt>
              <c:pt idx="212">
                <c:v>0.51114629512349574</c:v>
              </c:pt>
              <c:pt idx="213">
                <c:v>0.52264091196960094</c:v>
              </c:pt>
              <c:pt idx="214">
                <c:v>0.51393286890436984</c:v>
              </c:pt>
              <c:pt idx="215">
                <c:v>0.51393286890436984</c:v>
              </c:pt>
              <c:pt idx="216">
                <c:v>0.53055731475617485</c:v>
              </c:pt>
              <c:pt idx="217">
                <c:v>0.53989867004433179</c:v>
              </c:pt>
              <c:pt idx="218">
                <c:v>0.56744775174160855</c:v>
              </c:pt>
              <c:pt idx="219">
                <c:v>0.59860671310956293</c:v>
              </c:pt>
              <c:pt idx="220">
                <c:v>0.59141861937935403</c:v>
              </c:pt>
              <c:pt idx="221">
                <c:v>0.5837238758708041</c:v>
              </c:pt>
              <c:pt idx="222">
                <c:v>0.55764407853071574</c:v>
              </c:pt>
              <c:pt idx="223">
                <c:v>0.53879037365421145</c:v>
              </c:pt>
              <c:pt idx="224">
                <c:v>0.54449018366054469</c:v>
              </c:pt>
              <c:pt idx="225">
                <c:v>0.56456618112729573</c:v>
              </c:pt>
              <c:pt idx="226">
                <c:v>0.55873970867637746</c:v>
              </c:pt>
              <c:pt idx="227">
                <c:v>0.51820772640911961</c:v>
              </c:pt>
              <c:pt idx="228">
                <c:v>0.50579480683977196</c:v>
              </c:pt>
              <c:pt idx="229">
                <c:v>0.48907536415452824</c:v>
              </c:pt>
              <c:pt idx="230">
                <c:v>0.49908169727675755</c:v>
              </c:pt>
              <c:pt idx="231">
                <c:v>0.48831538948701714</c:v>
              </c:pt>
              <c:pt idx="232">
                <c:v>0.50712476250791649</c:v>
              </c:pt>
              <c:pt idx="233">
                <c:v>0.55873970867637746</c:v>
              </c:pt>
              <c:pt idx="234">
                <c:v>0.56222925902469933</c:v>
              </c:pt>
              <c:pt idx="235">
                <c:v>0.55474984167194408</c:v>
              </c:pt>
              <c:pt idx="236">
                <c:v>0.53856871437618747</c:v>
              </c:pt>
              <c:pt idx="237">
                <c:v>0.51335655478150732</c:v>
              </c:pt>
              <c:pt idx="238">
                <c:v>0.55082330588980377</c:v>
              </c:pt>
              <c:pt idx="239">
                <c:v>0.53468017732742257</c:v>
              </c:pt>
              <c:pt idx="240">
                <c:v>0.55541481950601646</c:v>
              </c:pt>
              <c:pt idx="241">
                <c:v>0.56605446485117183</c:v>
              </c:pt>
              <c:pt idx="242">
                <c:v>0.57488917036098797</c:v>
              </c:pt>
              <c:pt idx="243">
                <c:v>0.56124129195693473</c:v>
              </c:pt>
              <c:pt idx="244">
                <c:v>0.58945535148828365</c:v>
              </c:pt>
              <c:pt idx="245">
                <c:v>0.55525649145028488</c:v>
              </c:pt>
              <c:pt idx="246">
                <c:v>0.55715642811906263</c:v>
              </c:pt>
              <c:pt idx="247">
                <c:v>0.513299556681444</c:v>
              </c:pt>
              <c:pt idx="248">
                <c:v>0.50411652944901841</c:v>
              </c:pt>
              <c:pt idx="249">
                <c:v>0.51409119696010142</c:v>
              </c:pt>
              <c:pt idx="250">
                <c:v>0.52644078530715643</c:v>
              </c:pt>
              <c:pt idx="251">
                <c:v>0.53594046865104494</c:v>
              </c:pt>
              <c:pt idx="252">
                <c:v>0.53847371754274853</c:v>
              </c:pt>
              <c:pt idx="253">
                <c:v>0.56982267257758079</c:v>
              </c:pt>
              <c:pt idx="254">
                <c:v>0.5726725775807473</c:v>
              </c:pt>
              <c:pt idx="255">
                <c:v>0.61431285623812548</c:v>
              </c:pt>
              <c:pt idx="256">
                <c:v>0.59563014566181138</c:v>
              </c:pt>
              <c:pt idx="257">
                <c:v>0.58549715009499681</c:v>
              </c:pt>
              <c:pt idx="258">
                <c:v>0.61779607346421783</c:v>
              </c:pt>
              <c:pt idx="259">
                <c:v>0.59388853704876499</c:v>
              </c:pt>
              <c:pt idx="260">
                <c:v>0.57520582647245089</c:v>
              </c:pt>
              <c:pt idx="261">
                <c:v>0.53831538948701718</c:v>
              </c:pt>
              <c:pt idx="262">
                <c:v>0.5739392020265992</c:v>
              </c:pt>
              <c:pt idx="263">
                <c:v>0.56681443951868271</c:v>
              </c:pt>
              <c:pt idx="264">
                <c:v>0.59768841038632048</c:v>
              </c:pt>
              <c:pt idx="265">
                <c:v>0.58980367321089311</c:v>
              </c:pt>
              <c:pt idx="266">
                <c:v>0.58423685877137443</c:v>
              </c:pt>
              <c:pt idx="267">
                <c:v>0.56317289423685879</c:v>
              </c:pt>
              <c:pt idx="268">
                <c:v>0.52311589613679543</c:v>
              </c:pt>
              <c:pt idx="269">
                <c:v>0.55918302723242541</c:v>
              </c:pt>
              <c:pt idx="270">
                <c:v>0.55161494616846096</c:v>
              </c:pt>
              <c:pt idx="271">
                <c:v>0.57029765674477528</c:v>
              </c:pt>
              <c:pt idx="272">
                <c:v>0.58492716909436338</c:v>
              </c:pt>
              <c:pt idx="273">
                <c:v>0.59683343888537044</c:v>
              </c:pt>
              <c:pt idx="274">
                <c:v>0.58486383787207097</c:v>
              </c:pt>
              <c:pt idx="275">
                <c:v>0.61716276124129199</c:v>
              </c:pt>
              <c:pt idx="276">
                <c:v>0.65547815072830895</c:v>
              </c:pt>
              <c:pt idx="277">
                <c:v>0.64851171627612403</c:v>
              </c:pt>
              <c:pt idx="278">
                <c:v>0.65848638378720703</c:v>
              </c:pt>
              <c:pt idx="279">
                <c:v>0.63910702976567446</c:v>
              </c:pt>
              <c:pt idx="280">
                <c:v>0.62650411652944893</c:v>
              </c:pt>
              <c:pt idx="281">
                <c:v>0.63980367321089293</c:v>
              </c:pt>
              <c:pt idx="282">
                <c:v>0.62967067764407858</c:v>
              </c:pt>
              <c:pt idx="283">
                <c:v>0.61019632678910707</c:v>
              </c:pt>
              <c:pt idx="284">
                <c:v>0.62824572514249533</c:v>
              </c:pt>
              <c:pt idx="285">
                <c:v>0.63568714376187452</c:v>
              </c:pt>
              <c:pt idx="286">
                <c:v>0.63362887903736542</c:v>
              </c:pt>
              <c:pt idx="287">
                <c:v>0.65215326155794817</c:v>
              </c:pt>
              <c:pt idx="288">
                <c:v>0.65880303989866995</c:v>
              </c:pt>
              <c:pt idx="289">
                <c:v>0.64297023432552258</c:v>
              </c:pt>
              <c:pt idx="290">
                <c:v>0.61542748575047512</c:v>
              </c:pt>
              <c:pt idx="291">
                <c:v>0.60877770740975312</c:v>
              </c:pt>
              <c:pt idx="292">
                <c:v>0.60845471817606089</c:v>
              </c:pt>
              <c:pt idx="293">
                <c:v>0.64566181127295752</c:v>
              </c:pt>
              <c:pt idx="294">
                <c:v>0.65088663711209627</c:v>
              </c:pt>
              <c:pt idx="295">
                <c:v>0.65326155794806851</c:v>
              </c:pt>
              <c:pt idx="296">
                <c:v>0.65341988600379985</c:v>
              </c:pt>
              <c:pt idx="297">
                <c:v>0.67273590880303979</c:v>
              </c:pt>
              <c:pt idx="298">
                <c:v>0.67273590880303979</c:v>
              </c:pt>
              <c:pt idx="299">
                <c:v>0.71817606079797347</c:v>
              </c:pt>
              <c:pt idx="300">
                <c:v>0.69901836605446488</c:v>
              </c:pt>
              <c:pt idx="301">
                <c:v>0.69981000633312229</c:v>
              </c:pt>
              <c:pt idx="302">
                <c:v>0.72055098163394549</c:v>
              </c:pt>
              <c:pt idx="303">
                <c:v>0.73590880303989858</c:v>
              </c:pt>
              <c:pt idx="304">
                <c:v>0.76019632678910698</c:v>
              </c:pt>
              <c:pt idx="305">
                <c:v>0.79179860671310953</c:v>
              </c:pt>
              <c:pt idx="306">
                <c:v>0.84705509816339464</c:v>
              </c:pt>
              <c:pt idx="307">
                <c:v>0.82615579480683987</c:v>
              </c:pt>
              <c:pt idx="308">
                <c:v>0.7873654211526282</c:v>
              </c:pt>
              <c:pt idx="309">
                <c:v>0.82792906903103236</c:v>
              </c:pt>
              <c:pt idx="310">
                <c:v>0.8193476884103863</c:v>
              </c:pt>
              <c:pt idx="311">
                <c:v>0.82678910702976571</c:v>
              </c:pt>
              <c:pt idx="312">
                <c:v>0.81111462951234969</c:v>
              </c:pt>
              <c:pt idx="313">
                <c:v>0.7986193793540215</c:v>
              </c:pt>
              <c:pt idx="314">
                <c:v>0.85766307789740348</c:v>
              </c:pt>
              <c:pt idx="315">
                <c:v>0.86399620012666234</c:v>
              </c:pt>
              <c:pt idx="316">
                <c:v>0.84293856871437622</c:v>
              </c:pt>
              <c:pt idx="317">
                <c:v>0.8208676377454085</c:v>
              </c:pt>
              <c:pt idx="318">
                <c:v>0.85956301456618123</c:v>
              </c:pt>
              <c:pt idx="319">
                <c:v>0.8385687143761873</c:v>
              </c:pt>
              <c:pt idx="320">
                <c:v>0.80478150728309061</c:v>
              </c:pt>
              <c:pt idx="321">
                <c:v>0.80177327422419253</c:v>
              </c:pt>
              <c:pt idx="322">
                <c:v>0.83961367954401522</c:v>
              </c:pt>
              <c:pt idx="323">
                <c:v>0.84404686510449656</c:v>
              </c:pt>
              <c:pt idx="324">
                <c:v>0.83027232425585806</c:v>
              </c:pt>
              <c:pt idx="325">
                <c:v>0.85813806206459775</c:v>
              </c:pt>
              <c:pt idx="326">
                <c:v>0.86972767574414189</c:v>
              </c:pt>
              <c:pt idx="327">
                <c:v>0.93366054464851178</c:v>
              </c:pt>
              <c:pt idx="328">
                <c:v>0.9339772007599747</c:v>
              </c:pt>
              <c:pt idx="329">
                <c:v>0.96279290690310315</c:v>
              </c:pt>
              <c:pt idx="330">
                <c:v>0.9946168461051299</c:v>
              </c:pt>
              <c:pt idx="331">
                <c:v>0.99271690943635216</c:v>
              </c:pt>
              <c:pt idx="332">
                <c:v>0.96896770107663088</c:v>
              </c:pt>
              <c:pt idx="333">
                <c:v>0.94300189993666872</c:v>
              </c:pt>
              <c:pt idx="334">
                <c:v>0.84198860037998724</c:v>
              </c:pt>
              <c:pt idx="335">
                <c:v>0.81475617479417362</c:v>
              </c:pt>
              <c:pt idx="336">
                <c:v>0.82013932868904371</c:v>
              </c:pt>
              <c:pt idx="337">
                <c:v>0.79021532615579471</c:v>
              </c:pt>
              <c:pt idx="338">
                <c:v>0.69457884737175424</c:v>
              </c:pt>
              <c:pt idx="339">
                <c:v>0.73749208359721341</c:v>
              </c:pt>
              <c:pt idx="340">
                <c:v>0.71770107663077898</c:v>
              </c:pt>
              <c:pt idx="341">
                <c:v>0.71865104496516774</c:v>
              </c:pt>
              <c:pt idx="342">
                <c:v>0.69981000633312229</c:v>
              </c:pt>
              <c:pt idx="343">
                <c:v>0.67514249525015835</c:v>
              </c:pt>
              <c:pt idx="344">
                <c:v>0.60703609879670695</c:v>
              </c:pt>
              <c:pt idx="345">
                <c:v>0.60718809373020899</c:v>
              </c:pt>
              <c:pt idx="346">
                <c:v>0.63837872070930968</c:v>
              </c:pt>
              <c:pt idx="347">
                <c:v>0.60813806206459775</c:v>
              </c:pt>
              <c:pt idx="348">
                <c:v>0.62254591513616209</c:v>
              </c:pt>
              <c:pt idx="349">
                <c:v>0.70889803673210894</c:v>
              </c:pt>
              <c:pt idx="350">
                <c:v>0.6827105763141228</c:v>
              </c:pt>
              <c:pt idx="351">
                <c:v>0.64416086130462324</c:v>
              </c:pt>
              <c:pt idx="352">
                <c:v>0.6740025332488917</c:v>
              </c:pt>
              <c:pt idx="353">
                <c:v>0.67590246991766945</c:v>
              </c:pt>
              <c:pt idx="354">
                <c:v>0.70978467384420529</c:v>
              </c:pt>
              <c:pt idx="355">
                <c:v>0.71310956301456607</c:v>
              </c:pt>
              <c:pt idx="356">
                <c:v>0.69664344521849264</c:v>
              </c:pt>
              <c:pt idx="357">
                <c:v>0.72102596580113998</c:v>
              </c:pt>
              <c:pt idx="358">
                <c:v>0.66719442685243835</c:v>
              </c:pt>
              <c:pt idx="359">
                <c:v>0.6752691576947436</c:v>
              </c:pt>
              <c:pt idx="360">
                <c:v>0.67226092463584552</c:v>
              </c:pt>
              <c:pt idx="361">
                <c:v>0.7013932868904369</c:v>
              </c:pt>
              <c:pt idx="362">
                <c:v>0.65927802406586444</c:v>
              </c:pt>
              <c:pt idx="363">
                <c:v>0.67368587713742878</c:v>
              </c:pt>
              <c:pt idx="364">
                <c:v>0.6499366687777075</c:v>
              </c:pt>
              <c:pt idx="365">
                <c:v>0.67209626345788465</c:v>
              </c:pt>
              <c:pt idx="366">
                <c:v>0.66766941101963262</c:v>
              </c:pt>
              <c:pt idx="367">
                <c:v>0.66434452184927162</c:v>
              </c:pt>
              <c:pt idx="368">
                <c:v>0.65706776440785331</c:v>
              </c:pt>
              <c:pt idx="369">
                <c:v>0.69107029765674466</c:v>
              </c:pt>
              <c:pt idx="370">
                <c:v>0.65674477517416086</c:v>
              </c:pt>
              <c:pt idx="371">
                <c:v>0.63695376820772642</c:v>
              </c:pt>
              <c:pt idx="372">
                <c:v>0.6839772007599747</c:v>
              </c:pt>
              <c:pt idx="373">
                <c:v>0.72150094996833447</c:v>
              </c:pt>
              <c:pt idx="374">
                <c:v>0.68398353388220401</c:v>
              </c:pt>
              <c:pt idx="375">
                <c:v>0.73780873970867633</c:v>
              </c:pt>
              <c:pt idx="376">
                <c:v>0.78514882837238753</c:v>
              </c:pt>
              <c:pt idx="377">
                <c:v>0.79990500316656132</c:v>
              </c:pt>
              <c:pt idx="378">
                <c:v>0.79829005699809996</c:v>
              </c:pt>
              <c:pt idx="379">
                <c:v>0.79829005699809996</c:v>
              </c:pt>
              <c:pt idx="380">
                <c:v>0.7740658644711842</c:v>
              </c:pt>
              <c:pt idx="381">
                <c:v>0.78356554781507293</c:v>
              </c:pt>
              <c:pt idx="382">
                <c:v>0.77517416086130453</c:v>
              </c:pt>
              <c:pt idx="383">
                <c:v>0.77517416086130453</c:v>
              </c:pt>
              <c:pt idx="384">
                <c:v>0.79464851171627604</c:v>
              </c:pt>
              <c:pt idx="385">
                <c:v>0.84658011399620015</c:v>
              </c:pt>
              <c:pt idx="386">
                <c:v>0.84533248891703616</c:v>
              </c:pt>
              <c:pt idx="387">
                <c:v>0.8413552881570614</c:v>
              </c:pt>
              <c:pt idx="388">
                <c:v>0.85100696643445195</c:v>
              </c:pt>
              <c:pt idx="389">
                <c:v>0.8753958201393286</c:v>
              </c:pt>
              <c:pt idx="390">
                <c:v>0.8825269157694744</c:v>
              </c:pt>
              <c:pt idx="391">
                <c:v>0.86210259658011412</c:v>
              </c:pt>
              <c:pt idx="392">
                <c:v>0.88489550348321733</c:v>
              </c:pt>
              <c:pt idx="393">
                <c:v>0.92178594046865103</c:v>
              </c:pt>
              <c:pt idx="394">
                <c:v>0.94110196326789097</c:v>
              </c:pt>
              <c:pt idx="395">
                <c:v>0.98353388220392657</c:v>
              </c:pt>
              <c:pt idx="396">
                <c:v>0.93335655478150725</c:v>
              </c:pt>
              <c:pt idx="397">
                <c:v>0.92843571880937303</c:v>
              </c:pt>
              <c:pt idx="398">
                <c:v>0.96738442051931606</c:v>
              </c:pt>
              <c:pt idx="399">
                <c:v>0.96833438885370482</c:v>
              </c:pt>
              <c:pt idx="400">
                <c:v>0.97292590246991772</c:v>
              </c:pt>
              <c:pt idx="401">
                <c:v>0.96548448385053831</c:v>
              </c:pt>
              <c:pt idx="402">
                <c:v>0.92970234325522472</c:v>
              </c:pt>
              <c:pt idx="403">
                <c:v>0.93271690943635233</c:v>
              </c:pt>
              <c:pt idx="404">
                <c:v>0.90443318556048125</c:v>
              </c:pt>
              <c:pt idx="405">
                <c:v>0.94632678910702972</c:v>
              </c:pt>
              <c:pt idx="406">
                <c:v>0.96168461051298282</c:v>
              </c:pt>
              <c:pt idx="407">
                <c:v>1.0041165294490182</c:v>
              </c:pt>
              <c:pt idx="408">
                <c:v>1.03324889170361</c:v>
              </c:pt>
              <c:pt idx="409">
                <c:v>1.0802723242558581</c:v>
              </c:pt>
              <c:pt idx="410">
                <c:v>1.0683977200759975</c:v>
              </c:pt>
              <c:pt idx="411">
                <c:v>0.99271690943635216</c:v>
              </c:pt>
              <c:pt idx="412">
                <c:v>1.0682393920202662</c:v>
              </c:pt>
              <c:pt idx="413">
                <c:v>1.0376820772640913</c:v>
              </c:pt>
              <c:pt idx="414">
                <c:v>1.0677644078530717</c:v>
              </c:pt>
              <c:pt idx="415">
                <c:v>1.0782773907536414</c:v>
              </c:pt>
              <c:pt idx="416">
                <c:v>1.0740975300823306</c:v>
              </c:pt>
              <c:pt idx="417">
                <c:v>1.1003799873337554</c:v>
              </c:pt>
              <c:pt idx="418">
                <c:v>1.0892970234325521</c:v>
              </c:pt>
              <c:pt idx="419">
                <c:v>1.1608613046231793</c:v>
              </c:pt>
              <c:pt idx="420">
                <c:v>1.1320455984800506</c:v>
              </c:pt>
              <c:pt idx="421">
                <c:v>1.1367954401519951</c:v>
              </c:pt>
              <c:pt idx="422">
                <c:v>1.2083597213426218</c:v>
              </c:pt>
              <c:pt idx="423">
                <c:v>1.2685243825205825</c:v>
              </c:pt>
              <c:pt idx="424">
                <c:v>1.3644711842938571</c:v>
              </c:pt>
              <c:pt idx="425">
                <c:v>1.454401519949335</c:v>
              </c:pt>
              <c:pt idx="426">
                <c:v>1.3641545281823939</c:v>
              </c:pt>
              <c:pt idx="427">
                <c:v>1.2002849905003168</c:v>
              </c:pt>
              <c:pt idx="428">
                <c:v>1.1032298923369219</c:v>
              </c:pt>
              <c:pt idx="429">
                <c:v>1.1586447118429386</c:v>
              </c:pt>
              <c:pt idx="430">
                <c:v>1.1909436352121596</c:v>
              </c:pt>
              <c:pt idx="431">
                <c:v>1.0796390120329322</c:v>
              </c:pt>
              <c:pt idx="432">
                <c:v>1.0683977200759975</c:v>
              </c:pt>
              <c:pt idx="433">
                <c:v>1.0574730842305256</c:v>
              </c:pt>
              <c:pt idx="434">
                <c:v>1.1405763141228626</c:v>
              </c:pt>
              <c:pt idx="435">
                <c:v>1.1377454084863836</c:v>
              </c:pt>
              <c:pt idx="436">
                <c:v>1.2308423052564916</c:v>
              </c:pt>
              <c:pt idx="437">
                <c:v>1.2194426852438252</c:v>
              </c:pt>
              <c:pt idx="438">
                <c:v>1.3161811272957569</c:v>
              </c:pt>
              <c:pt idx="439">
                <c:v>1.2940151994933502</c:v>
              </c:pt>
              <c:pt idx="440">
                <c:v>1.2826155794806842</c:v>
              </c:pt>
              <c:pt idx="441">
                <c:v>1.2835655478150727</c:v>
              </c:pt>
              <c:pt idx="442">
                <c:v>1.1714692843571881</c:v>
              </c:pt>
              <c:pt idx="443">
                <c:v>1.2450918302723242</c:v>
              </c:pt>
              <c:pt idx="444">
                <c:v>1.2062127929069031</c:v>
              </c:pt>
              <c:pt idx="445">
                <c:v>1.1784357188093728</c:v>
              </c:pt>
              <c:pt idx="446">
                <c:v>1.1745408486383786</c:v>
              </c:pt>
              <c:pt idx="447">
                <c:v>1.1839772007599745</c:v>
              </c:pt>
              <c:pt idx="448">
                <c:v>1.1675174160861306</c:v>
              </c:pt>
              <c:pt idx="449">
                <c:v>1.1322039265357819</c:v>
              </c:pt>
              <c:pt idx="450">
                <c:v>1.1255541481950599</c:v>
              </c:pt>
              <c:pt idx="451">
                <c:v>1.041323622545915</c:v>
              </c:pt>
              <c:pt idx="452">
                <c:v>1.0516972767574413</c:v>
              </c:pt>
              <c:pt idx="453">
                <c:v>1.0338822039265358</c:v>
              </c:pt>
              <c:pt idx="454">
                <c:v>1.0718809373020899</c:v>
              </c:pt>
              <c:pt idx="455">
                <c:v>1.0718809373020899</c:v>
              </c:pt>
              <c:pt idx="456">
                <c:v>1.0563647878404052</c:v>
              </c:pt>
              <c:pt idx="457">
                <c:v>1.0587397086763772</c:v>
              </c:pt>
              <c:pt idx="458">
                <c:v>1.0801139962001267</c:v>
              </c:pt>
              <c:pt idx="459">
                <c:v>1.045598480050665</c:v>
              </c:pt>
              <c:pt idx="460">
                <c:v>0.94521849271690939</c:v>
              </c:pt>
              <c:pt idx="461">
                <c:v>0.92944901836605442</c:v>
              </c:pt>
              <c:pt idx="462">
                <c:v>0.9493350221659278</c:v>
              </c:pt>
              <c:pt idx="463">
                <c:v>0.90911969601013309</c:v>
              </c:pt>
              <c:pt idx="464">
                <c:v>0.92241925269157687</c:v>
              </c:pt>
              <c:pt idx="465">
                <c:v>0.92241925269157687</c:v>
              </c:pt>
              <c:pt idx="466">
                <c:v>0.82663077897403414</c:v>
              </c:pt>
              <c:pt idx="467">
                <c:v>0.85322989233692215</c:v>
              </c:pt>
              <c:pt idx="468">
                <c:v>0.82884737175427481</c:v>
              </c:pt>
              <c:pt idx="469">
                <c:v>0.78213426219126014</c:v>
              </c:pt>
              <c:pt idx="470">
                <c:v>0.72450918302723233</c:v>
              </c:pt>
              <c:pt idx="471">
                <c:v>0.72479417352754893</c:v>
              </c:pt>
              <c:pt idx="472">
                <c:v>0.74018366054464857</c:v>
              </c:pt>
              <c:pt idx="473">
                <c:v>0.71738442051931606</c:v>
              </c:pt>
              <c:pt idx="474">
                <c:v>0.74841671944268517</c:v>
              </c:pt>
              <c:pt idx="475">
                <c:v>0.77501583280557318</c:v>
              </c:pt>
              <c:pt idx="476">
                <c:v>0.82203926535782146</c:v>
              </c:pt>
              <c:pt idx="477">
                <c:v>0.80304623179227375</c:v>
              </c:pt>
              <c:pt idx="478">
                <c:v>0.83758074730842313</c:v>
              </c:pt>
              <c:pt idx="479">
                <c:v>0.86226092463584569</c:v>
              </c:pt>
              <c:pt idx="480">
                <c:v>0.86209626345788481</c:v>
              </c:pt>
              <c:pt idx="481">
                <c:v>0.82577580747308432</c:v>
              </c:pt>
              <c:pt idx="482">
                <c:v>0.80873970867637746</c:v>
              </c:pt>
              <c:pt idx="483">
                <c:v>0.8027232425585813</c:v>
              </c:pt>
              <c:pt idx="484">
                <c:v>0.80683977200759971</c:v>
              </c:pt>
              <c:pt idx="485">
                <c:v>0.75031665611146292</c:v>
              </c:pt>
              <c:pt idx="486">
                <c:v>0.71184293856871439</c:v>
              </c:pt>
              <c:pt idx="487">
                <c:v>0.71184293856871439</c:v>
              </c:pt>
              <c:pt idx="488">
                <c:v>0.71184293856871439</c:v>
              </c:pt>
              <c:pt idx="489">
                <c:v>0.74516149461684611</c:v>
              </c:pt>
              <c:pt idx="490">
                <c:v>0.74097530082330598</c:v>
              </c:pt>
              <c:pt idx="491">
                <c:v>0.76725775807473084</c:v>
              </c:pt>
              <c:pt idx="492">
                <c:v>0.73115896136795433</c:v>
              </c:pt>
              <c:pt idx="493">
                <c:v>0.68540215326155796</c:v>
              </c:pt>
              <c:pt idx="494">
                <c:v>0.64819506016466111</c:v>
              </c:pt>
              <c:pt idx="495">
                <c:v>0.61732108929702334</c:v>
              </c:pt>
              <c:pt idx="496">
                <c:v>0.63299556681443958</c:v>
              </c:pt>
              <c:pt idx="497">
                <c:v>0.57632045598480075</c:v>
              </c:pt>
              <c:pt idx="498">
                <c:v>0.5726725775807473</c:v>
              </c:pt>
              <c:pt idx="499">
                <c:v>0.59863837872070924</c:v>
              </c:pt>
              <c:pt idx="500">
                <c:v>0.56342621912602908</c:v>
              </c:pt>
              <c:pt idx="501">
                <c:v>0.5639645345155162</c:v>
              </c:pt>
              <c:pt idx="502">
                <c:v>0.54861304623179241</c:v>
              </c:pt>
              <c:pt idx="503">
                <c:v>0.57045598480050663</c:v>
              </c:pt>
              <c:pt idx="504">
                <c:v>0.56792273590880304</c:v>
              </c:pt>
              <c:pt idx="505">
                <c:v>0.55636478784040522</c:v>
              </c:pt>
              <c:pt idx="506">
                <c:v>0.54053198226725785</c:v>
              </c:pt>
              <c:pt idx="507">
                <c:v>0.5424382520582649</c:v>
              </c:pt>
              <c:pt idx="508">
                <c:v>0.50759974667511076</c:v>
              </c:pt>
              <c:pt idx="509">
                <c:v>0.51963267891070308</c:v>
              </c:pt>
              <c:pt idx="510">
                <c:v>0.54243191893603537</c:v>
              </c:pt>
              <c:pt idx="511">
                <c:v>0.53673210892970236</c:v>
              </c:pt>
              <c:pt idx="512">
                <c:v>0.5</c:v>
              </c:pt>
              <c:pt idx="513">
                <c:v>0.48844205193160217</c:v>
              </c:pt>
              <c:pt idx="514">
                <c:v>0.48511716276124139</c:v>
              </c:pt>
              <c:pt idx="515">
                <c:v>0.47181760607979739</c:v>
              </c:pt>
              <c:pt idx="516">
                <c:v>0.473400886637112</c:v>
              </c:pt>
              <c:pt idx="517">
                <c:v>0.52640278657378081</c:v>
              </c:pt>
              <c:pt idx="518">
                <c:v>0.50807473084230526</c:v>
              </c:pt>
              <c:pt idx="519">
                <c:v>0.54005699810006336</c:v>
              </c:pt>
              <c:pt idx="520">
                <c:v>0.53340721975934136</c:v>
              </c:pt>
              <c:pt idx="521">
                <c:v>0.57172260924635854</c:v>
              </c:pt>
              <c:pt idx="522">
                <c:v>0.52786573780873969</c:v>
              </c:pt>
              <c:pt idx="523">
                <c:v>0.53784040531982269</c:v>
              </c:pt>
              <c:pt idx="524">
                <c:v>0.53784040531982269</c:v>
              </c:pt>
              <c:pt idx="525">
                <c:v>0.56016466117796071</c:v>
              </c:pt>
              <c:pt idx="526">
                <c:v>0.58406586447118425</c:v>
              </c:pt>
              <c:pt idx="527">
                <c:v>0.54731475617479419</c:v>
              </c:pt>
              <c:pt idx="528">
                <c:v>0.53372387587080428</c:v>
              </c:pt>
              <c:pt idx="529">
                <c:v>0.50956301456618114</c:v>
              </c:pt>
              <c:pt idx="530">
                <c:v>0.52676377454084888</c:v>
              </c:pt>
              <c:pt idx="531">
                <c:v>0.53689043698543393</c:v>
              </c:pt>
              <c:pt idx="532">
                <c:v>0.55636478784040522</c:v>
              </c:pt>
              <c:pt idx="533">
                <c:v>0.58438885370487648</c:v>
              </c:pt>
              <c:pt idx="534">
                <c:v>0.58154528182393928</c:v>
              </c:pt>
              <c:pt idx="535">
                <c:v>0.59924002533248877</c:v>
              </c:pt>
              <c:pt idx="536">
                <c:v>0.54411019632678914</c:v>
              </c:pt>
              <c:pt idx="537">
                <c:v>0.51393286890436984</c:v>
              </c:pt>
              <c:pt idx="538">
                <c:v>0.51472450918302726</c:v>
              </c:pt>
              <c:pt idx="539">
                <c:v>0.52770740975300834</c:v>
              </c:pt>
              <c:pt idx="540">
                <c:v>0.52343255224825835</c:v>
              </c:pt>
              <c:pt idx="541">
                <c:v>0.51504116529449018</c:v>
              </c:pt>
              <c:pt idx="542">
                <c:v>0.51915769474350859</c:v>
              </c:pt>
              <c:pt idx="543">
                <c:v>0.54179860671310953</c:v>
              </c:pt>
              <c:pt idx="544">
                <c:v>0.54400886637112089</c:v>
              </c:pt>
              <c:pt idx="545">
                <c:v>0.54575680810639637</c:v>
              </c:pt>
              <c:pt idx="546">
                <c:v>0.58280557314756165</c:v>
              </c:pt>
              <c:pt idx="547">
                <c:v>0.58280557314756165</c:v>
              </c:pt>
              <c:pt idx="548">
                <c:v>0.51678277390753635</c:v>
              </c:pt>
              <c:pt idx="549">
                <c:v>0.49762507916402776</c:v>
              </c:pt>
              <c:pt idx="550">
                <c:v>0.4559848005066498</c:v>
              </c:pt>
              <c:pt idx="551">
                <c:v>0.45455984800506655</c:v>
              </c:pt>
              <c:pt idx="552">
                <c:v>0.42796073464217854</c:v>
              </c:pt>
              <c:pt idx="553">
                <c:v>0.41038632045598478</c:v>
              </c:pt>
              <c:pt idx="554">
                <c:v>0.43065864471184301</c:v>
              </c:pt>
              <c:pt idx="555">
                <c:v>0.44221025965801131</c:v>
              </c:pt>
              <c:pt idx="556">
                <c:v>0.43841038632045604</c:v>
              </c:pt>
              <c:pt idx="557">
                <c:v>0.45740975300823306</c:v>
              </c:pt>
              <c:pt idx="558">
                <c:v>0.43096896770107662</c:v>
              </c:pt>
              <c:pt idx="559">
                <c:v>0.45630145661811272</c:v>
              </c:pt>
              <c:pt idx="560">
                <c:v>0.43682710576314121</c:v>
              </c:pt>
              <c:pt idx="561">
                <c:v>0.4173527549081697</c:v>
              </c:pt>
              <c:pt idx="562">
                <c:v>0.41782773907536419</c:v>
              </c:pt>
              <c:pt idx="563">
                <c:v>0.38822039265357811</c:v>
              </c:pt>
              <c:pt idx="564">
                <c:v>0.40965801139961999</c:v>
              </c:pt>
              <c:pt idx="565">
                <c:v>0.36803039898670042</c:v>
              </c:pt>
              <c:pt idx="566">
                <c:v>0.3500633312222925</c:v>
              </c:pt>
              <c:pt idx="567">
                <c:v>0.33407219759341356</c:v>
              </c:pt>
              <c:pt idx="568">
                <c:v>0.34056364787840399</c:v>
              </c:pt>
              <c:pt idx="569">
                <c:v>0.39027865737808742</c:v>
              </c:pt>
              <c:pt idx="570">
                <c:v>0.37064597846738434</c:v>
              </c:pt>
              <c:pt idx="571">
                <c:v>0.40595313489550344</c:v>
              </c:pt>
              <c:pt idx="572">
                <c:v>0.48727042431918943</c:v>
              </c:pt>
              <c:pt idx="573">
                <c:v>0.48812539582013925</c:v>
              </c:pt>
              <c:pt idx="574">
                <c:v>0.48353388220392657</c:v>
              </c:pt>
              <c:pt idx="575">
                <c:v>0.4547181760607979</c:v>
              </c:pt>
              <c:pt idx="576">
                <c:v>0.41481950601646611</c:v>
              </c:pt>
              <c:pt idx="577">
                <c:v>0.46516782773907539</c:v>
              </c:pt>
              <c:pt idx="578">
                <c:v>0.49217859404686526</c:v>
              </c:pt>
              <c:pt idx="579">
                <c:v>0.45946801773274215</c:v>
              </c:pt>
              <c:pt idx="580">
                <c:v>0.41105763141228624</c:v>
              </c:pt>
              <c:pt idx="581">
                <c:v>0.37936035465484497</c:v>
              </c:pt>
              <c:pt idx="582">
                <c:v>0.36557948068397716</c:v>
              </c:pt>
              <c:pt idx="583">
                <c:v>0.39249525015832809</c:v>
              </c:pt>
              <c:pt idx="584">
                <c:v>0.39027865737808742</c:v>
              </c:pt>
              <c:pt idx="585">
                <c:v>0.37033565547815095</c:v>
              </c:pt>
              <c:pt idx="586">
                <c:v>0.40170994300189999</c:v>
              </c:pt>
              <c:pt idx="587">
                <c:v>0.47957568081063973</c:v>
              </c:pt>
              <c:pt idx="588">
                <c:v>0.44618112729575676</c:v>
              </c:pt>
              <c:pt idx="589">
                <c:v>0.3966117796073465</c:v>
              </c:pt>
              <c:pt idx="590">
                <c:v>0.40595313489550344</c:v>
              </c:pt>
              <c:pt idx="591">
                <c:v>0.41687777074097521</c:v>
              </c:pt>
              <c:pt idx="592">
                <c:v>0.42112096263457865</c:v>
              </c:pt>
              <c:pt idx="593">
                <c:v>0.42796073464217854</c:v>
              </c:pt>
              <c:pt idx="594">
                <c:v>0.48717542748575049</c:v>
              </c:pt>
              <c:pt idx="595">
                <c:v>0.47314122862571262</c:v>
              </c:pt>
              <c:pt idx="596">
                <c:v>0.49462317922735921</c:v>
              </c:pt>
              <c:pt idx="597">
                <c:v>0.45977834072197576</c:v>
              </c:pt>
              <c:pt idx="598">
                <c:v>0.46310956301456607</c:v>
              </c:pt>
              <c:pt idx="599">
                <c:v>0.5373654211526282</c:v>
              </c:pt>
              <c:pt idx="600">
                <c:v>0.53340721975934136</c:v>
              </c:pt>
              <c:pt idx="601">
                <c:v>0.51931602279923994</c:v>
              </c:pt>
              <c:pt idx="602">
                <c:v>0.50522482583913875</c:v>
              </c:pt>
              <c:pt idx="603">
                <c:v>0.52977200759974674</c:v>
              </c:pt>
              <c:pt idx="604">
                <c:v>0.49686510449651689</c:v>
              </c:pt>
              <c:pt idx="605">
                <c:v>0.52851804939835345</c:v>
              </c:pt>
              <c:pt idx="606">
                <c:v>0.50595313489550353</c:v>
              </c:pt>
              <c:pt idx="607">
                <c:v>0.48134895503483222</c:v>
              </c:pt>
              <c:pt idx="608">
                <c:v>0.48021532615579487</c:v>
              </c:pt>
              <c:pt idx="609">
                <c:v>0.49112729575680802</c:v>
              </c:pt>
              <c:pt idx="610">
                <c:v>0.55478150728309061</c:v>
              </c:pt>
              <c:pt idx="611">
                <c:v>0.55984167194426848</c:v>
              </c:pt>
              <c:pt idx="612">
                <c:v>0.59876504116529428</c:v>
              </c:pt>
              <c:pt idx="613">
                <c:v>0.58248891703609873</c:v>
              </c:pt>
              <c:pt idx="614">
                <c:v>0.57347055098163402</c:v>
              </c:pt>
              <c:pt idx="615">
                <c:v>0.55763141228625712</c:v>
              </c:pt>
              <c:pt idx="616">
                <c:v>0.567770740975301</c:v>
              </c:pt>
              <c:pt idx="617">
                <c:v>0.5527232425585813</c:v>
              </c:pt>
              <c:pt idx="618">
                <c:v>0.50712476250791649</c:v>
              </c:pt>
              <c:pt idx="619">
                <c:v>0.53451551614946169</c:v>
              </c:pt>
              <c:pt idx="620">
                <c:v>0.52279924002533251</c:v>
              </c:pt>
              <c:pt idx="621">
                <c:v>0.48559214692843566</c:v>
              </c:pt>
              <c:pt idx="622">
                <c:v>0.48011399620012662</c:v>
              </c:pt>
              <c:pt idx="623">
                <c:v>0.47150094996833447</c:v>
              </c:pt>
              <c:pt idx="624">
                <c:v>0.48765041165294498</c:v>
              </c:pt>
              <c:pt idx="625">
                <c:v>0.49984167194426843</c:v>
              </c:pt>
              <c:pt idx="626">
                <c:v>0.50791640278657368</c:v>
              </c:pt>
              <c:pt idx="627">
                <c:v>0.49614312856238119</c:v>
              </c:pt>
              <c:pt idx="628">
                <c:v>0.49614312856238119</c:v>
              </c:pt>
              <c:pt idx="629">
                <c:v>0.48971500949968338</c:v>
              </c:pt>
              <c:pt idx="630">
                <c:v>0.50569981000633302</c:v>
              </c:pt>
              <c:pt idx="631">
                <c:v>0.48797340088663721</c:v>
              </c:pt>
              <c:pt idx="632">
                <c:v>0.44300189993666872</c:v>
              </c:pt>
              <c:pt idx="633">
                <c:v>0.41561114629512352</c:v>
              </c:pt>
              <c:pt idx="634">
                <c:v>0.40940468651044948</c:v>
              </c:pt>
              <c:pt idx="635">
                <c:v>0.43509183027232434</c:v>
              </c:pt>
              <c:pt idx="636">
                <c:v>0.52422419252691577</c:v>
              </c:pt>
              <c:pt idx="637">
                <c:v>0.53958201393286886</c:v>
              </c:pt>
              <c:pt idx="638">
                <c:v>0.57013932868904371</c:v>
              </c:pt>
              <c:pt idx="639">
                <c:v>0.59357188093730207</c:v>
              </c:pt>
              <c:pt idx="640">
                <c:v>0.62555414819506017</c:v>
              </c:pt>
              <c:pt idx="641">
                <c:v>0.64756174794173527</c:v>
              </c:pt>
              <c:pt idx="642">
                <c:v>0.65845471817606072</c:v>
              </c:pt>
              <c:pt idx="643">
                <c:v>0.62492083597213433</c:v>
              </c:pt>
              <c:pt idx="644">
                <c:v>0.6399620012666245</c:v>
              </c:pt>
              <c:pt idx="645">
                <c:v>0.65503483217226099</c:v>
              </c:pt>
              <c:pt idx="646">
                <c:v>0.6640278657378087</c:v>
              </c:pt>
              <c:pt idx="647">
                <c:v>0.66798606713109554</c:v>
              </c:pt>
              <c:pt idx="648">
                <c:v>0.65278657378087401</c:v>
              </c:pt>
              <c:pt idx="649">
                <c:v>0.64502849905003168</c:v>
              </c:pt>
              <c:pt idx="650">
                <c:v>0.62064597846738434</c:v>
              </c:pt>
              <c:pt idx="651">
                <c:v>0.65816972767574411</c:v>
              </c:pt>
              <c:pt idx="652">
                <c:v>0.64803673210892976</c:v>
              </c:pt>
              <c:pt idx="653">
                <c:v>0.63838505383153898</c:v>
              </c:pt>
              <c:pt idx="654">
                <c:v>0.60734642178594056</c:v>
              </c:pt>
              <c:pt idx="655">
                <c:v>0.58344521849271702</c:v>
              </c:pt>
              <c:pt idx="656">
                <c:v>0.57647245091830279</c:v>
              </c:pt>
              <c:pt idx="657">
                <c:v>0.54854338188727048</c:v>
              </c:pt>
              <c:pt idx="658">
                <c:v>0.56022799240025334</c:v>
              </c:pt>
              <c:pt idx="659">
                <c:v>0.52326789107029748</c:v>
              </c:pt>
              <c:pt idx="660">
                <c:v>0.50649145028499043</c:v>
              </c:pt>
              <c:pt idx="661">
                <c:v>0.50965801139962008</c:v>
              </c:pt>
              <c:pt idx="662">
                <c:v>0.49303356554781508</c:v>
              </c:pt>
              <c:pt idx="663">
                <c:v>0.49889170360987967</c:v>
              </c:pt>
              <c:pt idx="664">
                <c:v>0.4946168461051299</c:v>
              </c:pt>
              <c:pt idx="665">
                <c:v>0.54463584547181765</c:v>
              </c:pt>
              <c:pt idx="666">
                <c:v>0.51234958834705502</c:v>
              </c:pt>
              <c:pt idx="667">
                <c:v>0.49651678277390743</c:v>
              </c:pt>
              <c:pt idx="668">
                <c:v>0.4551994933502217</c:v>
              </c:pt>
              <c:pt idx="669">
                <c:v>0.47387587080430649</c:v>
              </c:pt>
              <c:pt idx="670">
                <c:v>0.48013299556681455</c:v>
              </c:pt>
              <c:pt idx="671">
                <c:v>0.51607346421785949</c:v>
              </c:pt>
              <c:pt idx="672">
                <c:v>0.49604179860671316</c:v>
              </c:pt>
              <c:pt idx="673">
                <c:v>0.49905003166561124</c:v>
              </c:pt>
              <c:pt idx="674">
                <c:v>0.48163394553514882</c:v>
              </c:pt>
              <c:pt idx="675">
                <c:v>0.46041798606713114</c:v>
              </c:pt>
              <c:pt idx="676">
                <c:v>0.46295123495883472</c:v>
              </c:pt>
              <c:pt idx="677">
                <c:v>0.44585180493983523</c:v>
              </c:pt>
              <c:pt idx="678">
                <c:v>0.43381887270424313</c:v>
              </c:pt>
              <c:pt idx="679">
                <c:v>0.44585180493983523</c:v>
              </c:pt>
              <c:pt idx="680">
                <c:v>0.47308423052564907</c:v>
              </c:pt>
              <c:pt idx="681">
                <c:v>0.42336922102596586</c:v>
              </c:pt>
              <c:pt idx="682">
                <c:v>0.41656111462951229</c:v>
              </c:pt>
              <c:pt idx="683">
                <c:v>0.42115262824572519</c:v>
              </c:pt>
              <c:pt idx="684">
                <c:v>0.41951868271057635</c:v>
              </c:pt>
              <c:pt idx="685">
                <c:v>0.41418619379354027</c:v>
              </c:pt>
              <c:pt idx="686">
                <c:v>0.42723242558581376</c:v>
              </c:pt>
              <c:pt idx="687">
                <c:v>0.45281823939202037</c:v>
              </c:pt>
              <c:pt idx="688">
                <c:v>0.46093096896770103</c:v>
              </c:pt>
              <c:pt idx="689">
                <c:v>0.47640911969601007</c:v>
              </c:pt>
              <c:pt idx="690">
                <c:v>0.49160861304623182</c:v>
              </c:pt>
              <c:pt idx="691">
                <c:v>0.48638378720709308</c:v>
              </c:pt>
              <c:pt idx="692">
                <c:v>0.48970867637745408</c:v>
              </c:pt>
              <c:pt idx="693">
                <c:v>0.50902469917669402</c:v>
              </c:pt>
              <c:pt idx="694">
                <c:v>0.49588347055098159</c:v>
              </c:pt>
              <c:pt idx="695">
                <c:v>0.47705509816339453</c:v>
              </c:pt>
              <c:pt idx="696">
                <c:v>0.45360987967067756</c:v>
              </c:pt>
              <c:pt idx="697">
                <c:v>0.45329322355921464</c:v>
              </c:pt>
              <c:pt idx="698">
                <c:v>0.45329322355921464</c:v>
              </c:pt>
              <c:pt idx="699">
                <c:v>0.43112729575680819</c:v>
              </c:pt>
              <c:pt idx="700">
                <c:v>0.44854338188727039</c:v>
              </c:pt>
              <c:pt idx="701">
                <c:v>0.47625079164027873</c:v>
              </c:pt>
              <c:pt idx="702">
                <c:v>0.49272324255858146</c:v>
              </c:pt>
              <c:pt idx="703">
                <c:v>0.49889170360987967</c:v>
              </c:pt>
              <c:pt idx="704">
                <c:v>0.53134895503483226</c:v>
              </c:pt>
              <c:pt idx="705">
                <c:v>0.53920202659911332</c:v>
              </c:pt>
              <c:pt idx="706">
                <c:v>0.52469917669411026</c:v>
              </c:pt>
              <c:pt idx="707">
                <c:v>0.51266624445851794</c:v>
              </c:pt>
              <c:pt idx="708">
                <c:v>0.50094996833438876</c:v>
              </c:pt>
              <c:pt idx="709">
                <c:v>0.47910069664344523</c:v>
              </c:pt>
              <c:pt idx="710">
                <c:v>0.47070930968967706</c:v>
              </c:pt>
              <c:pt idx="711">
                <c:v>0.46675110829639022</c:v>
              </c:pt>
              <c:pt idx="712">
                <c:v>0.50221659278024067</c:v>
              </c:pt>
              <c:pt idx="713">
                <c:v>0.50221659278024067</c:v>
              </c:pt>
              <c:pt idx="714">
                <c:v>0.50269791006966447</c:v>
              </c:pt>
              <c:pt idx="715">
                <c:v>0.46880303989867</c:v>
              </c:pt>
              <c:pt idx="716">
                <c:v>0.4460101329955668</c:v>
              </c:pt>
              <c:pt idx="717">
                <c:v>0.46975934135528807</c:v>
              </c:pt>
              <c:pt idx="718">
                <c:v>0.46975934135528807</c:v>
              </c:pt>
              <c:pt idx="719">
                <c:v>0.46880937302089931</c:v>
              </c:pt>
              <c:pt idx="720">
                <c:v>0.43350221659278021</c:v>
              </c:pt>
              <c:pt idx="721">
                <c:v>0.39167194426852436</c:v>
              </c:pt>
              <c:pt idx="722">
                <c:v>0.40721975934135535</c:v>
              </c:pt>
              <c:pt idx="723">
                <c:v>0.43318556048131729</c:v>
              </c:pt>
              <c:pt idx="724">
                <c:v>0.42020265991133621</c:v>
              </c:pt>
              <c:pt idx="725">
                <c:v>0.44556681443951884</c:v>
              </c:pt>
              <c:pt idx="726">
                <c:v>0.43872704243191896</c:v>
              </c:pt>
              <c:pt idx="727">
                <c:v>0.43841038632045604</c:v>
              </c:pt>
              <c:pt idx="728">
                <c:v>0.42257758074730845</c:v>
              </c:pt>
              <c:pt idx="729">
                <c:v>0.39556681443951858</c:v>
              </c:pt>
              <c:pt idx="730">
                <c:v>0.38580113996200116</c:v>
              </c:pt>
              <c:pt idx="731">
                <c:v>0.40642811906269793</c:v>
              </c:pt>
              <c:pt idx="732">
                <c:v>0.40785307156428119</c:v>
              </c:pt>
              <c:pt idx="733">
                <c:v>0.40183660544648503</c:v>
              </c:pt>
              <c:pt idx="734">
                <c:v>0.42020265991133621</c:v>
              </c:pt>
              <c:pt idx="735">
                <c:v>0.44379354021532613</c:v>
              </c:pt>
              <c:pt idx="736">
                <c:v>0.42001899936668785</c:v>
              </c:pt>
              <c:pt idx="737">
                <c:v>0.40136162127929076</c:v>
              </c:pt>
              <c:pt idx="738">
                <c:v>0.37788473717542748</c:v>
              </c:pt>
              <c:pt idx="739">
                <c:v>0.3833122229259025</c:v>
              </c:pt>
              <c:pt idx="740">
                <c:v>0.4073780873970867</c:v>
              </c:pt>
              <c:pt idx="741">
                <c:v>0.4157758074730844</c:v>
              </c:pt>
              <c:pt idx="742">
                <c:v>0.38856238125395826</c:v>
              </c:pt>
              <c:pt idx="743">
                <c:v>0.39297023432552258</c:v>
              </c:pt>
              <c:pt idx="744">
                <c:v>0.40484483850538311</c:v>
              </c:pt>
              <c:pt idx="745">
                <c:v>0.40193160227992397</c:v>
              </c:pt>
              <c:pt idx="746">
                <c:v>0.41323622545915129</c:v>
              </c:pt>
              <c:pt idx="747">
                <c:v>0.39724509183027235</c:v>
              </c:pt>
              <c:pt idx="748">
                <c:v>0.39376187460417977</c:v>
              </c:pt>
              <c:pt idx="749">
                <c:v>0.37856238125395825</c:v>
              </c:pt>
              <c:pt idx="750">
                <c:v>0.36219126029132376</c:v>
              </c:pt>
              <c:pt idx="751">
                <c:v>0.3459468017732743</c:v>
              </c:pt>
              <c:pt idx="752">
                <c:v>0.37587080430652309</c:v>
              </c:pt>
              <c:pt idx="753">
                <c:v>0.35937302089930334</c:v>
              </c:pt>
              <c:pt idx="754">
                <c:v>0.3494870170994302</c:v>
              </c:pt>
              <c:pt idx="755">
                <c:v>0.34325522482583914</c:v>
              </c:pt>
              <c:pt idx="756">
                <c:v>0.34420519316022791</c:v>
              </c:pt>
              <c:pt idx="757">
                <c:v>0.33391386953768198</c:v>
              </c:pt>
              <c:pt idx="758">
                <c:v>0.32457251424952505</c:v>
              </c:pt>
              <c:pt idx="759">
                <c:v>0.33375554148195063</c:v>
              </c:pt>
              <c:pt idx="760">
                <c:v>0.33232425585813785</c:v>
              </c:pt>
              <c:pt idx="761">
                <c:v>0.34784673844205183</c:v>
              </c:pt>
              <c:pt idx="762">
                <c:v>0.39249525015832809</c:v>
              </c:pt>
              <c:pt idx="763">
                <c:v>0.41798606713109554</c:v>
              </c:pt>
              <c:pt idx="764">
                <c:v>0.41434452184927162</c:v>
              </c:pt>
              <c:pt idx="765">
                <c:v>0.39930968967701097</c:v>
              </c:pt>
              <c:pt idx="766">
                <c:v>0.37713109563014546</c:v>
              </c:pt>
              <c:pt idx="767">
                <c:v>0.36827105763141232</c:v>
              </c:pt>
              <c:pt idx="768">
                <c:v>0.37526915769474356</c:v>
              </c:pt>
              <c:pt idx="769">
                <c:v>0.3787207093096896</c:v>
              </c:pt>
              <c:pt idx="770">
                <c:v>0.38014566181127285</c:v>
              </c:pt>
              <c:pt idx="771">
                <c:v>0.40025332488917043</c:v>
              </c:pt>
              <c:pt idx="772">
                <c:v>0.38252058264724509</c:v>
              </c:pt>
              <c:pt idx="773">
                <c:v>0.37666877770740981</c:v>
              </c:pt>
              <c:pt idx="774">
                <c:v>0.39170360987967068</c:v>
              </c:pt>
              <c:pt idx="775">
                <c:v>0.4290753641545284</c:v>
              </c:pt>
              <c:pt idx="776">
                <c:v>0.40662444585180491</c:v>
              </c:pt>
              <c:pt idx="777">
                <c:v>0.37429385687143779</c:v>
              </c:pt>
              <c:pt idx="778">
                <c:v>0.38568714376187452</c:v>
              </c:pt>
              <c:pt idx="779">
                <c:v>0.38711209626345799</c:v>
              </c:pt>
              <c:pt idx="780">
                <c:v>0.38473717542748576</c:v>
              </c:pt>
              <c:pt idx="781">
                <c:v>0.36367954401519942</c:v>
              </c:pt>
              <c:pt idx="782">
                <c:v>0.36067131095630156</c:v>
              </c:pt>
              <c:pt idx="783">
                <c:v>0.3657061431285622</c:v>
              </c:pt>
              <c:pt idx="784">
                <c:v>0.34642178594046857</c:v>
              </c:pt>
              <c:pt idx="785">
                <c:v>0.3239392020265992</c:v>
              </c:pt>
              <c:pt idx="786">
                <c:v>0.33850538315389489</c:v>
              </c:pt>
              <c:pt idx="787">
                <c:v>0.33929069031032277</c:v>
              </c:pt>
              <c:pt idx="788">
                <c:v>0.34167194426852432</c:v>
              </c:pt>
              <c:pt idx="789">
                <c:v>0.33328055731475614</c:v>
              </c:pt>
              <c:pt idx="790">
                <c:v>0.33612412919569334</c:v>
              </c:pt>
              <c:pt idx="791">
                <c:v>0.35766307789740348</c:v>
              </c:pt>
              <c:pt idx="792">
                <c:v>0.35861304623179224</c:v>
              </c:pt>
              <c:pt idx="793">
                <c:v>0.34610512982900565</c:v>
              </c:pt>
              <c:pt idx="794">
                <c:v>0.3426219126029133</c:v>
              </c:pt>
              <c:pt idx="795">
                <c:v>0.3426219126029133</c:v>
              </c:pt>
              <c:pt idx="796">
                <c:v>0.35275490816972765</c:v>
              </c:pt>
              <c:pt idx="797">
                <c:v>0.37416086130462323</c:v>
              </c:pt>
              <c:pt idx="798">
                <c:v>0.3766624445851805</c:v>
              </c:pt>
              <c:pt idx="799">
                <c:v>0.39407853071564292</c:v>
              </c:pt>
              <c:pt idx="800">
                <c:v>0.36352121595946807</c:v>
              </c:pt>
              <c:pt idx="801">
                <c:v>0.36367954401519942</c:v>
              </c:pt>
              <c:pt idx="802">
                <c:v>0.36573780873970874</c:v>
              </c:pt>
              <c:pt idx="803">
                <c:v>0.35952501583280561</c:v>
              </c:pt>
              <c:pt idx="804">
                <c:v>0.37222925902469917</c:v>
              </c:pt>
              <c:pt idx="805">
                <c:v>0.36680810639645345</c:v>
              </c:pt>
              <c:pt idx="806">
                <c:v>0.38125395820139318</c:v>
              </c:pt>
              <c:pt idx="807">
                <c:v>0.38378720709309699</c:v>
              </c:pt>
              <c:pt idx="808">
                <c:v>0.36051298290056999</c:v>
              </c:pt>
              <c:pt idx="809">
                <c:v>0.37804939835338836</c:v>
              </c:pt>
              <c:pt idx="810">
                <c:v>0.38695376820772642</c:v>
              </c:pt>
              <c:pt idx="811">
                <c:v>0.41228625712476252</c:v>
              </c:pt>
              <c:pt idx="812">
                <c:v>0.38378720709309699</c:v>
              </c:pt>
              <c:pt idx="813">
                <c:v>0.40294490183660536</c:v>
              </c:pt>
              <c:pt idx="814">
                <c:v>0.39787840405319819</c:v>
              </c:pt>
              <c:pt idx="815">
                <c:v>0.4053198226725776</c:v>
              </c:pt>
              <c:pt idx="816">
                <c:v>0.40357821405953143</c:v>
              </c:pt>
              <c:pt idx="817">
                <c:v>0.43083597213426206</c:v>
              </c:pt>
              <c:pt idx="818">
                <c:v>0.4813172894236859</c:v>
              </c:pt>
              <c:pt idx="819">
                <c:v>0.45851804939835339</c:v>
              </c:pt>
              <c:pt idx="820">
                <c:v>0.43445218492716919</c:v>
              </c:pt>
              <c:pt idx="821">
                <c:v>0.40500316656111468</c:v>
              </c:pt>
              <c:pt idx="822">
                <c:v>0.39471184293856876</c:v>
              </c:pt>
              <c:pt idx="823">
                <c:v>0.40025332488917043</c:v>
              </c:pt>
              <c:pt idx="824">
                <c:v>0.38205193160228013</c:v>
              </c:pt>
              <c:pt idx="825">
                <c:v>0.38505383153894868</c:v>
              </c:pt>
              <c:pt idx="826">
                <c:v>0.37602913236225466</c:v>
              </c:pt>
              <c:pt idx="827">
                <c:v>0.37555414819506017</c:v>
              </c:pt>
              <c:pt idx="828">
                <c:v>0.36367954401519942</c:v>
              </c:pt>
              <c:pt idx="829">
                <c:v>0.36732108929702334</c:v>
              </c:pt>
              <c:pt idx="830">
                <c:v>0.37238758708043074</c:v>
              </c:pt>
              <c:pt idx="831">
                <c:v>0.3733375554148195</c:v>
              </c:pt>
              <c:pt idx="832">
                <c:v>0.37239392020266004</c:v>
              </c:pt>
              <c:pt idx="833">
                <c:v>0.36858771374287524</c:v>
              </c:pt>
              <c:pt idx="834">
                <c:v>0.38062064597846734</c:v>
              </c:pt>
              <c:pt idx="835">
                <c:v>0.40262824572514244</c:v>
              </c:pt>
              <c:pt idx="836">
                <c:v>0.38837872070930968</c:v>
              </c:pt>
              <c:pt idx="837">
                <c:v>0.40326155794806851</c:v>
              </c:pt>
              <c:pt idx="838">
                <c:v>0.43571880937302088</c:v>
              </c:pt>
              <c:pt idx="839">
                <c:v>0.42409753008233064</c:v>
              </c:pt>
              <c:pt idx="840">
                <c:v>0.40959468017732736</c:v>
              </c:pt>
              <c:pt idx="841">
                <c:v>0.40057631412286265</c:v>
              </c:pt>
              <c:pt idx="842">
                <c:v>0.41909436352121587</c:v>
              </c:pt>
              <c:pt idx="843">
                <c:v>0.43936668777707433</c:v>
              </c:pt>
              <c:pt idx="844">
                <c:v>0.42685243825205821</c:v>
              </c:pt>
              <c:pt idx="845">
                <c:v>0.42701709943001909</c:v>
              </c:pt>
              <c:pt idx="846">
                <c:v>0.41355288157061421</c:v>
              </c:pt>
              <c:pt idx="847">
                <c:v>0.39597846738442044</c:v>
              </c:pt>
              <c:pt idx="848">
                <c:v>0.39895503483217221</c:v>
              </c:pt>
              <c:pt idx="849">
                <c:v>0.40174160861304609</c:v>
              </c:pt>
              <c:pt idx="850">
                <c:v>0.40151994933502211</c:v>
              </c:pt>
              <c:pt idx="851">
                <c:v>0.3886953768207726</c:v>
              </c:pt>
              <c:pt idx="852">
                <c:v>0.38299556681443958</c:v>
              </c:pt>
              <c:pt idx="853">
                <c:v>0.40658644711842928</c:v>
              </c:pt>
              <c:pt idx="854">
                <c:v>0.41576947435085487</c:v>
              </c:pt>
              <c:pt idx="855">
                <c:v>0.38917036098796709</c:v>
              </c:pt>
              <c:pt idx="856">
                <c:v>0.38701709943001905</c:v>
              </c:pt>
              <c:pt idx="857">
                <c:v>0.38093730208993026</c:v>
              </c:pt>
              <c:pt idx="858">
                <c:v>0.38552881570614317</c:v>
              </c:pt>
              <c:pt idx="859">
                <c:v>0.38340721975934144</c:v>
              </c:pt>
              <c:pt idx="860">
                <c:v>0.3717606079797342</c:v>
              </c:pt>
              <c:pt idx="861">
                <c:v>0.3820455984800506</c:v>
              </c:pt>
              <c:pt idx="862">
                <c:v>0.36272957568081066</c:v>
              </c:pt>
              <c:pt idx="863">
                <c:v>0.35022165927802407</c:v>
              </c:pt>
              <c:pt idx="864">
                <c:v>0.34177960734642188</c:v>
              </c:pt>
              <c:pt idx="865">
                <c:v>0.33201393286890446</c:v>
              </c:pt>
              <c:pt idx="866">
                <c:v>0.32901203293223569</c:v>
              </c:pt>
              <c:pt idx="867">
                <c:v>0.31459784673844204</c:v>
              </c:pt>
              <c:pt idx="868">
                <c:v>0.31697276757441428</c:v>
              </c:pt>
              <c:pt idx="869">
                <c:v>0.32875237492083587</c:v>
              </c:pt>
              <c:pt idx="870">
                <c:v>0.36969601013299558</c:v>
              </c:pt>
              <c:pt idx="871">
                <c:v>0.39787840405319819</c:v>
              </c:pt>
              <c:pt idx="872">
                <c:v>0.4119696010132996</c:v>
              </c:pt>
              <c:pt idx="873">
                <c:v>0.41307789740341994</c:v>
              </c:pt>
              <c:pt idx="874">
                <c:v>0.39820139328689064</c:v>
              </c:pt>
              <c:pt idx="875">
                <c:v>0.4019949335022166</c:v>
              </c:pt>
              <c:pt idx="876">
                <c:v>0.45535148828372396</c:v>
              </c:pt>
              <c:pt idx="877">
                <c:v>0.45535148828372396</c:v>
              </c:pt>
              <c:pt idx="878">
                <c:v>0.49113362887903733</c:v>
              </c:pt>
              <c:pt idx="879">
                <c:v>0.48400886637112106</c:v>
              </c:pt>
              <c:pt idx="880">
                <c:v>0.48923369221025959</c:v>
              </c:pt>
              <c:pt idx="881">
                <c:v>0.45469917669410997</c:v>
              </c:pt>
              <c:pt idx="882">
                <c:v>0.43872704243191896</c:v>
              </c:pt>
              <c:pt idx="883">
                <c:v>0.41802406586447116</c:v>
              </c:pt>
              <c:pt idx="884">
                <c:v>0.41339455351488286</c:v>
              </c:pt>
              <c:pt idx="885">
                <c:v>0.38822039265357811</c:v>
              </c:pt>
              <c:pt idx="886">
                <c:v>0.39787207093096888</c:v>
              </c:pt>
              <c:pt idx="887">
                <c:v>0.3874160861304623</c:v>
              </c:pt>
              <c:pt idx="888">
                <c:v>0.38600379987333766</c:v>
              </c:pt>
              <c:pt idx="889">
                <c:v>0.37571247625079174</c:v>
              </c:pt>
              <c:pt idx="890">
                <c:v>0.38600379987333766</c:v>
              </c:pt>
              <c:pt idx="891">
                <c:v>0.36431285623812548</c:v>
              </c:pt>
              <c:pt idx="892">
                <c:v>0.3541735275490816</c:v>
              </c:pt>
              <c:pt idx="893">
                <c:v>0.35607979734008866</c:v>
              </c:pt>
              <c:pt idx="894">
                <c:v>0.35088030398986692</c:v>
              </c:pt>
              <c:pt idx="895">
                <c:v>0.39754274857504734</c:v>
              </c:pt>
              <c:pt idx="896">
                <c:v>0.39821405953134903</c:v>
              </c:pt>
              <c:pt idx="897">
                <c:v>0.40415452818239372</c:v>
              </c:pt>
              <c:pt idx="898">
                <c:v>0.42676377454084879</c:v>
              </c:pt>
              <c:pt idx="899">
                <c:v>0.41838505383153901</c:v>
              </c:pt>
              <c:pt idx="900">
                <c:v>0.42385053831538966</c:v>
              </c:pt>
              <c:pt idx="901">
                <c:v>0.42644078530715634</c:v>
              </c:pt>
              <c:pt idx="902">
                <c:v>0.40436985433818862</c:v>
              </c:pt>
              <c:pt idx="903">
                <c:v>0.39711842938568731</c:v>
              </c:pt>
              <c:pt idx="904">
                <c:v>0.38257758074730841</c:v>
              </c:pt>
              <c:pt idx="905">
                <c:v>0.39573147561747946</c:v>
              </c:pt>
              <c:pt idx="906">
                <c:v>0.39518049398353372</c:v>
              </c:pt>
              <c:pt idx="907">
                <c:v>0.39151361621279279</c:v>
              </c:pt>
              <c:pt idx="908">
                <c:v>0.38747941735275493</c:v>
              </c:pt>
              <c:pt idx="909">
                <c:v>0.3958834705509815</c:v>
              </c:pt>
              <c:pt idx="910">
                <c:v>0.39437618746041792</c:v>
              </c:pt>
              <c:pt idx="911">
                <c:v>0.40233058898036744</c:v>
              </c:pt>
              <c:pt idx="912">
                <c:v>0.39275490816972769</c:v>
              </c:pt>
              <c:pt idx="913">
                <c:v>0.3928245725142494</c:v>
              </c:pt>
              <c:pt idx="914">
                <c:v>0.37493983533882225</c:v>
              </c:pt>
              <c:pt idx="915">
                <c:v>0.39065231158961367</c:v>
              </c:pt>
              <c:pt idx="916">
                <c:v>0.37463584547181772</c:v>
              </c:pt>
              <c:pt idx="917">
                <c:v>0.36251424952501576</c:v>
              </c:pt>
              <c:pt idx="918">
                <c:v>0.35962634578847363</c:v>
              </c:pt>
              <c:pt idx="919">
                <c:v>0.36645978467384421</c:v>
              </c:pt>
              <c:pt idx="920">
                <c:v>0.36681443951868253</c:v>
              </c:pt>
              <c:pt idx="921">
                <c:v>0.39152628245725141</c:v>
              </c:pt>
              <c:pt idx="922">
                <c:v>0.40364154528182383</c:v>
              </c:pt>
              <c:pt idx="923">
                <c:v>0.39437618746041792</c:v>
              </c:pt>
              <c:pt idx="924">
                <c:v>0.38955668144395195</c:v>
              </c:pt>
              <c:pt idx="925">
                <c:v>0.39262191260291313</c:v>
              </c:pt>
              <c:pt idx="926">
                <c:v>0.40259658011399613</c:v>
              </c:pt>
              <c:pt idx="927">
                <c:v>0.39392020265991134</c:v>
              </c:pt>
              <c:pt idx="928">
                <c:v>0.40493983533882205</c:v>
              </c:pt>
              <c:pt idx="929">
                <c:v>0.40797340088663714</c:v>
              </c:pt>
              <c:pt idx="930">
                <c:v>0.40715009499683341</c:v>
              </c:pt>
              <c:pt idx="931">
                <c:v>0.39756808106396457</c:v>
              </c:pt>
              <c:pt idx="932">
                <c:v>0.40998733375554131</c:v>
              </c:pt>
              <c:pt idx="933">
                <c:v>0.41012032932235587</c:v>
              </c:pt>
              <c:pt idx="934">
                <c:v>0.41775807473084225</c:v>
              </c:pt>
              <c:pt idx="935">
                <c:v>0.42102596580114016</c:v>
              </c:pt>
              <c:pt idx="936">
                <c:v>0.43894236858771385</c:v>
              </c:pt>
              <c:pt idx="937">
                <c:v>0.44472450918302719</c:v>
              </c:pt>
              <c:pt idx="938">
                <c:v>0.45305889803673227</c:v>
              </c:pt>
              <c:pt idx="939">
                <c:v>0.43763774540848654</c:v>
              </c:pt>
              <c:pt idx="940">
                <c:v>0.43415452818239397</c:v>
              </c:pt>
              <c:pt idx="941">
                <c:v>0.46100063331222296</c:v>
              </c:pt>
              <c:pt idx="942">
                <c:v>0.46100063331222296</c:v>
              </c:pt>
              <c:pt idx="943">
                <c:v>0.48690943635212158</c:v>
              </c:pt>
              <c:pt idx="944">
                <c:v>0.51808106396453457</c:v>
              </c:pt>
              <c:pt idx="945">
                <c:v>0.52710576314122881</c:v>
              </c:pt>
              <c:pt idx="946">
                <c:v>0.53193793540215317</c:v>
              </c:pt>
              <c:pt idx="947">
                <c:v>0.53331855604813172</c:v>
              </c:pt>
              <c:pt idx="948">
                <c:v>0.529195693476884</c:v>
              </c:pt>
              <c:pt idx="949">
                <c:v>0.52620012666244453</c:v>
              </c:pt>
              <c:pt idx="950">
                <c:v>0.52427485750474978</c:v>
              </c:pt>
              <c:pt idx="951">
                <c:v>0.55093096896770111</c:v>
              </c:pt>
              <c:pt idx="952">
                <c:v>0.62644078530715652</c:v>
              </c:pt>
              <c:pt idx="953">
                <c:v>0.60657378087397107</c:v>
              </c:pt>
              <c:pt idx="954">
                <c:v>0.62722609246358441</c:v>
              </c:pt>
              <c:pt idx="955">
                <c:v>0.64648511716276125</c:v>
              </c:pt>
              <c:pt idx="956">
                <c:v>0.68072830905636472</c:v>
              </c:pt>
              <c:pt idx="957">
                <c:v>0.6804496516782772</c:v>
              </c:pt>
              <c:pt idx="958">
                <c:v>0.62165294490183665</c:v>
              </c:pt>
              <c:pt idx="959">
                <c:v>0.63725142495250142</c:v>
              </c:pt>
              <c:pt idx="960">
                <c:v>0.60951234958834699</c:v>
              </c:pt>
              <c:pt idx="961">
                <c:v>0.61172894236858766</c:v>
              </c:pt>
              <c:pt idx="962">
                <c:v>0.62202026599113358</c:v>
              </c:pt>
              <c:pt idx="963">
                <c:v>0.6248828372387587</c:v>
              </c:pt>
              <c:pt idx="964">
                <c:v>0.61359088030399001</c:v>
              </c:pt>
              <c:pt idx="965">
                <c:v>0.57769474350854955</c:v>
              </c:pt>
              <c:pt idx="966">
                <c:v>0.59028499050031669</c:v>
              </c:pt>
              <c:pt idx="967">
                <c:v>0.59028499050031669</c:v>
              </c:pt>
              <c:pt idx="968">
                <c:v>0.5977454084863838</c:v>
              </c:pt>
              <c:pt idx="969">
                <c:v>0.58393920202659899</c:v>
              </c:pt>
              <c:pt idx="970">
                <c:v>0.59186827105763129</c:v>
              </c:pt>
              <c:pt idx="971">
                <c:v>0.57197593413552883</c:v>
              </c:pt>
              <c:pt idx="972">
                <c:v>0.58060797973400891</c:v>
              </c:pt>
              <c:pt idx="973">
                <c:v>0.59760607979733993</c:v>
              </c:pt>
              <c:pt idx="974">
                <c:v>0.62899936668777712</c:v>
              </c:pt>
              <c:pt idx="975">
                <c:v>0.62070297656744788</c:v>
              </c:pt>
              <c:pt idx="976">
                <c:v>0.63662444585180489</c:v>
              </c:pt>
              <c:pt idx="977">
                <c:v>0.64579480683977208</c:v>
              </c:pt>
              <c:pt idx="978">
                <c:v>0.70765674477517404</c:v>
              </c:pt>
              <c:pt idx="979">
                <c:v>0.648410386320456</c:v>
              </c:pt>
              <c:pt idx="980">
                <c:v>0.63903103229892344</c:v>
              </c:pt>
              <c:pt idx="981">
                <c:v>0.66693476884103875</c:v>
              </c:pt>
              <c:pt idx="982">
                <c:v>0.70787840405319802</c:v>
              </c:pt>
              <c:pt idx="983">
                <c:v>0.73171627612412937</c:v>
              </c:pt>
              <c:pt idx="984">
                <c:v>0.6911462951234959</c:v>
              </c:pt>
              <c:pt idx="985">
                <c:v>0.65999999999999992</c:v>
              </c:pt>
              <c:pt idx="986">
                <c:v>0.66720709309689674</c:v>
              </c:pt>
              <c:pt idx="987">
                <c:v>0.665307156428119</c:v>
              </c:pt>
              <c:pt idx="988">
                <c:v>0.63396453451551626</c:v>
              </c:pt>
              <c:pt idx="989">
                <c:v>0.64835338822039268</c:v>
              </c:pt>
              <c:pt idx="990">
                <c:v>0.60139962001266634</c:v>
              </c:pt>
              <c:pt idx="991">
                <c:v>0.59335655478150717</c:v>
              </c:pt>
              <c:pt idx="992">
                <c:v>0.56998733375554167</c:v>
              </c:pt>
              <c:pt idx="993">
                <c:v>0.59735908803039894</c:v>
              </c:pt>
              <c:pt idx="994">
                <c:v>0.58367954401519961</c:v>
              </c:pt>
              <c:pt idx="995">
                <c:v>0.55967701076630783</c:v>
              </c:pt>
              <c:pt idx="996">
                <c:v>0.54795440151994912</c:v>
              </c:pt>
              <c:pt idx="997">
                <c:v>0.55019632678910724</c:v>
              </c:pt>
              <c:pt idx="998">
                <c:v>0.5739138695376822</c:v>
              </c:pt>
              <c:pt idx="999">
                <c:v>0.56931602279923998</c:v>
              </c:pt>
              <c:pt idx="1000">
                <c:v>0.56075364154528162</c:v>
              </c:pt>
              <c:pt idx="1001">
                <c:v>0.5560481317289423</c:v>
              </c:pt>
              <c:pt idx="1002">
                <c:v>0.5670297656744776</c:v>
              </c:pt>
              <c:pt idx="1003">
                <c:v>0.55412919569347685</c:v>
              </c:pt>
              <c:pt idx="1004">
                <c:v>0.5772767574414186</c:v>
              </c:pt>
              <c:pt idx="1005">
                <c:v>0.56761241291956943</c:v>
              </c:pt>
              <c:pt idx="1006">
                <c:v>0.57002533248891707</c:v>
              </c:pt>
              <c:pt idx="1007">
                <c:v>0.5851868271057632</c:v>
              </c:pt>
              <c:pt idx="1008">
                <c:v>0.57275490816972785</c:v>
              </c:pt>
              <c:pt idx="1009">
                <c:v>0.56845471817606086</c:v>
              </c:pt>
              <c:pt idx="1010">
                <c:v>0.54543381887270415</c:v>
              </c:pt>
              <c:pt idx="1011">
                <c:v>0.53571247625079166</c:v>
              </c:pt>
              <c:pt idx="1012">
                <c:v>0.52918936035465491</c:v>
              </c:pt>
              <c:pt idx="1013">
                <c:v>0.53063964534515518</c:v>
              </c:pt>
              <c:pt idx="1014">
                <c:v>0.52165927802406564</c:v>
              </c:pt>
              <c:pt idx="1015">
                <c:v>0.50082963901203281</c:v>
              </c:pt>
              <c:pt idx="1016">
                <c:v>0.49820139328689028</c:v>
              </c:pt>
              <c:pt idx="1017">
                <c:v>0.48711209626345786</c:v>
              </c:pt>
              <c:pt idx="1018">
                <c:v>0.46580113996200123</c:v>
              </c:pt>
              <c:pt idx="1019">
                <c:v>0.43063331222292578</c:v>
              </c:pt>
              <c:pt idx="1020">
                <c:v>0.42820772640911953</c:v>
              </c:pt>
              <c:pt idx="1021">
                <c:v>0.43204559848005064</c:v>
              </c:pt>
              <c:pt idx="1022">
                <c:v>0.4117289423685877</c:v>
              </c:pt>
              <c:pt idx="1023">
                <c:v>0.42364154528182385</c:v>
              </c:pt>
              <c:pt idx="1024">
                <c:v>0.39614312856238132</c:v>
              </c:pt>
              <c:pt idx="1025">
                <c:v>0.37677010766307784</c:v>
              </c:pt>
              <c:pt idx="1026">
                <c:v>0.41989233692210282</c:v>
              </c:pt>
              <c:pt idx="1027">
                <c:v>0.42438885370487656</c:v>
              </c:pt>
              <c:pt idx="1028">
                <c:v>0.40245091830272317</c:v>
              </c:pt>
              <c:pt idx="1029">
                <c:v>0.39243825205826455</c:v>
              </c:pt>
              <c:pt idx="1030">
                <c:v>0.4211779607346422</c:v>
              </c:pt>
              <c:pt idx="1031">
                <c:v>0.41862571247625091</c:v>
              </c:pt>
              <c:pt idx="1032">
                <c:v>0.41056998100063335</c:v>
              </c:pt>
              <c:pt idx="1033">
                <c:v>0.42884103863204559</c:v>
              </c:pt>
              <c:pt idx="1034">
                <c:v>0.4311336288790375</c:v>
              </c:pt>
              <c:pt idx="1035">
                <c:v>0.44698543381887279</c:v>
              </c:pt>
              <c:pt idx="1036">
                <c:v>0.4509119696010131</c:v>
              </c:pt>
              <c:pt idx="1037">
                <c:v>0.46839138695376836</c:v>
              </c:pt>
              <c:pt idx="1038">
                <c:v>0.469778340721976</c:v>
              </c:pt>
              <c:pt idx="1039">
                <c:v>0.52885370487650407</c:v>
              </c:pt>
              <c:pt idx="1040">
                <c:v>0.57319189360354672</c:v>
              </c:pt>
              <c:pt idx="1041">
                <c:v>0.56823305889803666</c:v>
              </c:pt>
              <c:pt idx="1042">
                <c:v>0.56694743508549728</c:v>
              </c:pt>
              <c:pt idx="1043">
                <c:v>0.61095630145661795</c:v>
              </c:pt>
              <c:pt idx="1044">
                <c:v>0.61095630145661795</c:v>
              </c:pt>
              <c:pt idx="1045">
                <c:v>0.61057631412286262</c:v>
              </c:pt>
              <c:pt idx="1046">
                <c:v>0.57183660544648496</c:v>
              </c:pt>
              <c:pt idx="1047">
                <c:v>0.54820772640911963</c:v>
              </c:pt>
              <c:pt idx="1048">
                <c:v>0.54141861937935398</c:v>
              </c:pt>
              <c:pt idx="1049">
                <c:v>0.51699810006333125</c:v>
              </c:pt>
              <c:pt idx="1050">
                <c:v>0.50925269157694752</c:v>
              </c:pt>
              <c:pt idx="1051">
                <c:v>0.4972134262191259</c:v>
              </c:pt>
              <c:pt idx="1052">
                <c:v>0.4718429385687144</c:v>
              </c:pt>
              <c:pt idx="1053">
                <c:v>0.47601646611779613</c:v>
              </c:pt>
              <c:pt idx="1054">
                <c:v>0.46932868904369873</c:v>
              </c:pt>
              <c:pt idx="1055">
                <c:v>0.49119062697910088</c:v>
              </c:pt>
              <c:pt idx="1056">
                <c:v>0.51912602913236205</c:v>
              </c:pt>
              <c:pt idx="1057">
                <c:v>0.55544015199493346</c:v>
              </c:pt>
              <c:pt idx="1058">
                <c:v>0.59460417986067138</c:v>
              </c:pt>
              <c:pt idx="1059">
                <c:v>0.60338188727042419</c:v>
              </c:pt>
              <c:pt idx="1060">
                <c:v>0.61138062064597842</c:v>
              </c:pt>
              <c:pt idx="1061">
                <c:v>0.61153894870170977</c:v>
              </c:pt>
              <c:pt idx="1062">
                <c:v>0.57186827105763149</c:v>
              </c:pt>
              <c:pt idx="1063">
                <c:v>0.57705509816339462</c:v>
              </c:pt>
              <c:pt idx="1064">
                <c:v>0.61502849905003165</c:v>
              </c:pt>
              <c:pt idx="1065">
                <c:v>0.60421785940468653</c:v>
              </c:pt>
              <c:pt idx="1066">
                <c:v>0.65209626345788463</c:v>
              </c:pt>
              <c:pt idx="1067">
                <c:v>0.67318556048131728</c:v>
              </c:pt>
              <c:pt idx="1068">
                <c:v>0.65911969601013309</c:v>
              </c:pt>
              <c:pt idx="1069">
                <c:v>0.6788473717542749</c:v>
              </c:pt>
              <c:pt idx="1070">
                <c:v>0.69732108929702363</c:v>
              </c:pt>
              <c:pt idx="1071">
                <c:v>0.66297023432552238</c:v>
              </c:pt>
              <c:pt idx="1072">
                <c:v>0.67768207726409124</c:v>
              </c:pt>
              <c:pt idx="1073">
                <c:v>0.67889803673210891</c:v>
              </c:pt>
              <c:pt idx="1074">
                <c:v>0.62113362887903745</c:v>
              </c:pt>
              <c:pt idx="1075">
                <c:v>0.60188727042431922</c:v>
              </c:pt>
              <c:pt idx="1076">
                <c:v>0.63145028499050038</c:v>
              </c:pt>
              <c:pt idx="1077">
                <c:v>0.65545915136162125</c:v>
              </c:pt>
              <c:pt idx="1078">
                <c:v>0.61489550348321731</c:v>
              </c:pt>
              <c:pt idx="1079">
                <c:v>0.62269157694743504</c:v>
              </c:pt>
              <c:pt idx="1080">
                <c:v>0.60217859404686513</c:v>
              </c:pt>
              <c:pt idx="1081">
                <c:v>0.64092463584547188</c:v>
              </c:pt>
              <c:pt idx="1082">
                <c:v>0.62860037998733365</c:v>
              </c:pt>
              <c:pt idx="1083">
                <c:v>0.65578214059531348</c:v>
              </c:pt>
              <c:pt idx="1084">
                <c:v>0.68088663711209629</c:v>
              </c:pt>
              <c:pt idx="1085">
                <c:v>0.66466751108296407</c:v>
              </c:pt>
              <c:pt idx="1086">
                <c:v>0.68368587713742879</c:v>
              </c:pt>
              <c:pt idx="1087">
                <c:v>0.66359088030398983</c:v>
              </c:pt>
              <c:pt idx="1088">
                <c:v>0.67357188093730214</c:v>
              </c:pt>
              <c:pt idx="1089">
                <c:v>0.64616212792906902</c:v>
              </c:pt>
              <c:pt idx="1090">
                <c:v>0.64735908803039899</c:v>
              </c:pt>
              <c:pt idx="1091">
                <c:v>0.63356554781507279</c:v>
              </c:pt>
              <c:pt idx="1092">
                <c:v>0.64373654211526277</c:v>
              </c:pt>
              <c:pt idx="1093">
                <c:v>0.66810639645345149</c:v>
              </c:pt>
              <c:pt idx="1094">
                <c:v>0.63825205826472464</c:v>
              </c:pt>
              <c:pt idx="1095">
                <c:v>0.68886637112096261</c:v>
              </c:pt>
              <c:pt idx="1096">
                <c:v>0.63913236225459147</c:v>
              </c:pt>
              <c:pt idx="1097">
                <c:v>0.60298290056998116</c:v>
              </c:pt>
              <c:pt idx="1098">
                <c:v>0.58222292590246982</c:v>
              </c:pt>
              <c:pt idx="1099">
                <c:v>0.5764977834072198</c:v>
              </c:pt>
              <c:pt idx="1100">
                <c:v>0.66313489550348326</c:v>
              </c:pt>
              <c:pt idx="1101">
                <c:v>0.63416719442685232</c:v>
              </c:pt>
              <c:pt idx="1102">
                <c:v>0.66385053831538943</c:v>
              </c:pt>
              <c:pt idx="1103">
                <c:v>0.66286890436985435</c:v>
              </c:pt>
              <c:pt idx="1104">
                <c:v>0.65498416719442676</c:v>
              </c:pt>
              <c:pt idx="1105">
                <c:v>0.65126662444585182</c:v>
              </c:pt>
              <c:pt idx="1106">
                <c:v>0.66903736542115255</c:v>
              </c:pt>
              <c:pt idx="1107">
                <c:v>0.64415452818239394</c:v>
              </c:pt>
              <c:pt idx="1108">
                <c:v>0.63384420519316031</c:v>
              </c:pt>
              <c:pt idx="1109">
                <c:v>0.63773907536415431</c:v>
              </c:pt>
              <c:pt idx="1110">
                <c:v>0.63172894236858768</c:v>
              </c:pt>
              <c:pt idx="1111">
                <c:v>0.64357188093730189</c:v>
              </c:pt>
              <c:pt idx="1112">
                <c:v>0.66496516782773907</c:v>
              </c:pt>
              <c:pt idx="1113">
                <c:v>0.65793540215326152</c:v>
              </c:pt>
              <c:pt idx="1114">
                <c:v>0.63165294490183665</c:v>
              </c:pt>
              <c:pt idx="1115">
                <c:v>0.61555414819506016</c:v>
              </c:pt>
              <c:pt idx="1116">
                <c:v>0.62756808106396433</c:v>
              </c:pt>
              <c:pt idx="1117">
                <c:v>0.62187460417986062</c:v>
              </c:pt>
              <c:pt idx="1118">
                <c:v>0.62031665611146303</c:v>
              </c:pt>
              <c:pt idx="1119">
                <c:v>0.62531982267257757</c:v>
              </c:pt>
              <c:pt idx="1120">
                <c:v>0.60036098796706772</c:v>
              </c:pt>
              <c:pt idx="1121">
                <c:v>0.59265357821405962</c:v>
              </c:pt>
              <c:pt idx="1122">
                <c:v>0.58493983533882199</c:v>
              </c:pt>
              <c:pt idx="1123">
                <c:v>0.57226725775807474</c:v>
              </c:pt>
              <c:pt idx="1124">
                <c:v>0.59140595313489541</c:v>
              </c:pt>
              <c:pt idx="1125">
                <c:v>0.58751741608613051</c:v>
              </c:pt>
              <c:pt idx="1126">
                <c:v>0.61590246991766961</c:v>
              </c:pt>
              <c:pt idx="1127">
                <c:v>0.61590246991766961</c:v>
              </c:pt>
              <c:pt idx="1128">
                <c:v>0.60984167194426853</c:v>
              </c:pt>
              <c:pt idx="1129">
                <c:v>0.60584547181760606</c:v>
              </c:pt>
              <c:pt idx="1130">
                <c:v>0.60638378720709318</c:v>
              </c:pt>
              <c:pt idx="1131">
                <c:v>0.59018999366687774</c:v>
              </c:pt>
              <c:pt idx="1132">
                <c:v>0.56456618112729573</c:v>
              </c:pt>
              <c:pt idx="1133">
                <c:v>0.55949335022165925</c:v>
              </c:pt>
              <c:pt idx="1134">
                <c:v>0.5780810639645344</c:v>
              </c:pt>
              <c:pt idx="1135">
                <c:v>0.56590880303989888</c:v>
              </c:pt>
              <c:pt idx="1136">
                <c:v>0.59708676377454095</c:v>
              </c:pt>
              <c:pt idx="1137">
                <c:v>0.62038632045598496</c:v>
              </c:pt>
              <c:pt idx="1138">
                <c:v>0.62250791640278669</c:v>
              </c:pt>
              <c:pt idx="1139">
                <c:v>0.62068397720075996</c:v>
              </c:pt>
              <c:pt idx="1140">
                <c:v>0.65028499050031674</c:v>
              </c:pt>
              <c:pt idx="1141">
                <c:v>0.67259658011399637</c:v>
              </c:pt>
              <c:pt idx="1142">
                <c:v>0.70426852438252063</c:v>
              </c:pt>
              <c:pt idx="1143">
                <c:v>0.67609879670677642</c:v>
              </c:pt>
              <c:pt idx="1144">
                <c:v>0.66800506649778346</c:v>
              </c:pt>
              <c:pt idx="1145">
                <c:v>0.66635845471817601</c:v>
              </c:pt>
              <c:pt idx="1146">
                <c:v>0.67801139962001256</c:v>
              </c:pt>
              <c:pt idx="1147">
                <c:v>0.65181760607979711</c:v>
              </c:pt>
              <c:pt idx="1148">
                <c:v>0.63393920202659904</c:v>
              </c:pt>
              <c:pt idx="1149">
                <c:v>0.66457884737175421</c:v>
              </c:pt>
              <c:pt idx="1150">
                <c:v>0.66986700443318536</c:v>
              </c:pt>
              <c:pt idx="1151">
                <c:v>0.64836605446485107</c:v>
              </c:pt>
              <c:pt idx="1152">
                <c:v>0.67136162127929055</c:v>
              </c:pt>
              <c:pt idx="1153">
                <c:v>0.68188727042431907</c:v>
              </c:pt>
              <c:pt idx="1154">
                <c:v>0.66315389487017096</c:v>
              </c:pt>
              <c:pt idx="1155">
                <c:v>0.66418619379354027</c:v>
              </c:pt>
              <c:pt idx="1156">
                <c:v>0.66863204559848</c:v>
              </c:pt>
              <c:pt idx="1157">
                <c:v>0.68943001899936673</c:v>
              </c:pt>
              <c:pt idx="1158">
                <c:v>0.67845471817606096</c:v>
              </c:pt>
              <c:pt idx="1159">
                <c:v>0.66677010766307787</c:v>
              </c:pt>
              <c:pt idx="1160">
                <c:v>0.65733375554148177</c:v>
              </c:pt>
              <c:pt idx="1161">
                <c:v>0.68590246991766946</c:v>
              </c:pt>
              <c:pt idx="1162">
                <c:v>0.69633312222925925</c:v>
              </c:pt>
              <c:pt idx="1163">
                <c:v>0.70793540215326156</c:v>
              </c:pt>
              <c:pt idx="1164">
                <c:v>0.73205193160227977</c:v>
              </c:pt>
              <c:pt idx="1165">
                <c:v>0.70529449018366042</c:v>
              </c:pt>
              <c:pt idx="1166">
                <c:v>0.68702343255224818</c:v>
              </c:pt>
              <c:pt idx="1167">
                <c:v>0.67770107663077916</c:v>
              </c:pt>
              <c:pt idx="1168">
                <c:v>0.67461051298290053</c:v>
              </c:pt>
              <c:pt idx="1169">
                <c:v>0.67687777074097522</c:v>
              </c:pt>
              <c:pt idx="1170">
                <c:v>0.65981000633312226</c:v>
              </c:pt>
              <c:pt idx="1171">
                <c:v>0.66334388853704884</c:v>
              </c:pt>
              <c:pt idx="1172">
                <c:v>0.66756174794173528</c:v>
              </c:pt>
              <c:pt idx="1173">
                <c:v>0.69301456618112733</c:v>
              </c:pt>
              <c:pt idx="1174">
                <c:v>0.71826472450918288</c:v>
              </c:pt>
              <c:pt idx="1175">
                <c:v>0.72557314756174773</c:v>
              </c:pt>
              <c:pt idx="1176">
                <c:v>0.71825205826472449</c:v>
              </c:pt>
              <c:pt idx="1177">
                <c:v>0.72495883470550981</c:v>
              </c:pt>
              <c:pt idx="1178">
                <c:v>0.72269791006966422</c:v>
              </c:pt>
              <c:pt idx="1179">
                <c:v>0.72419252691576941</c:v>
              </c:pt>
              <c:pt idx="1180">
                <c:v>0.71060164661177949</c:v>
              </c:pt>
              <c:pt idx="1181">
                <c:v>0.71245725142495231</c:v>
              </c:pt>
              <c:pt idx="1182">
                <c:v>0.68206459784673856</c:v>
              </c:pt>
              <c:pt idx="1183">
                <c:v>0.69413552881570606</c:v>
              </c:pt>
              <c:pt idx="1184">
                <c:v>0.68587713742875245</c:v>
              </c:pt>
              <c:pt idx="1185">
                <c:v>0.6611842938568715</c:v>
              </c:pt>
              <c:pt idx="1186">
                <c:v>0.65442051931602285</c:v>
              </c:pt>
              <c:pt idx="1187">
                <c:v>0.63911336288790355</c:v>
              </c:pt>
              <c:pt idx="1188">
                <c:v>0.63685243825205839</c:v>
              </c:pt>
              <c:pt idx="1189">
                <c:v>0.61303989867004427</c:v>
              </c:pt>
              <c:pt idx="1190">
                <c:v>0.60488283723875869</c:v>
              </c:pt>
              <c:pt idx="1191">
                <c:v>0.59350854971500966</c:v>
              </c:pt>
              <c:pt idx="1192">
                <c:v>0.57448385053831541</c:v>
              </c:pt>
              <c:pt idx="1193">
                <c:v>0.56155794806839765</c:v>
              </c:pt>
              <c:pt idx="1194">
                <c:v>0.53222292590247</c:v>
              </c:pt>
              <c:pt idx="1195">
                <c:v>0.48577580747308424</c:v>
              </c:pt>
              <c:pt idx="1196">
                <c:v>0.47842938568714377</c:v>
              </c:pt>
              <c:pt idx="1197">
                <c:v>0.46347688410386323</c:v>
              </c:pt>
              <c:pt idx="1198">
                <c:v>0.44285623812539576</c:v>
              </c:pt>
              <c:pt idx="1199">
                <c:v>0.47760607979734004</c:v>
              </c:pt>
              <c:pt idx="1200">
                <c:v>0.49448385053831534</c:v>
              </c:pt>
              <c:pt idx="1201">
                <c:v>0.47741608613046238</c:v>
              </c:pt>
              <c:pt idx="1202">
                <c:v>0.49105763141228631</c:v>
              </c:pt>
              <c:pt idx="1203">
                <c:v>0.49678910702976564</c:v>
              </c:pt>
              <c:pt idx="1204">
                <c:v>0.48690943635212158</c:v>
              </c:pt>
              <c:pt idx="1205">
                <c:v>0.48690943635212158</c:v>
              </c:pt>
              <c:pt idx="1206">
                <c:v>0.49863837872070915</c:v>
              </c:pt>
              <c:pt idx="1207">
                <c:v>0.53294490183660548</c:v>
              </c:pt>
              <c:pt idx="1208">
                <c:v>0.54442051931602276</c:v>
              </c:pt>
              <c:pt idx="1209">
                <c:v>0.52932235592146948</c:v>
              </c:pt>
              <c:pt idx="1210">
                <c:v>0.53217859404686507</c:v>
              </c:pt>
              <c:pt idx="1211">
                <c:v>0.55369854338188729</c:v>
              </c:pt>
              <c:pt idx="1212">
                <c:v>0.51183660544648513</c:v>
              </c:pt>
              <c:pt idx="1213">
                <c:v>0.52293856871437616</c:v>
              </c:pt>
              <c:pt idx="1214">
                <c:v>0.53233058898036734</c:v>
              </c:pt>
              <c:pt idx="1215">
                <c:v>0.53233058898036734</c:v>
              </c:pt>
              <c:pt idx="1216">
                <c:v>0.52701076630778987</c:v>
              </c:pt>
              <c:pt idx="1217">
                <c:v>0.49676377454084863</c:v>
              </c:pt>
              <c:pt idx="1218">
                <c:v>0.52445851804939836</c:v>
              </c:pt>
              <c:pt idx="1219">
                <c:v>0.52715642811906283</c:v>
              </c:pt>
              <c:pt idx="1220">
                <c:v>0.56901203293223546</c:v>
              </c:pt>
              <c:pt idx="1221">
                <c:v>0.57997466751108306</c:v>
              </c:pt>
              <c:pt idx="1222">
                <c:v>0.60379354021532605</c:v>
              </c:pt>
              <c:pt idx="1223">
                <c:v>0.57618112729575688</c:v>
              </c:pt>
              <c:pt idx="1224">
                <c:v>0.57491450284990497</c:v>
              </c:pt>
              <c:pt idx="1225">
                <c:v>0.55251424952501593</c:v>
              </c:pt>
              <c:pt idx="1226">
                <c:v>0.56127929069031035</c:v>
              </c:pt>
              <c:pt idx="1227">
                <c:v>0.56132362254591506</c:v>
              </c:pt>
              <c:pt idx="1228">
                <c:v>0.55162761241291958</c:v>
              </c:pt>
              <c:pt idx="1229">
                <c:v>0.5570740975300823</c:v>
              </c:pt>
              <c:pt idx="1230">
                <c:v>0.57238125395820139</c:v>
              </c:pt>
              <c:pt idx="1231">
                <c:v>0.56136162127929068</c:v>
              </c:pt>
              <c:pt idx="1232">
                <c:v>0.54882837238758708</c:v>
              </c:pt>
              <c:pt idx="1233">
                <c:v>0.54396453451551618</c:v>
              </c:pt>
              <c:pt idx="1234">
                <c:v>0.55801773274224198</c:v>
              </c:pt>
              <c:pt idx="1235">
                <c:v>0.55756808106396449</c:v>
              </c:pt>
              <c:pt idx="1236">
                <c:v>0.56929069031032298</c:v>
              </c:pt>
              <c:pt idx="1237">
                <c:v>0.56539582013932876</c:v>
              </c:pt>
              <c:pt idx="1238">
                <c:v>0.54633945535148842</c:v>
              </c:pt>
              <c:pt idx="1239">
                <c:v>0.56604179860671322</c:v>
              </c:pt>
              <c:pt idx="1240">
                <c:v>0.57978467384420518</c:v>
              </c:pt>
              <c:pt idx="1241">
                <c:v>0.59683343888537044</c:v>
              </c:pt>
              <c:pt idx="1242">
                <c:v>0.59656111462951222</c:v>
              </c:pt>
              <c:pt idx="1243">
                <c:v>0.58519949335022181</c:v>
              </c:pt>
              <c:pt idx="1244">
                <c:v>0.59334388853704878</c:v>
              </c:pt>
              <c:pt idx="1245">
                <c:v>0.61387587080430639</c:v>
              </c:pt>
              <c:pt idx="1246">
                <c:v>0.61393286890436993</c:v>
              </c:pt>
              <c:pt idx="1247">
                <c:v>0.61933502216592773</c:v>
              </c:pt>
              <c:pt idx="1248">
                <c:v>-1</c:v>
              </c:pt>
            </c:numLit>
          </c:val>
          <c:smooth val="0"/>
          <c:extLst>
            <c:ext xmlns:c16="http://schemas.microsoft.com/office/drawing/2014/chart" uri="{C3380CC4-5D6E-409C-BE32-E72D297353CC}">
              <c16:uniqueId val="{00000008-9F8A-46E3-8FDD-3A61C99DC0DD}"/>
            </c:ext>
          </c:extLst>
        </c:ser>
        <c:dLbls>
          <c:showLegendKey val="0"/>
          <c:showVal val="0"/>
          <c:showCatName val="0"/>
          <c:showSerName val="0"/>
          <c:showPercent val="0"/>
          <c:showBubbleSize val="0"/>
        </c:dLbls>
        <c:smooth val="0"/>
        <c:axId val="147418000"/>
        <c:axId val="2102462543"/>
      </c:lineChart>
      <c:dateAx>
        <c:axId val="147418000"/>
        <c:scaling>
          <c:orientation val="minMax"/>
          <c:min val="44002"/>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4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91"/>
        <c:majorTimeUnit val="days"/>
      </c:dateAx>
      <c:valAx>
        <c:axId val="2102462543"/>
        <c:scaling>
          <c:orientation val="minMax"/>
          <c:min val="-0.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2"/>
      </a:solidFill>
      <a:round/>
    </a:ln>
    <a:effectLst/>
  </c:spPr>
  <c:txPr>
    <a:bodyPr/>
    <a:lstStyle/>
    <a:p>
      <a:pPr>
        <a:defRPr sz="1400">
          <a:solidFill>
            <a:schemeClr val="tx1"/>
          </a:solidFill>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n-US" sz="1400" b="1"/>
              <a:t>Key food commodities</a:t>
            </a:r>
          </a:p>
        </c:rich>
      </c:tx>
      <c:overlay val="0"/>
      <c:spPr>
        <a:noFill/>
        <a:ln>
          <a:noFill/>
        </a:ln>
        <a:effectLst/>
      </c:spPr>
    </c:title>
    <c:autoTitleDeleted val="0"/>
    <c:plotArea>
      <c:layout>
        <c:manualLayout>
          <c:layoutTarget val="inner"/>
          <c:xMode val="edge"/>
          <c:yMode val="edge"/>
          <c:x val="0.1155723615486639"/>
          <c:y val="8.8937456396565404E-2"/>
          <c:w val="0.86216847873541202"/>
          <c:h val="0.62976394128762303"/>
        </c:manualLayout>
      </c:layout>
      <c:lineChart>
        <c:grouping val="standard"/>
        <c:varyColors val="0"/>
        <c:ser>
          <c:idx val="0"/>
          <c:order val="0"/>
          <c:tx>
            <c:v>Corn</c:v>
          </c:tx>
          <c:spPr>
            <a:ln w="28575" cap="rnd">
              <a:solidFill>
                <a:schemeClr val="accent1"/>
              </a:solidFill>
              <a:round/>
            </a:ln>
            <a:effectLst/>
          </c:spPr>
          <c:marker>
            <c:symbol val="none"/>
          </c:marker>
          <c:cat>
            <c:numLit>
              <c:formatCode>m/d/yyyy</c:formatCode>
              <c:ptCount val="1249"/>
              <c:pt idx="0">
                <c:v>44004</c:v>
              </c:pt>
              <c:pt idx="1">
                <c:v>44005</c:v>
              </c:pt>
              <c:pt idx="2">
                <c:v>44006</c:v>
              </c:pt>
              <c:pt idx="3">
                <c:v>44007</c:v>
              </c:pt>
              <c:pt idx="4">
                <c:v>44008</c:v>
              </c:pt>
              <c:pt idx="5">
                <c:v>44011</c:v>
              </c:pt>
              <c:pt idx="6">
                <c:v>44012</c:v>
              </c:pt>
              <c:pt idx="7">
                <c:v>44013</c:v>
              </c:pt>
              <c:pt idx="8">
                <c:v>44014</c:v>
              </c:pt>
              <c:pt idx="9">
                <c:v>44018</c:v>
              </c:pt>
              <c:pt idx="10">
                <c:v>44019</c:v>
              </c:pt>
              <c:pt idx="11">
                <c:v>44020</c:v>
              </c:pt>
              <c:pt idx="12">
                <c:v>44021</c:v>
              </c:pt>
              <c:pt idx="13">
                <c:v>44022</c:v>
              </c:pt>
              <c:pt idx="14">
                <c:v>44025</c:v>
              </c:pt>
              <c:pt idx="15">
                <c:v>44026</c:v>
              </c:pt>
              <c:pt idx="16">
                <c:v>44027</c:v>
              </c:pt>
              <c:pt idx="17">
                <c:v>44028</c:v>
              </c:pt>
              <c:pt idx="18">
                <c:v>44029</c:v>
              </c:pt>
              <c:pt idx="19">
                <c:v>44032</c:v>
              </c:pt>
              <c:pt idx="20">
                <c:v>44033</c:v>
              </c:pt>
              <c:pt idx="21">
                <c:v>44034</c:v>
              </c:pt>
              <c:pt idx="22">
                <c:v>44035</c:v>
              </c:pt>
              <c:pt idx="23">
                <c:v>44036</c:v>
              </c:pt>
              <c:pt idx="24">
                <c:v>44039</c:v>
              </c:pt>
              <c:pt idx="25">
                <c:v>44040</c:v>
              </c:pt>
              <c:pt idx="26">
                <c:v>44041</c:v>
              </c:pt>
              <c:pt idx="27">
                <c:v>44042</c:v>
              </c:pt>
              <c:pt idx="28">
                <c:v>44043</c:v>
              </c:pt>
              <c:pt idx="29">
                <c:v>44046</c:v>
              </c:pt>
              <c:pt idx="30">
                <c:v>44047</c:v>
              </c:pt>
              <c:pt idx="31">
                <c:v>44048</c:v>
              </c:pt>
              <c:pt idx="32">
                <c:v>44049</c:v>
              </c:pt>
              <c:pt idx="33">
                <c:v>44050</c:v>
              </c:pt>
              <c:pt idx="34">
                <c:v>44053</c:v>
              </c:pt>
              <c:pt idx="35">
                <c:v>44054</c:v>
              </c:pt>
              <c:pt idx="36">
                <c:v>44055</c:v>
              </c:pt>
              <c:pt idx="37">
                <c:v>44056</c:v>
              </c:pt>
              <c:pt idx="38">
                <c:v>44057</c:v>
              </c:pt>
              <c:pt idx="39">
                <c:v>44060</c:v>
              </c:pt>
              <c:pt idx="40">
                <c:v>44061</c:v>
              </c:pt>
              <c:pt idx="41">
                <c:v>44062</c:v>
              </c:pt>
              <c:pt idx="42">
                <c:v>44063</c:v>
              </c:pt>
              <c:pt idx="43">
                <c:v>44064</c:v>
              </c:pt>
              <c:pt idx="44">
                <c:v>44067</c:v>
              </c:pt>
              <c:pt idx="45">
                <c:v>44068</c:v>
              </c:pt>
              <c:pt idx="46">
                <c:v>44069</c:v>
              </c:pt>
              <c:pt idx="47">
                <c:v>44070</c:v>
              </c:pt>
              <c:pt idx="48">
                <c:v>44071</c:v>
              </c:pt>
              <c:pt idx="49">
                <c:v>44074</c:v>
              </c:pt>
              <c:pt idx="50">
                <c:v>44075</c:v>
              </c:pt>
              <c:pt idx="51">
                <c:v>44076</c:v>
              </c:pt>
              <c:pt idx="52">
                <c:v>44077</c:v>
              </c:pt>
              <c:pt idx="53">
                <c:v>44078</c:v>
              </c:pt>
              <c:pt idx="54">
                <c:v>44082</c:v>
              </c:pt>
              <c:pt idx="55">
                <c:v>44083</c:v>
              </c:pt>
              <c:pt idx="56">
                <c:v>44084</c:v>
              </c:pt>
              <c:pt idx="57">
                <c:v>44085</c:v>
              </c:pt>
              <c:pt idx="58">
                <c:v>44088</c:v>
              </c:pt>
              <c:pt idx="59">
                <c:v>44089</c:v>
              </c:pt>
              <c:pt idx="60">
                <c:v>44090</c:v>
              </c:pt>
              <c:pt idx="61">
                <c:v>44091</c:v>
              </c:pt>
              <c:pt idx="62">
                <c:v>44092</c:v>
              </c:pt>
              <c:pt idx="63">
                <c:v>44095</c:v>
              </c:pt>
              <c:pt idx="64">
                <c:v>44096</c:v>
              </c:pt>
              <c:pt idx="65">
                <c:v>44097</c:v>
              </c:pt>
              <c:pt idx="66">
                <c:v>44098</c:v>
              </c:pt>
              <c:pt idx="67">
                <c:v>44099</c:v>
              </c:pt>
              <c:pt idx="68">
                <c:v>44102</c:v>
              </c:pt>
              <c:pt idx="69">
                <c:v>44103</c:v>
              </c:pt>
              <c:pt idx="70">
                <c:v>44104</c:v>
              </c:pt>
              <c:pt idx="71">
                <c:v>44105</c:v>
              </c:pt>
              <c:pt idx="72">
                <c:v>44106</c:v>
              </c:pt>
              <c:pt idx="73">
                <c:v>44109</c:v>
              </c:pt>
              <c:pt idx="74">
                <c:v>44110</c:v>
              </c:pt>
              <c:pt idx="75">
                <c:v>44111</c:v>
              </c:pt>
              <c:pt idx="76">
                <c:v>44112</c:v>
              </c:pt>
              <c:pt idx="77">
                <c:v>44113</c:v>
              </c:pt>
              <c:pt idx="78">
                <c:v>44117</c:v>
              </c:pt>
              <c:pt idx="79">
                <c:v>44118</c:v>
              </c:pt>
              <c:pt idx="80">
                <c:v>44119</c:v>
              </c:pt>
              <c:pt idx="81">
                <c:v>44120</c:v>
              </c:pt>
              <c:pt idx="82">
                <c:v>44123</c:v>
              </c:pt>
              <c:pt idx="83">
                <c:v>44124</c:v>
              </c:pt>
              <c:pt idx="84">
                <c:v>44125</c:v>
              </c:pt>
              <c:pt idx="85">
                <c:v>44126</c:v>
              </c:pt>
              <c:pt idx="86">
                <c:v>44127</c:v>
              </c:pt>
              <c:pt idx="87">
                <c:v>44130</c:v>
              </c:pt>
              <c:pt idx="88">
                <c:v>44131</c:v>
              </c:pt>
              <c:pt idx="89">
                <c:v>44132</c:v>
              </c:pt>
              <c:pt idx="90">
                <c:v>44133</c:v>
              </c:pt>
              <c:pt idx="91">
                <c:v>44134</c:v>
              </c:pt>
              <c:pt idx="92">
                <c:v>44137</c:v>
              </c:pt>
              <c:pt idx="93">
                <c:v>44138</c:v>
              </c:pt>
              <c:pt idx="94">
                <c:v>44139</c:v>
              </c:pt>
              <c:pt idx="95">
                <c:v>44140</c:v>
              </c:pt>
              <c:pt idx="96">
                <c:v>44141</c:v>
              </c:pt>
              <c:pt idx="97">
                <c:v>44144</c:v>
              </c:pt>
              <c:pt idx="98">
                <c:v>44145</c:v>
              </c:pt>
              <c:pt idx="99">
                <c:v>44147</c:v>
              </c:pt>
              <c:pt idx="100">
                <c:v>44148</c:v>
              </c:pt>
              <c:pt idx="101">
                <c:v>44151</c:v>
              </c:pt>
              <c:pt idx="102">
                <c:v>44152</c:v>
              </c:pt>
              <c:pt idx="103">
                <c:v>44153</c:v>
              </c:pt>
              <c:pt idx="104">
                <c:v>44154</c:v>
              </c:pt>
              <c:pt idx="105">
                <c:v>44155</c:v>
              </c:pt>
              <c:pt idx="106">
                <c:v>44158</c:v>
              </c:pt>
              <c:pt idx="107">
                <c:v>44159</c:v>
              </c:pt>
              <c:pt idx="108">
                <c:v>44160</c:v>
              </c:pt>
              <c:pt idx="109">
                <c:v>44162</c:v>
              </c:pt>
              <c:pt idx="110">
                <c:v>44165</c:v>
              </c:pt>
              <c:pt idx="111">
                <c:v>44166</c:v>
              </c:pt>
              <c:pt idx="112">
                <c:v>44167</c:v>
              </c:pt>
              <c:pt idx="113">
                <c:v>44168</c:v>
              </c:pt>
              <c:pt idx="114">
                <c:v>44169</c:v>
              </c:pt>
              <c:pt idx="115">
                <c:v>44172</c:v>
              </c:pt>
              <c:pt idx="116">
                <c:v>44173</c:v>
              </c:pt>
              <c:pt idx="117">
                <c:v>44174</c:v>
              </c:pt>
              <c:pt idx="118">
                <c:v>44175</c:v>
              </c:pt>
              <c:pt idx="119">
                <c:v>44176</c:v>
              </c:pt>
              <c:pt idx="120">
                <c:v>44179</c:v>
              </c:pt>
              <c:pt idx="121">
                <c:v>44180</c:v>
              </c:pt>
              <c:pt idx="122">
                <c:v>44181</c:v>
              </c:pt>
              <c:pt idx="123">
                <c:v>44182</c:v>
              </c:pt>
              <c:pt idx="124">
                <c:v>44183</c:v>
              </c:pt>
              <c:pt idx="125">
                <c:v>44186</c:v>
              </c:pt>
              <c:pt idx="126">
                <c:v>44187</c:v>
              </c:pt>
              <c:pt idx="127">
                <c:v>44188</c:v>
              </c:pt>
              <c:pt idx="128">
                <c:v>44189</c:v>
              </c:pt>
              <c:pt idx="129">
                <c:v>44193</c:v>
              </c:pt>
              <c:pt idx="130">
                <c:v>44194</c:v>
              </c:pt>
              <c:pt idx="131">
                <c:v>44195</c:v>
              </c:pt>
              <c:pt idx="132">
                <c:v>44196</c:v>
              </c:pt>
              <c:pt idx="133">
                <c:v>44200</c:v>
              </c:pt>
              <c:pt idx="134">
                <c:v>44201</c:v>
              </c:pt>
              <c:pt idx="135">
                <c:v>44202</c:v>
              </c:pt>
              <c:pt idx="136">
                <c:v>44203</c:v>
              </c:pt>
              <c:pt idx="137">
                <c:v>44204</c:v>
              </c:pt>
              <c:pt idx="138">
                <c:v>44207</c:v>
              </c:pt>
              <c:pt idx="139">
                <c:v>44208</c:v>
              </c:pt>
              <c:pt idx="140">
                <c:v>44209</c:v>
              </c:pt>
              <c:pt idx="141">
                <c:v>44210</c:v>
              </c:pt>
              <c:pt idx="142">
                <c:v>44211</c:v>
              </c:pt>
              <c:pt idx="143">
                <c:v>44215</c:v>
              </c:pt>
              <c:pt idx="144">
                <c:v>44216</c:v>
              </c:pt>
              <c:pt idx="145">
                <c:v>44217</c:v>
              </c:pt>
              <c:pt idx="146">
                <c:v>44218</c:v>
              </c:pt>
              <c:pt idx="147">
                <c:v>44221</c:v>
              </c:pt>
              <c:pt idx="148">
                <c:v>44222</c:v>
              </c:pt>
              <c:pt idx="149">
                <c:v>44223</c:v>
              </c:pt>
              <c:pt idx="150">
                <c:v>44224</c:v>
              </c:pt>
              <c:pt idx="151">
                <c:v>44225</c:v>
              </c:pt>
              <c:pt idx="152">
                <c:v>44228</c:v>
              </c:pt>
              <c:pt idx="153">
                <c:v>44229</c:v>
              </c:pt>
              <c:pt idx="154">
                <c:v>44230</c:v>
              </c:pt>
              <c:pt idx="155">
                <c:v>44231</c:v>
              </c:pt>
              <c:pt idx="156">
                <c:v>44232</c:v>
              </c:pt>
              <c:pt idx="157">
                <c:v>44235</c:v>
              </c:pt>
              <c:pt idx="158">
                <c:v>44236</c:v>
              </c:pt>
              <c:pt idx="159">
                <c:v>44237</c:v>
              </c:pt>
              <c:pt idx="160">
                <c:v>44238</c:v>
              </c:pt>
              <c:pt idx="161">
                <c:v>44239</c:v>
              </c:pt>
              <c:pt idx="162">
                <c:v>44243</c:v>
              </c:pt>
              <c:pt idx="163">
                <c:v>44244</c:v>
              </c:pt>
              <c:pt idx="164">
                <c:v>44245</c:v>
              </c:pt>
              <c:pt idx="165">
                <c:v>44246</c:v>
              </c:pt>
              <c:pt idx="166">
                <c:v>44249</c:v>
              </c:pt>
              <c:pt idx="167">
                <c:v>44250</c:v>
              </c:pt>
              <c:pt idx="168">
                <c:v>44251</c:v>
              </c:pt>
              <c:pt idx="169">
                <c:v>44252</c:v>
              </c:pt>
              <c:pt idx="170">
                <c:v>44253</c:v>
              </c:pt>
              <c:pt idx="171">
                <c:v>44256</c:v>
              </c:pt>
              <c:pt idx="172">
                <c:v>44257</c:v>
              </c:pt>
              <c:pt idx="173">
                <c:v>44258</c:v>
              </c:pt>
              <c:pt idx="174">
                <c:v>44259</c:v>
              </c:pt>
              <c:pt idx="175">
                <c:v>44260</c:v>
              </c:pt>
              <c:pt idx="176">
                <c:v>44263</c:v>
              </c:pt>
              <c:pt idx="177">
                <c:v>44264</c:v>
              </c:pt>
              <c:pt idx="178">
                <c:v>44265</c:v>
              </c:pt>
              <c:pt idx="179">
                <c:v>44266</c:v>
              </c:pt>
              <c:pt idx="180">
                <c:v>44267</c:v>
              </c:pt>
              <c:pt idx="181">
                <c:v>44270</c:v>
              </c:pt>
              <c:pt idx="182">
                <c:v>44271</c:v>
              </c:pt>
              <c:pt idx="183">
                <c:v>44272</c:v>
              </c:pt>
              <c:pt idx="184">
                <c:v>44273</c:v>
              </c:pt>
              <c:pt idx="185">
                <c:v>44274</c:v>
              </c:pt>
              <c:pt idx="186">
                <c:v>44277</c:v>
              </c:pt>
              <c:pt idx="187">
                <c:v>44278</c:v>
              </c:pt>
              <c:pt idx="188">
                <c:v>44279</c:v>
              </c:pt>
              <c:pt idx="189">
                <c:v>44280</c:v>
              </c:pt>
              <c:pt idx="190">
                <c:v>44281</c:v>
              </c:pt>
              <c:pt idx="191">
                <c:v>44284</c:v>
              </c:pt>
              <c:pt idx="192">
                <c:v>44285</c:v>
              </c:pt>
              <c:pt idx="193">
                <c:v>44286</c:v>
              </c:pt>
              <c:pt idx="194">
                <c:v>44287</c:v>
              </c:pt>
              <c:pt idx="195">
                <c:v>44291</c:v>
              </c:pt>
              <c:pt idx="196">
                <c:v>44292</c:v>
              </c:pt>
              <c:pt idx="197">
                <c:v>44293</c:v>
              </c:pt>
              <c:pt idx="198">
                <c:v>44294</c:v>
              </c:pt>
              <c:pt idx="199">
                <c:v>44295</c:v>
              </c:pt>
              <c:pt idx="200">
                <c:v>44298</c:v>
              </c:pt>
              <c:pt idx="201">
                <c:v>44299</c:v>
              </c:pt>
              <c:pt idx="202">
                <c:v>44300</c:v>
              </c:pt>
              <c:pt idx="203">
                <c:v>44301</c:v>
              </c:pt>
              <c:pt idx="204">
                <c:v>44302</c:v>
              </c:pt>
              <c:pt idx="205">
                <c:v>44305</c:v>
              </c:pt>
              <c:pt idx="206">
                <c:v>44306</c:v>
              </c:pt>
              <c:pt idx="207">
                <c:v>44307</c:v>
              </c:pt>
              <c:pt idx="208">
                <c:v>44308</c:v>
              </c:pt>
              <c:pt idx="209">
                <c:v>44309</c:v>
              </c:pt>
              <c:pt idx="210">
                <c:v>44312</c:v>
              </c:pt>
              <c:pt idx="211">
                <c:v>44313</c:v>
              </c:pt>
              <c:pt idx="212">
                <c:v>44314</c:v>
              </c:pt>
              <c:pt idx="213">
                <c:v>44315</c:v>
              </c:pt>
              <c:pt idx="214">
                <c:v>44316</c:v>
              </c:pt>
              <c:pt idx="215">
                <c:v>44319</c:v>
              </c:pt>
              <c:pt idx="216">
                <c:v>44320</c:v>
              </c:pt>
              <c:pt idx="217">
                <c:v>44321</c:v>
              </c:pt>
              <c:pt idx="218">
                <c:v>44322</c:v>
              </c:pt>
              <c:pt idx="219">
                <c:v>44323</c:v>
              </c:pt>
              <c:pt idx="220">
                <c:v>44326</c:v>
              </c:pt>
              <c:pt idx="221">
                <c:v>44327</c:v>
              </c:pt>
              <c:pt idx="222">
                <c:v>44328</c:v>
              </c:pt>
              <c:pt idx="223">
                <c:v>44329</c:v>
              </c:pt>
              <c:pt idx="224">
                <c:v>44330</c:v>
              </c:pt>
              <c:pt idx="225">
                <c:v>44333</c:v>
              </c:pt>
              <c:pt idx="226">
                <c:v>44334</c:v>
              </c:pt>
              <c:pt idx="227">
                <c:v>44335</c:v>
              </c:pt>
              <c:pt idx="228">
                <c:v>44336</c:v>
              </c:pt>
              <c:pt idx="229">
                <c:v>44337</c:v>
              </c:pt>
              <c:pt idx="230">
                <c:v>44340</c:v>
              </c:pt>
              <c:pt idx="231">
                <c:v>44341</c:v>
              </c:pt>
              <c:pt idx="232">
                <c:v>44342</c:v>
              </c:pt>
              <c:pt idx="233">
                <c:v>44343</c:v>
              </c:pt>
              <c:pt idx="234">
                <c:v>44344</c:v>
              </c:pt>
              <c:pt idx="235">
                <c:v>44348</c:v>
              </c:pt>
              <c:pt idx="236">
                <c:v>44349</c:v>
              </c:pt>
              <c:pt idx="237">
                <c:v>44350</c:v>
              </c:pt>
              <c:pt idx="238">
                <c:v>44351</c:v>
              </c:pt>
              <c:pt idx="239">
                <c:v>44354</c:v>
              </c:pt>
              <c:pt idx="240">
                <c:v>44355</c:v>
              </c:pt>
              <c:pt idx="241">
                <c:v>44356</c:v>
              </c:pt>
              <c:pt idx="242">
                <c:v>44357</c:v>
              </c:pt>
              <c:pt idx="243">
                <c:v>44358</c:v>
              </c:pt>
              <c:pt idx="244">
                <c:v>44361</c:v>
              </c:pt>
              <c:pt idx="245">
                <c:v>44362</c:v>
              </c:pt>
              <c:pt idx="246">
                <c:v>44363</c:v>
              </c:pt>
              <c:pt idx="247">
                <c:v>44364</c:v>
              </c:pt>
              <c:pt idx="248">
                <c:v>44365</c:v>
              </c:pt>
              <c:pt idx="249">
                <c:v>44368</c:v>
              </c:pt>
              <c:pt idx="250">
                <c:v>44369</c:v>
              </c:pt>
              <c:pt idx="251">
                <c:v>44370</c:v>
              </c:pt>
              <c:pt idx="252">
                <c:v>44371</c:v>
              </c:pt>
              <c:pt idx="253">
                <c:v>44372</c:v>
              </c:pt>
              <c:pt idx="254">
                <c:v>44375</c:v>
              </c:pt>
              <c:pt idx="255">
                <c:v>44376</c:v>
              </c:pt>
              <c:pt idx="256">
                <c:v>44377</c:v>
              </c:pt>
              <c:pt idx="257">
                <c:v>44378</c:v>
              </c:pt>
              <c:pt idx="258">
                <c:v>44379</c:v>
              </c:pt>
              <c:pt idx="259">
                <c:v>44383</c:v>
              </c:pt>
              <c:pt idx="260">
                <c:v>44384</c:v>
              </c:pt>
              <c:pt idx="261">
                <c:v>44385</c:v>
              </c:pt>
              <c:pt idx="262">
                <c:v>44386</c:v>
              </c:pt>
              <c:pt idx="263">
                <c:v>44389</c:v>
              </c:pt>
              <c:pt idx="264">
                <c:v>44390</c:v>
              </c:pt>
              <c:pt idx="265">
                <c:v>44391</c:v>
              </c:pt>
              <c:pt idx="266">
                <c:v>44392</c:v>
              </c:pt>
              <c:pt idx="267">
                <c:v>44393</c:v>
              </c:pt>
              <c:pt idx="268">
                <c:v>44396</c:v>
              </c:pt>
              <c:pt idx="269">
                <c:v>44397</c:v>
              </c:pt>
              <c:pt idx="270">
                <c:v>44398</c:v>
              </c:pt>
              <c:pt idx="271">
                <c:v>44399</c:v>
              </c:pt>
              <c:pt idx="272">
                <c:v>44400</c:v>
              </c:pt>
              <c:pt idx="273">
                <c:v>44403</c:v>
              </c:pt>
              <c:pt idx="274">
                <c:v>44404</c:v>
              </c:pt>
              <c:pt idx="275">
                <c:v>44405</c:v>
              </c:pt>
              <c:pt idx="276">
                <c:v>44406</c:v>
              </c:pt>
              <c:pt idx="277">
                <c:v>44407</c:v>
              </c:pt>
              <c:pt idx="278">
                <c:v>44410</c:v>
              </c:pt>
              <c:pt idx="279">
                <c:v>44411</c:v>
              </c:pt>
              <c:pt idx="280">
                <c:v>44412</c:v>
              </c:pt>
              <c:pt idx="281">
                <c:v>44413</c:v>
              </c:pt>
              <c:pt idx="282">
                <c:v>44414</c:v>
              </c:pt>
              <c:pt idx="283">
                <c:v>44417</c:v>
              </c:pt>
              <c:pt idx="284">
                <c:v>44418</c:v>
              </c:pt>
              <c:pt idx="285">
                <c:v>44419</c:v>
              </c:pt>
              <c:pt idx="286">
                <c:v>44420</c:v>
              </c:pt>
              <c:pt idx="287">
                <c:v>44421</c:v>
              </c:pt>
              <c:pt idx="288">
                <c:v>44424</c:v>
              </c:pt>
              <c:pt idx="289">
                <c:v>44425</c:v>
              </c:pt>
              <c:pt idx="290">
                <c:v>44426</c:v>
              </c:pt>
              <c:pt idx="291">
                <c:v>44427</c:v>
              </c:pt>
              <c:pt idx="292">
                <c:v>44428</c:v>
              </c:pt>
              <c:pt idx="293">
                <c:v>44431</c:v>
              </c:pt>
              <c:pt idx="294">
                <c:v>44432</c:v>
              </c:pt>
              <c:pt idx="295">
                <c:v>44433</c:v>
              </c:pt>
              <c:pt idx="296">
                <c:v>44434</c:v>
              </c:pt>
              <c:pt idx="297">
                <c:v>44435</c:v>
              </c:pt>
              <c:pt idx="298">
                <c:v>44438</c:v>
              </c:pt>
              <c:pt idx="299">
                <c:v>44439</c:v>
              </c:pt>
              <c:pt idx="300">
                <c:v>44440</c:v>
              </c:pt>
              <c:pt idx="301">
                <c:v>44441</c:v>
              </c:pt>
              <c:pt idx="302">
                <c:v>44442</c:v>
              </c:pt>
              <c:pt idx="303">
                <c:v>44446</c:v>
              </c:pt>
              <c:pt idx="304">
                <c:v>44447</c:v>
              </c:pt>
              <c:pt idx="305">
                <c:v>44448</c:v>
              </c:pt>
              <c:pt idx="306">
                <c:v>44449</c:v>
              </c:pt>
              <c:pt idx="307">
                <c:v>44452</c:v>
              </c:pt>
              <c:pt idx="308">
                <c:v>44453</c:v>
              </c:pt>
              <c:pt idx="309">
                <c:v>44454</c:v>
              </c:pt>
              <c:pt idx="310">
                <c:v>44455</c:v>
              </c:pt>
              <c:pt idx="311">
                <c:v>44456</c:v>
              </c:pt>
              <c:pt idx="312">
                <c:v>44459</c:v>
              </c:pt>
              <c:pt idx="313">
                <c:v>44460</c:v>
              </c:pt>
              <c:pt idx="314">
                <c:v>44461</c:v>
              </c:pt>
              <c:pt idx="315">
                <c:v>44462</c:v>
              </c:pt>
              <c:pt idx="316">
                <c:v>44463</c:v>
              </c:pt>
              <c:pt idx="317">
                <c:v>44466</c:v>
              </c:pt>
              <c:pt idx="318">
                <c:v>44467</c:v>
              </c:pt>
              <c:pt idx="319">
                <c:v>44468</c:v>
              </c:pt>
              <c:pt idx="320">
                <c:v>44469</c:v>
              </c:pt>
              <c:pt idx="321">
                <c:v>44470</c:v>
              </c:pt>
              <c:pt idx="322">
                <c:v>44473</c:v>
              </c:pt>
              <c:pt idx="323">
                <c:v>44474</c:v>
              </c:pt>
              <c:pt idx="324">
                <c:v>44475</c:v>
              </c:pt>
              <c:pt idx="325">
                <c:v>44476</c:v>
              </c:pt>
              <c:pt idx="326">
                <c:v>44477</c:v>
              </c:pt>
              <c:pt idx="327">
                <c:v>44481</c:v>
              </c:pt>
              <c:pt idx="328">
                <c:v>44482</c:v>
              </c:pt>
              <c:pt idx="329">
                <c:v>44483</c:v>
              </c:pt>
              <c:pt idx="330">
                <c:v>44484</c:v>
              </c:pt>
              <c:pt idx="331">
                <c:v>44487</c:v>
              </c:pt>
              <c:pt idx="332">
                <c:v>44488</c:v>
              </c:pt>
              <c:pt idx="333">
                <c:v>44489</c:v>
              </c:pt>
              <c:pt idx="334">
                <c:v>44490</c:v>
              </c:pt>
              <c:pt idx="335">
                <c:v>44491</c:v>
              </c:pt>
              <c:pt idx="336">
                <c:v>44494</c:v>
              </c:pt>
              <c:pt idx="337">
                <c:v>44495</c:v>
              </c:pt>
              <c:pt idx="338">
                <c:v>44496</c:v>
              </c:pt>
              <c:pt idx="339">
                <c:v>44497</c:v>
              </c:pt>
              <c:pt idx="340">
                <c:v>44498</c:v>
              </c:pt>
              <c:pt idx="341">
                <c:v>44501</c:v>
              </c:pt>
              <c:pt idx="342">
                <c:v>44502</c:v>
              </c:pt>
              <c:pt idx="343">
                <c:v>44503</c:v>
              </c:pt>
              <c:pt idx="344">
                <c:v>44504</c:v>
              </c:pt>
              <c:pt idx="345">
                <c:v>44505</c:v>
              </c:pt>
              <c:pt idx="346">
                <c:v>44508</c:v>
              </c:pt>
              <c:pt idx="347">
                <c:v>44509</c:v>
              </c:pt>
              <c:pt idx="348">
                <c:v>44510</c:v>
              </c:pt>
              <c:pt idx="349">
                <c:v>44512</c:v>
              </c:pt>
              <c:pt idx="350">
                <c:v>44515</c:v>
              </c:pt>
              <c:pt idx="351">
                <c:v>44516</c:v>
              </c:pt>
              <c:pt idx="352">
                <c:v>44517</c:v>
              </c:pt>
              <c:pt idx="353">
                <c:v>44518</c:v>
              </c:pt>
              <c:pt idx="354">
                <c:v>44519</c:v>
              </c:pt>
              <c:pt idx="355">
                <c:v>44522</c:v>
              </c:pt>
              <c:pt idx="356">
                <c:v>44523</c:v>
              </c:pt>
              <c:pt idx="357">
                <c:v>44524</c:v>
              </c:pt>
              <c:pt idx="358">
                <c:v>44526</c:v>
              </c:pt>
              <c:pt idx="359">
                <c:v>44529</c:v>
              </c:pt>
              <c:pt idx="360">
                <c:v>44530</c:v>
              </c:pt>
              <c:pt idx="361">
                <c:v>44531</c:v>
              </c:pt>
              <c:pt idx="362">
                <c:v>44532</c:v>
              </c:pt>
              <c:pt idx="363">
                <c:v>44533</c:v>
              </c:pt>
              <c:pt idx="364">
                <c:v>44536</c:v>
              </c:pt>
              <c:pt idx="365">
                <c:v>44537</c:v>
              </c:pt>
              <c:pt idx="366">
                <c:v>44538</c:v>
              </c:pt>
              <c:pt idx="367">
                <c:v>44539</c:v>
              </c:pt>
              <c:pt idx="368">
                <c:v>44540</c:v>
              </c:pt>
              <c:pt idx="369">
                <c:v>44543</c:v>
              </c:pt>
              <c:pt idx="370">
                <c:v>44544</c:v>
              </c:pt>
              <c:pt idx="371">
                <c:v>44545</c:v>
              </c:pt>
              <c:pt idx="372">
                <c:v>44546</c:v>
              </c:pt>
              <c:pt idx="373">
                <c:v>44547</c:v>
              </c:pt>
              <c:pt idx="374">
                <c:v>44550</c:v>
              </c:pt>
              <c:pt idx="375">
                <c:v>44551</c:v>
              </c:pt>
              <c:pt idx="376">
                <c:v>44552</c:v>
              </c:pt>
              <c:pt idx="377">
                <c:v>44553</c:v>
              </c:pt>
              <c:pt idx="378">
                <c:v>44557</c:v>
              </c:pt>
              <c:pt idx="379">
                <c:v>44558</c:v>
              </c:pt>
              <c:pt idx="380">
                <c:v>44559</c:v>
              </c:pt>
              <c:pt idx="381">
                <c:v>44560</c:v>
              </c:pt>
              <c:pt idx="382">
                <c:v>44561</c:v>
              </c:pt>
              <c:pt idx="383">
                <c:v>44564</c:v>
              </c:pt>
              <c:pt idx="384">
                <c:v>44565</c:v>
              </c:pt>
              <c:pt idx="385">
                <c:v>44566</c:v>
              </c:pt>
              <c:pt idx="386">
                <c:v>44567</c:v>
              </c:pt>
              <c:pt idx="387">
                <c:v>44568</c:v>
              </c:pt>
              <c:pt idx="388">
                <c:v>44571</c:v>
              </c:pt>
              <c:pt idx="389">
                <c:v>44572</c:v>
              </c:pt>
              <c:pt idx="390">
                <c:v>44573</c:v>
              </c:pt>
              <c:pt idx="391">
                <c:v>44574</c:v>
              </c:pt>
              <c:pt idx="392">
                <c:v>44575</c:v>
              </c:pt>
              <c:pt idx="393">
                <c:v>44579</c:v>
              </c:pt>
              <c:pt idx="394">
                <c:v>44580</c:v>
              </c:pt>
              <c:pt idx="395">
                <c:v>44581</c:v>
              </c:pt>
              <c:pt idx="396">
                <c:v>44582</c:v>
              </c:pt>
              <c:pt idx="397">
                <c:v>44585</c:v>
              </c:pt>
              <c:pt idx="398">
                <c:v>44586</c:v>
              </c:pt>
              <c:pt idx="399">
                <c:v>44587</c:v>
              </c:pt>
              <c:pt idx="400">
                <c:v>44588</c:v>
              </c:pt>
              <c:pt idx="401">
                <c:v>44589</c:v>
              </c:pt>
              <c:pt idx="402">
                <c:v>44592</c:v>
              </c:pt>
              <c:pt idx="403">
                <c:v>44593</c:v>
              </c:pt>
              <c:pt idx="404">
                <c:v>44594</c:v>
              </c:pt>
              <c:pt idx="405">
                <c:v>44595</c:v>
              </c:pt>
              <c:pt idx="406">
                <c:v>44596</c:v>
              </c:pt>
              <c:pt idx="407">
                <c:v>44599</c:v>
              </c:pt>
              <c:pt idx="408">
                <c:v>44600</c:v>
              </c:pt>
              <c:pt idx="409">
                <c:v>44601</c:v>
              </c:pt>
              <c:pt idx="410">
                <c:v>44602</c:v>
              </c:pt>
              <c:pt idx="411">
                <c:v>44603</c:v>
              </c:pt>
              <c:pt idx="412">
                <c:v>44606</c:v>
              </c:pt>
              <c:pt idx="413">
                <c:v>44607</c:v>
              </c:pt>
              <c:pt idx="414">
                <c:v>44608</c:v>
              </c:pt>
              <c:pt idx="415">
                <c:v>44609</c:v>
              </c:pt>
              <c:pt idx="416">
                <c:v>44610</c:v>
              </c:pt>
              <c:pt idx="417">
                <c:v>44614</c:v>
              </c:pt>
              <c:pt idx="418">
                <c:v>44615</c:v>
              </c:pt>
              <c:pt idx="419">
                <c:v>44616</c:v>
              </c:pt>
              <c:pt idx="420">
                <c:v>44617</c:v>
              </c:pt>
              <c:pt idx="421">
                <c:v>44620</c:v>
              </c:pt>
              <c:pt idx="422">
                <c:v>44621</c:v>
              </c:pt>
              <c:pt idx="423">
                <c:v>44622</c:v>
              </c:pt>
              <c:pt idx="424">
                <c:v>44623</c:v>
              </c:pt>
              <c:pt idx="425">
                <c:v>44624</c:v>
              </c:pt>
              <c:pt idx="426">
                <c:v>44627</c:v>
              </c:pt>
              <c:pt idx="427">
                <c:v>44628</c:v>
              </c:pt>
              <c:pt idx="428">
                <c:v>44629</c:v>
              </c:pt>
              <c:pt idx="429">
                <c:v>44630</c:v>
              </c:pt>
              <c:pt idx="430">
                <c:v>44631</c:v>
              </c:pt>
              <c:pt idx="431">
                <c:v>44634</c:v>
              </c:pt>
              <c:pt idx="432">
                <c:v>44635</c:v>
              </c:pt>
              <c:pt idx="433">
                <c:v>44636</c:v>
              </c:pt>
              <c:pt idx="434">
                <c:v>44637</c:v>
              </c:pt>
              <c:pt idx="435">
                <c:v>44638</c:v>
              </c:pt>
              <c:pt idx="436">
                <c:v>44641</c:v>
              </c:pt>
              <c:pt idx="437">
                <c:v>44642</c:v>
              </c:pt>
              <c:pt idx="438">
                <c:v>44643</c:v>
              </c:pt>
              <c:pt idx="439">
                <c:v>44644</c:v>
              </c:pt>
              <c:pt idx="440">
                <c:v>44645</c:v>
              </c:pt>
              <c:pt idx="441">
                <c:v>44648</c:v>
              </c:pt>
              <c:pt idx="442">
                <c:v>44649</c:v>
              </c:pt>
              <c:pt idx="443">
                <c:v>44650</c:v>
              </c:pt>
              <c:pt idx="444">
                <c:v>44651</c:v>
              </c:pt>
              <c:pt idx="445">
                <c:v>44652</c:v>
              </c:pt>
              <c:pt idx="446">
                <c:v>44655</c:v>
              </c:pt>
              <c:pt idx="447">
                <c:v>44656</c:v>
              </c:pt>
              <c:pt idx="448">
                <c:v>44657</c:v>
              </c:pt>
              <c:pt idx="449">
                <c:v>44658</c:v>
              </c:pt>
              <c:pt idx="450">
                <c:v>44659</c:v>
              </c:pt>
              <c:pt idx="451">
                <c:v>44662</c:v>
              </c:pt>
              <c:pt idx="452">
                <c:v>44663</c:v>
              </c:pt>
              <c:pt idx="453">
                <c:v>44664</c:v>
              </c:pt>
              <c:pt idx="454">
                <c:v>44665</c:v>
              </c:pt>
              <c:pt idx="455">
                <c:v>44669</c:v>
              </c:pt>
              <c:pt idx="456">
                <c:v>44670</c:v>
              </c:pt>
              <c:pt idx="457">
                <c:v>44671</c:v>
              </c:pt>
              <c:pt idx="458">
                <c:v>44672</c:v>
              </c:pt>
              <c:pt idx="459">
                <c:v>44673</c:v>
              </c:pt>
              <c:pt idx="460">
                <c:v>44676</c:v>
              </c:pt>
              <c:pt idx="461">
                <c:v>44677</c:v>
              </c:pt>
              <c:pt idx="462">
                <c:v>44678</c:v>
              </c:pt>
              <c:pt idx="463">
                <c:v>44679</c:v>
              </c:pt>
              <c:pt idx="464">
                <c:v>44680</c:v>
              </c:pt>
              <c:pt idx="465">
                <c:v>44683</c:v>
              </c:pt>
              <c:pt idx="466">
                <c:v>44684</c:v>
              </c:pt>
              <c:pt idx="467">
                <c:v>44685</c:v>
              </c:pt>
              <c:pt idx="468">
                <c:v>44686</c:v>
              </c:pt>
              <c:pt idx="469">
                <c:v>44687</c:v>
              </c:pt>
              <c:pt idx="470">
                <c:v>44690</c:v>
              </c:pt>
              <c:pt idx="471">
                <c:v>44691</c:v>
              </c:pt>
              <c:pt idx="472">
                <c:v>44692</c:v>
              </c:pt>
              <c:pt idx="473">
                <c:v>44693</c:v>
              </c:pt>
              <c:pt idx="474">
                <c:v>44694</c:v>
              </c:pt>
              <c:pt idx="475">
                <c:v>44697</c:v>
              </c:pt>
              <c:pt idx="476">
                <c:v>44698</c:v>
              </c:pt>
              <c:pt idx="477">
                <c:v>44699</c:v>
              </c:pt>
              <c:pt idx="478">
                <c:v>44700</c:v>
              </c:pt>
              <c:pt idx="479">
                <c:v>44701</c:v>
              </c:pt>
              <c:pt idx="480">
                <c:v>44704</c:v>
              </c:pt>
              <c:pt idx="481">
                <c:v>44705</c:v>
              </c:pt>
              <c:pt idx="482">
                <c:v>44706</c:v>
              </c:pt>
              <c:pt idx="483">
                <c:v>44707</c:v>
              </c:pt>
              <c:pt idx="484">
                <c:v>44708</c:v>
              </c:pt>
              <c:pt idx="485">
                <c:v>44712</c:v>
              </c:pt>
              <c:pt idx="486">
                <c:v>44713</c:v>
              </c:pt>
              <c:pt idx="487">
                <c:v>44714</c:v>
              </c:pt>
              <c:pt idx="488">
                <c:v>44715</c:v>
              </c:pt>
              <c:pt idx="489">
                <c:v>44718</c:v>
              </c:pt>
              <c:pt idx="490">
                <c:v>44719</c:v>
              </c:pt>
              <c:pt idx="491">
                <c:v>44720</c:v>
              </c:pt>
              <c:pt idx="492">
                <c:v>44721</c:v>
              </c:pt>
              <c:pt idx="493">
                <c:v>44722</c:v>
              </c:pt>
              <c:pt idx="494">
                <c:v>44725</c:v>
              </c:pt>
              <c:pt idx="495">
                <c:v>44726</c:v>
              </c:pt>
              <c:pt idx="496">
                <c:v>44727</c:v>
              </c:pt>
              <c:pt idx="497">
                <c:v>44728</c:v>
              </c:pt>
              <c:pt idx="498">
                <c:v>44729</c:v>
              </c:pt>
              <c:pt idx="499">
                <c:v>44733</c:v>
              </c:pt>
              <c:pt idx="500">
                <c:v>44734</c:v>
              </c:pt>
              <c:pt idx="501">
                <c:v>44735</c:v>
              </c:pt>
              <c:pt idx="502">
                <c:v>44736</c:v>
              </c:pt>
              <c:pt idx="503">
                <c:v>44739</c:v>
              </c:pt>
              <c:pt idx="504">
                <c:v>44740</c:v>
              </c:pt>
              <c:pt idx="505">
                <c:v>44741</c:v>
              </c:pt>
              <c:pt idx="506">
                <c:v>44742</c:v>
              </c:pt>
              <c:pt idx="507">
                <c:v>44743</c:v>
              </c:pt>
              <c:pt idx="508">
                <c:v>44747</c:v>
              </c:pt>
              <c:pt idx="509">
                <c:v>44748</c:v>
              </c:pt>
              <c:pt idx="510">
                <c:v>44749</c:v>
              </c:pt>
              <c:pt idx="511">
                <c:v>44750</c:v>
              </c:pt>
              <c:pt idx="512">
                <c:v>44753</c:v>
              </c:pt>
              <c:pt idx="513">
                <c:v>44754</c:v>
              </c:pt>
              <c:pt idx="514">
                <c:v>44755</c:v>
              </c:pt>
              <c:pt idx="515">
                <c:v>44756</c:v>
              </c:pt>
              <c:pt idx="516">
                <c:v>44757</c:v>
              </c:pt>
              <c:pt idx="517">
                <c:v>44760</c:v>
              </c:pt>
              <c:pt idx="518">
                <c:v>44761</c:v>
              </c:pt>
              <c:pt idx="519">
                <c:v>44762</c:v>
              </c:pt>
              <c:pt idx="520">
                <c:v>44763</c:v>
              </c:pt>
              <c:pt idx="521">
                <c:v>44764</c:v>
              </c:pt>
              <c:pt idx="522">
                <c:v>44767</c:v>
              </c:pt>
              <c:pt idx="523">
                <c:v>44768</c:v>
              </c:pt>
              <c:pt idx="524">
                <c:v>44769</c:v>
              </c:pt>
              <c:pt idx="525">
                <c:v>44770</c:v>
              </c:pt>
              <c:pt idx="526">
                <c:v>44771</c:v>
              </c:pt>
              <c:pt idx="527">
                <c:v>44774</c:v>
              </c:pt>
              <c:pt idx="528">
                <c:v>44775</c:v>
              </c:pt>
              <c:pt idx="529">
                <c:v>44776</c:v>
              </c:pt>
              <c:pt idx="530">
                <c:v>44777</c:v>
              </c:pt>
              <c:pt idx="531">
                <c:v>44778</c:v>
              </c:pt>
              <c:pt idx="532">
                <c:v>44781</c:v>
              </c:pt>
              <c:pt idx="533">
                <c:v>44782</c:v>
              </c:pt>
              <c:pt idx="534">
                <c:v>44783</c:v>
              </c:pt>
              <c:pt idx="535">
                <c:v>44784</c:v>
              </c:pt>
              <c:pt idx="536">
                <c:v>44785</c:v>
              </c:pt>
              <c:pt idx="537">
                <c:v>44788</c:v>
              </c:pt>
              <c:pt idx="538">
                <c:v>44789</c:v>
              </c:pt>
              <c:pt idx="539">
                <c:v>44790</c:v>
              </c:pt>
              <c:pt idx="540">
                <c:v>44791</c:v>
              </c:pt>
              <c:pt idx="541">
                <c:v>44792</c:v>
              </c:pt>
              <c:pt idx="542">
                <c:v>44795</c:v>
              </c:pt>
              <c:pt idx="543">
                <c:v>44796</c:v>
              </c:pt>
              <c:pt idx="544">
                <c:v>44797</c:v>
              </c:pt>
              <c:pt idx="545">
                <c:v>44798</c:v>
              </c:pt>
              <c:pt idx="546">
                <c:v>44799</c:v>
              </c:pt>
              <c:pt idx="547">
                <c:v>44802</c:v>
              </c:pt>
              <c:pt idx="548">
                <c:v>44803</c:v>
              </c:pt>
              <c:pt idx="549">
                <c:v>44804</c:v>
              </c:pt>
              <c:pt idx="550">
                <c:v>44805</c:v>
              </c:pt>
              <c:pt idx="551">
                <c:v>44806</c:v>
              </c:pt>
              <c:pt idx="552">
                <c:v>44810</c:v>
              </c:pt>
              <c:pt idx="553">
                <c:v>44811</c:v>
              </c:pt>
              <c:pt idx="554">
                <c:v>44812</c:v>
              </c:pt>
              <c:pt idx="555">
                <c:v>44813</c:v>
              </c:pt>
              <c:pt idx="556">
                <c:v>44816</c:v>
              </c:pt>
              <c:pt idx="557">
                <c:v>44817</c:v>
              </c:pt>
              <c:pt idx="558">
                <c:v>44818</c:v>
              </c:pt>
              <c:pt idx="559">
                <c:v>44819</c:v>
              </c:pt>
              <c:pt idx="560">
                <c:v>44820</c:v>
              </c:pt>
              <c:pt idx="561">
                <c:v>44823</c:v>
              </c:pt>
              <c:pt idx="562">
                <c:v>44824</c:v>
              </c:pt>
              <c:pt idx="563">
                <c:v>44825</c:v>
              </c:pt>
              <c:pt idx="564">
                <c:v>44826</c:v>
              </c:pt>
              <c:pt idx="565">
                <c:v>44827</c:v>
              </c:pt>
              <c:pt idx="566">
                <c:v>44830</c:v>
              </c:pt>
              <c:pt idx="567">
                <c:v>44831</c:v>
              </c:pt>
              <c:pt idx="568">
                <c:v>44832</c:v>
              </c:pt>
              <c:pt idx="569">
                <c:v>44833</c:v>
              </c:pt>
              <c:pt idx="570">
                <c:v>44834</c:v>
              </c:pt>
              <c:pt idx="571">
                <c:v>44837</c:v>
              </c:pt>
              <c:pt idx="572">
                <c:v>44838</c:v>
              </c:pt>
              <c:pt idx="573">
                <c:v>44839</c:v>
              </c:pt>
              <c:pt idx="574">
                <c:v>44840</c:v>
              </c:pt>
              <c:pt idx="575">
                <c:v>44841</c:v>
              </c:pt>
              <c:pt idx="576">
                <c:v>44845</c:v>
              </c:pt>
              <c:pt idx="577">
                <c:v>44846</c:v>
              </c:pt>
              <c:pt idx="578">
                <c:v>44847</c:v>
              </c:pt>
              <c:pt idx="579">
                <c:v>44848</c:v>
              </c:pt>
              <c:pt idx="580">
                <c:v>44851</c:v>
              </c:pt>
              <c:pt idx="581">
                <c:v>44852</c:v>
              </c:pt>
              <c:pt idx="582">
                <c:v>44853</c:v>
              </c:pt>
              <c:pt idx="583">
                <c:v>44854</c:v>
              </c:pt>
              <c:pt idx="584">
                <c:v>44855</c:v>
              </c:pt>
              <c:pt idx="585">
                <c:v>44858</c:v>
              </c:pt>
              <c:pt idx="586">
                <c:v>44859</c:v>
              </c:pt>
              <c:pt idx="587">
                <c:v>44860</c:v>
              </c:pt>
              <c:pt idx="588">
                <c:v>44861</c:v>
              </c:pt>
              <c:pt idx="589">
                <c:v>44862</c:v>
              </c:pt>
              <c:pt idx="590">
                <c:v>44865</c:v>
              </c:pt>
              <c:pt idx="591">
                <c:v>44866</c:v>
              </c:pt>
              <c:pt idx="592">
                <c:v>44867</c:v>
              </c:pt>
              <c:pt idx="593">
                <c:v>44868</c:v>
              </c:pt>
              <c:pt idx="594">
                <c:v>44869</c:v>
              </c:pt>
              <c:pt idx="595">
                <c:v>44872</c:v>
              </c:pt>
              <c:pt idx="596">
                <c:v>44873</c:v>
              </c:pt>
              <c:pt idx="597">
                <c:v>44874</c:v>
              </c:pt>
              <c:pt idx="598">
                <c:v>44875</c:v>
              </c:pt>
              <c:pt idx="599">
                <c:v>44879</c:v>
              </c:pt>
              <c:pt idx="600">
                <c:v>44880</c:v>
              </c:pt>
              <c:pt idx="601">
                <c:v>44881</c:v>
              </c:pt>
              <c:pt idx="602">
                <c:v>44882</c:v>
              </c:pt>
              <c:pt idx="603">
                <c:v>44883</c:v>
              </c:pt>
              <c:pt idx="604">
                <c:v>44886</c:v>
              </c:pt>
              <c:pt idx="605">
                <c:v>44887</c:v>
              </c:pt>
              <c:pt idx="606">
                <c:v>44888</c:v>
              </c:pt>
              <c:pt idx="607">
                <c:v>44890</c:v>
              </c:pt>
              <c:pt idx="608">
                <c:v>44893</c:v>
              </c:pt>
              <c:pt idx="609">
                <c:v>44894</c:v>
              </c:pt>
              <c:pt idx="610">
                <c:v>44895</c:v>
              </c:pt>
              <c:pt idx="611">
                <c:v>44896</c:v>
              </c:pt>
              <c:pt idx="612">
                <c:v>44897</c:v>
              </c:pt>
              <c:pt idx="613">
                <c:v>44900</c:v>
              </c:pt>
              <c:pt idx="614">
                <c:v>44901</c:v>
              </c:pt>
              <c:pt idx="615">
                <c:v>44902</c:v>
              </c:pt>
              <c:pt idx="616">
                <c:v>44903</c:v>
              </c:pt>
              <c:pt idx="617">
                <c:v>44904</c:v>
              </c:pt>
              <c:pt idx="618">
                <c:v>44907</c:v>
              </c:pt>
              <c:pt idx="619">
                <c:v>44908</c:v>
              </c:pt>
              <c:pt idx="620">
                <c:v>44909</c:v>
              </c:pt>
              <c:pt idx="621">
                <c:v>44910</c:v>
              </c:pt>
              <c:pt idx="622">
                <c:v>44911</c:v>
              </c:pt>
              <c:pt idx="623">
                <c:v>44914</c:v>
              </c:pt>
              <c:pt idx="624">
                <c:v>44915</c:v>
              </c:pt>
              <c:pt idx="625">
                <c:v>44916</c:v>
              </c:pt>
              <c:pt idx="626">
                <c:v>44917</c:v>
              </c:pt>
              <c:pt idx="627">
                <c:v>44918</c:v>
              </c:pt>
              <c:pt idx="628">
                <c:v>44922</c:v>
              </c:pt>
              <c:pt idx="629">
                <c:v>44923</c:v>
              </c:pt>
              <c:pt idx="630">
                <c:v>44924</c:v>
              </c:pt>
              <c:pt idx="631">
                <c:v>44925</c:v>
              </c:pt>
              <c:pt idx="632">
                <c:v>44929</c:v>
              </c:pt>
              <c:pt idx="633">
                <c:v>44930</c:v>
              </c:pt>
              <c:pt idx="634">
                <c:v>44931</c:v>
              </c:pt>
              <c:pt idx="635">
                <c:v>44932</c:v>
              </c:pt>
              <c:pt idx="636">
                <c:v>44935</c:v>
              </c:pt>
              <c:pt idx="637">
                <c:v>44936</c:v>
              </c:pt>
              <c:pt idx="638">
                <c:v>44937</c:v>
              </c:pt>
              <c:pt idx="639">
                <c:v>44938</c:v>
              </c:pt>
              <c:pt idx="640">
                <c:v>44939</c:v>
              </c:pt>
              <c:pt idx="641">
                <c:v>44943</c:v>
              </c:pt>
              <c:pt idx="642">
                <c:v>44944</c:v>
              </c:pt>
              <c:pt idx="643">
                <c:v>44945</c:v>
              </c:pt>
              <c:pt idx="644">
                <c:v>44946</c:v>
              </c:pt>
              <c:pt idx="645">
                <c:v>44949</c:v>
              </c:pt>
              <c:pt idx="646">
                <c:v>44950</c:v>
              </c:pt>
              <c:pt idx="647">
                <c:v>44951</c:v>
              </c:pt>
              <c:pt idx="648">
                <c:v>44952</c:v>
              </c:pt>
              <c:pt idx="649">
                <c:v>44953</c:v>
              </c:pt>
              <c:pt idx="650">
                <c:v>44956</c:v>
              </c:pt>
              <c:pt idx="651">
                <c:v>44957</c:v>
              </c:pt>
              <c:pt idx="652">
                <c:v>44958</c:v>
              </c:pt>
              <c:pt idx="653">
                <c:v>44959</c:v>
              </c:pt>
              <c:pt idx="654">
                <c:v>44960</c:v>
              </c:pt>
              <c:pt idx="655">
                <c:v>44963</c:v>
              </c:pt>
              <c:pt idx="656">
                <c:v>44964</c:v>
              </c:pt>
              <c:pt idx="657">
                <c:v>44965</c:v>
              </c:pt>
              <c:pt idx="658">
                <c:v>44966</c:v>
              </c:pt>
              <c:pt idx="659">
                <c:v>44967</c:v>
              </c:pt>
              <c:pt idx="660">
                <c:v>44970</c:v>
              </c:pt>
              <c:pt idx="661">
                <c:v>44971</c:v>
              </c:pt>
              <c:pt idx="662">
                <c:v>44972</c:v>
              </c:pt>
              <c:pt idx="663">
                <c:v>44973</c:v>
              </c:pt>
              <c:pt idx="664">
                <c:v>44974</c:v>
              </c:pt>
              <c:pt idx="665">
                <c:v>44978</c:v>
              </c:pt>
              <c:pt idx="666">
                <c:v>44979</c:v>
              </c:pt>
              <c:pt idx="667">
                <c:v>44980</c:v>
              </c:pt>
              <c:pt idx="668">
                <c:v>44981</c:v>
              </c:pt>
              <c:pt idx="669">
                <c:v>44984</c:v>
              </c:pt>
              <c:pt idx="670">
                <c:v>44985</c:v>
              </c:pt>
              <c:pt idx="671">
                <c:v>44986</c:v>
              </c:pt>
              <c:pt idx="672">
                <c:v>44987</c:v>
              </c:pt>
              <c:pt idx="673">
                <c:v>44988</c:v>
              </c:pt>
              <c:pt idx="674">
                <c:v>44991</c:v>
              </c:pt>
              <c:pt idx="675">
                <c:v>44992</c:v>
              </c:pt>
              <c:pt idx="676">
                <c:v>44993</c:v>
              </c:pt>
              <c:pt idx="677">
                <c:v>44994</c:v>
              </c:pt>
              <c:pt idx="678">
                <c:v>44995</c:v>
              </c:pt>
              <c:pt idx="679">
                <c:v>44998</c:v>
              </c:pt>
              <c:pt idx="680">
                <c:v>44999</c:v>
              </c:pt>
              <c:pt idx="681">
                <c:v>45000</c:v>
              </c:pt>
              <c:pt idx="682">
                <c:v>45001</c:v>
              </c:pt>
              <c:pt idx="683">
                <c:v>45002</c:v>
              </c:pt>
              <c:pt idx="684">
                <c:v>45005</c:v>
              </c:pt>
              <c:pt idx="685">
                <c:v>45006</c:v>
              </c:pt>
              <c:pt idx="686">
                <c:v>45007</c:v>
              </c:pt>
              <c:pt idx="687">
                <c:v>45008</c:v>
              </c:pt>
              <c:pt idx="688">
                <c:v>45009</c:v>
              </c:pt>
              <c:pt idx="689">
                <c:v>45012</c:v>
              </c:pt>
              <c:pt idx="690">
                <c:v>45013</c:v>
              </c:pt>
              <c:pt idx="691">
                <c:v>45014</c:v>
              </c:pt>
              <c:pt idx="692">
                <c:v>45015</c:v>
              </c:pt>
              <c:pt idx="693">
                <c:v>45016</c:v>
              </c:pt>
              <c:pt idx="694">
                <c:v>45019</c:v>
              </c:pt>
              <c:pt idx="695">
                <c:v>45020</c:v>
              </c:pt>
              <c:pt idx="696">
                <c:v>45021</c:v>
              </c:pt>
              <c:pt idx="697">
                <c:v>45022</c:v>
              </c:pt>
              <c:pt idx="698">
                <c:v>45026</c:v>
              </c:pt>
              <c:pt idx="699">
                <c:v>45027</c:v>
              </c:pt>
              <c:pt idx="700">
                <c:v>45028</c:v>
              </c:pt>
              <c:pt idx="701">
                <c:v>45029</c:v>
              </c:pt>
              <c:pt idx="702">
                <c:v>45030</c:v>
              </c:pt>
              <c:pt idx="703">
                <c:v>45033</c:v>
              </c:pt>
              <c:pt idx="704">
                <c:v>45034</c:v>
              </c:pt>
              <c:pt idx="705">
                <c:v>45035</c:v>
              </c:pt>
              <c:pt idx="706">
                <c:v>45036</c:v>
              </c:pt>
              <c:pt idx="707">
                <c:v>45037</c:v>
              </c:pt>
              <c:pt idx="708">
                <c:v>45040</c:v>
              </c:pt>
              <c:pt idx="709">
                <c:v>45041</c:v>
              </c:pt>
              <c:pt idx="710">
                <c:v>45042</c:v>
              </c:pt>
              <c:pt idx="711">
                <c:v>45043</c:v>
              </c:pt>
              <c:pt idx="712">
                <c:v>45044</c:v>
              </c:pt>
              <c:pt idx="713">
                <c:v>45047</c:v>
              </c:pt>
              <c:pt idx="714">
                <c:v>45048</c:v>
              </c:pt>
              <c:pt idx="715">
                <c:v>45049</c:v>
              </c:pt>
              <c:pt idx="716">
                <c:v>45050</c:v>
              </c:pt>
              <c:pt idx="717">
                <c:v>45051</c:v>
              </c:pt>
              <c:pt idx="718">
                <c:v>45054</c:v>
              </c:pt>
              <c:pt idx="719">
                <c:v>45055</c:v>
              </c:pt>
              <c:pt idx="720">
                <c:v>45056</c:v>
              </c:pt>
              <c:pt idx="721">
                <c:v>45057</c:v>
              </c:pt>
              <c:pt idx="722">
                <c:v>45058</c:v>
              </c:pt>
              <c:pt idx="723">
                <c:v>45061</c:v>
              </c:pt>
              <c:pt idx="724">
                <c:v>45062</c:v>
              </c:pt>
              <c:pt idx="725">
                <c:v>45063</c:v>
              </c:pt>
              <c:pt idx="726">
                <c:v>45064</c:v>
              </c:pt>
              <c:pt idx="727">
                <c:v>45065</c:v>
              </c:pt>
              <c:pt idx="728">
                <c:v>45068</c:v>
              </c:pt>
              <c:pt idx="729">
                <c:v>45069</c:v>
              </c:pt>
              <c:pt idx="730">
                <c:v>45070</c:v>
              </c:pt>
              <c:pt idx="731">
                <c:v>45071</c:v>
              </c:pt>
              <c:pt idx="732">
                <c:v>45072</c:v>
              </c:pt>
              <c:pt idx="733">
                <c:v>45076</c:v>
              </c:pt>
              <c:pt idx="734">
                <c:v>45077</c:v>
              </c:pt>
              <c:pt idx="735">
                <c:v>45078</c:v>
              </c:pt>
              <c:pt idx="736">
                <c:v>45079</c:v>
              </c:pt>
              <c:pt idx="737">
                <c:v>45082</c:v>
              </c:pt>
              <c:pt idx="738">
                <c:v>45083</c:v>
              </c:pt>
              <c:pt idx="739">
                <c:v>45084</c:v>
              </c:pt>
              <c:pt idx="740">
                <c:v>45085</c:v>
              </c:pt>
              <c:pt idx="741">
                <c:v>45086</c:v>
              </c:pt>
              <c:pt idx="742">
                <c:v>45089</c:v>
              </c:pt>
              <c:pt idx="743">
                <c:v>45090</c:v>
              </c:pt>
              <c:pt idx="744">
                <c:v>45091</c:v>
              </c:pt>
              <c:pt idx="745">
                <c:v>45092</c:v>
              </c:pt>
              <c:pt idx="746">
                <c:v>45093</c:v>
              </c:pt>
              <c:pt idx="747">
                <c:v>45097</c:v>
              </c:pt>
              <c:pt idx="748">
                <c:v>45098</c:v>
              </c:pt>
              <c:pt idx="749">
                <c:v>45099</c:v>
              </c:pt>
              <c:pt idx="750">
                <c:v>45100</c:v>
              </c:pt>
              <c:pt idx="751">
                <c:v>45103</c:v>
              </c:pt>
              <c:pt idx="752">
                <c:v>45104</c:v>
              </c:pt>
              <c:pt idx="753">
                <c:v>45105</c:v>
              </c:pt>
              <c:pt idx="754">
                <c:v>45106</c:v>
              </c:pt>
              <c:pt idx="755">
                <c:v>45107</c:v>
              </c:pt>
              <c:pt idx="756">
                <c:v>45110</c:v>
              </c:pt>
              <c:pt idx="757">
                <c:v>45112</c:v>
              </c:pt>
              <c:pt idx="758">
                <c:v>45113</c:v>
              </c:pt>
              <c:pt idx="759">
                <c:v>45114</c:v>
              </c:pt>
              <c:pt idx="760">
                <c:v>45117</c:v>
              </c:pt>
              <c:pt idx="761">
                <c:v>45118</c:v>
              </c:pt>
              <c:pt idx="762">
                <c:v>45119</c:v>
              </c:pt>
              <c:pt idx="763">
                <c:v>45120</c:v>
              </c:pt>
              <c:pt idx="764">
                <c:v>45121</c:v>
              </c:pt>
              <c:pt idx="765">
                <c:v>45124</c:v>
              </c:pt>
              <c:pt idx="766">
                <c:v>45125</c:v>
              </c:pt>
              <c:pt idx="767">
                <c:v>45126</c:v>
              </c:pt>
              <c:pt idx="768">
                <c:v>45127</c:v>
              </c:pt>
              <c:pt idx="769">
                <c:v>45128</c:v>
              </c:pt>
              <c:pt idx="770">
                <c:v>45131</c:v>
              </c:pt>
              <c:pt idx="771">
                <c:v>45132</c:v>
              </c:pt>
              <c:pt idx="772">
                <c:v>45133</c:v>
              </c:pt>
              <c:pt idx="773">
                <c:v>45134</c:v>
              </c:pt>
              <c:pt idx="774">
                <c:v>45135</c:v>
              </c:pt>
              <c:pt idx="775">
                <c:v>45138</c:v>
              </c:pt>
              <c:pt idx="776">
                <c:v>45139</c:v>
              </c:pt>
              <c:pt idx="777">
                <c:v>45140</c:v>
              </c:pt>
              <c:pt idx="778">
                <c:v>45141</c:v>
              </c:pt>
              <c:pt idx="779">
                <c:v>45142</c:v>
              </c:pt>
              <c:pt idx="780">
                <c:v>45145</c:v>
              </c:pt>
              <c:pt idx="781">
                <c:v>45146</c:v>
              </c:pt>
              <c:pt idx="782">
                <c:v>45147</c:v>
              </c:pt>
              <c:pt idx="783">
                <c:v>45148</c:v>
              </c:pt>
              <c:pt idx="784">
                <c:v>45149</c:v>
              </c:pt>
              <c:pt idx="785">
                <c:v>45152</c:v>
              </c:pt>
              <c:pt idx="786">
                <c:v>45153</c:v>
              </c:pt>
              <c:pt idx="787">
                <c:v>45154</c:v>
              </c:pt>
              <c:pt idx="788">
                <c:v>45155</c:v>
              </c:pt>
              <c:pt idx="789">
                <c:v>45156</c:v>
              </c:pt>
              <c:pt idx="790">
                <c:v>45159</c:v>
              </c:pt>
              <c:pt idx="791">
                <c:v>45160</c:v>
              </c:pt>
              <c:pt idx="792">
                <c:v>45161</c:v>
              </c:pt>
              <c:pt idx="793">
                <c:v>45162</c:v>
              </c:pt>
              <c:pt idx="794">
                <c:v>45163</c:v>
              </c:pt>
              <c:pt idx="795">
                <c:v>45166</c:v>
              </c:pt>
              <c:pt idx="796">
                <c:v>45167</c:v>
              </c:pt>
              <c:pt idx="797">
                <c:v>45168</c:v>
              </c:pt>
              <c:pt idx="798">
                <c:v>45169</c:v>
              </c:pt>
              <c:pt idx="799">
                <c:v>45170</c:v>
              </c:pt>
              <c:pt idx="800">
                <c:v>45174</c:v>
              </c:pt>
              <c:pt idx="801">
                <c:v>45175</c:v>
              </c:pt>
              <c:pt idx="802">
                <c:v>45176</c:v>
              </c:pt>
              <c:pt idx="803">
                <c:v>45177</c:v>
              </c:pt>
              <c:pt idx="804">
                <c:v>45180</c:v>
              </c:pt>
              <c:pt idx="805">
                <c:v>45181</c:v>
              </c:pt>
              <c:pt idx="806">
                <c:v>45182</c:v>
              </c:pt>
              <c:pt idx="807">
                <c:v>45183</c:v>
              </c:pt>
              <c:pt idx="808">
                <c:v>45184</c:v>
              </c:pt>
              <c:pt idx="809">
                <c:v>45187</c:v>
              </c:pt>
              <c:pt idx="810">
                <c:v>45188</c:v>
              </c:pt>
              <c:pt idx="811">
                <c:v>45189</c:v>
              </c:pt>
              <c:pt idx="812">
                <c:v>45190</c:v>
              </c:pt>
              <c:pt idx="813">
                <c:v>45191</c:v>
              </c:pt>
              <c:pt idx="814">
                <c:v>45194</c:v>
              </c:pt>
              <c:pt idx="815">
                <c:v>45195</c:v>
              </c:pt>
              <c:pt idx="816">
                <c:v>45196</c:v>
              </c:pt>
              <c:pt idx="817">
                <c:v>45197</c:v>
              </c:pt>
              <c:pt idx="818">
                <c:v>45198</c:v>
              </c:pt>
              <c:pt idx="819">
                <c:v>45201</c:v>
              </c:pt>
              <c:pt idx="820">
                <c:v>45202</c:v>
              </c:pt>
              <c:pt idx="821">
                <c:v>45203</c:v>
              </c:pt>
              <c:pt idx="822">
                <c:v>45204</c:v>
              </c:pt>
              <c:pt idx="823">
                <c:v>45205</c:v>
              </c:pt>
              <c:pt idx="824">
                <c:v>45209</c:v>
              </c:pt>
              <c:pt idx="825">
                <c:v>45210</c:v>
              </c:pt>
              <c:pt idx="826">
                <c:v>45211</c:v>
              </c:pt>
              <c:pt idx="827">
                <c:v>45212</c:v>
              </c:pt>
              <c:pt idx="828">
                <c:v>45215</c:v>
              </c:pt>
              <c:pt idx="829">
                <c:v>45216</c:v>
              </c:pt>
              <c:pt idx="830">
                <c:v>45217</c:v>
              </c:pt>
              <c:pt idx="831">
                <c:v>45218</c:v>
              </c:pt>
              <c:pt idx="832">
                <c:v>45219</c:v>
              </c:pt>
              <c:pt idx="833">
                <c:v>45222</c:v>
              </c:pt>
              <c:pt idx="834">
                <c:v>45223</c:v>
              </c:pt>
              <c:pt idx="835">
                <c:v>45224</c:v>
              </c:pt>
              <c:pt idx="836">
                <c:v>45225</c:v>
              </c:pt>
              <c:pt idx="837">
                <c:v>45226</c:v>
              </c:pt>
              <c:pt idx="838">
                <c:v>45229</c:v>
              </c:pt>
              <c:pt idx="839">
                <c:v>45230</c:v>
              </c:pt>
              <c:pt idx="840">
                <c:v>45231</c:v>
              </c:pt>
              <c:pt idx="841">
                <c:v>45232</c:v>
              </c:pt>
              <c:pt idx="842">
                <c:v>45233</c:v>
              </c:pt>
              <c:pt idx="843">
                <c:v>45236</c:v>
              </c:pt>
              <c:pt idx="844">
                <c:v>45237</c:v>
              </c:pt>
              <c:pt idx="845">
                <c:v>45238</c:v>
              </c:pt>
              <c:pt idx="846">
                <c:v>45239</c:v>
              </c:pt>
              <c:pt idx="847">
                <c:v>45240</c:v>
              </c:pt>
              <c:pt idx="848">
                <c:v>45243</c:v>
              </c:pt>
              <c:pt idx="849">
                <c:v>45244</c:v>
              </c:pt>
              <c:pt idx="850">
                <c:v>45245</c:v>
              </c:pt>
              <c:pt idx="851">
                <c:v>45246</c:v>
              </c:pt>
              <c:pt idx="852">
                <c:v>45247</c:v>
              </c:pt>
              <c:pt idx="853">
                <c:v>45250</c:v>
              </c:pt>
              <c:pt idx="854">
                <c:v>45251</c:v>
              </c:pt>
              <c:pt idx="855">
                <c:v>45252</c:v>
              </c:pt>
              <c:pt idx="856">
                <c:v>45254</c:v>
              </c:pt>
              <c:pt idx="857">
                <c:v>45257</c:v>
              </c:pt>
              <c:pt idx="858">
                <c:v>45258</c:v>
              </c:pt>
              <c:pt idx="859">
                <c:v>45259</c:v>
              </c:pt>
              <c:pt idx="860">
                <c:v>45260</c:v>
              </c:pt>
              <c:pt idx="861">
                <c:v>45261</c:v>
              </c:pt>
              <c:pt idx="862">
                <c:v>45264</c:v>
              </c:pt>
              <c:pt idx="863">
                <c:v>45265</c:v>
              </c:pt>
              <c:pt idx="864">
                <c:v>45266</c:v>
              </c:pt>
              <c:pt idx="865">
                <c:v>45267</c:v>
              </c:pt>
              <c:pt idx="866">
                <c:v>45268</c:v>
              </c:pt>
              <c:pt idx="867">
                <c:v>45271</c:v>
              </c:pt>
              <c:pt idx="868">
                <c:v>45272</c:v>
              </c:pt>
              <c:pt idx="869">
                <c:v>45273</c:v>
              </c:pt>
              <c:pt idx="870">
                <c:v>45274</c:v>
              </c:pt>
              <c:pt idx="871">
                <c:v>45275</c:v>
              </c:pt>
              <c:pt idx="872">
                <c:v>45278</c:v>
              </c:pt>
              <c:pt idx="873">
                <c:v>45279</c:v>
              </c:pt>
              <c:pt idx="874">
                <c:v>45280</c:v>
              </c:pt>
              <c:pt idx="875">
                <c:v>45281</c:v>
              </c:pt>
              <c:pt idx="876">
                <c:v>45282</c:v>
              </c:pt>
              <c:pt idx="877">
                <c:v>45286</c:v>
              </c:pt>
              <c:pt idx="878">
                <c:v>45287</c:v>
              </c:pt>
              <c:pt idx="879">
                <c:v>45288</c:v>
              </c:pt>
              <c:pt idx="880">
                <c:v>45289</c:v>
              </c:pt>
              <c:pt idx="881">
                <c:v>45293</c:v>
              </c:pt>
              <c:pt idx="882">
                <c:v>45294</c:v>
              </c:pt>
              <c:pt idx="883">
                <c:v>45295</c:v>
              </c:pt>
              <c:pt idx="884">
                <c:v>45296</c:v>
              </c:pt>
              <c:pt idx="885">
                <c:v>45299</c:v>
              </c:pt>
              <c:pt idx="886">
                <c:v>45300</c:v>
              </c:pt>
              <c:pt idx="887">
                <c:v>45301</c:v>
              </c:pt>
              <c:pt idx="888">
                <c:v>45302</c:v>
              </c:pt>
              <c:pt idx="889">
                <c:v>45303</c:v>
              </c:pt>
              <c:pt idx="890">
                <c:v>45307</c:v>
              </c:pt>
              <c:pt idx="891">
                <c:v>45308</c:v>
              </c:pt>
              <c:pt idx="892">
                <c:v>45309</c:v>
              </c:pt>
              <c:pt idx="893">
                <c:v>45310</c:v>
              </c:pt>
              <c:pt idx="894">
                <c:v>45313</c:v>
              </c:pt>
              <c:pt idx="895">
                <c:v>45314</c:v>
              </c:pt>
              <c:pt idx="896">
                <c:v>45315</c:v>
              </c:pt>
              <c:pt idx="897">
                <c:v>45316</c:v>
              </c:pt>
              <c:pt idx="898">
                <c:v>45317</c:v>
              </c:pt>
              <c:pt idx="899">
                <c:v>45320</c:v>
              </c:pt>
              <c:pt idx="900">
                <c:v>45321</c:v>
              </c:pt>
              <c:pt idx="901">
                <c:v>45322</c:v>
              </c:pt>
              <c:pt idx="902">
                <c:v>45323</c:v>
              </c:pt>
              <c:pt idx="903">
                <c:v>45324</c:v>
              </c:pt>
              <c:pt idx="904">
                <c:v>45327</c:v>
              </c:pt>
              <c:pt idx="905">
                <c:v>45328</c:v>
              </c:pt>
              <c:pt idx="906">
                <c:v>45329</c:v>
              </c:pt>
              <c:pt idx="907">
                <c:v>45330</c:v>
              </c:pt>
              <c:pt idx="908">
                <c:v>45331</c:v>
              </c:pt>
              <c:pt idx="909">
                <c:v>45334</c:v>
              </c:pt>
              <c:pt idx="910">
                <c:v>45335</c:v>
              </c:pt>
              <c:pt idx="911">
                <c:v>45336</c:v>
              </c:pt>
              <c:pt idx="912">
                <c:v>45337</c:v>
              </c:pt>
              <c:pt idx="913">
                <c:v>45338</c:v>
              </c:pt>
              <c:pt idx="914">
                <c:v>45342</c:v>
              </c:pt>
              <c:pt idx="915">
                <c:v>45343</c:v>
              </c:pt>
              <c:pt idx="916">
                <c:v>45344</c:v>
              </c:pt>
              <c:pt idx="917">
                <c:v>45345</c:v>
              </c:pt>
              <c:pt idx="918">
                <c:v>45348</c:v>
              </c:pt>
              <c:pt idx="919">
                <c:v>45349</c:v>
              </c:pt>
              <c:pt idx="920">
                <c:v>45350</c:v>
              </c:pt>
              <c:pt idx="921">
                <c:v>45351</c:v>
              </c:pt>
              <c:pt idx="922">
                <c:v>45352</c:v>
              </c:pt>
              <c:pt idx="923">
                <c:v>45355</c:v>
              </c:pt>
              <c:pt idx="924">
                <c:v>45356</c:v>
              </c:pt>
              <c:pt idx="925">
                <c:v>45357</c:v>
              </c:pt>
              <c:pt idx="926">
                <c:v>45358</c:v>
              </c:pt>
              <c:pt idx="927">
                <c:v>45359</c:v>
              </c:pt>
              <c:pt idx="928">
                <c:v>45362</c:v>
              </c:pt>
              <c:pt idx="929">
                <c:v>45363</c:v>
              </c:pt>
              <c:pt idx="930">
                <c:v>45364</c:v>
              </c:pt>
              <c:pt idx="931">
                <c:v>45365</c:v>
              </c:pt>
              <c:pt idx="932">
                <c:v>45366</c:v>
              </c:pt>
              <c:pt idx="933">
                <c:v>45369</c:v>
              </c:pt>
              <c:pt idx="934">
                <c:v>45370</c:v>
              </c:pt>
              <c:pt idx="935">
                <c:v>45371</c:v>
              </c:pt>
              <c:pt idx="936">
                <c:v>45372</c:v>
              </c:pt>
              <c:pt idx="937">
                <c:v>45373</c:v>
              </c:pt>
              <c:pt idx="938">
                <c:v>45376</c:v>
              </c:pt>
              <c:pt idx="939">
                <c:v>45377</c:v>
              </c:pt>
              <c:pt idx="940">
                <c:v>45378</c:v>
              </c:pt>
              <c:pt idx="941">
                <c:v>45379</c:v>
              </c:pt>
              <c:pt idx="942">
                <c:v>45383</c:v>
              </c:pt>
              <c:pt idx="943">
                <c:v>45384</c:v>
              </c:pt>
              <c:pt idx="944">
                <c:v>45385</c:v>
              </c:pt>
              <c:pt idx="945">
                <c:v>45386</c:v>
              </c:pt>
              <c:pt idx="946">
                <c:v>45387</c:v>
              </c:pt>
              <c:pt idx="947">
                <c:v>45390</c:v>
              </c:pt>
              <c:pt idx="948">
                <c:v>45391</c:v>
              </c:pt>
              <c:pt idx="949">
                <c:v>45392</c:v>
              </c:pt>
              <c:pt idx="950">
                <c:v>45393</c:v>
              </c:pt>
              <c:pt idx="951">
                <c:v>45394</c:v>
              </c:pt>
              <c:pt idx="952">
                <c:v>45397</c:v>
              </c:pt>
              <c:pt idx="953">
                <c:v>45398</c:v>
              </c:pt>
              <c:pt idx="954">
                <c:v>45399</c:v>
              </c:pt>
              <c:pt idx="955">
                <c:v>45400</c:v>
              </c:pt>
              <c:pt idx="956">
                <c:v>45401</c:v>
              </c:pt>
              <c:pt idx="957">
                <c:v>45404</c:v>
              </c:pt>
              <c:pt idx="958">
                <c:v>45405</c:v>
              </c:pt>
              <c:pt idx="959">
                <c:v>45406</c:v>
              </c:pt>
              <c:pt idx="960">
                <c:v>45407</c:v>
              </c:pt>
              <c:pt idx="961">
                <c:v>45408</c:v>
              </c:pt>
              <c:pt idx="962">
                <c:v>45411</c:v>
              </c:pt>
              <c:pt idx="963">
                <c:v>45412</c:v>
              </c:pt>
              <c:pt idx="964">
                <c:v>45413</c:v>
              </c:pt>
              <c:pt idx="965">
                <c:v>45414</c:v>
              </c:pt>
              <c:pt idx="966">
                <c:v>45415</c:v>
              </c:pt>
              <c:pt idx="967">
                <c:v>45418</c:v>
              </c:pt>
              <c:pt idx="968">
                <c:v>45419</c:v>
              </c:pt>
              <c:pt idx="969">
                <c:v>45420</c:v>
              </c:pt>
              <c:pt idx="970">
                <c:v>45421</c:v>
              </c:pt>
              <c:pt idx="971">
                <c:v>45422</c:v>
              </c:pt>
              <c:pt idx="972">
                <c:v>45425</c:v>
              </c:pt>
              <c:pt idx="973">
                <c:v>45426</c:v>
              </c:pt>
              <c:pt idx="974">
                <c:v>45427</c:v>
              </c:pt>
              <c:pt idx="975">
                <c:v>45428</c:v>
              </c:pt>
              <c:pt idx="976">
                <c:v>45429</c:v>
              </c:pt>
              <c:pt idx="977">
                <c:v>45432</c:v>
              </c:pt>
              <c:pt idx="978">
                <c:v>45433</c:v>
              </c:pt>
              <c:pt idx="979">
                <c:v>45434</c:v>
              </c:pt>
              <c:pt idx="980">
                <c:v>45435</c:v>
              </c:pt>
              <c:pt idx="981">
                <c:v>45436</c:v>
              </c:pt>
              <c:pt idx="982">
                <c:v>45440</c:v>
              </c:pt>
              <c:pt idx="983">
                <c:v>45441</c:v>
              </c:pt>
              <c:pt idx="984">
                <c:v>45442</c:v>
              </c:pt>
              <c:pt idx="985">
                <c:v>45443</c:v>
              </c:pt>
              <c:pt idx="986">
                <c:v>45446</c:v>
              </c:pt>
              <c:pt idx="987">
                <c:v>45447</c:v>
              </c:pt>
              <c:pt idx="988">
                <c:v>45448</c:v>
              </c:pt>
              <c:pt idx="989">
                <c:v>45449</c:v>
              </c:pt>
              <c:pt idx="990">
                <c:v>45450</c:v>
              </c:pt>
              <c:pt idx="991">
                <c:v>45453</c:v>
              </c:pt>
              <c:pt idx="992">
                <c:v>45454</c:v>
              </c:pt>
              <c:pt idx="993">
                <c:v>45455</c:v>
              </c:pt>
              <c:pt idx="994">
                <c:v>45456</c:v>
              </c:pt>
              <c:pt idx="995">
                <c:v>45457</c:v>
              </c:pt>
              <c:pt idx="996">
                <c:v>45460</c:v>
              </c:pt>
              <c:pt idx="997">
                <c:v>45461</c:v>
              </c:pt>
              <c:pt idx="998">
                <c:v>45463</c:v>
              </c:pt>
              <c:pt idx="999">
                <c:v>45464</c:v>
              </c:pt>
              <c:pt idx="1000">
                <c:v>45467</c:v>
              </c:pt>
              <c:pt idx="1001">
                <c:v>45468</c:v>
              </c:pt>
              <c:pt idx="1002">
                <c:v>45469</c:v>
              </c:pt>
              <c:pt idx="1003">
                <c:v>45470</c:v>
              </c:pt>
              <c:pt idx="1004">
                <c:v>45471</c:v>
              </c:pt>
              <c:pt idx="1005">
                <c:v>45474</c:v>
              </c:pt>
              <c:pt idx="1006">
                <c:v>45475</c:v>
              </c:pt>
              <c:pt idx="1007">
                <c:v>45476</c:v>
              </c:pt>
              <c:pt idx="1008">
                <c:v>45478</c:v>
              </c:pt>
              <c:pt idx="1009">
                <c:v>45481</c:v>
              </c:pt>
              <c:pt idx="1010">
                <c:v>45482</c:v>
              </c:pt>
              <c:pt idx="1011">
                <c:v>45483</c:v>
              </c:pt>
              <c:pt idx="1012">
                <c:v>45484</c:v>
              </c:pt>
              <c:pt idx="1013">
                <c:v>45485</c:v>
              </c:pt>
              <c:pt idx="1014">
                <c:v>45488</c:v>
              </c:pt>
              <c:pt idx="1015">
                <c:v>45489</c:v>
              </c:pt>
              <c:pt idx="1016">
                <c:v>45490</c:v>
              </c:pt>
              <c:pt idx="1017">
                <c:v>45491</c:v>
              </c:pt>
              <c:pt idx="1018">
                <c:v>45492</c:v>
              </c:pt>
              <c:pt idx="1019">
                <c:v>45495</c:v>
              </c:pt>
              <c:pt idx="1020">
                <c:v>45496</c:v>
              </c:pt>
              <c:pt idx="1021">
                <c:v>45497</c:v>
              </c:pt>
              <c:pt idx="1022">
                <c:v>45498</c:v>
              </c:pt>
              <c:pt idx="1023">
                <c:v>45499</c:v>
              </c:pt>
              <c:pt idx="1024">
                <c:v>45502</c:v>
              </c:pt>
              <c:pt idx="1025">
                <c:v>45503</c:v>
              </c:pt>
              <c:pt idx="1026">
                <c:v>45504</c:v>
              </c:pt>
              <c:pt idx="1027">
                <c:v>45505</c:v>
              </c:pt>
              <c:pt idx="1028">
                <c:v>45506</c:v>
              </c:pt>
              <c:pt idx="1029">
                <c:v>45509</c:v>
              </c:pt>
              <c:pt idx="1030">
                <c:v>45510</c:v>
              </c:pt>
              <c:pt idx="1031">
                <c:v>45511</c:v>
              </c:pt>
              <c:pt idx="1032">
                <c:v>45512</c:v>
              </c:pt>
              <c:pt idx="1033">
                <c:v>45513</c:v>
              </c:pt>
              <c:pt idx="1034">
                <c:v>45516</c:v>
              </c:pt>
              <c:pt idx="1035">
                <c:v>45517</c:v>
              </c:pt>
              <c:pt idx="1036">
                <c:v>45518</c:v>
              </c:pt>
              <c:pt idx="1037">
                <c:v>45519</c:v>
              </c:pt>
              <c:pt idx="1038">
                <c:v>45520</c:v>
              </c:pt>
              <c:pt idx="1039">
                <c:v>45523</c:v>
              </c:pt>
              <c:pt idx="1040">
                <c:v>45524</c:v>
              </c:pt>
              <c:pt idx="1041">
                <c:v>45525</c:v>
              </c:pt>
              <c:pt idx="1042">
                <c:v>45526</c:v>
              </c:pt>
              <c:pt idx="1043">
                <c:v>45527</c:v>
              </c:pt>
              <c:pt idx="1044">
                <c:v>45530</c:v>
              </c:pt>
              <c:pt idx="1045">
                <c:v>45531</c:v>
              </c:pt>
              <c:pt idx="1046">
                <c:v>45532</c:v>
              </c:pt>
              <c:pt idx="1047">
                <c:v>45533</c:v>
              </c:pt>
              <c:pt idx="1048">
                <c:v>45534</c:v>
              </c:pt>
              <c:pt idx="1049">
                <c:v>45538</c:v>
              </c:pt>
              <c:pt idx="1050">
                <c:v>45539</c:v>
              </c:pt>
              <c:pt idx="1051">
                <c:v>45540</c:v>
              </c:pt>
              <c:pt idx="1052">
                <c:v>45541</c:v>
              </c:pt>
              <c:pt idx="1053">
                <c:v>45544</c:v>
              </c:pt>
              <c:pt idx="1054">
                <c:v>45545</c:v>
              </c:pt>
              <c:pt idx="1055">
                <c:v>45546</c:v>
              </c:pt>
              <c:pt idx="1056">
                <c:v>45547</c:v>
              </c:pt>
              <c:pt idx="1057">
                <c:v>45548</c:v>
              </c:pt>
              <c:pt idx="1058">
                <c:v>45551</c:v>
              </c:pt>
              <c:pt idx="1059">
                <c:v>45552</c:v>
              </c:pt>
              <c:pt idx="1060">
                <c:v>45553</c:v>
              </c:pt>
              <c:pt idx="1061">
                <c:v>45554</c:v>
              </c:pt>
              <c:pt idx="1062">
                <c:v>45555</c:v>
              </c:pt>
              <c:pt idx="1063">
                <c:v>45558</c:v>
              </c:pt>
              <c:pt idx="1064">
                <c:v>45559</c:v>
              </c:pt>
              <c:pt idx="1065">
                <c:v>45560</c:v>
              </c:pt>
              <c:pt idx="1066">
                <c:v>45561</c:v>
              </c:pt>
              <c:pt idx="1067">
                <c:v>45562</c:v>
              </c:pt>
              <c:pt idx="1068">
                <c:v>45565</c:v>
              </c:pt>
              <c:pt idx="1069">
                <c:v>45566</c:v>
              </c:pt>
              <c:pt idx="1070">
                <c:v>45567</c:v>
              </c:pt>
              <c:pt idx="1071">
                <c:v>45568</c:v>
              </c:pt>
              <c:pt idx="1072">
                <c:v>45569</c:v>
              </c:pt>
              <c:pt idx="1073">
                <c:v>45572</c:v>
              </c:pt>
              <c:pt idx="1074">
                <c:v>45573</c:v>
              </c:pt>
              <c:pt idx="1075">
                <c:v>45574</c:v>
              </c:pt>
              <c:pt idx="1076">
                <c:v>45575</c:v>
              </c:pt>
              <c:pt idx="1077">
                <c:v>45576</c:v>
              </c:pt>
              <c:pt idx="1078">
                <c:v>45580</c:v>
              </c:pt>
              <c:pt idx="1079">
                <c:v>45581</c:v>
              </c:pt>
              <c:pt idx="1080">
                <c:v>45582</c:v>
              </c:pt>
              <c:pt idx="1081">
                <c:v>45583</c:v>
              </c:pt>
              <c:pt idx="1082">
                <c:v>45586</c:v>
              </c:pt>
              <c:pt idx="1083">
                <c:v>45587</c:v>
              </c:pt>
              <c:pt idx="1084">
                <c:v>45588</c:v>
              </c:pt>
              <c:pt idx="1085">
                <c:v>45589</c:v>
              </c:pt>
              <c:pt idx="1086">
                <c:v>45590</c:v>
              </c:pt>
              <c:pt idx="1087">
                <c:v>45593</c:v>
              </c:pt>
              <c:pt idx="1088">
                <c:v>45594</c:v>
              </c:pt>
              <c:pt idx="1089">
                <c:v>45595</c:v>
              </c:pt>
              <c:pt idx="1090">
                <c:v>45596</c:v>
              </c:pt>
              <c:pt idx="1091">
                <c:v>45597</c:v>
              </c:pt>
              <c:pt idx="1092">
                <c:v>45600</c:v>
              </c:pt>
              <c:pt idx="1093">
                <c:v>45601</c:v>
              </c:pt>
              <c:pt idx="1094">
                <c:v>45602</c:v>
              </c:pt>
              <c:pt idx="1095">
                <c:v>45603</c:v>
              </c:pt>
              <c:pt idx="1096">
                <c:v>45604</c:v>
              </c:pt>
              <c:pt idx="1097">
                <c:v>45608</c:v>
              </c:pt>
              <c:pt idx="1098">
                <c:v>45609</c:v>
              </c:pt>
              <c:pt idx="1099">
                <c:v>45610</c:v>
              </c:pt>
              <c:pt idx="1100">
                <c:v>45611</c:v>
              </c:pt>
              <c:pt idx="1101">
                <c:v>45614</c:v>
              </c:pt>
              <c:pt idx="1102">
                <c:v>45615</c:v>
              </c:pt>
              <c:pt idx="1103">
                <c:v>45616</c:v>
              </c:pt>
              <c:pt idx="1104">
                <c:v>45617</c:v>
              </c:pt>
              <c:pt idx="1105">
                <c:v>45618</c:v>
              </c:pt>
              <c:pt idx="1106">
                <c:v>45621</c:v>
              </c:pt>
              <c:pt idx="1107">
                <c:v>45622</c:v>
              </c:pt>
              <c:pt idx="1108">
                <c:v>45623</c:v>
              </c:pt>
              <c:pt idx="1109">
                <c:v>45625</c:v>
              </c:pt>
              <c:pt idx="1110">
                <c:v>45628</c:v>
              </c:pt>
              <c:pt idx="1111">
                <c:v>45629</c:v>
              </c:pt>
              <c:pt idx="1112">
                <c:v>45630</c:v>
              </c:pt>
              <c:pt idx="1113">
                <c:v>45631</c:v>
              </c:pt>
              <c:pt idx="1114">
                <c:v>45632</c:v>
              </c:pt>
              <c:pt idx="1115">
                <c:v>45635</c:v>
              </c:pt>
              <c:pt idx="1116">
                <c:v>45636</c:v>
              </c:pt>
              <c:pt idx="1117">
                <c:v>45637</c:v>
              </c:pt>
              <c:pt idx="1118">
                <c:v>45638</c:v>
              </c:pt>
              <c:pt idx="1119">
                <c:v>45639</c:v>
              </c:pt>
              <c:pt idx="1120">
                <c:v>45642</c:v>
              </c:pt>
              <c:pt idx="1121">
                <c:v>45643</c:v>
              </c:pt>
              <c:pt idx="1122">
                <c:v>45644</c:v>
              </c:pt>
              <c:pt idx="1123">
                <c:v>45645</c:v>
              </c:pt>
              <c:pt idx="1124">
                <c:v>45646</c:v>
              </c:pt>
              <c:pt idx="1125">
                <c:v>45649</c:v>
              </c:pt>
              <c:pt idx="1126">
                <c:v>45650</c:v>
              </c:pt>
              <c:pt idx="1127">
                <c:v>45652</c:v>
              </c:pt>
              <c:pt idx="1128">
                <c:v>45653</c:v>
              </c:pt>
              <c:pt idx="1129">
                <c:v>45656</c:v>
              </c:pt>
              <c:pt idx="1130">
                <c:v>45657</c:v>
              </c:pt>
              <c:pt idx="1131">
                <c:v>45659</c:v>
              </c:pt>
              <c:pt idx="1132">
                <c:v>45660</c:v>
              </c:pt>
              <c:pt idx="1133">
                <c:v>45663</c:v>
              </c:pt>
              <c:pt idx="1134">
                <c:v>45664</c:v>
              </c:pt>
              <c:pt idx="1135">
                <c:v>45665</c:v>
              </c:pt>
              <c:pt idx="1136">
                <c:v>45666</c:v>
              </c:pt>
              <c:pt idx="1137">
                <c:v>45667</c:v>
              </c:pt>
              <c:pt idx="1138">
                <c:v>45670</c:v>
              </c:pt>
              <c:pt idx="1139">
                <c:v>45671</c:v>
              </c:pt>
              <c:pt idx="1140">
                <c:v>45672</c:v>
              </c:pt>
              <c:pt idx="1141">
                <c:v>45673</c:v>
              </c:pt>
              <c:pt idx="1142">
                <c:v>45674</c:v>
              </c:pt>
              <c:pt idx="1143">
                <c:v>45678</c:v>
              </c:pt>
              <c:pt idx="1144">
                <c:v>45679</c:v>
              </c:pt>
              <c:pt idx="1145">
                <c:v>45680</c:v>
              </c:pt>
              <c:pt idx="1146">
                <c:v>45681</c:v>
              </c:pt>
              <c:pt idx="1147">
                <c:v>45684</c:v>
              </c:pt>
              <c:pt idx="1148">
                <c:v>45685</c:v>
              </c:pt>
              <c:pt idx="1149">
                <c:v>45686</c:v>
              </c:pt>
              <c:pt idx="1150">
                <c:v>45687</c:v>
              </c:pt>
              <c:pt idx="1151">
                <c:v>45688</c:v>
              </c:pt>
              <c:pt idx="1152">
                <c:v>45691</c:v>
              </c:pt>
              <c:pt idx="1153">
                <c:v>45692</c:v>
              </c:pt>
              <c:pt idx="1154">
                <c:v>45693</c:v>
              </c:pt>
              <c:pt idx="1155">
                <c:v>45694</c:v>
              </c:pt>
              <c:pt idx="1156">
                <c:v>45695</c:v>
              </c:pt>
              <c:pt idx="1157">
                <c:v>45698</c:v>
              </c:pt>
              <c:pt idx="1158">
                <c:v>45699</c:v>
              </c:pt>
              <c:pt idx="1159">
                <c:v>45700</c:v>
              </c:pt>
              <c:pt idx="1160">
                <c:v>45701</c:v>
              </c:pt>
              <c:pt idx="1161">
                <c:v>45702</c:v>
              </c:pt>
              <c:pt idx="1162">
                <c:v>45706</c:v>
              </c:pt>
              <c:pt idx="1163">
                <c:v>45707</c:v>
              </c:pt>
              <c:pt idx="1164">
                <c:v>45708</c:v>
              </c:pt>
              <c:pt idx="1165">
                <c:v>45709</c:v>
              </c:pt>
              <c:pt idx="1166">
                <c:v>45712</c:v>
              </c:pt>
              <c:pt idx="1167">
                <c:v>45713</c:v>
              </c:pt>
              <c:pt idx="1168">
                <c:v>45714</c:v>
              </c:pt>
              <c:pt idx="1169">
                <c:v>45715</c:v>
              </c:pt>
              <c:pt idx="1170">
                <c:v>45716</c:v>
              </c:pt>
              <c:pt idx="1171">
                <c:v>45719</c:v>
              </c:pt>
              <c:pt idx="1172">
                <c:v>45720</c:v>
              </c:pt>
              <c:pt idx="1173">
                <c:v>45721</c:v>
              </c:pt>
              <c:pt idx="1174">
                <c:v>45722</c:v>
              </c:pt>
              <c:pt idx="1175">
                <c:v>45723</c:v>
              </c:pt>
              <c:pt idx="1176">
                <c:v>45726</c:v>
              </c:pt>
              <c:pt idx="1177">
                <c:v>45727</c:v>
              </c:pt>
              <c:pt idx="1178">
                <c:v>45728</c:v>
              </c:pt>
              <c:pt idx="1179">
                <c:v>45729</c:v>
              </c:pt>
              <c:pt idx="1180">
                <c:v>45730</c:v>
              </c:pt>
              <c:pt idx="1181">
                <c:v>45733</c:v>
              </c:pt>
              <c:pt idx="1182">
                <c:v>45734</c:v>
              </c:pt>
              <c:pt idx="1183">
                <c:v>45735</c:v>
              </c:pt>
              <c:pt idx="1184">
                <c:v>45736</c:v>
              </c:pt>
              <c:pt idx="1185">
                <c:v>45737</c:v>
              </c:pt>
              <c:pt idx="1186">
                <c:v>45740</c:v>
              </c:pt>
              <c:pt idx="1187">
                <c:v>45741</c:v>
              </c:pt>
              <c:pt idx="1188">
                <c:v>45742</c:v>
              </c:pt>
              <c:pt idx="1189">
                <c:v>45743</c:v>
              </c:pt>
              <c:pt idx="1190">
                <c:v>45744</c:v>
              </c:pt>
              <c:pt idx="1191">
                <c:v>45747</c:v>
              </c:pt>
              <c:pt idx="1192">
                <c:v>45748</c:v>
              </c:pt>
              <c:pt idx="1193">
                <c:v>45749</c:v>
              </c:pt>
              <c:pt idx="1194">
                <c:v>45750</c:v>
              </c:pt>
              <c:pt idx="1195">
                <c:v>45751</c:v>
              </c:pt>
              <c:pt idx="1196">
                <c:v>45754</c:v>
              </c:pt>
              <c:pt idx="1197">
                <c:v>45755</c:v>
              </c:pt>
              <c:pt idx="1198">
                <c:v>45756</c:v>
              </c:pt>
              <c:pt idx="1199">
                <c:v>45757</c:v>
              </c:pt>
              <c:pt idx="1200">
                <c:v>45758</c:v>
              </c:pt>
              <c:pt idx="1201">
                <c:v>45761</c:v>
              </c:pt>
              <c:pt idx="1202">
                <c:v>45762</c:v>
              </c:pt>
              <c:pt idx="1203">
                <c:v>45763</c:v>
              </c:pt>
              <c:pt idx="1204">
                <c:v>45764</c:v>
              </c:pt>
              <c:pt idx="1205">
                <c:v>45768</c:v>
              </c:pt>
              <c:pt idx="1206">
                <c:v>45769</c:v>
              </c:pt>
              <c:pt idx="1207">
                <c:v>45770</c:v>
              </c:pt>
              <c:pt idx="1208">
                <c:v>45771</c:v>
              </c:pt>
              <c:pt idx="1209">
                <c:v>45772</c:v>
              </c:pt>
              <c:pt idx="1210">
                <c:v>45775</c:v>
              </c:pt>
              <c:pt idx="1211">
                <c:v>45776</c:v>
              </c:pt>
              <c:pt idx="1212">
                <c:v>45777</c:v>
              </c:pt>
              <c:pt idx="1213">
                <c:v>45778</c:v>
              </c:pt>
              <c:pt idx="1214">
                <c:v>45779</c:v>
              </c:pt>
              <c:pt idx="1215">
                <c:v>45782</c:v>
              </c:pt>
              <c:pt idx="1216">
                <c:v>45783</c:v>
              </c:pt>
              <c:pt idx="1217">
                <c:v>45784</c:v>
              </c:pt>
              <c:pt idx="1218">
                <c:v>45785</c:v>
              </c:pt>
              <c:pt idx="1219">
                <c:v>45786</c:v>
              </c:pt>
              <c:pt idx="1220">
                <c:v>45789</c:v>
              </c:pt>
              <c:pt idx="1221">
                <c:v>45790</c:v>
              </c:pt>
              <c:pt idx="1222">
                <c:v>45791</c:v>
              </c:pt>
              <c:pt idx="1223">
                <c:v>45792</c:v>
              </c:pt>
              <c:pt idx="1224">
                <c:v>45793</c:v>
              </c:pt>
              <c:pt idx="1225">
                <c:v>45796</c:v>
              </c:pt>
              <c:pt idx="1226">
                <c:v>45797</c:v>
              </c:pt>
              <c:pt idx="1227">
                <c:v>45798</c:v>
              </c:pt>
              <c:pt idx="1228">
                <c:v>45799</c:v>
              </c:pt>
              <c:pt idx="1229">
                <c:v>45800</c:v>
              </c:pt>
              <c:pt idx="1230">
                <c:v>45804</c:v>
              </c:pt>
              <c:pt idx="1231">
                <c:v>45805</c:v>
              </c:pt>
              <c:pt idx="1232">
                <c:v>45806</c:v>
              </c:pt>
              <c:pt idx="1233">
                <c:v>45807</c:v>
              </c:pt>
              <c:pt idx="1234">
                <c:v>45810</c:v>
              </c:pt>
              <c:pt idx="1235">
                <c:v>45811</c:v>
              </c:pt>
              <c:pt idx="1236">
                <c:v>45812</c:v>
              </c:pt>
              <c:pt idx="1237">
                <c:v>45813</c:v>
              </c:pt>
              <c:pt idx="1238">
                <c:v>45814</c:v>
              </c:pt>
              <c:pt idx="1239">
                <c:v>45817</c:v>
              </c:pt>
              <c:pt idx="1240">
                <c:v>45818</c:v>
              </c:pt>
              <c:pt idx="1241">
                <c:v>45819</c:v>
              </c:pt>
              <c:pt idx="1242">
                <c:v>45820</c:v>
              </c:pt>
              <c:pt idx="1243">
                <c:v>45821</c:v>
              </c:pt>
              <c:pt idx="1244">
                <c:v>45824</c:v>
              </c:pt>
              <c:pt idx="1245">
                <c:v>45825</c:v>
              </c:pt>
              <c:pt idx="1246">
                <c:v>45826</c:v>
              </c:pt>
              <c:pt idx="1247">
                <c:v>45828</c:v>
              </c:pt>
              <c:pt idx="1248">
                <c:v>0</c:v>
              </c:pt>
            </c:numLit>
          </c:cat>
          <c:val>
            <c:numLit>
              <c:formatCode>0%</c:formatCode>
              <c:ptCount val="1249"/>
              <c:pt idx="0">
                <c:v>0</c:v>
              </c:pt>
              <c:pt idx="1">
                <c:v>-9.9009900990099098E-3</c:v>
              </c:pt>
              <c:pt idx="2">
                <c:v>-1.2185833968012205E-2</c:v>
              </c:pt>
              <c:pt idx="3">
                <c:v>-3.3511043412033481E-2</c:v>
              </c:pt>
              <c:pt idx="4">
                <c:v>-3.427265803503432E-2</c:v>
              </c:pt>
              <c:pt idx="5">
                <c:v>-6.0929169840060471E-3</c:v>
              </c:pt>
              <c:pt idx="6">
                <c:v>3.1226199543031186E-2</c:v>
              </c:pt>
              <c:pt idx="7">
                <c:v>6.0929169840060915E-2</c:v>
              </c:pt>
              <c:pt idx="8">
                <c:v>4.3412033511043502E-2</c:v>
              </c:pt>
              <c:pt idx="9">
                <c:v>5.5597867479055596E-2</c:v>
              </c:pt>
              <c:pt idx="10">
                <c:v>5.1028179741051005E-2</c:v>
              </c:pt>
              <c:pt idx="11">
                <c:v>6.0929169840060915E-2</c:v>
              </c:pt>
              <c:pt idx="12">
                <c:v>7.0068545316070097E-2</c:v>
              </c:pt>
              <c:pt idx="13">
                <c:v>3.7319116527037233E-2</c:v>
              </c:pt>
              <c:pt idx="14">
                <c:v>1.7517136329017413E-2</c:v>
              </c:pt>
              <c:pt idx="15">
                <c:v>1.980198019801982E-2</c:v>
              </c:pt>
              <c:pt idx="16">
                <c:v>-6.0929169840060471E-3</c:v>
              </c:pt>
              <c:pt idx="17">
                <c:v>6.0929169840060471E-3</c:v>
              </c:pt>
              <c:pt idx="18">
                <c:v>1.4470677837014501E-2</c:v>
              </c:pt>
              <c:pt idx="19">
                <c:v>0</c:v>
              </c:pt>
              <c:pt idx="20">
                <c:v>-1.6755521706016796E-2</c:v>
              </c:pt>
              <c:pt idx="21">
                <c:v>-2.2848438690022954E-3</c:v>
              </c:pt>
              <c:pt idx="22">
                <c:v>-7.6161462300072813E-4</c:v>
              </c:pt>
              <c:pt idx="23">
                <c:v>-6.0929169840060471E-3</c:v>
              </c:pt>
              <c:pt idx="24">
                <c:v>-9.9009900990099098E-3</c:v>
              </c:pt>
              <c:pt idx="25">
                <c:v>-2.5133282559025139E-2</c:v>
              </c:pt>
              <c:pt idx="26">
                <c:v>-3.88423457730388E-2</c:v>
              </c:pt>
              <c:pt idx="27">
                <c:v>-3.8080731150038072E-2</c:v>
              </c:pt>
              <c:pt idx="28">
                <c:v>-3.7319116527037344E-2</c:v>
              </c:pt>
              <c:pt idx="29">
                <c:v>-3.2749428789032753E-2</c:v>
              </c:pt>
              <c:pt idx="30">
                <c:v>-6.0929169840060915E-2</c:v>
              </c:pt>
              <c:pt idx="31">
                <c:v>-5.2551408987052572E-2</c:v>
              </c:pt>
              <c:pt idx="32">
                <c:v>-5.1789794364051844E-2</c:v>
              </c:pt>
              <c:pt idx="33">
                <c:v>-6.2452399086062482E-2</c:v>
              </c:pt>
              <c:pt idx="34">
                <c:v>-5.4074638233054029E-2</c:v>
              </c:pt>
              <c:pt idx="35">
                <c:v>-5.1028179741051005E-2</c:v>
              </c:pt>
              <c:pt idx="36">
                <c:v>-4.1888804265041935E-2</c:v>
              </c:pt>
              <c:pt idx="37">
                <c:v>-9.1393754760091817E-3</c:v>
              </c:pt>
              <c:pt idx="38">
                <c:v>-1.1424219345011477E-2</c:v>
              </c:pt>
              <c:pt idx="39">
                <c:v>8.3777608530084535E-3</c:v>
              </c:pt>
              <c:pt idx="40">
                <c:v>-3.8080731150038627E-3</c:v>
              </c:pt>
              <c:pt idx="41">
                <c:v>-9.9009900990099098E-3</c:v>
              </c:pt>
              <c:pt idx="42">
                <c:v>-1.1424219345011477E-2</c:v>
              </c:pt>
              <c:pt idx="43">
                <c:v>-3.8080731150038627E-3</c:v>
              </c:pt>
              <c:pt idx="44">
                <c:v>1.0662604722010638E-2</c:v>
              </c:pt>
              <c:pt idx="45">
                <c:v>3.8080731150038183E-2</c:v>
              </c:pt>
              <c:pt idx="46">
                <c:v>3.7319116527037233E-2</c:v>
              </c:pt>
              <c:pt idx="47">
                <c:v>4.8743335872048821E-2</c:v>
              </c:pt>
              <c:pt idx="48">
                <c:v>5.407463823305414E-2</c:v>
              </c:pt>
              <c:pt idx="49">
                <c:v>6.1690784463061643E-2</c:v>
              </c:pt>
              <c:pt idx="50">
                <c:v>6.4737242955064778E-2</c:v>
              </c:pt>
              <c:pt idx="51">
                <c:v>6.5498857578065506E-2</c:v>
              </c:pt>
              <c:pt idx="52">
                <c:v>4.9504950495049549E-2</c:v>
              </c:pt>
              <c:pt idx="53">
                <c:v>5.788271134805778E-2</c:v>
              </c:pt>
              <c:pt idx="54">
                <c:v>6.9306930693069368E-2</c:v>
              </c:pt>
              <c:pt idx="55">
                <c:v>6.6260472201066234E-2</c:v>
              </c:pt>
              <c:pt idx="56">
                <c:v>8.8347296268088238E-2</c:v>
              </c:pt>
              <c:pt idx="57">
                <c:v>0.11195734958111192</c:v>
              </c:pt>
              <c:pt idx="58">
                <c:v>8.9108910891089188E-2</c:v>
              </c:pt>
              <c:pt idx="59">
                <c:v>0.11500380807311505</c:v>
              </c:pt>
              <c:pt idx="60">
                <c:v>0.13252094440213247</c:v>
              </c:pt>
              <c:pt idx="61">
                <c:v>0.14318354912414311</c:v>
              </c:pt>
              <c:pt idx="62">
                <c:v>0.15308453922315302</c:v>
              </c:pt>
              <c:pt idx="63">
                <c:v>0.12642802741812642</c:v>
              </c:pt>
              <c:pt idx="64">
                <c:v>0.12490479817212496</c:v>
              </c:pt>
              <c:pt idx="65">
                <c:v>0.12261995430312256</c:v>
              </c:pt>
              <c:pt idx="66">
                <c:v>0.10738766184310733</c:v>
              </c:pt>
              <c:pt idx="67">
                <c:v>0.11271896420411265</c:v>
              </c:pt>
              <c:pt idx="68">
                <c:v>0.11728865194211724</c:v>
              </c:pt>
              <c:pt idx="69">
                <c:v>0.11119573495811119</c:v>
              </c:pt>
              <c:pt idx="70">
                <c:v>0.15460776846915469</c:v>
              </c:pt>
              <c:pt idx="71">
                <c:v>0.16603198781416606</c:v>
              </c:pt>
              <c:pt idx="72">
                <c:v>0.15689261233815688</c:v>
              </c:pt>
              <c:pt idx="73">
                <c:v>0.15613099771515615</c:v>
              </c:pt>
              <c:pt idx="74">
                <c:v>0.17288651942117284</c:v>
              </c:pt>
              <c:pt idx="75">
                <c:v>0.1843107387661842</c:v>
              </c:pt>
              <c:pt idx="76">
                <c:v>0.17897943640517888</c:v>
              </c:pt>
              <c:pt idx="77">
                <c:v>0.20335110434120329</c:v>
              </c:pt>
              <c:pt idx="78">
                <c:v>0.19192688499619193</c:v>
              </c:pt>
              <c:pt idx="79">
                <c:v>0.20792079207920788</c:v>
              </c:pt>
              <c:pt idx="80">
                <c:v>0.23000761614623011</c:v>
              </c:pt>
              <c:pt idx="81">
                <c:v>0.22467631378522457</c:v>
              </c:pt>
              <c:pt idx="82">
                <c:v>0.23457730388423448</c:v>
              </c:pt>
              <c:pt idx="83">
                <c:v>0.24523990860624534</c:v>
              </c:pt>
              <c:pt idx="84">
                <c:v>0.26047220106626057</c:v>
              </c:pt>
              <c:pt idx="85">
                <c:v>0.26808834729626807</c:v>
              </c:pt>
              <c:pt idx="86">
                <c:v>0.27722772277227725</c:v>
              </c:pt>
              <c:pt idx="87">
                <c:v>0.27265803503427266</c:v>
              </c:pt>
              <c:pt idx="88">
                <c:v>0.26732673267326734</c:v>
              </c:pt>
              <c:pt idx="89">
                <c:v>0.22315308453922311</c:v>
              </c:pt>
              <c:pt idx="90">
                <c:v>0.21401370906321393</c:v>
              </c:pt>
              <c:pt idx="91">
                <c:v>0.21401370906321393</c:v>
              </c:pt>
              <c:pt idx="92">
                <c:v>0.21096725057121102</c:v>
              </c:pt>
              <c:pt idx="93">
                <c:v>0.22162985529322166</c:v>
              </c:pt>
              <c:pt idx="94">
                <c:v>0.23457730388423448</c:v>
              </c:pt>
              <c:pt idx="95">
                <c:v>0.24676313785224679</c:v>
              </c:pt>
              <c:pt idx="96">
                <c:v>0.23914699162223907</c:v>
              </c:pt>
              <c:pt idx="97">
                <c:v>0.24143183549124148</c:v>
              </c:pt>
              <c:pt idx="98">
                <c:v>0.28865194211728862</c:v>
              </c:pt>
              <c:pt idx="99">
                <c:v>0.24371667936024366</c:v>
              </c:pt>
              <c:pt idx="100">
                <c:v>0.25057121096725066</c:v>
              </c:pt>
              <c:pt idx="101">
                <c:v>0.26808834729626807</c:v>
              </c:pt>
              <c:pt idx="102">
                <c:v>0.28027418126428016</c:v>
              </c:pt>
              <c:pt idx="103">
                <c:v>0.29702970297029707</c:v>
              </c:pt>
              <c:pt idx="104">
                <c:v>0.28712871287128716</c:v>
              </c:pt>
              <c:pt idx="105">
                <c:v>0.28941355674028935</c:v>
              </c:pt>
              <c:pt idx="106">
                <c:v>0.29931454683929926</c:v>
              </c:pt>
              <c:pt idx="107">
                <c:v>0.29702970297029707</c:v>
              </c:pt>
              <c:pt idx="108">
                <c:v>0.27951256664127944</c:v>
              </c:pt>
              <c:pt idx="109">
                <c:v>0.29626808834729634</c:v>
              </c:pt>
              <c:pt idx="110">
                <c:v>0.27875095201827871</c:v>
              </c:pt>
              <c:pt idx="111">
                <c:v>0.26351865955826348</c:v>
              </c:pt>
              <c:pt idx="112">
                <c:v>0.27646610814927652</c:v>
              </c:pt>
              <c:pt idx="113">
                <c:v>0.28712871287128716</c:v>
              </c:pt>
              <c:pt idx="114">
                <c:v>0.27037319116527048</c:v>
              </c:pt>
              <c:pt idx="115">
                <c:v>0.27798933739527798</c:v>
              </c:pt>
              <c:pt idx="116">
                <c:v>0.27037319116527048</c:v>
              </c:pt>
              <c:pt idx="117">
                <c:v>0.28560548362528571</c:v>
              </c:pt>
              <c:pt idx="118">
                <c:v>0.28027418126428016</c:v>
              </c:pt>
              <c:pt idx="119">
                <c:v>0.29246001523229248</c:v>
              </c:pt>
              <c:pt idx="120">
                <c:v>0.27722772277227725</c:v>
              </c:pt>
              <c:pt idx="121">
                <c:v>0.29398324447829394</c:v>
              </c:pt>
              <c:pt idx="122">
                <c:v>0.30159939070830166</c:v>
              </c:pt>
              <c:pt idx="123">
                <c:v>0.31759329779131762</c:v>
              </c:pt>
              <c:pt idx="124">
                <c:v>0.33282559025133285</c:v>
              </c:pt>
              <c:pt idx="125">
                <c:v>0.34044173648134035</c:v>
              </c:pt>
              <c:pt idx="126">
                <c:v>0.35110434120335121</c:v>
              </c:pt>
              <c:pt idx="127">
                <c:v>0.36252856054836258</c:v>
              </c:pt>
              <c:pt idx="128">
                <c:v>0.37395277989337394</c:v>
              </c:pt>
              <c:pt idx="129">
                <c:v>0.39070830159939063</c:v>
              </c:pt>
              <c:pt idx="130">
                <c:v>0.41964965727341963</c:v>
              </c:pt>
              <c:pt idx="131">
                <c:v>0.4455445544554455</c:v>
              </c:pt>
              <c:pt idx="132">
                <c:v>0.4744859101294745</c:v>
              </c:pt>
              <c:pt idx="133">
                <c:v>0.47372429550647377</c:v>
              </c:pt>
              <c:pt idx="134">
                <c:v>0.49809596344249818</c:v>
              </c:pt>
              <c:pt idx="135">
                <c:v>0.50799695354150809</c:v>
              </c:pt>
              <c:pt idx="136">
                <c:v>0.50495049504950495</c:v>
              </c:pt>
              <c:pt idx="137">
                <c:v>0.51180502665651173</c:v>
              </c:pt>
              <c:pt idx="138">
                <c:v>0.49961919268849964</c:v>
              </c:pt>
              <c:pt idx="139">
                <c:v>0.57578065498857578</c:v>
              </c:pt>
              <c:pt idx="140">
                <c:v>0.59786747905559778</c:v>
              </c:pt>
              <c:pt idx="141">
                <c:v>0.62757044935262751</c:v>
              </c:pt>
              <c:pt idx="142">
                <c:v>0.61919268849961928</c:v>
              </c:pt>
              <c:pt idx="143">
                <c:v>0.60243716679360237</c:v>
              </c:pt>
              <c:pt idx="144">
                <c:v>0.59025133282559028</c:v>
              </c:pt>
              <c:pt idx="145">
                <c:v>0.59710586443259706</c:v>
              </c:pt>
              <c:pt idx="146">
                <c:v>0.52475247524752477</c:v>
              </c:pt>
              <c:pt idx="147">
                <c:v>0.55826351865955837</c:v>
              </c:pt>
              <c:pt idx="148">
                <c:v>0.62147753236862147</c:v>
              </c:pt>
              <c:pt idx="149">
                <c:v>0.62680883472962678</c:v>
              </c:pt>
              <c:pt idx="150">
                <c:v>0.62833206397562824</c:v>
              </c:pt>
              <c:pt idx="151">
                <c:v>0.66641279512566642</c:v>
              </c:pt>
              <c:pt idx="152">
                <c:v>0.6732673267326732</c:v>
              </c:pt>
              <c:pt idx="153">
                <c:v>0.65422696115765433</c:v>
              </c:pt>
              <c:pt idx="154">
                <c:v>0.68164508758568165</c:v>
              </c:pt>
              <c:pt idx="155">
                <c:v>0.67555217060167561</c:v>
              </c:pt>
              <c:pt idx="156">
                <c:v>0.67098248286367101</c:v>
              </c:pt>
              <c:pt idx="157">
                <c:v>0.71744097486671743</c:v>
              </c:pt>
              <c:pt idx="158">
                <c:v>0.6945925361766947</c:v>
              </c:pt>
              <c:pt idx="159">
                <c:v>0.62833206397562824</c:v>
              </c:pt>
              <c:pt idx="160">
                <c:v>0.64813404417364806</c:v>
              </c:pt>
              <c:pt idx="161">
                <c:v>0.64127951256664129</c:v>
              </c:pt>
              <c:pt idx="162">
                <c:v>0.68240670220868238</c:v>
              </c:pt>
              <c:pt idx="163">
                <c:v>0.68469154607768479</c:v>
              </c:pt>
              <c:pt idx="164">
                <c:v>0.67631378522467633</c:v>
              </c:pt>
              <c:pt idx="165">
                <c:v>0.65346534653465338</c:v>
              </c:pt>
              <c:pt idx="166">
                <c:v>0.67859862909367852</c:v>
              </c:pt>
              <c:pt idx="167">
                <c:v>0.68697638994668697</c:v>
              </c:pt>
              <c:pt idx="168">
                <c:v>0.70373191165270366</c:v>
              </c:pt>
              <c:pt idx="169">
                <c:v>0.69002284843869011</c:v>
              </c:pt>
              <c:pt idx="170">
                <c:v>0.69230769230769229</c:v>
              </c:pt>
              <c:pt idx="171">
                <c:v>0.66793602437166788</c:v>
              </c:pt>
              <c:pt idx="172">
                <c:v>0.70830159939070825</c:v>
              </c:pt>
              <c:pt idx="173">
                <c:v>0.67631378522467633</c:v>
              </c:pt>
              <c:pt idx="174">
                <c:v>0.66412795125666402</c:v>
              </c:pt>
              <c:pt idx="175">
                <c:v>0.71210967250571211</c:v>
              </c:pt>
              <c:pt idx="176">
                <c:v>0.72124904798172129</c:v>
              </c:pt>
              <c:pt idx="177">
                <c:v>0.71210967250571211</c:v>
              </c:pt>
              <c:pt idx="178">
                <c:v>0.66869763899466861</c:v>
              </c:pt>
              <c:pt idx="179">
                <c:v>0.69078446306169083</c:v>
              </c:pt>
              <c:pt idx="180">
                <c:v>0.6732673267326732</c:v>
              </c:pt>
              <c:pt idx="181">
                <c:v>0.67402894135567393</c:v>
              </c:pt>
              <c:pt idx="182">
                <c:v>0.68849961919268843</c:v>
              </c:pt>
              <c:pt idx="183">
                <c:v>0.69992383853770002</c:v>
              </c:pt>
              <c:pt idx="184">
                <c:v>0.66488956587966497</c:v>
              </c:pt>
              <c:pt idx="185">
                <c:v>0.69916222391469907</c:v>
              </c:pt>
              <c:pt idx="186">
                <c:v>0.67250571210967247</c:v>
              </c:pt>
              <c:pt idx="187">
                <c:v>0.67936024371667947</c:v>
              </c:pt>
              <c:pt idx="188">
                <c:v>0.68545316070068552</c:v>
              </c:pt>
              <c:pt idx="189">
                <c:v>0.66488956587966497</c:v>
              </c:pt>
              <c:pt idx="190">
                <c:v>0.68316831683168311</c:v>
              </c:pt>
              <c:pt idx="191">
                <c:v>0.6656511805026657</c:v>
              </c:pt>
              <c:pt idx="192">
                <c:v>0.64280274181264274</c:v>
              </c:pt>
              <c:pt idx="193">
                <c:v>0.71896420411271889</c:v>
              </c:pt>
              <c:pt idx="194">
                <c:v>0.70525514089870533</c:v>
              </c:pt>
              <c:pt idx="195">
                <c:v>0.68545316070068552</c:v>
              </c:pt>
              <c:pt idx="196">
                <c:v>0.68849961919268843</c:v>
              </c:pt>
              <c:pt idx="197">
                <c:v>0.70753998476770752</c:v>
              </c:pt>
              <c:pt idx="198">
                <c:v>0.76618431073876625</c:v>
              </c:pt>
              <c:pt idx="199">
                <c:v>0.75856816450875852</c:v>
              </c:pt>
              <c:pt idx="200">
                <c:v>0.73343488194973339</c:v>
              </c:pt>
              <c:pt idx="201">
                <c:v>0.76694592536176698</c:v>
              </c:pt>
              <c:pt idx="202">
                <c:v>0.80959634424980953</c:v>
              </c:pt>
              <c:pt idx="203">
                <c:v>0.79741051028179744</c:v>
              </c:pt>
              <c:pt idx="204">
                <c:v>0.78370144706778366</c:v>
              </c:pt>
              <c:pt idx="205">
                <c:v>0.80350342726580348</c:v>
              </c:pt>
              <c:pt idx="206">
                <c:v>0.84767707539984771</c:v>
              </c:pt>
              <c:pt idx="207">
                <c:v>0.90555978674790549</c:v>
              </c:pt>
              <c:pt idx="208">
                <c:v>0.98172124904798164</c:v>
              </c:pt>
              <c:pt idx="209">
                <c:v>0.99695354150799687</c:v>
              </c:pt>
              <c:pt idx="210">
                <c:v>1.073115003808073</c:v>
              </c:pt>
              <c:pt idx="211">
                <c:v>1.1188118811881189</c:v>
              </c:pt>
              <c:pt idx="212">
                <c:v>1.0906321401370906</c:v>
              </c:pt>
              <c:pt idx="213">
                <c:v>1.1386138613861387</c:v>
              </c:pt>
              <c:pt idx="214">
                <c:v>1.2543792840822543</c:v>
              </c:pt>
              <c:pt idx="215">
                <c:v>1.2307692307692308</c:v>
              </c:pt>
              <c:pt idx="216">
                <c:v>1.268849961919269</c:v>
              </c:pt>
              <c:pt idx="217">
                <c:v>1.2947448591012947</c:v>
              </c:pt>
              <c:pt idx="218">
                <c:v>1.3137852246763138</c:v>
              </c:pt>
              <c:pt idx="219">
                <c:v>1.3541507996953541</c:v>
              </c:pt>
              <c:pt idx="220">
                <c:v>1.2787509520182789</c:v>
              </c:pt>
              <c:pt idx="221">
                <c:v>1.3137852246763138</c:v>
              </c:pt>
              <c:pt idx="222">
                <c:v>1.3076923076923075</c:v>
              </c:pt>
              <c:pt idx="223">
                <c:v>1.1904036557501905</c:v>
              </c:pt>
              <c:pt idx="224">
                <c:v>1.086824067022087</c:v>
              </c:pt>
              <c:pt idx="225">
                <c:v>0.98781416603198791</c:v>
              </c:pt>
              <c:pt idx="226">
                <c:v>1.0053313023610055</c:v>
              </c:pt>
              <c:pt idx="227">
                <c:v>1.0053313023610055</c:v>
              </c:pt>
              <c:pt idx="228">
                <c:v>1.0243716679360242</c:v>
              </c:pt>
              <c:pt idx="229">
                <c:v>1.0091393754760092</c:v>
              </c:pt>
              <c:pt idx="230">
                <c:v>1.0022848438690022</c:v>
              </c:pt>
              <c:pt idx="231">
                <c:v>0.88956587966488954</c:v>
              </c:pt>
              <c:pt idx="232">
                <c:v>0.90251332825590258</c:v>
              </c:pt>
              <c:pt idx="233">
                <c:v>1.0243716679360242</c:v>
              </c:pt>
              <c:pt idx="234">
                <c:v>1.0007616146230007</c:v>
              </c:pt>
              <c:pt idx="235">
                <c:v>1.0982482863670984</c:v>
              </c:pt>
              <c:pt idx="236">
                <c:v>1.0563594821020565</c:v>
              </c:pt>
              <c:pt idx="237">
                <c:v>1.0167555217060169</c:v>
              </c:pt>
              <c:pt idx="238">
                <c:v>1.07996953541508</c:v>
              </c:pt>
              <c:pt idx="239">
                <c:v>1.0693069306930694</c:v>
              </c:pt>
              <c:pt idx="240">
                <c:v>1.0715917745620716</c:v>
              </c:pt>
              <c:pt idx="241">
                <c:v>1.1043412033511042</c:v>
              </c:pt>
              <c:pt idx="242">
                <c:v>1.1294744859101296</c:v>
              </c:pt>
              <c:pt idx="243">
                <c:v>1.0853008377760851</c:v>
              </c:pt>
              <c:pt idx="244">
                <c:v>1.0083777608530085</c:v>
              </c:pt>
              <c:pt idx="245">
                <c:v>1.0335110434120334</c:v>
              </c:pt>
              <c:pt idx="246">
                <c:v>1.0502665651180503</c:v>
              </c:pt>
              <c:pt idx="247">
                <c:v>0.92840822543792845</c:v>
              </c:pt>
              <c:pt idx="248">
                <c:v>0.99619192688499614</c:v>
              </c:pt>
              <c:pt idx="249">
                <c:v>1.0083777608530085</c:v>
              </c:pt>
              <c:pt idx="250">
                <c:v>1.0099009900990099</c:v>
              </c:pt>
              <c:pt idx="251">
                <c:v>1.0236100533130235</c:v>
              </c:pt>
              <c:pt idx="252">
                <c:v>0.99009900990099009</c:v>
              </c:pt>
              <c:pt idx="253">
                <c:v>0.93907083015993909</c:v>
              </c:pt>
              <c:pt idx="254">
                <c:v>1.057882711348058</c:v>
              </c:pt>
              <c:pt idx="255">
                <c:v>1.1157654226961156</c:v>
              </c:pt>
              <c:pt idx="256">
                <c:v>1.1934501142421934</c:v>
              </c:pt>
              <c:pt idx="257">
                <c:v>1.1926884996191927</c:v>
              </c:pt>
              <c:pt idx="258">
                <c:v>1.124143183549124</c:v>
              </c:pt>
              <c:pt idx="259">
                <c:v>0.99847677075399854</c:v>
              </c:pt>
              <c:pt idx="260">
                <c:v>0.98781416603198791</c:v>
              </c:pt>
              <c:pt idx="261">
                <c:v>0.94364051789794368</c:v>
              </c:pt>
              <c:pt idx="262">
                <c:v>0.91850723533891854</c:v>
              </c:pt>
              <c:pt idx="263">
                <c:v>1.0388423457730389</c:v>
              </c:pt>
              <c:pt idx="264">
                <c:v>1.0624523990860624</c:v>
              </c:pt>
              <c:pt idx="265">
                <c:v>1.0807311500380807</c:v>
              </c:pt>
              <c:pt idx="266">
                <c:v>0.71896420411271889</c:v>
              </c:pt>
              <c:pt idx="267">
                <c:v>0.69383092155369375</c:v>
              </c:pt>
              <c:pt idx="268">
                <c:v>0.69383092155369375</c:v>
              </c:pt>
              <c:pt idx="269">
                <c:v>0.74181264280274184</c:v>
              </c:pt>
              <c:pt idx="270">
                <c:v>0.74181264280274184</c:v>
              </c:pt>
              <c:pt idx="271">
                <c:v>0.71972581873571984</c:v>
              </c:pt>
              <c:pt idx="272">
                <c:v>0.66717440974866715</c:v>
              </c:pt>
              <c:pt idx="273">
                <c:v>0.67479055597867488</c:v>
              </c:pt>
              <c:pt idx="274">
                <c:v>0.67174409748667174</c:v>
              </c:pt>
              <c:pt idx="275">
                <c:v>0.6732673267326732</c:v>
              </c:pt>
              <c:pt idx="276">
                <c:v>0.69992383853770002</c:v>
              </c:pt>
              <c:pt idx="277">
                <c:v>0.66641279512566642</c:v>
              </c:pt>
              <c:pt idx="278">
                <c:v>0.7022086824067022</c:v>
              </c:pt>
              <c:pt idx="279">
                <c:v>0.67707539984767706</c:v>
              </c:pt>
              <c:pt idx="280">
                <c:v>0.66260472201066256</c:v>
              </c:pt>
              <c:pt idx="281">
                <c:v>0.69306930693069302</c:v>
              </c:pt>
              <c:pt idx="282">
                <c:v>0.69078446306169083</c:v>
              </c:pt>
              <c:pt idx="283">
                <c:v>0.67631378522467633</c:v>
              </c:pt>
              <c:pt idx="284">
                <c:v>0.6732673267326732</c:v>
              </c:pt>
              <c:pt idx="285">
                <c:v>0.6945925361766947</c:v>
              </c:pt>
              <c:pt idx="286">
                <c:v>0.72734196496572734</c:v>
              </c:pt>
              <c:pt idx="287">
                <c:v>0.7311500380807312</c:v>
              </c:pt>
              <c:pt idx="288">
                <c:v>0.72048743335872056</c:v>
              </c:pt>
              <c:pt idx="289">
                <c:v>0.70068545316070074</c:v>
              </c:pt>
              <c:pt idx="290">
                <c:v>0.71134805788271138</c:v>
              </c:pt>
              <c:pt idx="291">
                <c:v>0.67555217060167561</c:v>
              </c:pt>
              <c:pt idx="292">
                <c:v>0.64127951256664129</c:v>
              </c:pt>
              <c:pt idx="293">
                <c:v>0.6389946686976391</c:v>
              </c:pt>
              <c:pt idx="294">
                <c:v>0.6587966488956587</c:v>
              </c:pt>
              <c:pt idx="295">
                <c:v>0.67936024371667947</c:v>
              </c:pt>
              <c:pt idx="296">
                <c:v>0.68392993145468384</c:v>
              </c:pt>
              <c:pt idx="297">
                <c:v>0.69992383853770002</c:v>
              </c:pt>
              <c:pt idx="298">
                <c:v>0.64584920030464588</c:v>
              </c:pt>
              <c:pt idx="299">
                <c:v>0.62680883472962678</c:v>
              </c:pt>
              <c:pt idx="300">
                <c:v>0.57044935262757046</c:v>
              </c:pt>
              <c:pt idx="301">
                <c:v>0.57273419649657265</c:v>
              </c:pt>
              <c:pt idx="302">
                <c:v>0.54760091393754751</c:v>
              </c:pt>
              <c:pt idx="303">
                <c:v>0.51028179741051027</c:v>
              </c:pt>
              <c:pt idx="304">
                <c:v>0.517897943640518</c:v>
              </c:pt>
              <c:pt idx="305">
                <c:v>0.511043412033511</c:v>
              </c:pt>
              <c:pt idx="306">
                <c:v>0.53160700685453155</c:v>
              </c:pt>
              <c:pt idx="307">
                <c:v>0.51332825590251341</c:v>
              </c:pt>
              <c:pt idx="308">
                <c:v>0.53236862147753228</c:v>
              </c:pt>
              <c:pt idx="309">
                <c:v>0.62528560548362533</c:v>
              </c:pt>
              <c:pt idx="310">
                <c:v>0.61309977151561301</c:v>
              </c:pt>
              <c:pt idx="311">
                <c:v>0.60624523990860624</c:v>
              </c:pt>
              <c:pt idx="312">
                <c:v>0.58948971820258955</c:v>
              </c:pt>
              <c:pt idx="313">
                <c:v>0.57501904036557505</c:v>
              </c:pt>
              <c:pt idx="314">
                <c:v>0.60091393754760092</c:v>
              </c:pt>
              <c:pt idx="315">
                <c:v>0.61233815689261228</c:v>
              </c:pt>
              <c:pt idx="316">
                <c:v>0.60472201066260478</c:v>
              </c:pt>
              <c:pt idx="317">
                <c:v>0.64356435643564347</c:v>
              </c:pt>
              <c:pt idx="318">
                <c:v>0.62223914699162219</c:v>
              </c:pt>
              <c:pt idx="319">
                <c:v>0.64204112718964201</c:v>
              </c:pt>
              <c:pt idx="320">
                <c:v>0.63518659558263524</c:v>
              </c:pt>
              <c:pt idx="321">
                <c:v>0.64965727341964974</c:v>
              </c:pt>
              <c:pt idx="322">
                <c:v>0.64737242955064733</c:v>
              </c:pt>
              <c:pt idx="323">
                <c:v>0.63747143945163742</c:v>
              </c:pt>
              <c:pt idx="324">
                <c:v>0.62147753236862147</c:v>
              </c:pt>
              <c:pt idx="325">
                <c:v>0.62680883472962678</c:v>
              </c:pt>
              <c:pt idx="326">
                <c:v>0.61614623000761615</c:v>
              </c:pt>
              <c:pt idx="327">
                <c:v>0.59177456207159174</c:v>
              </c:pt>
              <c:pt idx="328">
                <c:v>0.56054836252856055</c:v>
              </c:pt>
              <c:pt idx="329">
                <c:v>0.57425742574257432</c:v>
              </c:pt>
              <c:pt idx="330">
                <c:v>0.60167555217060165</c:v>
              </c:pt>
              <c:pt idx="331">
                <c:v>0.62300076161462292</c:v>
              </c:pt>
              <c:pt idx="332">
                <c:v>0.61538461538461542</c:v>
              </c:pt>
              <c:pt idx="333">
                <c:v>0.64280274181264274</c:v>
              </c:pt>
              <c:pt idx="334">
                <c:v>0.62147753236862147</c:v>
              </c:pt>
              <c:pt idx="335">
                <c:v>0.6389946686976391</c:v>
              </c:pt>
              <c:pt idx="336">
                <c:v>0.6389946686976391</c:v>
              </c:pt>
              <c:pt idx="337">
                <c:v>0.65575019040365579</c:v>
              </c:pt>
              <c:pt idx="338">
                <c:v>0.69763899466869761</c:v>
              </c:pt>
              <c:pt idx="339">
                <c:v>0.71439451637471429</c:v>
              </c:pt>
              <c:pt idx="340">
                <c:v>0.7311500380807312</c:v>
              </c:pt>
              <c:pt idx="341">
                <c:v>0.76389946686976384</c:v>
              </c:pt>
              <c:pt idx="342">
                <c:v>0.7456207159177457</c:v>
              </c:pt>
              <c:pt idx="343">
                <c:v>0.71820258948971816</c:v>
              </c:pt>
              <c:pt idx="344">
                <c:v>0.70373191165270366</c:v>
              </c:pt>
              <c:pt idx="345">
                <c:v>0.68469154607768479</c:v>
              </c:pt>
              <c:pt idx="346">
                <c:v>0.6801218583396802</c:v>
              </c:pt>
              <c:pt idx="347">
                <c:v>0.69002284843869011</c:v>
              </c:pt>
              <c:pt idx="348">
                <c:v>0.73419649657273411</c:v>
              </c:pt>
              <c:pt idx="349">
                <c:v>0.75856816450875852</c:v>
              </c:pt>
              <c:pt idx="350">
                <c:v>0.75628332063975634</c:v>
              </c:pt>
              <c:pt idx="351">
                <c:v>0.73952779893373943</c:v>
              </c:pt>
              <c:pt idx="352">
                <c:v>0.75247524752475248</c:v>
              </c:pt>
              <c:pt idx="353">
                <c:v>0.7456207159177457</c:v>
              </c:pt>
              <c:pt idx="354">
                <c:v>0.7387661843107387</c:v>
              </c:pt>
              <c:pt idx="355">
                <c:v>0.75704493526275707</c:v>
              </c:pt>
              <c:pt idx="356">
                <c:v>0.76846915460776843</c:v>
              </c:pt>
              <c:pt idx="357">
                <c:v>0.76618431073876625</c:v>
              </c:pt>
              <c:pt idx="358">
                <c:v>0.78750952018278753</c:v>
              </c:pt>
              <c:pt idx="359">
                <c:v>0.76999238385376989</c:v>
              </c:pt>
              <c:pt idx="360">
                <c:v>0.72734196496572734</c:v>
              </c:pt>
              <c:pt idx="361">
                <c:v>0.74257425742574257</c:v>
              </c:pt>
              <c:pt idx="362">
                <c:v>0.7578065498857578</c:v>
              </c:pt>
              <c:pt idx="363">
                <c:v>0.78522467631378512</c:v>
              </c:pt>
              <c:pt idx="364">
                <c:v>0.77760853008377762</c:v>
              </c:pt>
              <c:pt idx="365">
                <c:v>0.78598629093678607</c:v>
              </c:pt>
              <c:pt idx="366">
                <c:v>0.78141660319878148</c:v>
              </c:pt>
              <c:pt idx="367">
                <c:v>0.79284082254379284</c:v>
              </c:pt>
              <c:pt idx="368">
                <c:v>0.79284082254379284</c:v>
              </c:pt>
              <c:pt idx="369">
                <c:v>0.7798933739527798</c:v>
              </c:pt>
              <c:pt idx="370">
                <c:v>0.79360243716679357</c:v>
              </c:pt>
              <c:pt idx="371">
                <c:v>0.78446306169078439</c:v>
              </c:pt>
              <c:pt idx="372">
                <c:v>0.8012185833968013</c:v>
              </c:pt>
              <c:pt idx="373">
                <c:v>0.80731150038080735</c:v>
              </c:pt>
              <c:pt idx="374">
                <c:v>0.80045696877380035</c:v>
              </c:pt>
              <c:pt idx="375">
                <c:v>0.82254379284082257</c:v>
              </c:pt>
              <c:pt idx="376">
                <c:v>0.8354912414318354</c:v>
              </c:pt>
              <c:pt idx="377">
                <c:v>0.84539223153084531</c:v>
              </c:pt>
              <c:pt idx="378">
                <c:v>0.87281035795887285</c:v>
              </c:pt>
              <c:pt idx="379">
                <c:v>0.84234577303884239</c:v>
              </c:pt>
              <c:pt idx="380">
                <c:v>0.84463061690784458</c:v>
              </c:pt>
              <c:pt idx="381">
                <c:v>0.8156892612338158</c:v>
              </c:pt>
              <c:pt idx="382">
                <c:v>0.80731150038080735</c:v>
              </c:pt>
              <c:pt idx="383">
                <c:v>0.79512566641279503</c:v>
              </c:pt>
              <c:pt idx="384">
                <c:v>0.85681645087585689</c:v>
              </c:pt>
              <c:pt idx="385">
                <c:v>0.83472962680883467</c:v>
              </c:pt>
              <c:pt idx="386">
                <c:v>0.83929931454683926</c:v>
              </c:pt>
              <c:pt idx="387">
                <c:v>0.84843869002284844</c:v>
              </c:pt>
              <c:pt idx="388">
                <c:v>0.82711348057882716</c:v>
              </c:pt>
              <c:pt idx="389">
                <c:v>0.83092155369383103</c:v>
              </c:pt>
              <c:pt idx="390">
                <c:v>0.82482863670982476</c:v>
              </c:pt>
              <c:pt idx="391">
                <c:v>0.78979436405178971</c:v>
              </c:pt>
              <c:pt idx="392">
                <c:v>0.81645087585681653</c:v>
              </c:pt>
              <c:pt idx="393">
                <c:v>0.82635186595582644</c:v>
              </c:pt>
              <c:pt idx="394">
                <c:v>0.85986290936785981</c:v>
              </c:pt>
              <c:pt idx="395">
                <c:v>0.86138613861386149</c:v>
              </c:pt>
              <c:pt idx="396">
                <c:v>0.87738004569687744</c:v>
              </c:pt>
              <c:pt idx="397">
                <c:v>0.89185072353389194</c:v>
              </c:pt>
              <c:pt idx="398">
                <c:v>0.88880426504188881</c:v>
              </c:pt>
              <c:pt idx="399">
                <c:v>0.91012947448591008</c:v>
              </c:pt>
              <c:pt idx="400">
                <c:v>0.90479817212490476</c:v>
              </c:pt>
              <c:pt idx="401">
                <c:v>0.93754760091393763</c:v>
              </c:pt>
              <c:pt idx="402">
                <c:v>0.90708301599390717</c:v>
              </c:pt>
              <c:pt idx="403">
                <c:v>0.93373952779893377</c:v>
              </c:pt>
              <c:pt idx="404">
                <c:v>0.89642041127189631</c:v>
              </c:pt>
              <c:pt idx="405">
                <c:v>0.8789032749428789</c:v>
              </c:pt>
              <c:pt idx="406">
                <c:v>0.89032749428789026</c:v>
              </c:pt>
              <c:pt idx="407">
                <c:v>0.93526275704493522</c:v>
              </c:pt>
              <c:pt idx="408">
                <c:v>0.92612338156892604</c:v>
              </c:pt>
              <c:pt idx="409">
                <c:v>0.97029702970297027</c:v>
              </c:pt>
              <c:pt idx="410">
                <c:v>0.95506473724295504</c:v>
              </c:pt>
              <c:pt idx="411">
                <c:v>0.98324447829398331</c:v>
              </c:pt>
              <c:pt idx="412">
                <c:v>0.99771515613099782</c:v>
              </c:pt>
              <c:pt idx="413">
                <c:v>0.94364051789794368</c:v>
              </c:pt>
              <c:pt idx="414">
                <c:v>0.971058644325971</c:v>
              </c:pt>
              <c:pt idx="415">
                <c:v>0.98019801980198018</c:v>
              </c:pt>
              <c:pt idx="416">
                <c:v>0.99314546839299322</c:v>
              </c:pt>
              <c:pt idx="417">
                <c:v>1.0555978674790558</c:v>
              </c:pt>
              <c:pt idx="418">
                <c:v>1.0830159939070829</c:v>
              </c:pt>
              <c:pt idx="419">
                <c:v>1.1172886519421175</c:v>
              </c:pt>
              <c:pt idx="420">
                <c:v>1.0091393754760092</c:v>
              </c:pt>
              <c:pt idx="421">
                <c:v>1.1249047981721247</c:v>
              </c:pt>
              <c:pt idx="422">
                <c:v>1.2536176694592536</c:v>
              </c:pt>
              <c:pt idx="423">
                <c:v>1.2513328255902514</c:v>
              </c:pt>
              <c:pt idx="424">
                <c:v>1.2886519421172888</c:v>
              </c:pt>
              <c:pt idx="425">
                <c:v>1.3046458492003046</c:v>
              </c:pt>
              <c:pt idx="426">
                <c:v>1.2825590251332826</c:v>
              </c:pt>
              <c:pt idx="427">
                <c:v>1.2985529322162987</c:v>
              </c:pt>
              <c:pt idx="428">
                <c:v>1.2391469916222393</c:v>
              </c:pt>
              <c:pt idx="429">
                <c:v>1.3084539223153087</c:v>
              </c:pt>
              <c:pt idx="430">
                <c:v>1.3290175171363292</c:v>
              </c:pt>
              <c:pt idx="431">
                <c:v>1.2185833968012187</c:v>
              </c:pt>
              <c:pt idx="432">
                <c:v>1.3092155369383094</c:v>
              </c:pt>
              <c:pt idx="433">
                <c:v>1.2239146991622238</c:v>
              </c:pt>
              <c:pt idx="434">
                <c:v>1.2985529322162987</c:v>
              </c:pt>
              <c:pt idx="435">
                <c:v>1.2597105864432598</c:v>
              </c:pt>
              <c:pt idx="436">
                <c:v>1.3038842345773038</c:v>
              </c:pt>
              <c:pt idx="437">
                <c:v>1.2939832444782939</c:v>
              </c:pt>
              <c:pt idx="438">
                <c:v>1.3084539223153087</c:v>
              </c:pt>
              <c:pt idx="439">
                <c:v>1.2795125666412797</c:v>
              </c:pt>
              <c:pt idx="440">
                <c:v>1.2970297029702968</c:v>
              </c:pt>
              <c:pt idx="441">
                <c:v>1.2802741812642804</c:v>
              </c:pt>
              <c:pt idx="442">
                <c:v>1.2124904798172125</c:v>
              </c:pt>
              <c:pt idx="443">
                <c:v>1.2482863670982485</c:v>
              </c:pt>
              <c:pt idx="444">
                <c:v>1.2810357958872811</c:v>
              </c:pt>
              <c:pt idx="445">
                <c:v>1.2391469916222393</c:v>
              </c:pt>
              <c:pt idx="446">
                <c:v>1.2863670982482862</c:v>
              </c:pt>
              <c:pt idx="447">
                <c:v>1.3145468392993145</c:v>
              </c:pt>
              <c:pt idx="448">
                <c:v>1.3046458492003046</c:v>
              </c:pt>
              <c:pt idx="449">
                <c:v>1.3084539223153087</c:v>
              </c:pt>
              <c:pt idx="450">
                <c:v>1.341964965727342</c:v>
              </c:pt>
              <c:pt idx="451">
                <c:v>1.3290175171363292</c:v>
              </c:pt>
              <c:pt idx="452">
                <c:v>1.3648134044173648</c:v>
              </c:pt>
              <c:pt idx="453">
                <c:v>1.3869002284843868</c:v>
              </c:pt>
              <c:pt idx="454">
                <c:v>1.4074638233054073</c:v>
              </c:pt>
              <c:pt idx="455">
                <c:v>1.4775323686214774</c:v>
              </c:pt>
              <c:pt idx="456">
                <c:v>1.4493526275704491</c:v>
              </c:pt>
              <c:pt idx="457">
                <c:v>1.4851485148514851</c:v>
              </c:pt>
              <c:pt idx="458">
                <c:v>1.4348819497334349</c:v>
              </c:pt>
              <c:pt idx="459">
                <c:v>1.4158415841584158</c:v>
              </c:pt>
              <c:pt idx="460">
                <c:v>1.4379284082254378</c:v>
              </c:pt>
              <c:pt idx="461">
                <c:v>1.447067783701447</c:v>
              </c:pt>
              <c:pt idx="462">
                <c:v>1.4843869002284844</c:v>
              </c:pt>
              <c:pt idx="463">
                <c:v>1.4859101294744859</c:v>
              </c:pt>
              <c:pt idx="464">
                <c:v>1.4927646610814929</c:v>
              </c:pt>
              <c:pt idx="465">
                <c:v>1.4767707539984767</c:v>
              </c:pt>
              <c:pt idx="466">
                <c:v>1.4394516374714397</c:v>
              </c:pt>
              <c:pt idx="467">
                <c:v>1.4325971058644327</c:v>
              </c:pt>
              <c:pt idx="468">
                <c:v>1.4485910129474484</c:v>
              </c:pt>
              <c:pt idx="469">
                <c:v>1.4135567402894136</c:v>
              </c:pt>
              <c:pt idx="470">
                <c:v>1.3899466869763901</c:v>
              </c:pt>
              <c:pt idx="471">
                <c:v>1.3960396039603959</c:v>
              </c:pt>
              <c:pt idx="472">
                <c:v>1.444021325209444</c:v>
              </c:pt>
              <c:pt idx="473">
                <c:v>1.4782939832444781</c:v>
              </c:pt>
              <c:pt idx="474">
                <c:v>1.4204112718964206</c:v>
              </c:pt>
              <c:pt idx="475">
                <c:v>1.466108149276466</c:v>
              </c:pt>
              <c:pt idx="476">
                <c:v>1.4394516374714397</c:v>
              </c:pt>
              <c:pt idx="477">
                <c:v>1.3808073115003809</c:v>
              </c:pt>
              <c:pt idx="478">
                <c:v>1.386138613861386</c:v>
              </c:pt>
              <c:pt idx="479">
                <c:v>1.3724295506473725</c:v>
              </c:pt>
              <c:pt idx="480">
                <c:v>1.3952779893373952</c:v>
              </c:pt>
              <c:pt idx="481">
                <c:v>1.3511043412033512</c:v>
              </c:pt>
              <c:pt idx="482">
                <c:v>1.3526275704493527</c:v>
              </c:pt>
              <c:pt idx="483">
                <c:v>1.3305407463823307</c:v>
              </c:pt>
              <c:pt idx="484">
                <c:v>1.3678598629093677</c:v>
              </c:pt>
              <c:pt idx="485">
                <c:v>1.2955064737242954</c:v>
              </c:pt>
              <c:pt idx="486">
                <c:v>1.2277227722772279</c:v>
              </c:pt>
              <c:pt idx="487">
                <c:v>1.2246763137852246</c:v>
              </c:pt>
              <c:pt idx="488">
                <c:v>1.2147753236862147</c:v>
              </c:pt>
              <c:pt idx="489">
                <c:v>1.261995430312262</c:v>
              </c:pt>
              <c:pt idx="490">
                <c:v>1.306169078446306</c:v>
              </c:pt>
              <c:pt idx="491">
                <c:v>1.3290175171363292</c:v>
              </c:pt>
              <c:pt idx="492">
                <c:v>1.3549124143183549</c:v>
              </c:pt>
              <c:pt idx="493">
                <c:v>1.3556740289413556</c:v>
              </c:pt>
              <c:pt idx="494">
                <c:v>1.3434881949733435</c:v>
              </c:pt>
              <c:pt idx="495">
                <c:v>1.3404417364813406</c:v>
              </c:pt>
              <c:pt idx="496">
                <c:v>1.3579588728103578</c:v>
              </c:pt>
              <c:pt idx="497">
                <c:v>1.4013709063214015</c:v>
              </c:pt>
              <c:pt idx="498">
                <c:v>1.3899466869763901</c:v>
              </c:pt>
              <c:pt idx="499">
                <c:v>1.3175932977913174</c:v>
              </c:pt>
              <c:pt idx="500">
                <c:v>1.3396801218583398</c:v>
              </c:pt>
              <c:pt idx="501">
                <c:v>1.2749428789032748</c:v>
              </c:pt>
              <c:pt idx="502">
                <c:v>1.2856054836252855</c:v>
              </c:pt>
              <c:pt idx="503">
                <c:v>1.2673267326732671</c:v>
              </c:pt>
              <c:pt idx="504">
                <c:v>1.3137852246763138</c:v>
              </c:pt>
              <c:pt idx="505">
                <c:v>1.3465346534653464</c:v>
              </c:pt>
              <c:pt idx="506">
                <c:v>1.2658035034272657</c:v>
              </c:pt>
              <c:pt idx="507">
                <c:v>1.2985529322162987</c:v>
              </c:pt>
              <c:pt idx="508">
                <c:v>1.2421934501142422</c:v>
              </c:pt>
              <c:pt idx="509">
                <c:v>1.2673267326732671</c:v>
              </c:pt>
              <c:pt idx="510">
                <c:v>1.2757044935262756</c:v>
              </c:pt>
              <c:pt idx="511">
                <c:v>1.370906321401371</c:v>
              </c:pt>
              <c:pt idx="512">
                <c:v>1.3800456968773802</c:v>
              </c:pt>
              <c:pt idx="513">
                <c:v>1.2322924600152323</c:v>
              </c:pt>
              <c:pt idx="514">
                <c:v>1.2543792840822543</c:v>
              </c:pt>
              <c:pt idx="515">
                <c:v>1.1172886519421175</c:v>
              </c:pt>
              <c:pt idx="516">
                <c:v>0.84082254379284072</c:v>
              </c:pt>
              <c:pt idx="517">
                <c:v>0.86519421172886513</c:v>
              </c:pt>
              <c:pt idx="518">
                <c:v>0.81797410510281798</c:v>
              </c:pt>
              <c:pt idx="519">
                <c:v>0.80426504188880421</c:v>
              </c:pt>
              <c:pt idx="520">
                <c:v>0.75399847677075393</c:v>
              </c:pt>
              <c:pt idx="521">
                <c:v>0.71896420411271889</c:v>
              </c:pt>
              <c:pt idx="522">
                <c:v>0.76694592536176698</c:v>
              </c:pt>
              <c:pt idx="523">
                <c:v>0.81873571972581871</c:v>
              </c:pt>
              <c:pt idx="524">
                <c:v>0.82863670982482862</c:v>
              </c:pt>
              <c:pt idx="525">
                <c:v>0.87357197258187358</c:v>
              </c:pt>
              <c:pt idx="526">
                <c:v>0.87738004569687744</c:v>
              </c:pt>
              <c:pt idx="527">
                <c:v>0.84920030464584917</c:v>
              </c:pt>
              <c:pt idx="528">
                <c:v>0.8012185833968013</c:v>
              </c:pt>
              <c:pt idx="529">
                <c:v>0.80198019801980203</c:v>
              </c:pt>
              <c:pt idx="530">
                <c:v>0.83472962680883467</c:v>
              </c:pt>
              <c:pt idx="531">
                <c:v>0.85910129474485908</c:v>
              </c:pt>
              <c:pt idx="532">
                <c:v>0.85376999238385376</c:v>
              </c:pt>
              <c:pt idx="533">
                <c:v>0.87509520182787504</c:v>
              </c:pt>
              <c:pt idx="534">
                <c:v>0.89261233815689267</c:v>
              </c:pt>
              <c:pt idx="535">
                <c:v>0.91698400609291708</c:v>
              </c:pt>
              <c:pt idx="536">
                <c:v>0.94897182025894899</c:v>
              </c:pt>
              <c:pt idx="537">
                <c:v>0.90936785986290936</c:v>
              </c:pt>
              <c:pt idx="538">
                <c:v>0.86138613861386149</c:v>
              </c:pt>
              <c:pt idx="539">
                <c:v>0.87357197258187358</c:v>
              </c:pt>
              <c:pt idx="540">
                <c:v>0.88804265041888808</c:v>
              </c:pt>
              <c:pt idx="541">
                <c:v>0.90708301599390717</c:v>
              </c:pt>
              <c:pt idx="542">
                <c:v>0.9299314546839299</c:v>
              </c:pt>
              <c:pt idx="543">
                <c:v>1.0106626047220106</c:v>
              </c:pt>
              <c:pt idx="544">
                <c:v>1.0281797410510283</c:v>
              </c:pt>
              <c:pt idx="545">
                <c:v>1.0030464584920029</c:v>
              </c:pt>
              <c:pt idx="546">
                <c:v>1.0373191165270375</c:v>
              </c:pt>
              <c:pt idx="547">
                <c:v>1.0830159939070829</c:v>
              </c:pt>
              <c:pt idx="548">
                <c:v>1.0708301599390708</c:v>
              </c:pt>
              <c:pt idx="549">
                <c:v>1.0525514089870525</c:v>
              </c:pt>
              <c:pt idx="550">
                <c:v>1.0053313023610055</c:v>
              </c:pt>
              <c:pt idx="551">
                <c:v>1.0380807311500382</c:v>
              </c:pt>
              <c:pt idx="552">
                <c:v>1.0738766184310737</c:v>
              </c:pt>
              <c:pt idx="553">
                <c:v>1.0616907844630616</c:v>
              </c:pt>
              <c:pt idx="554">
                <c:v>1.0548362528560546</c:v>
              </c:pt>
              <c:pt idx="555">
                <c:v>1.1279512566641281</c:v>
              </c:pt>
              <c:pt idx="556">
                <c:v>1.1698400609291699</c:v>
              </c:pt>
              <c:pt idx="557">
                <c:v>1.15993907083016</c:v>
              </c:pt>
              <c:pt idx="558">
                <c:v>1.15993907083016</c:v>
              </c:pt>
              <c:pt idx="559">
                <c:v>1.0639756283320638</c:v>
              </c:pt>
              <c:pt idx="560">
                <c:v>1.0632140137090631</c:v>
              </c:pt>
              <c:pt idx="561">
                <c:v>1.0662604722010665</c:v>
              </c:pt>
              <c:pt idx="562">
                <c:v>1.1081492764661083</c:v>
              </c:pt>
              <c:pt idx="563">
                <c:v>1.0883472962680885</c:v>
              </c:pt>
              <c:pt idx="564">
                <c:v>1.0967250571210969</c:v>
              </c:pt>
              <c:pt idx="565">
                <c:v>1.0616907844630616</c:v>
              </c:pt>
              <c:pt idx="566">
                <c:v>1.0297029702970297</c:v>
              </c:pt>
              <c:pt idx="567">
                <c:v>1.0335110434120334</c:v>
              </c:pt>
              <c:pt idx="568">
                <c:v>1.0426504188880426</c:v>
              </c:pt>
              <c:pt idx="569">
                <c:v>1.0396039603960396</c:v>
              </c:pt>
              <c:pt idx="570">
                <c:v>1.0639756283320638</c:v>
              </c:pt>
              <c:pt idx="571">
                <c:v>1.0738766184310737</c:v>
              </c:pt>
              <c:pt idx="572">
                <c:v>1.0807311500380807</c:v>
              </c:pt>
              <c:pt idx="573">
                <c:v>1.0837776085300836</c:v>
              </c:pt>
              <c:pt idx="574">
                <c:v>1.057882711348058</c:v>
              </c:pt>
              <c:pt idx="575">
                <c:v>1.0814927646610815</c:v>
              </c:pt>
              <c:pt idx="576">
                <c:v>1.1111957349581112</c:v>
              </c:pt>
              <c:pt idx="577">
                <c:v>1.1111957349581112</c:v>
              </c:pt>
              <c:pt idx="578">
                <c:v>1.1256664127951255</c:v>
              </c:pt>
              <c:pt idx="579">
                <c:v>1.1012947448591013</c:v>
              </c:pt>
              <c:pt idx="580">
                <c:v>1.0822543792840822</c:v>
              </c:pt>
              <c:pt idx="581">
                <c:v>1.0746382330540745</c:v>
              </c:pt>
              <c:pt idx="582">
                <c:v>1.0662604722010665</c:v>
              </c:pt>
              <c:pt idx="583">
                <c:v>1.0837776085300836</c:v>
              </c:pt>
              <c:pt idx="584">
                <c:v>1.0845392231530844</c:v>
              </c:pt>
              <c:pt idx="585">
                <c:v>1.0761614623000764</c:v>
              </c:pt>
              <c:pt idx="586">
                <c:v>1.0906321401370906</c:v>
              </c:pt>
              <c:pt idx="587">
                <c:v>1.086824067022087</c:v>
              </c:pt>
              <c:pt idx="588">
                <c:v>1.0784463061690786</c:v>
              </c:pt>
              <c:pt idx="589">
                <c:v>1.0738766184310737</c:v>
              </c:pt>
              <c:pt idx="590">
                <c:v>1.1066260472201068</c:v>
              </c:pt>
              <c:pt idx="591">
                <c:v>1.1256664127951255</c:v>
              </c:pt>
              <c:pt idx="592">
                <c:v>1.0944402132520943</c:v>
              </c:pt>
              <c:pt idx="593">
                <c:v>1.0693069306930694</c:v>
              </c:pt>
              <c:pt idx="594">
                <c:v>1.0746382330540745</c:v>
              </c:pt>
              <c:pt idx="595">
                <c:v>1.0586443259710587</c:v>
              </c:pt>
              <c:pt idx="596">
                <c:v>1.0335110434120334</c:v>
              </c:pt>
              <c:pt idx="597">
                <c:v>1.0243716679360242</c:v>
              </c:pt>
              <c:pt idx="598">
                <c:v>0.99009900990099009</c:v>
              </c:pt>
              <c:pt idx="599">
                <c:v>1.0022848438690022</c:v>
              </c:pt>
              <c:pt idx="600">
                <c:v>1.0312261995430312</c:v>
              </c:pt>
              <c:pt idx="601">
                <c:v>1.0266565118050268</c:v>
              </c:pt>
              <c:pt idx="602">
                <c:v>1.0335110434120334</c:v>
              </c:pt>
              <c:pt idx="603">
                <c:v>1.0342726580350341</c:v>
              </c:pt>
              <c:pt idx="604">
                <c:v>1.0091393754760092</c:v>
              </c:pt>
              <c:pt idx="605">
                <c:v>1.0007616146230007</c:v>
              </c:pt>
              <c:pt idx="606">
                <c:v>1.0205635948210205</c:v>
              </c:pt>
              <c:pt idx="607">
                <c:v>1.0350342726580348</c:v>
              </c:pt>
              <c:pt idx="608">
                <c:v>1.0373191165270375</c:v>
              </c:pt>
              <c:pt idx="609">
                <c:v>1.0281797410510283</c:v>
              </c:pt>
              <c:pt idx="610">
                <c:v>1.0167555217060169</c:v>
              </c:pt>
              <c:pt idx="611">
                <c:v>0.98019801980198018</c:v>
              </c:pt>
              <c:pt idx="612">
                <c:v>0.93450114242193449</c:v>
              </c:pt>
              <c:pt idx="613">
                <c:v>0.9154607768469154</c:v>
              </c:pt>
              <c:pt idx="614">
                <c:v>0.90555978674790549</c:v>
              </c:pt>
              <c:pt idx="615">
                <c:v>0.91241431835491249</c:v>
              </c:pt>
              <c:pt idx="616">
                <c:v>0.92536176694592531</c:v>
              </c:pt>
              <c:pt idx="617">
                <c:v>0.93373952779893377</c:v>
              </c:pt>
              <c:pt idx="618">
                <c:v>0.95354150799695359</c:v>
              </c:pt>
              <c:pt idx="619">
                <c:v>0.96115765422696109</c:v>
              </c:pt>
              <c:pt idx="620">
                <c:v>0.94668697638994659</c:v>
              </c:pt>
              <c:pt idx="621">
                <c:v>0.99086062452399082</c:v>
              </c:pt>
              <c:pt idx="622">
                <c:v>0.98933739527798936</c:v>
              </c:pt>
              <c:pt idx="623">
                <c:v>0.97182025894897173</c:v>
              </c:pt>
              <c:pt idx="624">
                <c:v>0.98629093678598623</c:v>
              </c:pt>
              <c:pt idx="625">
                <c:v>1.0175171363290176</c:v>
              </c:pt>
              <c:pt idx="626">
                <c:v>1.0121858339680121</c:v>
              </c:pt>
              <c:pt idx="627">
                <c:v>1.0297029702970297</c:v>
              </c:pt>
              <c:pt idx="628">
                <c:v>1.0555978674790558</c:v>
              </c:pt>
              <c:pt idx="629">
                <c:v>1.07996953541508</c:v>
              </c:pt>
              <c:pt idx="630">
                <c:v>1.0700685453160701</c:v>
              </c:pt>
              <c:pt idx="631">
                <c:v>1.0670220868240672</c:v>
              </c:pt>
              <c:pt idx="632">
                <c:v>1.0426504188880426</c:v>
              </c:pt>
              <c:pt idx="633">
                <c:v>0.99162223914699155</c:v>
              </c:pt>
              <c:pt idx="634">
                <c:v>0.98857578065498863</c:v>
              </c:pt>
              <c:pt idx="635">
                <c:v>0.99238385376999227</c:v>
              </c:pt>
              <c:pt idx="636">
                <c:v>0.98857578065498863</c:v>
              </c:pt>
              <c:pt idx="637">
                <c:v>0.99543031226199541</c:v>
              </c:pt>
              <c:pt idx="638">
                <c:v>0.99847677075399854</c:v>
              </c:pt>
              <c:pt idx="639">
                <c:v>1.044173648134044</c:v>
              </c:pt>
              <c:pt idx="640">
                <c:v>1.0563594821020565</c:v>
              </c:pt>
              <c:pt idx="641">
                <c:v>1.0875856816450877</c:v>
              </c:pt>
              <c:pt idx="642">
                <c:v>1.0753998476770752</c:v>
              </c:pt>
              <c:pt idx="643">
                <c:v>1.0632140137090631</c:v>
              </c:pt>
              <c:pt idx="644">
                <c:v>1.0601675552170602</c:v>
              </c:pt>
              <c:pt idx="645">
                <c:v>1.0297029702970297</c:v>
              </c:pt>
              <c:pt idx="646">
                <c:v>1.0624523990860624</c:v>
              </c:pt>
              <c:pt idx="647">
                <c:v>1.0555978674790558</c:v>
              </c:pt>
              <c:pt idx="648">
                <c:v>1.0792079207920793</c:v>
              </c:pt>
              <c:pt idx="649">
                <c:v>1.0807311500380807</c:v>
              </c:pt>
              <c:pt idx="650">
                <c:v>1.0830159939070829</c:v>
              </c:pt>
              <c:pt idx="651">
                <c:v>1.0708301599390708</c:v>
              </c:pt>
              <c:pt idx="652">
                <c:v>1.0746382330540745</c:v>
              </c:pt>
              <c:pt idx="653">
                <c:v>1.0571210967250573</c:v>
              </c:pt>
              <c:pt idx="654">
                <c:v>1.0639756283320638</c:v>
              </c:pt>
              <c:pt idx="655">
                <c:v>1.0685453160700686</c:v>
              </c:pt>
              <c:pt idx="656">
                <c:v>1.0533130236100532</c:v>
              </c:pt>
              <c:pt idx="657">
                <c:v>1.0670220868240672</c:v>
              </c:pt>
              <c:pt idx="658">
                <c:v>1.0434120335110433</c:v>
              </c:pt>
              <c:pt idx="659">
                <c:v>1.073115003808073</c:v>
              </c:pt>
              <c:pt idx="660">
                <c:v>1.086824067022087</c:v>
              </c:pt>
              <c:pt idx="661">
                <c:v>1.0784463061690786</c:v>
              </c:pt>
              <c:pt idx="662">
                <c:v>1.0601675552170602</c:v>
              </c:pt>
              <c:pt idx="663">
                <c:v>1.0594059405940595</c:v>
              </c:pt>
              <c:pt idx="664">
                <c:v>1.0647372429550646</c:v>
              </c:pt>
              <c:pt idx="665">
                <c:v>1.073115003808073</c:v>
              </c:pt>
              <c:pt idx="666">
                <c:v>1.0533130236100532</c:v>
              </c:pt>
              <c:pt idx="667">
                <c:v>1.0114242193450114</c:v>
              </c:pt>
              <c:pt idx="668">
                <c:v>0.98019801980198018</c:v>
              </c:pt>
              <c:pt idx="669">
                <c:v>0.95811119573495818</c:v>
              </c:pt>
              <c:pt idx="670">
                <c:v>0.91774562071591781</c:v>
              </c:pt>
              <c:pt idx="671">
                <c:v>0.95125666412795118</c:v>
              </c:pt>
              <c:pt idx="672">
                <c:v>0.94287890327494295</c:v>
              </c:pt>
              <c:pt idx="673">
                <c:v>0.96572734196496568</c:v>
              </c:pt>
              <c:pt idx="674">
                <c:v>0.9634424980959635</c:v>
              </c:pt>
              <c:pt idx="675">
                <c:v>0.95582635186595577</c:v>
              </c:pt>
              <c:pt idx="676">
                <c:v>0.93297791317593304</c:v>
              </c:pt>
              <c:pt idx="677">
                <c:v>0.88423457730388422</c:v>
              </c:pt>
              <c:pt idx="678">
                <c:v>0.90175171363290185</c:v>
              </c:pt>
              <c:pt idx="679">
                <c:v>0.90251332825590258</c:v>
              </c:pt>
              <c:pt idx="680">
                <c:v>0.91165270373191176</c:v>
              </c:pt>
              <c:pt idx="681">
                <c:v>0.90860624523990863</c:v>
              </c:pt>
              <c:pt idx="682">
                <c:v>0.92764661081492772</c:v>
              </c:pt>
              <c:pt idx="683">
                <c:v>0.93221629855293231</c:v>
              </c:pt>
              <c:pt idx="684">
                <c:v>0.92840822543792845</c:v>
              </c:pt>
              <c:pt idx="685">
                <c:v>0.91926884996191927</c:v>
              </c:pt>
              <c:pt idx="686">
                <c:v>0.9299314546839299</c:v>
              </c:pt>
              <c:pt idx="687">
                <c:v>0.92460015232292458</c:v>
              </c:pt>
              <c:pt idx="688">
                <c:v>0.9588728103579589</c:v>
              </c:pt>
              <c:pt idx="689">
                <c:v>0.97486671744097486</c:v>
              </c:pt>
              <c:pt idx="690">
                <c:v>0.97182025894897173</c:v>
              </c:pt>
              <c:pt idx="691">
                <c:v>0.98172124904798164</c:v>
              </c:pt>
              <c:pt idx="692">
                <c:v>0.97867479055597872</c:v>
              </c:pt>
              <c:pt idx="693">
                <c:v>1.0121858339680121</c:v>
              </c:pt>
              <c:pt idx="694">
                <c:v>1.0038080731150036</c:v>
              </c:pt>
              <c:pt idx="695">
                <c:v>0.99162223914699155</c:v>
              </c:pt>
              <c:pt idx="696">
                <c:v>0.98857578065498863</c:v>
              </c:pt>
              <c:pt idx="697">
                <c:v>0.96039603960396036</c:v>
              </c:pt>
              <c:pt idx="698">
                <c:v>0.99238385376999227</c:v>
              </c:pt>
              <c:pt idx="699">
                <c:v>0.98324447829398331</c:v>
              </c:pt>
              <c:pt idx="700">
                <c:v>0.99847677075399854</c:v>
              </c:pt>
              <c:pt idx="701">
                <c:v>0.98705255140898696</c:v>
              </c:pt>
              <c:pt idx="702">
                <c:v>1.0297029702970297</c:v>
              </c:pt>
              <c:pt idx="703">
                <c:v>1.0609291698400609</c:v>
              </c:pt>
              <c:pt idx="704">
                <c:v>1.0639756283320638</c:v>
              </c:pt>
              <c:pt idx="705">
                <c:v>1.0479817212490481</c:v>
              </c:pt>
              <c:pt idx="706">
                <c:v>1.022086824067022</c:v>
              </c:pt>
              <c:pt idx="707">
                <c:v>1.0205635948210205</c:v>
              </c:pt>
              <c:pt idx="708">
                <c:v>0.98400609291698404</c:v>
              </c:pt>
              <c:pt idx="709">
                <c:v>0.96953541507996954</c:v>
              </c:pt>
              <c:pt idx="710">
                <c:v>0.95430312261995431</c:v>
              </c:pt>
              <c:pt idx="711">
                <c:v>0.91012947448591008</c:v>
              </c:pt>
              <c:pt idx="712">
                <c:v>0.93754760091393763</c:v>
              </c:pt>
              <c:pt idx="713">
                <c:v>0.94821020563594827</c:v>
              </c:pt>
              <c:pt idx="714">
                <c:v>0.94364051789794368</c:v>
              </c:pt>
              <c:pt idx="715">
                <c:v>0.96572734196496568</c:v>
              </c:pt>
              <c:pt idx="716">
                <c:v>0.96953541507996954</c:v>
              </c:pt>
              <c:pt idx="717">
                <c:v>0.99009900990099009</c:v>
              </c:pt>
              <c:pt idx="718">
                <c:v>1</c:v>
              </c:pt>
              <c:pt idx="719">
                <c:v>0.9565879664889565</c:v>
              </c:pt>
              <c:pt idx="720">
                <c:v>0.96648895658796641</c:v>
              </c:pt>
              <c:pt idx="721">
                <c:v>0.92688499619192699</c:v>
              </c:pt>
              <c:pt idx="722">
                <c:v>0.92916984006092918</c:v>
              </c:pt>
              <c:pt idx="723">
                <c:v>0.80502665651180494</c:v>
              </c:pt>
              <c:pt idx="724">
                <c:v>0.77075399847677084</c:v>
              </c:pt>
              <c:pt idx="725">
                <c:v>0.71058644325971065</c:v>
              </c:pt>
              <c:pt idx="726">
                <c:v>0.69154607768469156</c:v>
              </c:pt>
              <c:pt idx="727">
                <c:v>0.68926123381568916</c:v>
              </c:pt>
              <c:pt idx="728">
                <c:v>0.73952779893373943</c:v>
              </c:pt>
              <c:pt idx="729">
                <c:v>0.75932977913175925</c:v>
              </c:pt>
              <c:pt idx="730">
                <c:v>0.78903274942878898</c:v>
              </c:pt>
              <c:pt idx="731">
                <c:v>0.79969535415079962</c:v>
              </c:pt>
              <c:pt idx="732">
                <c:v>0.84006092916983999</c:v>
              </c:pt>
              <c:pt idx="733">
                <c:v>0.80959634424980953</c:v>
              </c:pt>
              <c:pt idx="734">
                <c:v>0.80959634424980953</c:v>
              </c:pt>
              <c:pt idx="735">
                <c:v>0.80502665651180494</c:v>
              </c:pt>
              <c:pt idx="736">
                <c:v>0.85529322162985522</c:v>
              </c:pt>
              <c:pt idx="737">
                <c:v>0.82025894897182017</c:v>
              </c:pt>
              <c:pt idx="738">
                <c:v>0.8522467631378523</c:v>
              </c:pt>
              <c:pt idx="739">
                <c:v>0.84082254379284072</c:v>
              </c:pt>
              <c:pt idx="740">
                <c:v>0.85910129474485908</c:v>
              </c:pt>
              <c:pt idx="741">
                <c:v>0.84082254379284072</c:v>
              </c:pt>
              <c:pt idx="742">
                <c:v>0.88042650418888035</c:v>
              </c:pt>
              <c:pt idx="743">
                <c:v>0.86595582635186585</c:v>
              </c:pt>
              <c:pt idx="744">
                <c:v>0.85148514851485158</c:v>
              </c:pt>
              <c:pt idx="745">
                <c:v>0.89870525514089872</c:v>
              </c:pt>
              <c:pt idx="746">
                <c:v>0.95049504950495045</c:v>
              </c:pt>
              <c:pt idx="747">
                <c:v>0.96115765422696109</c:v>
              </c:pt>
              <c:pt idx="748">
                <c:v>1.044173648134044</c:v>
              </c:pt>
              <c:pt idx="749">
                <c:v>1.0121858339680121</c:v>
              </c:pt>
              <c:pt idx="750">
                <c:v>0.92155369383092145</c:v>
              </c:pt>
              <c:pt idx="751">
                <c:v>0.94135567402894127</c:v>
              </c:pt>
              <c:pt idx="752">
                <c:v>0.89794364051789799</c:v>
              </c:pt>
              <c:pt idx="753">
                <c:v>0.79741051028179744</c:v>
              </c:pt>
              <c:pt idx="754">
                <c:v>0.76999238385376989</c:v>
              </c:pt>
              <c:pt idx="755">
                <c:v>0.68926123381568916</c:v>
              </c:pt>
              <c:pt idx="756">
                <c:v>0.69763899466869761</c:v>
              </c:pt>
              <c:pt idx="757">
                <c:v>0.67022086824067029</c:v>
              </c:pt>
              <c:pt idx="758">
                <c:v>0.72658035034272661</c:v>
              </c:pt>
              <c:pt idx="759">
                <c:v>0.70753998476770752</c:v>
              </c:pt>
              <c:pt idx="760">
                <c:v>0.7387661843107387</c:v>
              </c:pt>
              <c:pt idx="761">
                <c:v>0.74181264280274184</c:v>
              </c:pt>
              <c:pt idx="762">
                <c:v>0.67479055597867488</c:v>
              </c:pt>
              <c:pt idx="763">
                <c:v>0.80807311500380807</c:v>
              </c:pt>
              <c:pt idx="764">
                <c:v>0.82711348057882716</c:v>
              </c:pt>
              <c:pt idx="765">
                <c:v>0.52094440213252091</c:v>
              </c:pt>
              <c:pt idx="766">
                <c:v>0.61081492764661083</c:v>
              </c:pt>
              <c:pt idx="767">
                <c:v>0.66184310738766183</c:v>
              </c:pt>
              <c:pt idx="768">
                <c:v>0.63670982482863669</c:v>
              </c:pt>
              <c:pt idx="769">
                <c:v>0.60548362528560551</c:v>
              </c:pt>
              <c:pt idx="770">
                <c:v>0.70753998476770752</c:v>
              </c:pt>
              <c:pt idx="771">
                <c:v>0.69840060929169834</c:v>
              </c:pt>
              <c:pt idx="772">
                <c:v>0.64584920030464588</c:v>
              </c:pt>
              <c:pt idx="773">
                <c:v>0.6245239908606246</c:v>
              </c:pt>
              <c:pt idx="774">
                <c:v>0.58720487433358715</c:v>
              </c:pt>
              <c:pt idx="775">
                <c:v>0.53541507996953541</c:v>
              </c:pt>
              <c:pt idx="776">
                <c:v>0.51408987052551414</c:v>
              </c:pt>
              <c:pt idx="777">
                <c:v>0.48743335872048754</c:v>
              </c:pt>
              <c:pt idx="778">
                <c:v>0.46458492003046459</c:v>
              </c:pt>
              <c:pt idx="779">
                <c:v>0.47524752475247523</c:v>
              </c:pt>
              <c:pt idx="780">
                <c:v>0.46915460776846918</c:v>
              </c:pt>
              <c:pt idx="781">
                <c:v>0.47981721249047982</c:v>
              </c:pt>
              <c:pt idx="782">
                <c:v>0.46534653465346532</c:v>
              </c:pt>
              <c:pt idx="783">
                <c:v>0.47220106626047209</c:v>
              </c:pt>
              <c:pt idx="784">
                <c:v>0.4455445544554455</c:v>
              </c:pt>
              <c:pt idx="785">
                <c:v>0.44935262757044936</c:v>
              </c:pt>
              <c:pt idx="786">
                <c:v>0.41355674028941358</c:v>
              </c:pt>
              <c:pt idx="787">
                <c:v>0.43031226199543027</c:v>
              </c:pt>
              <c:pt idx="788">
                <c:v>0.44097486671744091</c:v>
              </c:pt>
              <c:pt idx="789">
                <c:v>0.46077684691546072</c:v>
              </c:pt>
              <c:pt idx="790">
                <c:v>0.42955064737242954</c:v>
              </c:pt>
              <c:pt idx="791">
                <c:v>0.42117288651942109</c:v>
              </c:pt>
              <c:pt idx="792">
                <c:v>0.45087585681645082</c:v>
              </c:pt>
              <c:pt idx="793">
                <c:v>0.43869002284843872</c:v>
              </c:pt>
              <c:pt idx="794">
                <c:v>0.43412033511043413</c:v>
              </c:pt>
              <c:pt idx="795">
                <c:v>0.45773038842345781</c:v>
              </c:pt>
              <c:pt idx="796">
                <c:v>0.43031226199543027</c:v>
              </c:pt>
              <c:pt idx="797">
                <c:v>0.40670220868240681</c:v>
              </c:pt>
              <c:pt idx="798">
                <c:v>0.4044173648134044</c:v>
              </c:pt>
              <c:pt idx="799">
                <c:v>0.41584158415841577</c:v>
              </c:pt>
              <c:pt idx="800">
                <c:v>0.43488194973343486</c:v>
              </c:pt>
              <c:pt idx="801">
                <c:v>0.43640517897943631</c:v>
              </c:pt>
              <c:pt idx="802">
                <c:v>0.43412033511043413</c:v>
              </c:pt>
              <c:pt idx="803">
                <c:v>0.42726580350342735</c:v>
              </c:pt>
              <c:pt idx="804">
                <c:v>0.43564356435643559</c:v>
              </c:pt>
              <c:pt idx="805">
                <c:v>0.41127189642041118</c:v>
              </c:pt>
              <c:pt idx="806">
                <c:v>0.41355674028941358</c:v>
              </c:pt>
              <c:pt idx="807">
                <c:v>0.40898705255140899</c:v>
              </c:pt>
              <c:pt idx="808">
                <c:v>0.45087585681645082</c:v>
              </c:pt>
              <c:pt idx="809">
                <c:v>0.43640517897943631</c:v>
              </c:pt>
              <c:pt idx="810">
                <c:v>0.45087585681645082</c:v>
              </c:pt>
              <c:pt idx="811">
                <c:v>0.46915460776846918</c:v>
              </c:pt>
              <c:pt idx="812">
                <c:v>0.4478293983244479</c:v>
              </c:pt>
              <c:pt idx="813">
                <c:v>0.45392231530845395</c:v>
              </c:pt>
              <c:pt idx="814">
                <c:v>0.46610814927646604</c:v>
              </c:pt>
              <c:pt idx="815">
                <c:v>0.46153846153846145</c:v>
              </c:pt>
              <c:pt idx="816">
                <c:v>0.47220106626047209</c:v>
              </c:pt>
              <c:pt idx="817">
                <c:v>0.48819497334348827</c:v>
              </c:pt>
              <c:pt idx="818">
                <c:v>0.45239908606245249</c:v>
              </c:pt>
              <c:pt idx="819">
                <c:v>0.488956587966489</c:v>
              </c:pt>
              <c:pt idx="820">
                <c:v>0.48514851485148514</c:v>
              </c:pt>
              <c:pt idx="821">
                <c:v>0.48057882711348054</c:v>
              </c:pt>
              <c:pt idx="822">
                <c:v>0.51561309977151559</c:v>
              </c:pt>
              <c:pt idx="823">
                <c:v>0.49885757806549891</c:v>
              </c:pt>
              <c:pt idx="824">
                <c:v>0.47905559786747909</c:v>
              </c:pt>
              <c:pt idx="825">
                <c:v>0.48667174409748659</c:v>
              </c:pt>
              <c:pt idx="826">
                <c:v>0.511043412033511</c:v>
              </c:pt>
              <c:pt idx="827">
                <c:v>0.50266565118050277</c:v>
              </c:pt>
              <c:pt idx="828">
                <c:v>0.49276466108149286</c:v>
              </c:pt>
              <c:pt idx="829">
                <c:v>0.48971820258948973</c:v>
              </c:pt>
              <c:pt idx="830">
                <c:v>0.49885757806549891</c:v>
              </c:pt>
              <c:pt idx="831">
                <c:v>0.53846153846153855</c:v>
              </c:pt>
              <c:pt idx="832">
                <c:v>0.50952018278750955</c:v>
              </c:pt>
              <c:pt idx="833">
                <c:v>0.49352627570449359</c:v>
              </c:pt>
              <c:pt idx="834">
                <c:v>0.4744859101294745</c:v>
              </c:pt>
              <c:pt idx="835">
                <c:v>0.4623000761614624</c:v>
              </c:pt>
              <c:pt idx="836">
                <c:v>0.46001523229246</c:v>
              </c:pt>
              <c:pt idx="837">
                <c:v>0.46458492003046459</c:v>
              </c:pt>
              <c:pt idx="838">
                <c:v>0.45696877380045686</c:v>
              </c:pt>
              <c:pt idx="839">
                <c:v>0.45849200304645854</c:v>
              </c:pt>
              <c:pt idx="840">
                <c:v>0.44706778370144717</c:v>
              </c:pt>
              <c:pt idx="841">
                <c:v>0.43183549124143195</c:v>
              </c:pt>
              <c:pt idx="842">
                <c:v>0.45392231530845395</c:v>
              </c:pt>
              <c:pt idx="843">
                <c:v>0.45392231530845395</c:v>
              </c:pt>
              <c:pt idx="844">
                <c:v>0.42726580350342735</c:v>
              </c:pt>
              <c:pt idx="845">
                <c:v>0.45011424219345009</c:v>
              </c:pt>
              <c:pt idx="846">
                <c:v>0.42574257425742568</c:v>
              </c:pt>
              <c:pt idx="847">
                <c:v>0.41355674028941358</c:v>
              </c:pt>
              <c:pt idx="848">
                <c:v>0.45392231530845395</c:v>
              </c:pt>
              <c:pt idx="849">
                <c:v>0.45696877380045686</c:v>
              </c:pt>
              <c:pt idx="850">
                <c:v>0.43412033511043413</c:v>
              </c:pt>
              <c:pt idx="851">
                <c:v>0.44630616907844622</c:v>
              </c:pt>
              <c:pt idx="852">
                <c:v>0.42269611576542276</c:v>
              </c:pt>
              <c:pt idx="853">
                <c:v>0.43031226199543027</c:v>
              </c:pt>
              <c:pt idx="854">
                <c:v>0.43183549124143195</c:v>
              </c:pt>
              <c:pt idx="855">
                <c:v>0.42802741812642808</c:v>
              </c:pt>
              <c:pt idx="856">
                <c:v>0.41127189642041118</c:v>
              </c:pt>
              <c:pt idx="857">
                <c:v>0.38766184310738772</c:v>
              </c:pt>
              <c:pt idx="858">
                <c:v>0.3754760091393754</c:v>
              </c:pt>
              <c:pt idx="859">
                <c:v>0.37014470677837008</c:v>
              </c:pt>
              <c:pt idx="860">
                <c:v>0.40670220868240681</c:v>
              </c:pt>
              <c:pt idx="861">
                <c:v>0.41507996953541504</c:v>
              </c:pt>
              <c:pt idx="862">
                <c:v>0.40213252094440222</c:v>
              </c:pt>
              <c:pt idx="863">
                <c:v>0.42726580350342735</c:v>
              </c:pt>
              <c:pt idx="864">
                <c:v>0.41584158415841577</c:v>
              </c:pt>
              <c:pt idx="865">
                <c:v>0.4265041888804264</c:v>
              </c:pt>
              <c:pt idx="866">
                <c:v>0.4188880426504189</c:v>
              </c:pt>
              <c:pt idx="867">
                <c:v>0.40289413556740294</c:v>
              </c:pt>
              <c:pt idx="868">
                <c:v>0.40898705255140899</c:v>
              </c:pt>
              <c:pt idx="869">
                <c:v>0.39146991622239158</c:v>
              </c:pt>
              <c:pt idx="870">
                <c:v>0.39146991622239158</c:v>
              </c:pt>
              <c:pt idx="871">
                <c:v>0.47143945163747136</c:v>
              </c:pt>
              <c:pt idx="872">
                <c:v>0.45316070068545322</c:v>
              </c:pt>
              <c:pt idx="873">
                <c:v>0.44021325209444018</c:v>
              </c:pt>
              <c:pt idx="874">
                <c:v>0.431073876618431</c:v>
              </c:pt>
              <c:pt idx="875">
                <c:v>0.43945163747143945</c:v>
              </c:pt>
              <c:pt idx="876">
                <c:v>0.44097486671744091</c:v>
              </c:pt>
              <c:pt idx="877">
                <c:v>0.46306169078446313</c:v>
              </c:pt>
              <c:pt idx="878">
                <c:v>0.45163747143945154</c:v>
              </c:pt>
              <c:pt idx="879">
                <c:v>0.44478293983244477</c:v>
              </c:pt>
              <c:pt idx="880">
                <c:v>0.43564356435643559</c:v>
              </c:pt>
              <c:pt idx="881">
                <c:v>0.41279512566641285</c:v>
              </c:pt>
              <c:pt idx="882">
                <c:v>0.41736481340441745</c:v>
              </c:pt>
              <c:pt idx="883">
                <c:v>0.42117288651942109</c:v>
              </c:pt>
              <c:pt idx="884">
                <c:v>0.40365575019040367</c:v>
              </c:pt>
              <c:pt idx="885">
                <c:v>0.38613861386138604</c:v>
              </c:pt>
              <c:pt idx="886">
                <c:v>0.39908606245239908</c:v>
              </c:pt>
              <c:pt idx="887">
                <c:v>0.39984767707539981</c:v>
              </c:pt>
              <c:pt idx="888">
                <c:v>0.39451637471439449</c:v>
              </c:pt>
              <c:pt idx="889">
                <c:v>0.36176694592536185</c:v>
              </c:pt>
              <c:pt idx="890">
                <c:v>0.35110434120335121</c:v>
              </c:pt>
              <c:pt idx="891">
                <c:v>0.34729626808834735</c:v>
              </c:pt>
              <c:pt idx="892">
                <c:v>0.35262757044935267</c:v>
              </c:pt>
              <c:pt idx="893">
                <c:v>0.35719725818735726</c:v>
              </c:pt>
              <c:pt idx="894">
                <c:v>0.35795887281035799</c:v>
              </c:pt>
              <c:pt idx="895">
                <c:v>0.36024371667936017</c:v>
              </c:pt>
              <c:pt idx="896">
                <c:v>0.37776085300837781</c:v>
              </c:pt>
              <c:pt idx="897">
                <c:v>0.37623762376237613</c:v>
              </c:pt>
              <c:pt idx="898">
                <c:v>0.35948210205635944</c:v>
              </c:pt>
              <c:pt idx="899">
                <c:v>0.3412033511043413</c:v>
              </c:pt>
              <c:pt idx="900">
                <c:v>0.36405178979436403</c:v>
              </c:pt>
              <c:pt idx="901">
                <c:v>0.36557501904036549</c:v>
              </c:pt>
              <c:pt idx="902">
                <c:v>0.36252856054836258</c:v>
              </c:pt>
              <c:pt idx="903">
                <c:v>0.3488194973343488</c:v>
              </c:pt>
              <c:pt idx="904">
                <c:v>0.3488194973343488</c:v>
              </c:pt>
              <c:pt idx="905">
                <c:v>0.33663366336633671</c:v>
              </c:pt>
              <c:pt idx="906">
                <c:v>0.32292460015232294</c:v>
              </c:pt>
              <c:pt idx="907">
                <c:v>0.3198781416603198</c:v>
              </c:pt>
              <c:pt idx="908">
                <c:v>0.30693069306930698</c:v>
              </c:pt>
              <c:pt idx="909">
                <c:v>0.31150038080731157</c:v>
              </c:pt>
              <c:pt idx="910">
                <c:v>0.3122619954303123</c:v>
              </c:pt>
              <c:pt idx="911">
                <c:v>0.29246001523229248</c:v>
              </c:pt>
              <c:pt idx="912">
                <c:v>0.27265803503427266</c:v>
              </c:pt>
              <c:pt idx="913">
                <c:v>0.2688499619192688</c:v>
              </c:pt>
              <c:pt idx="914">
                <c:v>0.2757044935262758</c:v>
              </c:pt>
              <c:pt idx="915">
                <c:v>0.25209444021325211</c:v>
              </c:pt>
              <c:pt idx="916">
                <c:v>0.23686214775323688</c:v>
              </c:pt>
              <c:pt idx="917">
                <c:v>0.21782178217821779</c:v>
              </c:pt>
              <c:pt idx="918">
                <c:v>0.23990860624524002</c:v>
              </c:pt>
              <c:pt idx="919">
                <c:v>0.24371667936024366</c:v>
              </c:pt>
              <c:pt idx="920">
                <c:v>0.25894897182025889</c:v>
              </c:pt>
              <c:pt idx="921">
                <c:v>0.26656511805026661</c:v>
              </c:pt>
              <c:pt idx="922">
                <c:v>0.25590251332825598</c:v>
              </c:pt>
              <c:pt idx="923">
                <c:v>0.27189642041127193</c:v>
              </c:pt>
              <c:pt idx="924">
                <c:v>0.25971058644325962</c:v>
              </c:pt>
              <c:pt idx="925">
                <c:v>0.27341964965727339</c:v>
              </c:pt>
              <c:pt idx="926">
                <c:v>0.2977913175932978</c:v>
              </c:pt>
              <c:pt idx="927">
                <c:v>0.29855293221629853</c:v>
              </c:pt>
              <c:pt idx="928">
                <c:v>0.30464584920030457</c:v>
              </c:pt>
              <c:pt idx="929">
                <c:v>0.30693069306930698</c:v>
              </c:pt>
              <c:pt idx="930">
                <c:v>0.29931454683929926</c:v>
              </c:pt>
              <c:pt idx="931">
                <c:v>0.28712871287128716</c:v>
              </c:pt>
              <c:pt idx="932">
                <c:v>0.33054074638233044</c:v>
              </c:pt>
              <c:pt idx="933">
                <c:v>0.32825590251332826</c:v>
              </c:pt>
              <c:pt idx="934">
                <c:v>0.3389185072353389</c:v>
              </c:pt>
              <c:pt idx="935">
                <c:v>0.33739527798933744</c:v>
              </c:pt>
              <c:pt idx="936">
                <c:v>0.34272658035034276</c:v>
              </c:pt>
              <c:pt idx="937">
                <c:v>0.33815689261233817</c:v>
              </c:pt>
              <c:pt idx="938">
                <c:v>0.33358720487433358</c:v>
              </c:pt>
              <c:pt idx="939">
                <c:v>0.31759329779131762</c:v>
              </c:pt>
              <c:pt idx="940">
                <c:v>0.30007616146229998</c:v>
              </c:pt>
              <c:pt idx="941">
                <c:v>0.34653465346534662</c:v>
              </c:pt>
              <c:pt idx="942">
                <c:v>0.3267326732673268</c:v>
              </c:pt>
              <c:pt idx="943">
                <c:v>0.29931454683929926</c:v>
              </c:pt>
              <c:pt idx="944">
                <c:v>0.31530845392231521</c:v>
              </c:pt>
              <c:pt idx="945">
                <c:v>0.32597105864432607</c:v>
              </c:pt>
              <c:pt idx="946">
                <c:v>0.32292460015232294</c:v>
              </c:pt>
              <c:pt idx="947">
                <c:v>0.3267326732673268</c:v>
              </c:pt>
              <c:pt idx="948">
                <c:v>0.31378522467631376</c:v>
              </c:pt>
              <c:pt idx="949">
                <c:v>0.32292460015232294</c:v>
              </c:pt>
              <c:pt idx="950">
                <c:v>0.30616907844630625</c:v>
              </c:pt>
              <c:pt idx="951">
                <c:v>0.3267326732673268</c:v>
              </c:pt>
              <c:pt idx="952">
                <c:v>0.31454683929931448</c:v>
              </c:pt>
              <c:pt idx="953">
                <c:v>0.31302361005331303</c:v>
              </c:pt>
              <c:pt idx="954">
                <c:v>0.31073876618431084</c:v>
              </c:pt>
              <c:pt idx="955">
                <c:v>0.30007616146229998</c:v>
              </c:pt>
              <c:pt idx="956">
                <c:v>0.32063975628332053</c:v>
              </c:pt>
              <c:pt idx="957">
                <c:v>0.33968012185833962</c:v>
              </c:pt>
              <c:pt idx="958">
                <c:v>0.34958111195734953</c:v>
              </c:pt>
              <c:pt idx="959">
                <c:v>0.33358720487433358</c:v>
              </c:pt>
              <c:pt idx="960">
                <c:v>0.34348819497334349</c:v>
              </c:pt>
              <c:pt idx="961">
                <c:v>0.34044173648134035</c:v>
              </c:pt>
              <c:pt idx="962">
                <c:v>0.33815689261233817</c:v>
              </c:pt>
              <c:pt idx="963">
                <c:v>0.3389185072353389</c:v>
              </c:pt>
              <c:pt idx="964">
                <c:v>0.35034272658035026</c:v>
              </c:pt>
              <c:pt idx="965">
                <c:v>0.37699923838537708</c:v>
              </c:pt>
              <c:pt idx="966">
                <c:v>0.36176694592536185</c:v>
              </c:pt>
              <c:pt idx="967">
                <c:v>0.39223153084539231</c:v>
              </c:pt>
              <c:pt idx="968">
                <c:v>0.3823305407463824</c:v>
              </c:pt>
              <c:pt idx="969">
                <c:v>0.35719725818735726</c:v>
              </c:pt>
              <c:pt idx="970">
                <c:v>0.3488194973343488</c:v>
              </c:pt>
              <c:pt idx="971">
                <c:v>0.38842345773038844</c:v>
              </c:pt>
              <c:pt idx="972">
                <c:v>0.3968012185833969</c:v>
              </c:pt>
              <c:pt idx="973">
                <c:v>0.3823305407463824</c:v>
              </c:pt>
              <c:pt idx="974">
                <c:v>0.40898705255140899</c:v>
              </c:pt>
              <c:pt idx="975">
                <c:v>0.39223153084539231</c:v>
              </c:pt>
              <c:pt idx="976">
                <c:v>0.37852246763137853</c:v>
              </c:pt>
              <c:pt idx="977">
                <c:v>0.40289413556740294</c:v>
              </c:pt>
              <c:pt idx="978">
                <c:v>0.39527798933739522</c:v>
              </c:pt>
              <c:pt idx="979">
                <c:v>0.40517897943640513</c:v>
              </c:pt>
              <c:pt idx="980">
                <c:v>0.41355674028941358</c:v>
              </c:pt>
              <c:pt idx="981">
                <c:v>0.41584158415841577</c:v>
              </c:pt>
              <c:pt idx="982">
                <c:v>0.40898705255140899</c:v>
              </c:pt>
              <c:pt idx="983">
                <c:v>0.38690022848438699</c:v>
              </c:pt>
              <c:pt idx="984">
                <c:v>0.36709824828636717</c:v>
              </c:pt>
              <c:pt idx="985">
                <c:v>0.35948210205635944</c:v>
              </c:pt>
              <c:pt idx="986">
                <c:v>0.35110434120335121</c:v>
              </c:pt>
              <c:pt idx="987">
                <c:v>0.34805788271134808</c:v>
              </c:pt>
              <c:pt idx="988">
                <c:v>0.33815689261233817</c:v>
              </c:pt>
              <c:pt idx="989">
                <c:v>0.37699923838537708</c:v>
              </c:pt>
              <c:pt idx="990">
                <c:v>0.36709824828636717</c:v>
              </c:pt>
              <c:pt idx="991">
                <c:v>0.37623762376237613</c:v>
              </c:pt>
              <c:pt idx="992">
                <c:v>0.36938309215536935</c:v>
              </c:pt>
              <c:pt idx="993">
                <c:v>0.38385376999238385</c:v>
              </c:pt>
              <c:pt idx="994">
                <c:v>0.3968012185833969</c:v>
              </c:pt>
              <c:pt idx="995">
                <c:v>0.37090632140137081</c:v>
              </c:pt>
              <c:pt idx="996">
                <c:v>0.35186595582635194</c:v>
              </c:pt>
              <c:pt idx="997">
                <c:v>0.37090632140137081</c:v>
              </c:pt>
              <c:pt idx="998">
                <c:v>0.33968012185833962</c:v>
              </c:pt>
              <c:pt idx="999">
                <c:v>0.32520944402132512</c:v>
              </c:pt>
              <c:pt idx="1000">
                <c:v>0.32063975628332053</c:v>
              </c:pt>
              <c:pt idx="1001">
                <c:v>0.29626808834729634</c:v>
              </c:pt>
              <c:pt idx="1002">
                <c:v>0.27951256664127944</c:v>
              </c:pt>
              <c:pt idx="1003">
                <c:v>0.26047220106626057</c:v>
              </c:pt>
              <c:pt idx="1004">
                <c:v>0.21020563594821029</c:v>
              </c:pt>
              <c:pt idx="1005">
                <c:v>0.2132520944402132</c:v>
              </c:pt>
              <c:pt idx="1006">
                <c:v>0.22467631378522457</c:v>
              </c:pt>
              <c:pt idx="1007">
                <c:v>0.22924600152322916</c:v>
              </c:pt>
              <c:pt idx="1008">
                <c:v>0.25285605483625284</c:v>
              </c:pt>
              <c:pt idx="1009">
                <c:v>0.2056359482102057</c:v>
              </c:pt>
              <c:pt idx="1010">
                <c:v>0.21934501142421925</c:v>
              </c:pt>
              <c:pt idx="1011">
                <c:v>0.22848438690022843</c:v>
              </c:pt>
              <c:pt idx="1012">
                <c:v>0.23914699162223907</c:v>
              </c:pt>
              <c:pt idx="1013">
                <c:v>0.21858339680121852</c:v>
              </c:pt>
              <c:pt idx="1014">
                <c:v>0.18964204112718974</c:v>
              </c:pt>
              <c:pt idx="1015">
                <c:v>0.2056359482102057</c:v>
              </c:pt>
              <c:pt idx="1016">
                <c:v>0.21249047981721247</c:v>
              </c:pt>
              <c:pt idx="1017">
                <c:v>0.19192688499619193</c:v>
              </c:pt>
              <c:pt idx="1018">
                <c:v>0.18964204112718974</c:v>
              </c:pt>
              <c:pt idx="1019">
                <c:v>0.21934501142421925</c:v>
              </c:pt>
              <c:pt idx="1020">
                <c:v>0.22619954303122625</c:v>
              </c:pt>
              <c:pt idx="1021">
                <c:v>0.23000761614623011</c:v>
              </c:pt>
              <c:pt idx="1022">
                <c:v>0.23686214775323688</c:v>
              </c:pt>
              <c:pt idx="1023">
                <c:v>0.20182787509520184</c:v>
              </c:pt>
              <c:pt idx="1024">
                <c:v>0.20715917745620716</c:v>
              </c:pt>
              <c:pt idx="1025">
                <c:v>0.1843107387661842</c:v>
              </c:pt>
              <c:pt idx="1026">
                <c:v>0.16603198781416606</c:v>
              </c:pt>
              <c:pt idx="1027">
                <c:v>0.16374714394516365</c:v>
              </c:pt>
              <c:pt idx="1028">
                <c:v>0.17745620715917743</c:v>
              </c:pt>
              <c:pt idx="1029">
                <c:v>0.19040365575019047</c:v>
              </c:pt>
              <c:pt idx="1030">
                <c:v>0.1843107387661842</c:v>
              </c:pt>
              <c:pt idx="1031">
                <c:v>0.16755521706016752</c:v>
              </c:pt>
              <c:pt idx="1032">
                <c:v>0.15536938309215542</c:v>
              </c:pt>
              <c:pt idx="1033">
                <c:v>0.1477532368621477</c:v>
              </c:pt>
              <c:pt idx="1034">
                <c:v>0.16755521706016752</c:v>
              </c:pt>
              <c:pt idx="1035">
                <c:v>0.15079969535415083</c:v>
              </c:pt>
              <c:pt idx="1036">
                <c:v>0.16070068545316074</c:v>
              </c:pt>
              <c:pt idx="1037">
                <c:v>0.14242193450114238</c:v>
              </c:pt>
              <c:pt idx="1038">
                <c:v>0.12871287128712861</c:v>
              </c:pt>
              <c:pt idx="1039">
                <c:v>0.15156130997715156</c:v>
              </c:pt>
              <c:pt idx="1040">
                <c:v>0.14242193450114238</c:v>
              </c:pt>
              <c:pt idx="1041">
                <c:v>0.14394516374714406</c:v>
              </c:pt>
              <c:pt idx="1042">
                <c:v>0.13175932977913174</c:v>
              </c:pt>
              <c:pt idx="1043">
                <c:v>0.12033511043412037</c:v>
              </c:pt>
              <c:pt idx="1044">
                <c:v>0.10281797410510274</c:v>
              </c:pt>
              <c:pt idx="1045">
                <c:v>0.11881188118811892</c:v>
              </c:pt>
              <c:pt idx="1046">
                <c:v>0.11271896420411265</c:v>
              </c:pt>
              <c:pt idx="1047">
                <c:v>0.13252094440213247</c:v>
              </c:pt>
              <c:pt idx="1048">
                <c:v>0.15156130997715156</c:v>
              </c:pt>
              <c:pt idx="1049">
                <c:v>0.17745620715917743</c:v>
              </c:pt>
              <c:pt idx="1050">
                <c:v>0.18964204112718974</c:v>
              </c:pt>
              <c:pt idx="1051">
                <c:v>0.18811881188118806</c:v>
              </c:pt>
              <c:pt idx="1052">
                <c:v>0.16907844630616897</c:v>
              </c:pt>
              <c:pt idx="1053">
                <c:v>0.17060167555217065</c:v>
              </c:pt>
              <c:pt idx="1054">
                <c:v>0.15613099771515615</c:v>
              </c:pt>
              <c:pt idx="1055">
                <c:v>0.15917745620715928</c:v>
              </c:pt>
              <c:pt idx="1056">
                <c:v>0.1766945925361767</c:v>
              </c:pt>
              <c:pt idx="1057">
                <c:v>0.19040365575019047</c:v>
              </c:pt>
              <c:pt idx="1058">
                <c:v>0.25133282559025139</c:v>
              </c:pt>
              <c:pt idx="1059">
                <c:v>0.2566641279512567</c:v>
              </c:pt>
              <c:pt idx="1060">
                <c:v>0.25742574257425743</c:v>
              </c:pt>
              <c:pt idx="1061">
                <c:v>0.23610053313023616</c:v>
              </c:pt>
              <c:pt idx="1062">
                <c:v>0.22391469916222384</c:v>
              </c:pt>
              <c:pt idx="1063">
                <c:v>0.25971058644325962</c:v>
              </c:pt>
              <c:pt idx="1064">
                <c:v>0.2543792840822543</c:v>
              </c:pt>
              <c:pt idx="1065">
                <c:v>0.26504188880426494</c:v>
              </c:pt>
              <c:pt idx="1066">
                <c:v>0.25894897182025889</c:v>
              </c:pt>
              <c:pt idx="1067">
                <c:v>0.27341964965727339</c:v>
              </c:pt>
              <c:pt idx="1068">
                <c:v>0.29398324447829394</c:v>
              </c:pt>
              <c:pt idx="1069">
                <c:v>0.30693069306930698</c:v>
              </c:pt>
              <c:pt idx="1070">
                <c:v>0.31759329779131762</c:v>
              </c:pt>
              <c:pt idx="1071">
                <c:v>0.30464584920030457</c:v>
              </c:pt>
              <c:pt idx="1072">
                <c:v>0.29398324447829394</c:v>
              </c:pt>
              <c:pt idx="1073">
                <c:v>0.2977913175932978</c:v>
              </c:pt>
              <c:pt idx="1074">
                <c:v>0.28179741051028184</c:v>
              </c:pt>
              <c:pt idx="1075">
                <c:v>0.28255902513328257</c:v>
              </c:pt>
              <c:pt idx="1076">
                <c:v>0.27494287890327485</c:v>
              </c:pt>
              <c:pt idx="1077">
                <c:v>0.26656511805026661</c:v>
              </c:pt>
              <c:pt idx="1078">
                <c:v>0.22239146991622238</c:v>
              </c:pt>
              <c:pt idx="1079">
                <c:v>0.23305407463823302</c:v>
              </c:pt>
              <c:pt idx="1080">
                <c:v>0.23914699162223907</c:v>
              </c:pt>
              <c:pt idx="1081">
                <c:v>0.23305407463823302</c:v>
              </c:pt>
              <c:pt idx="1082">
                <c:v>0.24752475247524752</c:v>
              </c:pt>
              <c:pt idx="1083">
                <c:v>0.2688499619192688</c:v>
              </c:pt>
              <c:pt idx="1084">
                <c:v>0.27646610814927652</c:v>
              </c:pt>
              <c:pt idx="1085">
                <c:v>0.28408225437928403</c:v>
              </c:pt>
              <c:pt idx="1086">
                <c:v>0.26504188880426494</c:v>
              </c:pt>
              <c:pt idx="1087">
                <c:v>0.25133282559025139</c:v>
              </c:pt>
              <c:pt idx="1088">
                <c:v>0.26047220106626057</c:v>
              </c:pt>
              <c:pt idx="1089">
                <c:v>0.25361766945925357</c:v>
              </c:pt>
              <c:pt idx="1090">
                <c:v>0.25133282559025139</c:v>
              </c:pt>
              <c:pt idx="1091">
                <c:v>0.26275704493526275</c:v>
              </c:pt>
              <c:pt idx="1092">
                <c:v>0.2688499619192688</c:v>
              </c:pt>
              <c:pt idx="1093">
                <c:v>0.27494287890327485</c:v>
              </c:pt>
              <c:pt idx="1094">
                <c:v>0.29855293221629853</c:v>
              </c:pt>
              <c:pt idx="1095">
                <c:v>0.30236100533130239</c:v>
              </c:pt>
              <c:pt idx="1096">
                <c:v>0.31302361005331303</c:v>
              </c:pt>
              <c:pt idx="1097">
                <c:v>0.3054074638233053</c:v>
              </c:pt>
              <c:pt idx="1098">
                <c:v>0.29931454683929926</c:v>
              </c:pt>
              <c:pt idx="1099">
                <c:v>0.27646610814927652</c:v>
              </c:pt>
              <c:pt idx="1100">
                <c:v>0.29169840060929175</c:v>
              </c:pt>
              <c:pt idx="1101">
                <c:v>0.30769230769230771</c:v>
              </c:pt>
              <c:pt idx="1102">
                <c:v>0.30159939070830166</c:v>
              </c:pt>
              <c:pt idx="1103">
                <c:v>0.31073876618431084</c:v>
              </c:pt>
              <c:pt idx="1104">
                <c:v>0.30007616146229998</c:v>
              </c:pt>
              <c:pt idx="1105">
                <c:v>0.29626808834729634</c:v>
              </c:pt>
              <c:pt idx="1106">
                <c:v>0.29398324447829394</c:v>
              </c:pt>
              <c:pt idx="1107">
                <c:v>0.27951256664127944</c:v>
              </c:pt>
              <c:pt idx="1108">
                <c:v>0.26656511805026661</c:v>
              </c:pt>
              <c:pt idx="1109">
                <c:v>0.28865194211728862</c:v>
              </c:pt>
              <c:pt idx="1110">
                <c:v>0.29322162985529321</c:v>
              </c:pt>
              <c:pt idx="1111">
                <c:v>0.28941355674028935</c:v>
              </c:pt>
              <c:pt idx="1112">
                <c:v>0.28560548362528571</c:v>
              </c:pt>
              <c:pt idx="1113">
                <c:v>0.29931454683929926</c:v>
              </c:pt>
              <c:pt idx="1114">
                <c:v>0.3122619954303123</c:v>
              </c:pt>
              <c:pt idx="1115">
                <c:v>0.32216298552932221</c:v>
              </c:pt>
              <c:pt idx="1116">
                <c:v>0.34196496572734203</c:v>
              </c:pt>
              <c:pt idx="1117">
                <c:v>0.3343488194973343</c:v>
              </c:pt>
              <c:pt idx="1118">
                <c:v>0.31530845392231521</c:v>
              </c:pt>
              <c:pt idx="1119">
                <c:v>0.30997715156130989</c:v>
              </c:pt>
              <c:pt idx="1120">
                <c:v>0.35567402894135558</c:v>
              </c:pt>
              <c:pt idx="1121">
                <c:v>0.35110434120335121</c:v>
              </c:pt>
              <c:pt idx="1122">
                <c:v>0.33206397562833212</c:v>
              </c:pt>
              <c:pt idx="1123">
                <c:v>0.34272658035034276</c:v>
              </c:pt>
              <c:pt idx="1124">
                <c:v>0.35948210205635944</c:v>
              </c:pt>
              <c:pt idx="1125">
                <c:v>0.36405178979436403</c:v>
              </c:pt>
              <c:pt idx="1126">
                <c:v>0.36633663366336644</c:v>
              </c:pt>
              <c:pt idx="1127">
                <c:v>0.3823305407463824</c:v>
              </c:pt>
              <c:pt idx="1128">
                <c:v>0.38309215536938312</c:v>
              </c:pt>
              <c:pt idx="1129">
                <c:v>0.37776085300837781</c:v>
              </c:pt>
              <c:pt idx="1130">
                <c:v>0.3968012185833969</c:v>
              </c:pt>
              <c:pt idx="1131">
                <c:v>0.39984767707539981</c:v>
              </c:pt>
              <c:pt idx="1132">
                <c:v>0.37319116527037322</c:v>
              </c:pt>
              <c:pt idx="1133">
                <c:v>0.39451637471439449</c:v>
              </c:pt>
              <c:pt idx="1134">
                <c:v>0.39527798933739522</c:v>
              </c:pt>
              <c:pt idx="1135">
                <c:v>0.38309215536938312</c:v>
              </c:pt>
              <c:pt idx="1136">
                <c:v>0.38918507235338917</c:v>
              </c:pt>
              <c:pt idx="1137">
                <c:v>0.4333587204874334</c:v>
              </c:pt>
              <c:pt idx="1138">
                <c:v>0.45163747143945154</c:v>
              </c:pt>
              <c:pt idx="1139">
                <c:v>0.4455445544554455</c:v>
              </c:pt>
              <c:pt idx="1140">
                <c:v>0.45849200304645854</c:v>
              </c:pt>
              <c:pt idx="1141">
                <c:v>0.4455445544554455</c:v>
              </c:pt>
              <c:pt idx="1142">
                <c:v>0.47524752475247523</c:v>
              </c:pt>
              <c:pt idx="1143">
                <c:v>0.49276466108149286</c:v>
              </c:pt>
              <c:pt idx="1144">
                <c:v>0.47524752475247523</c:v>
              </c:pt>
              <c:pt idx="1145">
                <c:v>0.49200304645849191</c:v>
              </c:pt>
              <c:pt idx="1146">
                <c:v>0.482102056359482</c:v>
              </c:pt>
              <c:pt idx="1147">
                <c:v>0.46839299314546845</c:v>
              </c:pt>
              <c:pt idx="1148">
                <c:v>0.47829398324447836</c:v>
              </c:pt>
              <c:pt idx="1149">
                <c:v>0.51408987052551414</c:v>
              </c:pt>
              <c:pt idx="1150">
                <c:v>0.49352627570449359</c:v>
              </c:pt>
              <c:pt idx="1151">
                <c:v>0.46839299314546845</c:v>
              </c:pt>
              <c:pt idx="1152">
                <c:v>0.488956587966489</c:v>
              </c:pt>
              <c:pt idx="1153">
                <c:v>0.50647372429550641</c:v>
              </c:pt>
              <c:pt idx="1154">
                <c:v>0.50266565118050277</c:v>
              </c:pt>
              <c:pt idx="1155">
                <c:v>0.50875856816450882</c:v>
              </c:pt>
              <c:pt idx="1156">
                <c:v>0.48514851485148514</c:v>
              </c:pt>
              <c:pt idx="1157">
                <c:v>0.49733434881949723</c:v>
              </c:pt>
              <c:pt idx="1158">
                <c:v>0.4744859101294745</c:v>
              </c:pt>
              <c:pt idx="1159">
                <c:v>0.49352627570449359</c:v>
              </c:pt>
              <c:pt idx="1160">
                <c:v>0.5034272658035035</c:v>
              </c:pt>
              <c:pt idx="1161">
                <c:v>0.51180502665651173</c:v>
              </c:pt>
              <c:pt idx="1162">
                <c:v>0.52932216298552937</c:v>
              </c:pt>
              <c:pt idx="1163">
                <c:v>0.51561309977151559</c:v>
              </c:pt>
              <c:pt idx="1164">
                <c:v>0.51713632901751705</c:v>
              </c:pt>
              <c:pt idx="1165">
                <c:v>0.4965727341964965</c:v>
              </c:pt>
              <c:pt idx="1166">
                <c:v>0.46991622239146991</c:v>
              </c:pt>
              <c:pt idx="1167">
                <c:v>0.46153846153846145</c:v>
              </c:pt>
              <c:pt idx="1168">
                <c:v>0.45696877380045686</c:v>
              </c:pt>
              <c:pt idx="1169">
                <c:v>0.41584158415841577</c:v>
              </c:pt>
              <c:pt idx="1170">
                <c:v>0.38156892612338167</c:v>
              </c:pt>
              <c:pt idx="1171">
                <c:v>0.3412033511043413</c:v>
              </c:pt>
              <c:pt idx="1172">
                <c:v>0.32825590251332826</c:v>
              </c:pt>
              <c:pt idx="1173">
                <c:v>0.3412033511043413</c:v>
              </c:pt>
              <c:pt idx="1174">
                <c:v>0.36938309215536935</c:v>
              </c:pt>
              <c:pt idx="1175">
                <c:v>0.38690022848438699</c:v>
              </c:pt>
              <c:pt idx="1176">
                <c:v>0.39756283320639763</c:v>
              </c:pt>
              <c:pt idx="1177">
                <c:v>0.39070830159939063</c:v>
              </c:pt>
              <c:pt idx="1178">
                <c:v>0.36709824828636717</c:v>
              </c:pt>
              <c:pt idx="1179">
                <c:v>0.38156892612338167</c:v>
              </c:pt>
              <c:pt idx="1180">
                <c:v>0.35719725818735726</c:v>
              </c:pt>
              <c:pt idx="1181">
                <c:v>0.4044173648134044</c:v>
              </c:pt>
              <c:pt idx="1182">
                <c:v>0.39756283320639763</c:v>
              </c:pt>
              <c:pt idx="1183">
                <c:v>0.40746382330540754</c:v>
              </c:pt>
              <c:pt idx="1184">
                <c:v>0.42878903274942881</c:v>
              </c:pt>
              <c:pt idx="1185">
                <c:v>0.41431835491241431</c:v>
              </c:pt>
              <c:pt idx="1186">
                <c:v>0.41507996953541504</c:v>
              </c:pt>
              <c:pt idx="1187">
                <c:v>0.39451637471439449</c:v>
              </c:pt>
              <c:pt idx="1188">
                <c:v>0.37471439451637467</c:v>
              </c:pt>
              <c:pt idx="1189">
                <c:v>0.37090632140137081</c:v>
              </c:pt>
              <c:pt idx="1190">
                <c:v>0.38080731150038072</c:v>
              </c:pt>
              <c:pt idx="1191">
                <c:v>0.39299314546839303</c:v>
              </c:pt>
              <c:pt idx="1192">
                <c:v>0.40670220868240681</c:v>
              </c:pt>
              <c:pt idx="1193">
                <c:v>0.39451637471439449</c:v>
              </c:pt>
              <c:pt idx="1194">
                <c:v>0.39375476009139376</c:v>
              </c:pt>
              <c:pt idx="1195">
                <c:v>0.40213252094440222</c:v>
              </c:pt>
              <c:pt idx="1196">
                <c:v>0.41507996953541504</c:v>
              </c:pt>
              <c:pt idx="1197">
                <c:v>0.42878903274942881</c:v>
              </c:pt>
              <c:pt idx="1198">
                <c:v>0.44402132520944404</c:v>
              </c:pt>
              <c:pt idx="1199">
                <c:v>0.47143945163747136</c:v>
              </c:pt>
              <c:pt idx="1200">
                <c:v>0.49352627570449359</c:v>
              </c:pt>
              <c:pt idx="1201">
                <c:v>0.47753236862147763</c:v>
              </c:pt>
              <c:pt idx="1202">
                <c:v>0.46610814927646604</c:v>
              </c:pt>
              <c:pt idx="1203">
                <c:v>0.47524752475247523</c:v>
              </c:pt>
              <c:pt idx="1204">
                <c:v>0.46915460776846918</c:v>
              </c:pt>
              <c:pt idx="1205">
                <c:v>0.46763137852246772</c:v>
              </c:pt>
              <c:pt idx="1206">
                <c:v>0.44935262757044936</c:v>
              </c:pt>
              <c:pt idx="1207">
                <c:v>0.43792840822543799</c:v>
              </c:pt>
              <c:pt idx="1208">
                <c:v>0.45392231530845395</c:v>
              </c:pt>
              <c:pt idx="1209">
                <c:v>0.45849200304645854</c:v>
              </c:pt>
              <c:pt idx="1210">
                <c:v>0.44859101294744863</c:v>
              </c:pt>
              <c:pt idx="1211">
                <c:v>0.40289413556740294</c:v>
              </c:pt>
              <c:pt idx="1212">
                <c:v>0.42345773038842349</c:v>
              </c:pt>
              <c:pt idx="1213">
                <c:v>0.41431835491241431</c:v>
              </c:pt>
              <c:pt idx="1214">
                <c:v>0.40517897943640513</c:v>
              </c:pt>
              <c:pt idx="1215">
                <c:v>0.36024371667936017</c:v>
              </c:pt>
              <c:pt idx="1216">
                <c:v>0.36329017517136331</c:v>
              </c:pt>
              <c:pt idx="1217">
                <c:v>0.34348819497334349</c:v>
              </c:pt>
              <c:pt idx="1218">
                <c:v>0.33739527798933744</c:v>
              </c:pt>
              <c:pt idx="1219">
                <c:v>0.34501142421934494</c:v>
              </c:pt>
              <c:pt idx="1220">
                <c:v>0.3412033511043413</c:v>
              </c:pt>
              <c:pt idx="1221">
                <c:v>0.32825590251332826</c:v>
              </c:pt>
              <c:pt idx="1222">
                <c:v>0.33587204874333598</c:v>
              </c:pt>
              <c:pt idx="1223">
                <c:v>0.36633663366336644</c:v>
              </c:pt>
              <c:pt idx="1224">
                <c:v>0.35110434120335121</c:v>
              </c:pt>
              <c:pt idx="1225">
                <c:v>0.36329017517136331</c:v>
              </c:pt>
              <c:pt idx="1226">
                <c:v>0.38461538461538458</c:v>
              </c:pt>
              <c:pt idx="1227">
                <c:v>0.4044173648134044</c:v>
              </c:pt>
              <c:pt idx="1228">
                <c:v>0.41051028179741045</c:v>
              </c:pt>
              <c:pt idx="1229">
                <c:v>0.39984767707539981</c:v>
              </c:pt>
              <c:pt idx="1230">
                <c:v>0.39984767707539981</c:v>
              </c:pt>
              <c:pt idx="1231">
                <c:v>0.37395277989337394</c:v>
              </c:pt>
              <c:pt idx="1232">
                <c:v>0.36176694592536185</c:v>
              </c:pt>
              <c:pt idx="1233">
                <c:v>0.35262757044935267</c:v>
              </c:pt>
              <c:pt idx="1234">
                <c:v>0.33511043412033503</c:v>
              </c:pt>
              <c:pt idx="1235">
                <c:v>0.33587204874333598</c:v>
              </c:pt>
              <c:pt idx="1236">
                <c:v>0.33663366336633671</c:v>
              </c:pt>
              <c:pt idx="1237">
                <c:v>0.3389185072353389</c:v>
              </c:pt>
              <c:pt idx="1238">
                <c:v>0.34805788271134808</c:v>
              </c:pt>
              <c:pt idx="1239">
                <c:v>0.32063975628332053</c:v>
              </c:pt>
              <c:pt idx="1240">
                <c:v>0.33663366336633671</c:v>
              </c:pt>
              <c:pt idx="1241">
                <c:v>0.33130236100533139</c:v>
              </c:pt>
              <c:pt idx="1242">
                <c:v>0.33587204874333598</c:v>
              </c:pt>
              <c:pt idx="1243">
                <c:v>0.35415079969535412</c:v>
              </c:pt>
              <c:pt idx="1244">
                <c:v>0.32444782939832439</c:v>
              </c:pt>
              <c:pt idx="1245">
                <c:v>0.31454683929931448</c:v>
              </c:pt>
              <c:pt idx="1246">
                <c:v>0.32063975628332053</c:v>
              </c:pt>
              <c:pt idx="1247">
                <c:v>0.30616907844630625</c:v>
              </c:pt>
              <c:pt idx="1248">
                <c:v>-1</c:v>
              </c:pt>
            </c:numLit>
          </c:val>
          <c:smooth val="0"/>
          <c:extLst>
            <c:ext xmlns:c16="http://schemas.microsoft.com/office/drawing/2014/chart" uri="{C3380CC4-5D6E-409C-BE32-E72D297353CC}">
              <c16:uniqueId val="{00000002-2D04-4EF3-8EEB-6BA4C8F17959}"/>
            </c:ext>
          </c:extLst>
        </c:ser>
        <c:ser>
          <c:idx val="1"/>
          <c:order val="1"/>
          <c:tx>
            <c:v>Soybean</c:v>
          </c:tx>
          <c:spPr>
            <a:ln w="28575" cap="rnd">
              <a:solidFill>
                <a:schemeClr val="accent2"/>
              </a:solidFill>
              <a:round/>
            </a:ln>
            <a:effectLst/>
          </c:spPr>
          <c:marker>
            <c:symbol val="none"/>
          </c:marker>
          <c:cat>
            <c:numLit>
              <c:formatCode>m/d/yyyy</c:formatCode>
              <c:ptCount val="1249"/>
              <c:pt idx="0">
                <c:v>44004</c:v>
              </c:pt>
              <c:pt idx="1">
                <c:v>44005</c:v>
              </c:pt>
              <c:pt idx="2">
                <c:v>44006</c:v>
              </c:pt>
              <c:pt idx="3">
                <c:v>44007</c:v>
              </c:pt>
              <c:pt idx="4">
                <c:v>44008</c:v>
              </c:pt>
              <c:pt idx="5">
                <c:v>44011</c:v>
              </c:pt>
              <c:pt idx="6">
                <c:v>44012</c:v>
              </c:pt>
              <c:pt idx="7">
                <c:v>44013</c:v>
              </c:pt>
              <c:pt idx="8">
                <c:v>44014</c:v>
              </c:pt>
              <c:pt idx="9">
                <c:v>44018</c:v>
              </c:pt>
              <c:pt idx="10">
                <c:v>44019</c:v>
              </c:pt>
              <c:pt idx="11">
                <c:v>44020</c:v>
              </c:pt>
              <c:pt idx="12">
                <c:v>44021</c:v>
              </c:pt>
              <c:pt idx="13">
                <c:v>44022</c:v>
              </c:pt>
              <c:pt idx="14">
                <c:v>44025</c:v>
              </c:pt>
              <c:pt idx="15">
                <c:v>44026</c:v>
              </c:pt>
              <c:pt idx="16">
                <c:v>44027</c:v>
              </c:pt>
              <c:pt idx="17">
                <c:v>44028</c:v>
              </c:pt>
              <c:pt idx="18">
                <c:v>44029</c:v>
              </c:pt>
              <c:pt idx="19">
                <c:v>44032</c:v>
              </c:pt>
              <c:pt idx="20">
                <c:v>44033</c:v>
              </c:pt>
              <c:pt idx="21">
                <c:v>44034</c:v>
              </c:pt>
              <c:pt idx="22">
                <c:v>44035</c:v>
              </c:pt>
              <c:pt idx="23">
                <c:v>44036</c:v>
              </c:pt>
              <c:pt idx="24">
                <c:v>44039</c:v>
              </c:pt>
              <c:pt idx="25">
                <c:v>44040</c:v>
              </c:pt>
              <c:pt idx="26">
                <c:v>44041</c:v>
              </c:pt>
              <c:pt idx="27">
                <c:v>44042</c:v>
              </c:pt>
              <c:pt idx="28">
                <c:v>44043</c:v>
              </c:pt>
              <c:pt idx="29">
                <c:v>44046</c:v>
              </c:pt>
              <c:pt idx="30">
                <c:v>44047</c:v>
              </c:pt>
              <c:pt idx="31">
                <c:v>44048</c:v>
              </c:pt>
              <c:pt idx="32">
                <c:v>44049</c:v>
              </c:pt>
              <c:pt idx="33">
                <c:v>44050</c:v>
              </c:pt>
              <c:pt idx="34">
                <c:v>44053</c:v>
              </c:pt>
              <c:pt idx="35">
                <c:v>44054</c:v>
              </c:pt>
              <c:pt idx="36">
                <c:v>44055</c:v>
              </c:pt>
              <c:pt idx="37">
                <c:v>44056</c:v>
              </c:pt>
              <c:pt idx="38">
                <c:v>44057</c:v>
              </c:pt>
              <c:pt idx="39">
                <c:v>44060</c:v>
              </c:pt>
              <c:pt idx="40">
                <c:v>44061</c:v>
              </c:pt>
              <c:pt idx="41">
                <c:v>44062</c:v>
              </c:pt>
              <c:pt idx="42">
                <c:v>44063</c:v>
              </c:pt>
              <c:pt idx="43">
                <c:v>44064</c:v>
              </c:pt>
              <c:pt idx="44">
                <c:v>44067</c:v>
              </c:pt>
              <c:pt idx="45">
                <c:v>44068</c:v>
              </c:pt>
              <c:pt idx="46">
                <c:v>44069</c:v>
              </c:pt>
              <c:pt idx="47">
                <c:v>44070</c:v>
              </c:pt>
              <c:pt idx="48">
                <c:v>44071</c:v>
              </c:pt>
              <c:pt idx="49">
                <c:v>44074</c:v>
              </c:pt>
              <c:pt idx="50">
                <c:v>44075</c:v>
              </c:pt>
              <c:pt idx="51">
                <c:v>44076</c:v>
              </c:pt>
              <c:pt idx="52">
                <c:v>44077</c:v>
              </c:pt>
              <c:pt idx="53">
                <c:v>44078</c:v>
              </c:pt>
              <c:pt idx="54">
                <c:v>44082</c:v>
              </c:pt>
              <c:pt idx="55">
                <c:v>44083</c:v>
              </c:pt>
              <c:pt idx="56">
                <c:v>44084</c:v>
              </c:pt>
              <c:pt idx="57">
                <c:v>44085</c:v>
              </c:pt>
              <c:pt idx="58">
                <c:v>44088</c:v>
              </c:pt>
              <c:pt idx="59">
                <c:v>44089</c:v>
              </c:pt>
              <c:pt idx="60">
                <c:v>44090</c:v>
              </c:pt>
              <c:pt idx="61">
                <c:v>44091</c:v>
              </c:pt>
              <c:pt idx="62">
                <c:v>44092</c:v>
              </c:pt>
              <c:pt idx="63">
                <c:v>44095</c:v>
              </c:pt>
              <c:pt idx="64">
                <c:v>44096</c:v>
              </c:pt>
              <c:pt idx="65">
                <c:v>44097</c:v>
              </c:pt>
              <c:pt idx="66">
                <c:v>44098</c:v>
              </c:pt>
              <c:pt idx="67">
                <c:v>44099</c:v>
              </c:pt>
              <c:pt idx="68">
                <c:v>44102</c:v>
              </c:pt>
              <c:pt idx="69">
                <c:v>44103</c:v>
              </c:pt>
              <c:pt idx="70">
                <c:v>44104</c:v>
              </c:pt>
              <c:pt idx="71">
                <c:v>44105</c:v>
              </c:pt>
              <c:pt idx="72">
                <c:v>44106</c:v>
              </c:pt>
              <c:pt idx="73">
                <c:v>44109</c:v>
              </c:pt>
              <c:pt idx="74">
                <c:v>44110</c:v>
              </c:pt>
              <c:pt idx="75">
                <c:v>44111</c:v>
              </c:pt>
              <c:pt idx="76">
                <c:v>44112</c:v>
              </c:pt>
              <c:pt idx="77">
                <c:v>44113</c:v>
              </c:pt>
              <c:pt idx="78">
                <c:v>44117</c:v>
              </c:pt>
              <c:pt idx="79">
                <c:v>44118</c:v>
              </c:pt>
              <c:pt idx="80">
                <c:v>44119</c:v>
              </c:pt>
              <c:pt idx="81">
                <c:v>44120</c:v>
              </c:pt>
              <c:pt idx="82">
                <c:v>44123</c:v>
              </c:pt>
              <c:pt idx="83">
                <c:v>44124</c:v>
              </c:pt>
              <c:pt idx="84">
                <c:v>44125</c:v>
              </c:pt>
              <c:pt idx="85">
                <c:v>44126</c:v>
              </c:pt>
              <c:pt idx="86">
                <c:v>44127</c:v>
              </c:pt>
              <c:pt idx="87">
                <c:v>44130</c:v>
              </c:pt>
              <c:pt idx="88">
                <c:v>44131</c:v>
              </c:pt>
              <c:pt idx="89">
                <c:v>44132</c:v>
              </c:pt>
              <c:pt idx="90">
                <c:v>44133</c:v>
              </c:pt>
              <c:pt idx="91">
                <c:v>44134</c:v>
              </c:pt>
              <c:pt idx="92">
                <c:v>44137</c:v>
              </c:pt>
              <c:pt idx="93">
                <c:v>44138</c:v>
              </c:pt>
              <c:pt idx="94">
                <c:v>44139</c:v>
              </c:pt>
              <c:pt idx="95">
                <c:v>44140</c:v>
              </c:pt>
              <c:pt idx="96">
                <c:v>44141</c:v>
              </c:pt>
              <c:pt idx="97">
                <c:v>44144</c:v>
              </c:pt>
              <c:pt idx="98">
                <c:v>44145</c:v>
              </c:pt>
              <c:pt idx="99">
                <c:v>44147</c:v>
              </c:pt>
              <c:pt idx="100">
                <c:v>44148</c:v>
              </c:pt>
              <c:pt idx="101">
                <c:v>44151</c:v>
              </c:pt>
              <c:pt idx="102">
                <c:v>44152</c:v>
              </c:pt>
              <c:pt idx="103">
                <c:v>44153</c:v>
              </c:pt>
              <c:pt idx="104">
                <c:v>44154</c:v>
              </c:pt>
              <c:pt idx="105">
                <c:v>44155</c:v>
              </c:pt>
              <c:pt idx="106">
                <c:v>44158</c:v>
              </c:pt>
              <c:pt idx="107">
                <c:v>44159</c:v>
              </c:pt>
              <c:pt idx="108">
                <c:v>44160</c:v>
              </c:pt>
              <c:pt idx="109">
                <c:v>44162</c:v>
              </c:pt>
              <c:pt idx="110">
                <c:v>44165</c:v>
              </c:pt>
              <c:pt idx="111">
                <c:v>44166</c:v>
              </c:pt>
              <c:pt idx="112">
                <c:v>44167</c:v>
              </c:pt>
              <c:pt idx="113">
                <c:v>44168</c:v>
              </c:pt>
              <c:pt idx="114">
                <c:v>44169</c:v>
              </c:pt>
              <c:pt idx="115">
                <c:v>44172</c:v>
              </c:pt>
              <c:pt idx="116">
                <c:v>44173</c:v>
              </c:pt>
              <c:pt idx="117">
                <c:v>44174</c:v>
              </c:pt>
              <c:pt idx="118">
                <c:v>44175</c:v>
              </c:pt>
              <c:pt idx="119">
                <c:v>44176</c:v>
              </c:pt>
              <c:pt idx="120">
                <c:v>44179</c:v>
              </c:pt>
              <c:pt idx="121">
                <c:v>44180</c:v>
              </c:pt>
              <c:pt idx="122">
                <c:v>44181</c:v>
              </c:pt>
              <c:pt idx="123">
                <c:v>44182</c:v>
              </c:pt>
              <c:pt idx="124">
                <c:v>44183</c:v>
              </c:pt>
              <c:pt idx="125">
                <c:v>44186</c:v>
              </c:pt>
              <c:pt idx="126">
                <c:v>44187</c:v>
              </c:pt>
              <c:pt idx="127">
                <c:v>44188</c:v>
              </c:pt>
              <c:pt idx="128">
                <c:v>44189</c:v>
              </c:pt>
              <c:pt idx="129">
                <c:v>44193</c:v>
              </c:pt>
              <c:pt idx="130">
                <c:v>44194</c:v>
              </c:pt>
              <c:pt idx="131">
                <c:v>44195</c:v>
              </c:pt>
              <c:pt idx="132">
                <c:v>44196</c:v>
              </c:pt>
              <c:pt idx="133">
                <c:v>44200</c:v>
              </c:pt>
              <c:pt idx="134">
                <c:v>44201</c:v>
              </c:pt>
              <c:pt idx="135">
                <c:v>44202</c:v>
              </c:pt>
              <c:pt idx="136">
                <c:v>44203</c:v>
              </c:pt>
              <c:pt idx="137">
                <c:v>44204</c:v>
              </c:pt>
              <c:pt idx="138">
                <c:v>44207</c:v>
              </c:pt>
              <c:pt idx="139">
                <c:v>44208</c:v>
              </c:pt>
              <c:pt idx="140">
                <c:v>44209</c:v>
              </c:pt>
              <c:pt idx="141">
                <c:v>44210</c:v>
              </c:pt>
              <c:pt idx="142">
                <c:v>44211</c:v>
              </c:pt>
              <c:pt idx="143">
                <c:v>44215</c:v>
              </c:pt>
              <c:pt idx="144">
                <c:v>44216</c:v>
              </c:pt>
              <c:pt idx="145">
                <c:v>44217</c:v>
              </c:pt>
              <c:pt idx="146">
                <c:v>44218</c:v>
              </c:pt>
              <c:pt idx="147">
                <c:v>44221</c:v>
              </c:pt>
              <c:pt idx="148">
                <c:v>44222</c:v>
              </c:pt>
              <c:pt idx="149">
                <c:v>44223</c:v>
              </c:pt>
              <c:pt idx="150">
                <c:v>44224</c:v>
              </c:pt>
              <c:pt idx="151">
                <c:v>44225</c:v>
              </c:pt>
              <c:pt idx="152">
                <c:v>44228</c:v>
              </c:pt>
              <c:pt idx="153">
                <c:v>44229</c:v>
              </c:pt>
              <c:pt idx="154">
                <c:v>44230</c:v>
              </c:pt>
              <c:pt idx="155">
                <c:v>44231</c:v>
              </c:pt>
              <c:pt idx="156">
                <c:v>44232</c:v>
              </c:pt>
              <c:pt idx="157">
                <c:v>44235</c:v>
              </c:pt>
              <c:pt idx="158">
                <c:v>44236</c:v>
              </c:pt>
              <c:pt idx="159">
                <c:v>44237</c:v>
              </c:pt>
              <c:pt idx="160">
                <c:v>44238</c:v>
              </c:pt>
              <c:pt idx="161">
                <c:v>44239</c:v>
              </c:pt>
              <c:pt idx="162">
                <c:v>44243</c:v>
              </c:pt>
              <c:pt idx="163">
                <c:v>44244</c:v>
              </c:pt>
              <c:pt idx="164">
                <c:v>44245</c:v>
              </c:pt>
              <c:pt idx="165">
                <c:v>44246</c:v>
              </c:pt>
              <c:pt idx="166">
                <c:v>44249</c:v>
              </c:pt>
              <c:pt idx="167">
                <c:v>44250</c:v>
              </c:pt>
              <c:pt idx="168">
                <c:v>44251</c:v>
              </c:pt>
              <c:pt idx="169">
                <c:v>44252</c:v>
              </c:pt>
              <c:pt idx="170">
                <c:v>44253</c:v>
              </c:pt>
              <c:pt idx="171">
                <c:v>44256</c:v>
              </c:pt>
              <c:pt idx="172">
                <c:v>44257</c:v>
              </c:pt>
              <c:pt idx="173">
                <c:v>44258</c:v>
              </c:pt>
              <c:pt idx="174">
                <c:v>44259</c:v>
              </c:pt>
              <c:pt idx="175">
                <c:v>44260</c:v>
              </c:pt>
              <c:pt idx="176">
                <c:v>44263</c:v>
              </c:pt>
              <c:pt idx="177">
                <c:v>44264</c:v>
              </c:pt>
              <c:pt idx="178">
                <c:v>44265</c:v>
              </c:pt>
              <c:pt idx="179">
                <c:v>44266</c:v>
              </c:pt>
              <c:pt idx="180">
                <c:v>44267</c:v>
              </c:pt>
              <c:pt idx="181">
                <c:v>44270</c:v>
              </c:pt>
              <c:pt idx="182">
                <c:v>44271</c:v>
              </c:pt>
              <c:pt idx="183">
                <c:v>44272</c:v>
              </c:pt>
              <c:pt idx="184">
                <c:v>44273</c:v>
              </c:pt>
              <c:pt idx="185">
                <c:v>44274</c:v>
              </c:pt>
              <c:pt idx="186">
                <c:v>44277</c:v>
              </c:pt>
              <c:pt idx="187">
                <c:v>44278</c:v>
              </c:pt>
              <c:pt idx="188">
                <c:v>44279</c:v>
              </c:pt>
              <c:pt idx="189">
                <c:v>44280</c:v>
              </c:pt>
              <c:pt idx="190">
                <c:v>44281</c:v>
              </c:pt>
              <c:pt idx="191">
                <c:v>44284</c:v>
              </c:pt>
              <c:pt idx="192">
                <c:v>44285</c:v>
              </c:pt>
              <c:pt idx="193">
                <c:v>44286</c:v>
              </c:pt>
              <c:pt idx="194">
                <c:v>44287</c:v>
              </c:pt>
              <c:pt idx="195">
                <c:v>44291</c:v>
              </c:pt>
              <c:pt idx="196">
                <c:v>44292</c:v>
              </c:pt>
              <c:pt idx="197">
                <c:v>44293</c:v>
              </c:pt>
              <c:pt idx="198">
                <c:v>44294</c:v>
              </c:pt>
              <c:pt idx="199">
                <c:v>44295</c:v>
              </c:pt>
              <c:pt idx="200">
                <c:v>44298</c:v>
              </c:pt>
              <c:pt idx="201">
                <c:v>44299</c:v>
              </c:pt>
              <c:pt idx="202">
                <c:v>44300</c:v>
              </c:pt>
              <c:pt idx="203">
                <c:v>44301</c:v>
              </c:pt>
              <c:pt idx="204">
                <c:v>44302</c:v>
              </c:pt>
              <c:pt idx="205">
                <c:v>44305</c:v>
              </c:pt>
              <c:pt idx="206">
                <c:v>44306</c:v>
              </c:pt>
              <c:pt idx="207">
                <c:v>44307</c:v>
              </c:pt>
              <c:pt idx="208">
                <c:v>44308</c:v>
              </c:pt>
              <c:pt idx="209">
                <c:v>44309</c:v>
              </c:pt>
              <c:pt idx="210">
                <c:v>44312</c:v>
              </c:pt>
              <c:pt idx="211">
                <c:v>44313</c:v>
              </c:pt>
              <c:pt idx="212">
                <c:v>44314</c:v>
              </c:pt>
              <c:pt idx="213">
                <c:v>44315</c:v>
              </c:pt>
              <c:pt idx="214">
                <c:v>44316</c:v>
              </c:pt>
              <c:pt idx="215">
                <c:v>44319</c:v>
              </c:pt>
              <c:pt idx="216">
                <c:v>44320</c:v>
              </c:pt>
              <c:pt idx="217">
                <c:v>44321</c:v>
              </c:pt>
              <c:pt idx="218">
                <c:v>44322</c:v>
              </c:pt>
              <c:pt idx="219">
                <c:v>44323</c:v>
              </c:pt>
              <c:pt idx="220">
                <c:v>44326</c:v>
              </c:pt>
              <c:pt idx="221">
                <c:v>44327</c:v>
              </c:pt>
              <c:pt idx="222">
                <c:v>44328</c:v>
              </c:pt>
              <c:pt idx="223">
                <c:v>44329</c:v>
              </c:pt>
              <c:pt idx="224">
                <c:v>44330</c:v>
              </c:pt>
              <c:pt idx="225">
                <c:v>44333</c:v>
              </c:pt>
              <c:pt idx="226">
                <c:v>44334</c:v>
              </c:pt>
              <c:pt idx="227">
                <c:v>44335</c:v>
              </c:pt>
              <c:pt idx="228">
                <c:v>44336</c:v>
              </c:pt>
              <c:pt idx="229">
                <c:v>44337</c:v>
              </c:pt>
              <c:pt idx="230">
                <c:v>44340</c:v>
              </c:pt>
              <c:pt idx="231">
                <c:v>44341</c:v>
              </c:pt>
              <c:pt idx="232">
                <c:v>44342</c:v>
              </c:pt>
              <c:pt idx="233">
                <c:v>44343</c:v>
              </c:pt>
              <c:pt idx="234">
                <c:v>44344</c:v>
              </c:pt>
              <c:pt idx="235">
                <c:v>44348</c:v>
              </c:pt>
              <c:pt idx="236">
                <c:v>44349</c:v>
              </c:pt>
              <c:pt idx="237">
                <c:v>44350</c:v>
              </c:pt>
              <c:pt idx="238">
                <c:v>44351</c:v>
              </c:pt>
              <c:pt idx="239">
                <c:v>44354</c:v>
              </c:pt>
              <c:pt idx="240">
                <c:v>44355</c:v>
              </c:pt>
              <c:pt idx="241">
                <c:v>44356</c:v>
              </c:pt>
              <c:pt idx="242">
                <c:v>44357</c:v>
              </c:pt>
              <c:pt idx="243">
                <c:v>44358</c:v>
              </c:pt>
              <c:pt idx="244">
                <c:v>44361</c:v>
              </c:pt>
              <c:pt idx="245">
                <c:v>44362</c:v>
              </c:pt>
              <c:pt idx="246">
                <c:v>44363</c:v>
              </c:pt>
              <c:pt idx="247">
                <c:v>44364</c:v>
              </c:pt>
              <c:pt idx="248">
                <c:v>44365</c:v>
              </c:pt>
              <c:pt idx="249">
                <c:v>44368</c:v>
              </c:pt>
              <c:pt idx="250">
                <c:v>44369</c:v>
              </c:pt>
              <c:pt idx="251">
                <c:v>44370</c:v>
              </c:pt>
              <c:pt idx="252">
                <c:v>44371</c:v>
              </c:pt>
              <c:pt idx="253">
                <c:v>44372</c:v>
              </c:pt>
              <c:pt idx="254">
                <c:v>44375</c:v>
              </c:pt>
              <c:pt idx="255">
                <c:v>44376</c:v>
              </c:pt>
              <c:pt idx="256">
                <c:v>44377</c:v>
              </c:pt>
              <c:pt idx="257">
                <c:v>44378</c:v>
              </c:pt>
              <c:pt idx="258">
                <c:v>44379</c:v>
              </c:pt>
              <c:pt idx="259">
                <c:v>44383</c:v>
              </c:pt>
              <c:pt idx="260">
                <c:v>44384</c:v>
              </c:pt>
              <c:pt idx="261">
                <c:v>44385</c:v>
              </c:pt>
              <c:pt idx="262">
                <c:v>44386</c:v>
              </c:pt>
              <c:pt idx="263">
                <c:v>44389</c:v>
              </c:pt>
              <c:pt idx="264">
                <c:v>44390</c:v>
              </c:pt>
              <c:pt idx="265">
                <c:v>44391</c:v>
              </c:pt>
              <c:pt idx="266">
                <c:v>44392</c:v>
              </c:pt>
              <c:pt idx="267">
                <c:v>44393</c:v>
              </c:pt>
              <c:pt idx="268">
                <c:v>44396</c:v>
              </c:pt>
              <c:pt idx="269">
                <c:v>44397</c:v>
              </c:pt>
              <c:pt idx="270">
                <c:v>44398</c:v>
              </c:pt>
              <c:pt idx="271">
                <c:v>44399</c:v>
              </c:pt>
              <c:pt idx="272">
                <c:v>44400</c:v>
              </c:pt>
              <c:pt idx="273">
                <c:v>44403</c:v>
              </c:pt>
              <c:pt idx="274">
                <c:v>44404</c:v>
              </c:pt>
              <c:pt idx="275">
                <c:v>44405</c:v>
              </c:pt>
              <c:pt idx="276">
                <c:v>44406</c:v>
              </c:pt>
              <c:pt idx="277">
                <c:v>44407</c:v>
              </c:pt>
              <c:pt idx="278">
                <c:v>44410</c:v>
              </c:pt>
              <c:pt idx="279">
                <c:v>44411</c:v>
              </c:pt>
              <c:pt idx="280">
                <c:v>44412</c:v>
              </c:pt>
              <c:pt idx="281">
                <c:v>44413</c:v>
              </c:pt>
              <c:pt idx="282">
                <c:v>44414</c:v>
              </c:pt>
              <c:pt idx="283">
                <c:v>44417</c:v>
              </c:pt>
              <c:pt idx="284">
                <c:v>44418</c:v>
              </c:pt>
              <c:pt idx="285">
                <c:v>44419</c:v>
              </c:pt>
              <c:pt idx="286">
                <c:v>44420</c:v>
              </c:pt>
              <c:pt idx="287">
                <c:v>44421</c:v>
              </c:pt>
              <c:pt idx="288">
                <c:v>44424</c:v>
              </c:pt>
              <c:pt idx="289">
                <c:v>44425</c:v>
              </c:pt>
              <c:pt idx="290">
                <c:v>44426</c:v>
              </c:pt>
              <c:pt idx="291">
                <c:v>44427</c:v>
              </c:pt>
              <c:pt idx="292">
                <c:v>44428</c:v>
              </c:pt>
              <c:pt idx="293">
                <c:v>44431</c:v>
              </c:pt>
              <c:pt idx="294">
                <c:v>44432</c:v>
              </c:pt>
              <c:pt idx="295">
                <c:v>44433</c:v>
              </c:pt>
              <c:pt idx="296">
                <c:v>44434</c:v>
              </c:pt>
              <c:pt idx="297">
                <c:v>44435</c:v>
              </c:pt>
              <c:pt idx="298">
                <c:v>44438</c:v>
              </c:pt>
              <c:pt idx="299">
                <c:v>44439</c:v>
              </c:pt>
              <c:pt idx="300">
                <c:v>44440</c:v>
              </c:pt>
              <c:pt idx="301">
                <c:v>44441</c:v>
              </c:pt>
              <c:pt idx="302">
                <c:v>44442</c:v>
              </c:pt>
              <c:pt idx="303">
                <c:v>44446</c:v>
              </c:pt>
              <c:pt idx="304">
                <c:v>44447</c:v>
              </c:pt>
              <c:pt idx="305">
                <c:v>44448</c:v>
              </c:pt>
              <c:pt idx="306">
                <c:v>44449</c:v>
              </c:pt>
              <c:pt idx="307">
                <c:v>44452</c:v>
              </c:pt>
              <c:pt idx="308">
                <c:v>44453</c:v>
              </c:pt>
              <c:pt idx="309">
                <c:v>44454</c:v>
              </c:pt>
              <c:pt idx="310">
                <c:v>44455</c:v>
              </c:pt>
              <c:pt idx="311">
                <c:v>44456</c:v>
              </c:pt>
              <c:pt idx="312">
                <c:v>44459</c:v>
              </c:pt>
              <c:pt idx="313">
                <c:v>44460</c:v>
              </c:pt>
              <c:pt idx="314">
                <c:v>44461</c:v>
              </c:pt>
              <c:pt idx="315">
                <c:v>44462</c:v>
              </c:pt>
              <c:pt idx="316">
                <c:v>44463</c:v>
              </c:pt>
              <c:pt idx="317">
                <c:v>44466</c:v>
              </c:pt>
              <c:pt idx="318">
                <c:v>44467</c:v>
              </c:pt>
              <c:pt idx="319">
                <c:v>44468</c:v>
              </c:pt>
              <c:pt idx="320">
                <c:v>44469</c:v>
              </c:pt>
              <c:pt idx="321">
                <c:v>44470</c:v>
              </c:pt>
              <c:pt idx="322">
                <c:v>44473</c:v>
              </c:pt>
              <c:pt idx="323">
                <c:v>44474</c:v>
              </c:pt>
              <c:pt idx="324">
                <c:v>44475</c:v>
              </c:pt>
              <c:pt idx="325">
                <c:v>44476</c:v>
              </c:pt>
              <c:pt idx="326">
                <c:v>44477</c:v>
              </c:pt>
              <c:pt idx="327">
                <c:v>44481</c:v>
              </c:pt>
              <c:pt idx="328">
                <c:v>44482</c:v>
              </c:pt>
              <c:pt idx="329">
                <c:v>44483</c:v>
              </c:pt>
              <c:pt idx="330">
                <c:v>44484</c:v>
              </c:pt>
              <c:pt idx="331">
                <c:v>44487</c:v>
              </c:pt>
              <c:pt idx="332">
                <c:v>44488</c:v>
              </c:pt>
              <c:pt idx="333">
                <c:v>44489</c:v>
              </c:pt>
              <c:pt idx="334">
                <c:v>44490</c:v>
              </c:pt>
              <c:pt idx="335">
                <c:v>44491</c:v>
              </c:pt>
              <c:pt idx="336">
                <c:v>44494</c:v>
              </c:pt>
              <c:pt idx="337">
                <c:v>44495</c:v>
              </c:pt>
              <c:pt idx="338">
                <c:v>44496</c:v>
              </c:pt>
              <c:pt idx="339">
                <c:v>44497</c:v>
              </c:pt>
              <c:pt idx="340">
                <c:v>44498</c:v>
              </c:pt>
              <c:pt idx="341">
                <c:v>44501</c:v>
              </c:pt>
              <c:pt idx="342">
                <c:v>44502</c:v>
              </c:pt>
              <c:pt idx="343">
                <c:v>44503</c:v>
              </c:pt>
              <c:pt idx="344">
                <c:v>44504</c:v>
              </c:pt>
              <c:pt idx="345">
                <c:v>44505</c:v>
              </c:pt>
              <c:pt idx="346">
                <c:v>44508</c:v>
              </c:pt>
              <c:pt idx="347">
                <c:v>44509</c:v>
              </c:pt>
              <c:pt idx="348">
                <c:v>44510</c:v>
              </c:pt>
              <c:pt idx="349">
                <c:v>44512</c:v>
              </c:pt>
              <c:pt idx="350">
                <c:v>44515</c:v>
              </c:pt>
              <c:pt idx="351">
                <c:v>44516</c:v>
              </c:pt>
              <c:pt idx="352">
                <c:v>44517</c:v>
              </c:pt>
              <c:pt idx="353">
                <c:v>44518</c:v>
              </c:pt>
              <c:pt idx="354">
                <c:v>44519</c:v>
              </c:pt>
              <c:pt idx="355">
                <c:v>44522</c:v>
              </c:pt>
              <c:pt idx="356">
                <c:v>44523</c:v>
              </c:pt>
              <c:pt idx="357">
                <c:v>44524</c:v>
              </c:pt>
              <c:pt idx="358">
                <c:v>44526</c:v>
              </c:pt>
              <c:pt idx="359">
                <c:v>44529</c:v>
              </c:pt>
              <c:pt idx="360">
                <c:v>44530</c:v>
              </c:pt>
              <c:pt idx="361">
                <c:v>44531</c:v>
              </c:pt>
              <c:pt idx="362">
                <c:v>44532</c:v>
              </c:pt>
              <c:pt idx="363">
                <c:v>44533</c:v>
              </c:pt>
              <c:pt idx="364">
                <c:v>44536</c:v>
              </c:pt>
              <c:pt idx="365">
                <c:v>44537</c:v>
              </c:pt>
              <c:pt idx="366">
                <c:v>44538</c:v>
              </c:pt>
              <c:pt idx="367">
                <c:v>44539</c:v>
              </c:pt>
              <c:pt idx="368">
                <c:v>44540</c:v>
              </c:pt>
              <c:pt idx="369">
                <c:v>44543</c:v>
              </c:pt>
              <c:pt idx="370">
                <c:v>44544</c:v>
              </c:pt>
              <c:pt idx="371">
                <c:v>44545</c:v>
              </c:pt>
              <c:pt idx="372">
                <c:v>44546</c:v>
              </c:pt>
              <c:pt idx="373">
                <c:v>44547</c:v>
              </c:pt>
              <c:pt idx="374">
                <c:v>44550</c:v>
              </c:pt>
              <c:pt idx="375">
                <c:v>44551</c:v>
              </c:pt>
              <c:pt idx="376">
                <c:v>44552</c:v>
              </c:pt>
              <c:pt idx="377">
                <c:v>44553</c:v>
              </c:pt>
              <c:pt idx="378">
                <c:v>44557</c:v>
              </c:pt>
              <c:pt idx="379">
                <c:v>44558</c:v>
              </c:pt>
              <c:pt idx="380">
                <c:v>44559</c:v>
              </c:pt>
              <c:pt idx="381">
                <c:v>44560</c:v>
              </c:pt>
              <c:pt idx="382">
                <c:v>44561</c:v>
              </c:pt>
              <c:pt idx="383">
                <c:v>44564</c:v>
              </c:pt>
              <c:pt idx="384">
                <c:v>44565</c:v>
              </c:pt>
              <c:pt idx="385">
                <c:v>44566</c:v>
              </c:pt>
              <c:pt idx="386">
                <c:v>44567</c:v>
              </c:pt>
              <c:pt idx="387">
                <c:v>44568</c:v>
              </c:pt>
              <c:pt idx="388">
                <c:v>44571</c:v>
              </c:pt>
              <c:pt idx="389">
                <c:v>44572</c:v>
              </c:pt>
              <c:pt idx="390">
                <c:v>44573</c:v>
              </c:pt>
              <c:pt idx="391">
                <c:v>44574</c:v>
              </c:pt>
              <c:pt idx="392">
                <c:v>44575</c:v>
              </c:pt>
              <c:pt idx="393">
                <c:v>44579</c:v>
              </c:pt>
              <c:pt idx="394">
                <c:v>44580</c:v>
              </c:pt>
              <c:pt idx="395">
                <c:v>44581</c:v>
              </c:pt>
              <c:pt idx="396">
                <c:v>44582</c:v>
              </c:pt>
              <c:pt idx="397">
                <c:v>44585</c:v>
              </c:pt>
              <c:pt idx="398">
                <c:v>44586</c:v>
              </c:pt>
              <c:pt idx="399">
                <c:v>44587</c:v>
              </c:pt>
              <c:pt idx="400">
                <c:v>44588</c:v>
              </c:pt>
              <c:pt idx="401">
                <c:v>44589</c:v>
              </c:pt>
              <c:pt idx="402">
                <c:v>44592</c:v>
              </c:pt>
              <c:pt idx="403">
                <c:v>44593</c:v>
              </c:pt>
              <c:pt idx="404">
                <c:v>44594</c:v>
              </c:pt>
              <c:pt idx="405">
                <c:v>44595</c:v>
              </c:pt>
              <c:pt idx="406">
                <c:v>44596</c:v>
              </c:pt>
              <c:pt idx="407">
                <c:v>44599</c:v>
              </c:pt>
              <c:pt idx="408">
                <c:v>44600</c:v>
              </c:pt>
              <c:pt idx="409">
                <c:v>44601</c:v>
              </c:pt>
              <c:pt idx="410">
                <c:v>44602</c:v>
              </c:pt>
              <c:pt idx="411">
                <c:v>44603</c:v>
              </c:pt>
              <c:pt idx="412">
                <c:v>44606</c:v>
              </c:pt>
              <c:pt idx="413">
                <c:v>44607</c:v>
              </c:pt>
              <c:pt idx="414">
                <c:v>44608</c:v>
              </c:pt>
              <c:pt idx="415">
                <c:v>44609</c:v>
              </c:pt>
              <c:pt idx="416">
                <c:v>44610</c:v>
              </c:pt>
              <c:pt idx="417">
                <c:v>44614</c:v>
              </c:pt>
              <c:pt idx="418">
                <c:v>44615</c:v>
              </c:pt>
              <c:pt idx="419">
                <c:v>44616</c:v>
              </c:pt>
              <c:pt idx="420">
                <c:v>44617</c:v>
              </c:pt>
              <c:pt idx="421">
                <c:v>44620</c:v>
              </c:pt>
              <c:pt idx="422">
                <c:v>44621</c:v>
              </c:pt>
              <c:pt idx="423">
                <c:v>44622</c:v>
              </c:pt>
              <c:pt idx="424">
                <c:v>44623</c:v>
              </c:pt>
              <c:pt idx="425">
                <c:v>44624</c:v>
              </c:pt>
              <c:pt idx="426">
                <c:v>44627</c:v>
              </c:pt>
              <c:pt idx="427">
                <c:v>44628</c:v>
              </c:pt>
              <c:pt idx="428">
                <c:v>44629</c:v>
              </c:pt>
              <c:pt idx="429">
                <c:v>44630</c:v>
              </c:pt>
              <c:pt idx="430">
                <c:v>44631</c:v>
              </c:pt>
              <c:pt idx="431">
                <c:v>44634</c:v>
              </c:pt>
              <c:pt idx="432">
                <c:v>44635</c:v>
              </c:pt>
              <c:pt idx="433">
                <c:v>44636</c:v>
              </c:pt>
              <c:pt idx="434">
                <c:v>44637</c:v>
              </c:pt>
              <c:pt idx="435">
                <c:v>44638</c:v>
              </c:pt>
              <c:pt idx="436">
                <c:v>44641</c:v>
              </c:pt>
              <c:pt idx="437">
                <c:v>44642</c:v>
              </c:pt>
              <c:pt idx="438">
                <c:v>44643</c:v>
              </c:pt>
              <c:pt idx="439">
                <c:v>44644</c:v>
              </c:pt>
              <c:pt idx="440">
                <c:v>44645</c:v>
              </c:pt>
              <c:pt idx="441">
                <c:v>44648</c:v>
              </c:pt>
              <c:pt idx="442">
                <c:v>44649</c:v>
              </c:pt>
              <c:pt idx="443">
                <c:v>44650</c:v>
              </c:pt>
              <c:pt idx="444">
                <c:v>44651</c:v>
              </c:pt>
              <c:pt idx="445">
                <c:v>44652</c:v>
              </c:pt>
              <c:pt idx="446">
                <c:v>44655</c:v>
              </c:pt>
              <c:pt idx="447">
                <c:v>44656</c:v>
              </c:pt>
              <c:pt idx="448">
                <c:v>44657</c:v>
              </c:pt>
              <c:pt idx="449">
                <c:v>44658</c:v>
              </c:pt>
              <c:pt idx="450">
                <c:v>44659</c:v>
              </c:pt>
              <c:pt idx="451">
                <c:v>44662</c:v>
              </c:pt>
              <c:pt idx="452">
                <c:v>44663</c:v>
              </c:pt>
              <c:pt idx="453">
                <c:v>44664</c:v>
              </c:pt>
              <c:pt idx="454">
                <c:v>44665</c:v>
              </c:pt>
              <c:pt idx="455">
                <c:v>44669</c:v>
              </c:pt>
              <c:pt idx="456">
                <c:v>44670</c:v>
              </c:pt>
              <c:pt idx="457">
                <c:v>44671</c:v>
              </c:pt>
              <c:pt idx="458">
                <c:v>44672</c:v>
              </c:pt>
              <c:pt idx="459">
                <c:v>44673</c:v>
              </c:pt>
              <c:pt idx="460">
                <c:v>44676</c:v>
              </c:pt>
              <c:pt idx="461">
                <c:v>44677</c:v>
              </c:pt>
              <c:pt idx="462">
                <c:v>44678</c:v>
              </c:pt>
              <c:pt idx="463">
                <c:v>44679</c:v>
              </c:pt>
              <c:pt idx="464">
                <c:v>44680</c:v>
              </c:pt>
              <c:pt idx="465">
                <c:v>44683</c:v>
              </c:pt>
              <c:pt idx="466">
                <c:v>44684</c:v>
              </c:pt>
              <c:pt idx="467">
                <c:v>44685</c:v>
              </c:pt>
              <c:pt idx="468">
                <c:v>44686</c:v>
              </c:pt>
              <c:pt idx="469">
                <c:v>44687</c:v>
              </c:pt>
              <c:pt idx="470">
                <c:v>44690</c:v>
              </c:pt>
              <c:pt idx="471">
                <c:v>44691</c:v>
              </c:pt>
              <c:pt idx="472">
                <c:v>44692</c:v>
              </c:pt>
              <c:pt idx="473">
                <c:v>44693</c:v>
              </c:pt>
              <c:pt idx="474">
                <c:v>44694</c:v>
              </c:pt>
              <c:pt idx="475">
                <c:v>44697</c:v>
              </c:pt>
              <c:pt idx="476">
                <c:v>44698</c:v>
              </c:pt>
              <c:pt idx="477">
                <c:v>44699</c:v>
              </c:pt>
              <c:pt idx="478">
                <c:v>44700</c:v>
              </c:pt>
              <c:pt idx="479">
                <c:v>44701</c:v>
              </c:pt>
              <c:pt idx="480">
                <c:v>44704</c:v>
              </c:pt>
              <c:pt idx="481">
                <c:v>44705</c:v>
              </c:pt>
              <c:pt idx="482">
                <c:v>44706</c:v>
              </c:pt>
              <c:pt idx="483">
                <c:v>44707</c:v>
              </c:pt>
              <c:pt idx="484">
                <c:v>44708</c:v>
              </c:pt>
              <c:pt idx="485">
                <c:v>44712</c:v>
              </c:pt>
              <c:pt idx="486">
                <c:v>44713</c:v>
              </c:pt>
              <c:pt idx="487">
                <c:v>44714</c:v>
              </c:pt>
              <c:pt idx="488">
                <c:v>44715</c:v>
              </c:pt>
              <c:pt idx="489">
                <c:v>44718</c:v>
              </c:pt>
              <c:pt idx="490">
                <c:v>44719</c:v>
              </c:pt>
              <c:pt idx="491">
                <c:v>44720</c:v>
              </c:pt>
              <c:pt idx="492">
                <c:v>44721</c:v>
              </c:pt>
              <c:pt idx="493">
                <c:v>44722</c:v>
              </c:pt>
              <c:pt idx="494">
                <c:v>44725</c:v>
              </c:pt>
              <c:pt idx="495">
                <c:v>44726</c:v>
              </c:pt>
              <c:pt idx="496">
                <c:v>44727</c:v>
              </c:pt>
              <c:pt idx="497">
                <c:v>44728</c:v>
              </c:pt>
              <c:pt idx="498">
                <c:v>44729</c:v>
              </c:pt>
              <c:pt idx="499">
                <c:v>44733</c:v>
              </c:pt>
              <c:pt idx="500">
                <c:v>44734</c:v>
              </c:pt>
              <c:pt idx="501">
                <c:v>44735</c:v>
              </c:pt>
              <c:pt idx="502">
                <c:v>44736</c:v>
              </c:pt>
              <c:pt idx="503">
                <c:v>44739</c:v>
              </c:pt>
              <c:pt idx="504">
                <c:v>44740</c:v>
              </c:pt>
              <c:pt idx="505">
                <c:v>44741</c:v>
              </c:pt>
              <c:pt idx="506">
                <c:v>44742</c:v>
              </c:pt>
              <c:pt idx="507">
                <c:v>44743</c:v>
              </c:pt>
              <c:pt idx="508">
                <c:v>44747</c:v>
              </c:pt>
              <c:pt idx="509">
                <c:v>44748</c:v>
              </c:pt>
              <c:pt idx="510">
                <c:v>44749</c:v>
              </c:pt>
              <c:pt idx="511">
                <c:v>44750</c:v>
              </c:pt>
              <c:pt idx="512">
                <c:v>44753</c:v>
              </c:pt>
              <c:pt idx="513">
                <c:v>44754</c:v>
              </c:pt>
              <c:pt idx="514">
                <c:v>44755</c:v>
              </c:pt>
              <c:pt idx="515">
                <c:v>44756</c:v>
              </c:pt>
              <c:pt idx="516">
                <c:v>44757</c:v>
              </c:pt>
              <c:pt idx="517">
                <c:v>44760</c:v>
              </c:pt>
              <c:pt idx="518">
                <c:v>44761</c:v>
              </c:pt>
              <c:pt idx="519">
                <c:v>44762</c:v>
              </c:pt>
              <c:pt idx="520">
                <c:v>44763</c:v>
              </c:pt>
              <c:pt idx="521">
                <c:v>44764</c:v>
              </c:pt>
              <c:pt idx="522">
                <c:v>44767</c:v>
              </c:pt>
              <c:pt idx="523">
                <c:v>44768</c:v>
              </c:pt>
              <c:pt idx="524">
                <c:v>44769</c:v>
              </c:pt>
              <c:pt idx="525">
                <c:v>44770</c:v>
              </c:pt>
              <c:pt idx="526">
                <c:v>44771</c:v>
              </c:pt>
              <c:pt idx="527">
                <c:v>44774</c:v>
              </c:pt>
              <c:pt idx="528">
                <c:v>44775</c:v>
              </c:pt>
              <c:pt idx="529">
                <c:v>44776</c:v>
              </c:pt>
              <c:pt idx="530">
                <c:v>44777</c:v>
              </c:pt>
              <c:pt idx="531">
                <c:v>44778</c:v>
              </c:pt>
              <c:pt idx="532">
                <c:v>44781</c:v>
              </c:pt>
              <c:pt idx="533">
                <c:v>44782</c:v>
              </c:pt>
              <c:pt idx="534">
                <c:v>44783</c:v>
              </c:pt>
              <c:pt idx="535">
                <c:v>44784</c:v>
              </c:pt>
              <c:pt idx="536">
                <c:v>44785</c:v>
              </c:pt>
              <c:pt idx="537">
                <c:v>44788</c:v>
              </c:pt>
              <c:pt idx="538">
                <c:v>44789</c:v>
              </c:pt>
              <c:pt idx="539">
                <c:v>44790</c:v>
              </c:pt>
              <c:pt idx="540">
                <c:v>44791</c:v>
              </c:pt>
              <c:pt idx="541">
                <c:v>44792</c:v>
              </c:pt>
              <c:pt idx="542">
                <c:v>44795</c:v>
              </c:pt>
              <c:pt idx="543">
                <c:v>44796</c:v>
              </c:pt>
              <c:pt idx="544">
                <c:v>44797</c:v>
              </c:pt>
              <c:pt idx="545">
                <c:v>44798</c:v>
              </c:pt>
              <c:pt idx="546">
                <c:v>44799</c:v>
              </c:pt>
              <c:pt idx="547">
                <c:v>44802</c:v>
              </c:pt>
              <c:pt idx="548">
                <c:v>44803</c:v>
              </c:pt>
              <c:pt idx="549">
                <c:v>44804</c:v>
              </c:pt>
              <c:pt idx="550">
                <c:v>44805</c:v>
              </c:pt>
              <c:pt idx="551">
                <c:v>44806</c:v>
              </c:pt>
              <c:pt idx="552">
                <c:v>44810</c:v>
              </c:pt>
              <c:pt idx="553">
                <c:v>44811</c:v>
              </c:pt>
              <c:pt idx="554">
                <c:v>44812</c:v>
              </c:pt>
              <c:pt idx="555">
                <c:v>44813</c:v>
              </c:pt>
              <c:pt idx="556">
                <c:v>44816</c:v>
              </c:pt>
              <c:pt idx="557">
                <c:v>44817</c:v>
              </c:pt>
              <c:pt idx="558">
                <c:v>44818</c:v>
              </c:pt>
              <c:pt idx="559">
                <c:v>44819</c:v>
              </c:pt>
              <c:pt idx="560">
                <c:v>44820</c:v>
              </c:pt>
              <c:pt idx="561">
                <c:v>44823</c:v>
              </c:pt>
              <c:pt idx="562">
                <c:v>44824</c:v>
              </c:pt>
              <c:pt idx="563">
                <c:v>44825</c:v>
              </c:pt>
              <c:pt idx="564">
                <c:v>44826</c:v>
              </c:pt>
              <c:pt idx="565">
                <c:v>44827</c:v>
              </c:pt>
              <c:pt idx="566">
                <c:v>44830</c:v>
              </c:pt>
              <c:pt idx="567">
                <c:v>44831</c:v>
              </c:pt>
              <c:pt idx="568">
                <c:v>44832</c:v>
              </c:pt>
              <c:pt idx="569">
                <c:v>44833</c:v>
              </c:pt>
              <c:pt idx="570">
                <c:v>44834</c:v>
              </c:pt>
              <c:pt idx="571">
                <c:v>44837</c:v>
              </c:pt>
              <c:pt idx="572">
                <c:v>44838</c:v>
              </c:pt>
              <c:pt idx="573">
                <c:v>44839</c:v>
              </c:pt>
              <c:pt idx="574">
                <c:v>44840</c:v>
              </c:pt>
              <c:pt idx="575">
                <c:v>44841</c:v>
              </c:pt>
              <c:pt idx="576">
                <c:v>44845</c:v>
              </c:pt>
              <c:pt idx="577">
                <c:v>44846</c:v>
              </c:pt>
              <c:pt idx="578">
                <c:v>44847</c:v>
              </c:pt>
              <c:pt idx="579">
                <c:v>44848</c:v>
              </c:pt>
              <c:pt idx="580">
                <c:v>44851</c:v>
              </c:pt>
              <c:pt idx="581">
                <c:v>44852</c:v>
              </c:pt>
              <c:pt idx="582">
                <c:v>44853</c:v>
              </c:pt>
              <c:pt idx="583">
                <c:v>44854</c:v>
              </c:pt>
              <c:pt idx="584">
                <c:v>44855</c:v>
              </c:pt>
              <c:pt idx="585">
                <c:v>44858</c:v>
              </c:pt>
              <c:pt idx="586">
                <c:v>44859</c:v>
              </c:pt>
              <c:pt idx="587">
                <c:v>44860</c:v>
              </c:pt>
              <c:pt idx="588">
                <c:v>44861</c:v>
              </c:pt>
              <c:pt idx="589">
                <c:v>44862</c:v>
              </c:pt>
              <c:pt idx="590">
                <c:v>44865</c:v>
              </c:pt>
              <c:pt idx="591">
                <c:v>44866</c:v>
              </c:pt>
              <c:pt idx="592">
                <c:v>44867</c:v>
              </c:pt>
              <c:pt idx="593">
                <c:v>44868</c:v>
              </c:pt>
              <c:pt idx="594">
                <c:v>44869</c:v>
              </c:pt>
              <c:pt idx="595">
                <c:v>44872</c:v>
              </c:pt>
              <c:pt idx="596">
                <c:v>44873</c:v>
              </c:pt>
              <c:pt idx="597">
                <c:v>44874</c:v>
              </c:pt>
              <c:pt idx="598">
                <c:v>44875</c:v>
              </c:pt>
              <c:pt idx="599">
                <c:v>44879</c:v>
              </c:pt>
              <c:pt idx="600">
                <c:v>44880</c:v>
              </c:pt>
              <c:pt idx="601">
                <c:v>44881</c:v>
              </c:pt>
              <c:pt idx="602">
                <c:v>44882</c:v>
              </c:pt>
              <c:pt idx="603">
                <c:v>44883</c:v>
              </c:pt>
              <c:pt idx="604">
                <c:v>44886</c:v>
              </c:pt>
              <c:pt idx="605">
                <c:v>44887</c:v>
              </c:pt>
              <c:pt idx="606">
                <c:v>44888</c:v>
              </c:pt>
              <c:pt idx="607">
                <c:v>44890</c:v>
              </c:pt>
              <c:pt idx="608">
                <c:v>44893</c:v>
              </c:pt>
              <c:pt idx="609">
                <c:v>44894</c:v>
              </c:pt>
              <c:pt idx="610">
                <c:v>44895</c:v>
              </c:pt>
              <c:pt idx="611">
                <c:v>44896</c:v>
              </c:pt>
              <c:pt idx="612">
                <c:v>44897</c:v>
              </c:pt>
              <c:pt idx="613">
                <c:v>44900</c:v>
              </c:pt>
              <c:pt idx="614">
                <c:v>44901</c:v>
              </c:pt>
              <c:pt idx="615">
                <c:v>44902</c:v>
              </c:pt>
              <c:pt idx="616">
                <c:v>44903</c:v>
              </c:pt>
              <c:pt idx="617">
                <c:v>44904</c:v>
              </c:pt>
              <c:pt idx="618">
                <c:v>44907</c:v>
              </c:pt>
              <c:pt idx="619">
                <c:v>44908</c:v>
              </c:pt>
              <c:pt idx="620">
                <c:v>44909</c:v>
              </c:pt>
              <c:pt idx="621">
                <c:v>44910</c:v>
              </c:pt>
              <c:pt idx="622">
                <c:v>44911</c:v>
              </c:pt>
              <c:pt idx="623">
                <c:v>44914</c:v>
              </c:pt>
              <c:pt idx="624">
                <c:v>44915</c:v>
              </c:pt>
              <c:pt idx="625">
                <c:v>44916</c:v>
              </c:pt>
              <c:pt idx="626">
                <c:v>44917</c:v>
              </c:pt>
              <c:pt idx="627">
                <c:v>44918</c:v>
              </c:pt>
              <c:pt idx="628">
                <c:v>44922</c:v>
              </c:pt>
              <c:pt idx="629">
                <c:v>44923</c:v>
              </c:pt>
              <c:pt idx="630">
                <c:v>44924</c:v>
              </c:pt>
              <c:pt idx="631">
                <c:v>44925</c:v>
              </c:pt>
              <c:pt idx="632">
                <c:v>44929</c:v>
              </c:pt>
              <c:pt idx="633">
                <c:v>44930</c:v>
              </c:pt>
              <c:pt idx="634">
                <c:v>44931</c:v>
              </c:pt>
              <c:pt idx="635">
                <c:v>44932</c:v>
              </c:pt>
              <c:pt idx="636">
                <c:v>44935</c:v>
              </c:pt>
              <c:pt idx="637">
                <c:v>44936</c:v>
              </c:pt>
              <c:pt idx="638">
                <c:v>44937</c:v>
              </c:pt>
              <c:pt idx="639">
                <c:v>44938</c:v>
              </c:pt>
              <c:pt idx="640">
                <c:v>44939</c:v>
              </c:pt>
              <c:pt idx="641">
                <c:v>44943</c:v>
              </c:pt>
              <c:pt idx="642">
                <c:v>44944</c:v>
              </c:pt>
              <c:pt idx="643">
                <c:v>44945</c:v>
              </c:pt>
              <c:pt idx="644">
                <c:v>44946</c:v>
              </c:pt>
              <c:pt idx="645">
                <c:v>44949</c:v>
              </c:pt>
              <c:pt idx="646">
                <c:v>44950</c:v>
              </c:pt>
              <c:pt idx="647">
                <c:v>44951</c:v>
              </c:pt>
              <c:pt idx="648">
                <c:v>44952</c:v>
              </c:pt>
              <c:pt idx="649">
                <c:v>44953</c:v>
              </c:pt>
              <c:pt idx="650">
                <c:v>44956</c:v>
              </c:pt>
              <c:pt idx="651">
                <c:v>44957</c:v>
              </c:pt>
              <c:pt idx="652">
                <c:v>44958</c:v>
              </c:pt>
              <c:pt idx="653">
                <c:v>44959</c:v>
              </c:pt>
              <c:pt idx="654">
                <c:v>44960</c:v>
              </c:pt>
              <c:pt idx="655">
                <c:v>44963</c:v>
              </c:pt>
              <c:pt idx="656">
                <c:v>44964</c:v>
              </c:pt>
              <c:pt idx="657">
                <c:v>44965</c:v>
              </c:pt>
              <c:pt idx="658">
                <c:v>44966</c:v>
              </c:pt>
              <c:pt idx="659">
                <c:v>44967</c:v>
              </c:pt>
              <c:pt idx="660">
                <c:v>44970</c:v>
              </c:pt>
              <c:pt idx="661">
                <c:v>44971</c:v>
              </c:pt>
              <c:pt idx="662">
                <c:v>44972</c:v>
              </c:pt>
              <c:pt idx="663">
                <c:v>44973</c:v>
              </c:pt>
              <c:pt idx="664">
                <c:v>44974</c:v>
              </c:pt>
              <c:pt idx="665">
                <c:v>44978</c:v>
              </c:pt>
              <c:pt idx="666">
                <c:v>44979</c:v>
              </c:pt>
              <c:pt idx="667">
                <c:v>44980</c:v>
              </c:pt>
              <c:pt idx="668">
                <c:v>44981</c:v>
              </c:pt>
              <c:pt idx="669">
                <c:v>44984</c:v>
              </c:pt>
              <c:pt idx="670">
                <c:v>44985</c:v>
              </c:pt>
              <c:pt idx="671">
                <c:v>44986</c:v>
              </c:pt>
              <c:pt idx="672">
                <c:v>44987</c:v>
              </c:pt>
              <c:pt idx="673">
                <c:v>44988</c:v>
              </c:pt>
              <c:pt idx="674">
                <c:v>44991</c:v>
              </c:pt>
              <c:pt idx="675">
                <c:v>44992</c:v>
              </c:pt>
              <c:pt idx="676">
                <c:v>44993</c:v>
              </c:pt>
              <c:pt idx="677">
                <c:v>44994</c:v>
              </c:pt>
              <c:pt idx="678">
                <c:v>44995</c:v>
              </c:pt>
              <c:pt idx="679">
                <c:v>44998</c:v>
              </c:pt>
              <c:pt idx="680">
                <c:v>44999</c:v>
              </c:pt>
              <c:pt idx="681">
                <c:v>45000</c:v>
              </c:pt>
              <c:pt idx="682">
                <c:v>45001</c:v>
              </c:pt>
              <c:pt idx="683">
                <c:v>45002</c:v>
              </c:pt>
              <c:pt idx="684">
                <c:v>45005</c:v>
              </c:pt>
              <c:pt idx="685">
                <c:v>45006</c:v>
              </c:pt>
              <c:pt idx="686">
                <c:v>45007</c:v>
              </c:pt>
              <c:pt idx="687">
                <c:v>45008</c:v>
              </c:pt>
              <c:pt idx="688">
                <c:v>45009</c:v>
              </c:pt>
              <c:pt idx="689">
                <c:v>45012</c:v>
              </c:pt>
              <c:pt idx="690">
                <c:v>45013</c:v>
              </c:pt>
              <c:pt idx="691">
                <c:v>45014</c:v>
              </c:pt>
              <c:pt idx="692">
                <c:v>45015</c:v>
              </c:pt>
              <c:pt idx="693">
                <c:v>45016</c:v>
              </c:pt>
              <c:pt idx="694">
                <c:v>45019</c:v>
              </c:pt>
              <c:pt idx="695">
                <c:v>45020</c:v>
              </c:pt>
              <c:pt idx="696">
                <c:v>45021</c:v>
              </c:pt>
              <c:pt idx="697">
                <c:v>45022</c:v>
              </c:pt>
              <c:pt idx="698">
                <c:v>45026</c:v>
              </c:pt>
              <c:pt idx="699">
                <c:v>45027</c:v>
              </c:pt>
              <c:pt idx="700">
                <c:v>45028</c:v>
              </c:pt>
              <c:pt idx="701">
                <c:v>45029</c:v>
              </c:pt>
              <c:pt idx="702">
                <c:v>45030</c:v>
              </c:pt>
              <c:pt idx="703">
                <c:v>45033</c:v>
              </c:pt>
              <c:pt idx="704">
                <c:v>45034</c:v>
              </c:pt>
              <c:pt idx="705">
                <c:v>45035</c:v>
              </c:pt>
              <c:pt idx="706">
                <c:v>45036</c:v>
              </c:pt>
              <c:pt idx="707">
                <c:v>45037</c:v>
              </c:pt>
              <c:pt idx="708">
                <c:v>45040</c:v>
              </c:pt>
              <c:pt idx="709">
                <c:v>45041</c:v>
              </c:pt>
              <c:pt idx="710">
                <c:v>45042</c:v>
              </c:pt>
              <c:pt idx="711">
                <c:v>45043</c:v>
              </c:pt>
              <c:pt idx="712">
                <c:v>45044</c:v>
              </c:pt>
              <c:pt idx="713">
                <c:v>45047</c:v>
              </c:pt>
              <c:pt idx="714">
                <c:v>45048</c:v>
              </c:pt>
              <c:pt idx="715">
                <c:v>45049</c:v>
              </c:pt>
              <c:pt idx="716">
                <c:v>45050</c:v>
              </c:pt>
              <c:pt idx="717">
                <c:v>45051</c:v>
              </c:pt>
              <c:pt idx="718">
                <c:v>45054</c:v>
              </c:pt>
              <c:pt idx="719">
                <c:v>45055</c:v>
              </c:pt>
              <c:pt idx="720">
                <c:v>45056</c:v>
              </c:pt>
              <c:pt idx="721">
                <c:v>45057</c:v>
              </c:pt>
              <c:pt idx="722">
                <c:v>45058</c:v>
              </c:pt>
              <c:pt idx="723">
                <c:v>45061</c:v>
              </c:pt>
              <c:pt idx="724">
                <c:v>45062</c:v>
              </c:pt>
              <c:pt idx="725">
                <c:v>45063</c:v>
              </c:pt>
              <c:pt idx="726">
                <c:v>45064</c:v>
              </c:pt>
              <c:pt idx="727">
                <c:v>45065</c:v>
              </c:pt>
              <c:pt idx="728">
                <c:v>45068</c:v>
              </c:pt>
              <c:pt idx="729">
                <c:v>45069</c:v>
              </c:pt>
              <c:pt idx="730">
                <c:v>45070</c:v>
              </c:pt>
              <c:pt idx="731">
                <c:v>45071</c:v>
              </c:pt>
              <c:pt idx="732">
                <c:v>45072</c:v>
              </c:pt>
              <c:pt idx="733">
                <c:v>45076</c:v>
              </c:pt>
              <c:pt idx="734">
                <c:v>45077</c:v>
              </c:pt>
              <c:pt idx="735">
                <c:v>45078</c:v>
              </c:pt>
              <c:pt idx="736">
                <c:v>45079</c:v>
              </c:pt>
              <c:pt idx="737">
                <c:v>45082</c:v>
              </c:pt>
              <c:pt idx="738">
                <c:v>45083</c:v>
              </c:pt>
              <c:pt idx="739">
                <c:v>45084</c:v>
              </c:pt>
              <c:pt idx="740">
                <c:v>45085</c:v>
              </c:pt>
              <c:pt idx="741">
                <c:v>45086</c:v>
              </c:pt>
              <c:pt idx="742">
                <c:v>45089</c:v>
              </c:pt>
              <c:pt idx="743">
                <c:v>45090</c:v>
              </c:pt>
              <c:pt idx="744">
                <c:v>45091</c:v>
              </c:pt>
              <c:pt idx="745">
                <c:v>45092</c:v>
              </c:pt>
              <c:pt idx="746">
                <c:v>45093</c:v>
              </c:pt>
              <c:pt idx="747">
                <c:v>45097</c:v>
              </c:pt>
              <c:pt idx="748">
                <c:v>45098</c:v>
              </c:pt>
              <c:pt idx="749">
                <c:v>45099</c:v>
              </c:pt>
              <c:pt idx="750">
                <c:v>45100</c:v>
              </c:pt>
              <c:pt idx="751">
                <c:v>45103</c:v>
              </c:pt>
              <c:pt idx="752">
                <c:v>45104</c:v>
              </c:pt>
              <c:pt idx="753">
                <c:v>45105</c:v>
              </c:pt>
              <c:pt idx="754">
                <c:v>45106</c:v>
              </c:pt>
              <c:pt idx="755">
                <c:v>45107</c:v>
              </c:pt>
              <c:pt idx="756">
                <c:v>45110</c:v>
              </c:pt>
              <c:pt idx="757">
                <c:v>45112</c:v>
              </c:pt>
              <c:pt idx="758">
                <c:v>45113</c:v>
              </c:pt>
              <c:pt idx="759">
                <c:v>45114</c:v>
              </c:pt>
              <c:pt idx="760">
                <c:v>45117</c:v>
              </c:pt>
              <c:pt idx="761">
                <c:v>45118</c:v>
              </c:pt>
              <c:pt idx="762">
                <c:v>45119</c:v>
              </c:pt>
              <c:pt idx="763">
                <c:v>45120</c:v>
              </c:pt>
              <c:pt idx="764">
                <c:v>45121</c:v>
              </c:pt>
              <c:pt idx="765">
                <c:v>45124</c:v>
              </c:pt>
              <c:pt idx="766">
                <c:v>45125</c:v>
              </c:pt>
              <c:pt idx="767">
                <c:v>45126</c:v>
              </c:pt>
              <c:pt idx="768">
                <c:v>45127</c:v>
              </c:pt>
              <c:pt idx="769">
                <c:v>45128</c:v>
              </c:pt>
              <c:pt idx="770">
                <c:v>45131</c:v>
              </c:pt>
              <c:pt idx="771">
                <c:v>45132</c:v>
              </c:pt>
              <c:pt idx="772">
                <c:v>45133</c:v>
              </c:pt>
              <c:pt idx="773">
                <c:v>45134</c:v>
              </c:pt>
              <c:pt idx="774">
                <c:v>45135</c:v>
              </c:pt>
              <c:pt idx="775">
                <c:v>45138</c:v>
              </c:pt>
              <c:pt idx="776">
                <c:v>45139</c:v>
              </c:pt>
              <c:pt idx="777">
                <c:v>45140</c:v>
              </c:pt>
              <c:pt idx="778">
                <c:v>45141</c:v>
              </c:pt>
              <c:pt idx="779">
                <c:v>45142</c:v>
              </c:pt>
              <c:pt idx="780">
                <c:v>45145</c:v>
              </c:pt>
              <c:pt idx="781">
                <c:v>45146</c:v>
              </c:pt>
              <c:pt idx="782">
                <c:v>45147</c:v>
              </c:pt>
              <c:pt idx="783">
                <c:v>45148</c:v>
              </c:pt>
              <c:pt idx="784">
                <c:v>45149</c:v>
              </c:pt>
              <c:pt idx="785">
                <c:v>45152</c:v>
              </c:pt>
              <c:pt idx="786">
                <c:v>45153</c:v>
              </c:pt>
              <c:pt idx="787">
                <c:v>45154</c:v>
              </c:pt>
              <c:pt idx="788">
                <c:v>45155</c:v>
              </c:pt>
              <c:pt idx="789">
                <c:v>45156</c:v>
              </c:pt>
              <c:pt idx="790">
                <c:v>45159</c:v>
              </c:pt>
              <c:pt idx="791">
                <c:v>45160</c:v>
              </c:pt>
              <c:pt idx="792">
                <c:v>45161</c:v>
              </c:pt>
              <c:pt idx="793">
                <c:v>45162</c:v>
              </c:pt>
              <c:pt idx="794">
                <c:v>45163</c:v>
              </c:pt>
              <c:pt idx="795">
                <c:v>45166</c:v>
              </c:pt>
              <c:pt idx="796">
                <c:v>45167</c:v>
              </c:pt>
              <c:pt idx="797">
                <c:v>45168</c:v>
              </c:pt>
              <c:pt idx="798">
                <c:v>45169</c:v>
              </c:pt>
              <c:pt idx="799">
                <c:v>45170</c:v>
              </c:pt>
              <c:pt idx="800">
                <c:v>45174</c:v>
              </c:pt>
              <c:pt idx="801">
                <c:v>45175</c:v>
              </c:pt>
              <c:pt idx="802">
                <c:v>45176</c:v>
              </c:pt>
              <c:pt idx="803">
                <c:v>45177</c:v>
              </c:pt>
              <c:pt idx="804">
                <c:v>45180</c:v>
              </c:pt>
              <c:pt idx="805">
                <c:v>45181</c:v>
              </c:pt>
              <c:pt idx="806">
                <c:v>45182</c:v>
              </c:pt>
              <c:pt idx="807">
                <c:v>45183</c:v>
              </c:pt>
              <c:pt idx="808">
                <c:v>45184</c:v>
              </c:pt>
              <c:pt idx="809">
                <c:v>45187</c:v>
              </c:pt>
              <c:pt idx="810">
                <c:v>45188</c:v>
              </c:pt>
              <c:pt idx="811">
                <c:v>45189</c:v>
              </c:pt>
              <c:pt idx="812">
                <c:v>45190</c:v>
              </c:pt>
              <c:pt idx="813">
                <c:v>45191</c:v>
              </c:pt>
              <c:pt idx="814">
                <c:v>45194</c:v>
              </c:pt>
              <c:pt idx="815">
                <c:v>45195</c:v>
              </c:pt>
              <c:pt idx="816">
                <c:v>45196</c:v>
              </c:pt>
              <c:pt idx="817">
                <c:v>45197</c:v>
              </c:pt>
              <c:pt idx="818">
                <c:v>45198</c:v>
              </c:pt>
              <c:pt idx="819">
                <c:v>45201</c:v>
              </c:pt>
              <c:pt idx="820">
                <c:v>45202</c:v>
              </c:pt>
              <c:pt idx="821">
                <c:v>45203</c:v>
              </c:pt>
              <c:pt idx="822">
                <c:v>45204</c:v>
              </c:pt>
              <c:pt idx="823">
                <c:v>45205</c:v>
              </c:pt>
              <c:pt idx="824">
                <c:v>45209</c:v>
              </c:pt>
              <c:pt idx="825">
                <c:v>45210</c:v>
              </c:pt>
              <c:pt idx="826">
                <c:v>45211</c:v>
              </c:pt>
              <c:pt idx="827">
                <c:v>45212</c:v>
              </c:pt>
              <c:pt idx="828">
                <c:v>45215</c:v>
              </c:pt>
              <c:pt idx="829">
                <c:v>45216</c:v>
              </c:pt>
              <c:pt idx="830">
                <c:v>45217</c:v>
              </c:pt>
              <c:pt idx="831">
                <c:v>45218</c:v>
              </c:pt>
              <c:pt idx="832">
                <c:v>45219</c:v>
              </c:pt>
              <c:pt idx="833">
                <c:v>45222</c:v>
              </c:pt>
              <c:pt idx="834">
                <c:v>45223</c:v>
              </c:pt>
              <c:pt idx="835">
                <c:v>45224</c:v>
              </c:pt>
              <c:pt idx="836">
                <c:v>45225</c:v>
              </c:pt>
              <c:pt idx="837">
                <c:v>45226</c:v>
              </c:pt>
              <c:pt idx="838">
                <c:v>45229</c:v>
              </c:pt>
              <c:pt idx="839">
                <c:v>45230</c:v>
              </c:pt>
              <c:pt idx="840">
                <c:v>45231</c:v>
              </c:pt>
              <c:pt idx="841">
                <c:v>45232</c:v>
              </c:pt>
              <c:pt idx="842">
                <c:v>45233</c:v>
              </c:pt>
              <c:pt idx="843">
                <c:v>45236</c:v>
              </c:pt>
              <c:pt idx="844">
                <c:v>45237</c:v>
              </c:pt>
              <c:pt idx="845">
                <c:v>45238</c:v>
              </c:pt>
              <c:pt idx="846">
                <c:v>45239</c:v>
              </c:pt>
              <c:pt idx="847">
                <c:v>45240</c:v>
              </c:pt>
              <c:pt idx="848">
                <c:v>45243</c:v>
              </c:pt>
              <c:pt idx="849">
                <c:v>45244</c:v>
              </c:pt>
              <c:pt idx="850">
                <c:v>45245</c:v>
              </c:pt>
              <c:pt idx="851">
                <c:v>45246</c:v>
              </c:pt>
              <c:pt idx="852">
                <c:v>45247</c:v>
              </c:pt>
              <c:pt idx="853">
                <c:v>45250</c:v>
              </c:pt>
              <c:pt idx="854">
                <c:v>45251</c:v>
              </c:pt>
              <c:pt idx="855">
                <c:v>45252</c:v>
              </c:pt>
              <c:pt idx="856">
                <c:v>45254</c:v>
              </c:pt>
              <c:pt idx="857">
                <c:v>45257</c:v>
              </c:pt>
              <c:pt idx="858">
                <c:v>45258</c:v>
              </c:pt>
              <c:pt idx="859">
                <c:v>45259</c:v>
              </c:pt>
              <c:pt idx="860">
                <c:v>45260</c:v>
              </c:pt>
              <c:pt idx="861">
                <c:v>45261</c:v>
              </c:pt>
              <c:pt idx="862">
                <c:v>45264</c:v>
              </c:pt>
              <c:pt idx="863">
                <c:v>45265</c:v>
              </c:pt>
              <c:pt idx="864">
                <c:v>45266</c:v>
              </c:pt>
              <c:pt idx="865">
                <c:v>45267</c:v>
              </c:pt>
              <c:pt idx="866">
                <c:v>45268</c:v>
              </c:pt>
              <c:pt idx="867">
                <c:v>45271</c:v>
              </c:pt>
              <c:pt idx="868">
                <c:v>45272</c:v>
              </c:pt>
              <c:pt idx="869">
                <c:v>45273</c:v>
              </c:pt>
              <c:pt idx="870">
                <c:v>45274</c:v>
              </c:pt>
              <c:pt idx="871">
                <c:v>45275</c:v>
              </c:pt>
              <c:pt idx="872">
                <c:v>45278</c:v>
              </c:pt>
              <c:pt idx="873">
                <c:v>45279</c:v>
              </c:pt>
              <c:pt idx="874">
                <c:v>45280</c:v>
              </c:pt>
              <c:pt idx="875">
                <c:v>45281</c:v>
              </c:pt>
              <c:pt idx="876">
                <c:v>45282</c:v>
              </c:pt>
              <c:pt idx="877">
                <c:v>45286</c:v>
              </c:pt>
              <c:pt idx="878">
                <c:v>45287</c:v>
              </c:pt>
              <c:pt idx="879">
                <c:v>45288</c:v>
              </c:pt>
              <c:pt idx="880">
                <c:v>45289</c:v>
              </c:pt>
              <c:pt idx="881">
                <c:v>45293</c:v>
              </c:pt>
              <c:pt idx="882">
                <c:v>45294</c:v>
              </c:pt>
              <c:pt idx="883">
                <c:v>45295</c:v>
              </c:pt>
              <c:pt idx="884">
                <c:v>45296</c:v>
              </c:pt>
              <c:pt idx="885">
                <c:v>45299</c:v>
              </c:pt>
              <c:pt idx="886">
                <c:v>45300</c:v>
              </c:pt>
              <c:pt idx="887">
                <c:v>45301</c:v>
              </c:pt>
              <c:pt idx="888">
                <c:v>45302</c:v>
              </c:pt>
              <c:pt idx="889">
                <c:v>45303</c:v>
              </c:pt>
              <c:pt idx="890">
                <c:v>45307</c:v>
              </c:pt>
              <c:pt idx="891">
                <c:v>45308</c:v>
              </c:pt>
              <c:pt idx="892">
                <c:v>45309</c:v>
              </c:pt>
              <c:pt idx="893">
                <c:v>45310</c:v>
              </c:pt>
              <c:pt idx="894">
                <c:v>45313</c:v>
              </c:pt>
              <c:pt idx="895">
                <c:v>45314</c:v>
              </c:pt>
              <c:pt idx="896">
                <c:v>45315</c:v>
              </c:pt>
              <c:pt idx="897">
                <c:v>45316</c:v>
              </c:pt>
              <c:pt idx="898">
                <c:v>45317</c:v>
              </c:pt>
              <c:pt idx="899">
                <c:v>45320</c:v>
              </c:pt>
              <c:pt idx="900">
                <c:v>45321</c:v>
              </c:pt>
              <c:pt idx="901">
                <c:v>45322</c:v>
              </c:pt>
              <c:pt idx="902">
                <c:v>45323</c:v>
              </c:pt>
              <c:pt idx="903">
                <c:v>45324</c:v>
              </c:pt>
              <c:pt idx="904">
                <c:v>45327</c:v>
              </c:pt>
              <c:pt idx="905">
                <c:v>45328</c:v>
              </c:pt>
              <c:pt idx="906">
                <c:v>45329</c:v>
              </c:pt>
              <c:pt idx="907">
                <c:v>45330</c:v>
              </c:pt>
              <c:pt idx="908">
                <c:v>45331</c:v>
              </c:pt>
              <c:pt idx="909">
                <c:v>45334</c:v>
              </c:pt>
              <c:pt idx="910">
                <c:v>45335</c:v>
              </c:pt>
              <c:pt idx="911">
                <c:v>45336</c:v>
              </c:pt>
              <c:pt idx="912">
                <c:v>45337</c:v>
              </c:pt>
              <c:pt idx="913">
                <c:v>45338</c:v>
              </c:pt>
              <c:pt idx="914">
                <c:v>45342</c:v>
              </c:pt>
              <c:pt idx="915">
                <c:v>45343</c:v>
              </c:pt>
              <c:pt idx="916">
                <c:v>45344</c:v>
              </c:pt>
              <c:pt idx="917">
                <c:v>45345</c:v>
              </c:pt>
              <c:pt idx="918">
                <c:v>45348</c:v>
              </c:pt>
              <c:pt idx="919">
                <c:v>45349</c:v>
              </c:pt>
              <c:pt idx="920">
                <c:v>45350</c:v>
              </c:pt>
              <c:pt idx="921">
                <c:v>45351</c:v>
              </c:pt>
              <c:pt idx="922">
                <c:v>45352</c:v>
              </c:pt>
              <c:pt idx="923">
                <c:v>45355</c:v>
              </c:pt>
              <c:pt idx="924">
                <c:v>45356</c:v>
              </c:pt>
              <c:pt idx="925">
                <c:v>45357</c:v>
              </c:pt>
              <c:pt idx="926">
                <c:v>45358</c:v>
              </c:pt>
              <c:pt idx="927">
                <c:v>45359</c:v>
              </c:pt>
              <c:pt idx="928">
                <c:v>45362</c:v>
              </c:pt>
              <c:pt idx="929">
                <c:v>45363</c:v>
              </c:pt>
              <c:pt idx="930">
                <c:v>45364</c:v>
              </c:pt>
              <c:pt idx="931">
                <c:v>45365</c:v>
              </c:pt>
              <c:pt idx="932">
                <c:v>45366</c:v>
              </c:pt>
              <c:pt idx="933">
                <c:v>45369</c:v>
              </c:pt>
              <c:pt idx="934">
                <c:v>45370</c:v>
              </c:pt>
              <c:pt idx="935">
                <c:v>45371</c:v>
              </c:pt>
              <c:pt idx="936">
                <c:v>45372</c:v>
              </c:pt>
              <c:pt idx="937">
                <c:v>45373</c:v>
              </c:pt>
              <c:pt idx="938">
                <c:v>45376</c:v>
              </c:pt>
              <c:pt idx="939">
                <c:v>45377</c:v>
              </c:pt>
              <c:pt idx="940">
                <c:v>45378</c:v>
              </c:pt>
              <c:pt idx="941">
                <c:v>45379</c:v>
              </c:pt>
              <c:pt idx="942">
                <c:v>45383</c:v>
              </c:pt>
              <c:pt idx="943">
                <c:v>45384</c:v>
              </c:pt>
              <c:pt idx="944">
                <c:v>45385</c:v>
              </c:pt>
              <c:pt idx="945">
                <c:v>45386</c:v>
              </c:pt>
              <c:pt idx="946">
                <c:v>45387</c:v>
              </c:pt>
              <c:pt idx="947">
                <c:v>45390</c:v>
              </c:pt>
              <c:pt idx="948">
                <c:v>45391</c:v>
              </c:pt>
              <c:pt idx="949">
                <c:v>45392</c:v>
              </c:pt>
              <c:pt idx="950">
                <c:v>45393</c:v>
              </c:pt>
              <c:pt idx="951">
                <c:v>45394</c:v>
              </c:pt>
              <c:pt idx="952">
                <c:v>45397</c:v>
              </c:pt>
              <c:pt idx="953">
                <c:v>45398</c:v>
              </c:pt>
              <c:pt idx="954">
                <c:v>45399</c:v>
              </c:pt>
              <c:pt idx="955">
                <c:v>45400</c:v>
              </c:pt>
              <c:pt idx="956">
                <c:v>45401</c:v>
              </c:pt>
              <c:pt idx="957">
                <c:v>45404</c:v>
              </c:pt>
              <c:pt idx="958">
                <c:v>45405</c:v>
              </c:pt>
              <c:pt idx="959">
                <c:v>45406</c:v>
              </c:pt>
              <c:pt idx="960">
                <c:v>45407</c:v>
              </c:pt>
              <c:pt idx="961">
                <c:v>45408</c:v>
              </c:pt>
              <c:pt idx="962">
                <c:v>45411</c:v>
              </c:pt>
              <c:pt idx="963">
                <c:v>45412</c:v>
              </c:pt>
              <c:pt idx="964">
                <c:v>45413</c:v>
              </c:pt>
              <c:pt idx="965">
                <c:v>45414</c:v>
              </c:pt>
              <c:pt idx="966">
                <c:v>45415</c:v>
              </c:pt>
              <c:pt idx="967">
                <c:v>45418</c:v>
              </c:pt>
              <c:pt idx="968">
                <c:v>45419</c:v>
              </c:pt>
              <c:pt idx="969">
                <c:v>45420</c:v>
              </c:pt>
              <c:pt idx="970">
                <c:v>45421</c:v>
              </c:pt>
              <c:pt idx="971">
                <c:v>45422</c:v>
              </c:pt>
              <c:pt idx="972">
                <c:v>45425</c:v>
              </c:pt>
              <c:pt idx="973">
                <c:v>45426</c:v>
              </c:pt>
              <c:pt idx="974">
                <c:v>45427</c:v>
              </c:pt>
              <c:pt idx="975">
                <c:v>45428</c:v>
              </c:pt>
              <c:pt idx="976">
                <c:v>45429</c:v>
              </c:pt>
              <c:pt idx="977">
                <c:v>45432</c:v>
              </c:pt>
              <c:pt idx="978">
                <c:v>45433</c:v>
              </c:pt>
              <c:pt idx="979">
                <c:v>45434</c:v>
              </c:pt>
              <c:pt idx="980">
                <c:v>45435</c:v>
              </c:pt>
              <c:pt idx="981">
                <c:v>45436</c:v>
              </c:pt>
              <c:pt idx="982">
                <c:v>45440</c:v>
              </c:pt>
              <c:pt idx="983">
                <c:v>45441</c:v>
              </c:pt>
              <c:pt idx="984">
                <c:v>45442</c:v>
              </c:pt>
              <c:pt idx="985">
                <c:v>45443</c:v>
              </c:pt>
              <c:pt idx="986">
                <c:v>45446</c:v>
              </c:pt>
              <c:pt idx="987">
                <c:v>45447</c:v>
              </c:pt>
              <c:pt idx="988">
                <c:v>45448</c:v>
              </c:pt>
              <c:pt idx="989">
                <c:v>45449</c:v>
              </c:pt>
              <c:pt idx="990">
                <c:v>45450</c:v>
              </c:pt>
              <c:pt idx="991">
                <c:v>45453</c:v>
              </c:pt>
              <c:pt idx="992">
                <c:v>45454</c:v>
              </c:pt>
              <c:pt idx="993">
                <c:v>45455</c:v>
              </c:pt>
              <c:pt idx="994">
                <c:v>45456</c:v>
              </c:pt>
              <c:pt idx="995">
                <c:v>45457</c:v>
              </c:pt>
              <c:pt idx="996">
                <c:v>45460</c:v>
              </c:pt>
              <c:pt idx="997">
                <c:v>45461</c:v>
              </c:pt>
              <c:pt idx="998">
                <c:v>45463</c:v>
              </c:pt>
              <c:pt idx="999">
                <c:v>45464</c:v>
              </c:pt>
              <c:pt idx="1000">
                <c:v>45467</c:v>
              </c:pt>
              <c:pt idx="1001">
                <c:v>45468</c:v>
              </c:pt>
              <c:pt idx="1002">
                <c:v>45469</c:v>
              </c:pt>
              <c:pt idx="1003">
                <c:v>45470</c:v>
              </c:pt>
              <c:pt idx="1004">
                <c:v>45471</c:v>
              </c:pt>
              <c:pt idx="1005">
                <c:v>45474</c:v>
              </c:pt>
              <c:pt idx="1006">
                <c:v>45475</c:v>
              </c:pt>
              <c:pt idx="1007">
                <c:v>45476</c:v>
              </c:pt>
              <c:pt idx="1008">
                <c:v>45478</c:v>
              </c:pt>
              <c:pt idx="1009">
                <c:v>45481</c:v>
              </c:pt>
              <c:pt idx="1010">
                <c:v>45482</c:v>
              </c:pt>
              <c:pt idx="1011">
                <c:v>45483</c:v>
              </c:pt>
              <c:pt idx="1012">
                <c:v>45484</c:v>
              </c:pt>
              <c:pt idx="1013">
                <c:v>45485</c:v>
              </c:pt>
              <c:pt idx="1014">
                <c:v>45488</c:v>
              </c:pt>
              <c:pt idx="1015">
                <c:v>45489</c:v>
              </c:pt>
              <c:pt idx="1016">
                <c:v>45490</c:v>
              </c:pt>
              <c:pt idx="1017">
                <c:v>45491</c:v>
              </c:pt>
              <c:pt idx="1018">
                <c:v>45492</c:v>
              </c:pt>
              <c:pt idx="1019">
                <c:v>45495</c:v>
              </c:pt>
              <c:pt idx="1020">
                <c:v>45496</c:v>
              </c:pt>
              <c:pt idx="1021">
                <c:v>45497</c:v>
              </c:pt>
              <c:pt idx="1022">
                <c:v>45498</c:v>
              </c:pt>
              <c:pt idx="1023">
                <c:v>45499</c:v>
              </c:pt>
              <c:pt idx="1024">
                <c:v>45502</c:v>
              </c:pt>
              <c:pt idx="1025">
                <c:v>45503</c:v>
              </c:pt>
              <c:pt idx="1026">
                <c:v>45504</c:v>
              </c:pt>
              <c:pt idx="1027">
                <c:v>45505</c:v>
              </c:pt>
              <c:pt idx="1028">
                <c:v>45506</c:v>
              </c:pt>
              <c:pt idx="1029">
                <c:v>45509</c:v>
              </c:pt>
              <c:pt idx="1030">
                <c:v>45510</c:v>
              </c:pt>
              <c:pt idx="1031">
                <c:v>45511</c:v>
              </c:pt>
              <c:pt idx="1032">
                <c:v>45512</c:v>
              </c:pt>
              <c:pt idx="1033">
                <c:v>45513</c:v>
              </c:pt>
              <c:pt idx="1034">
                <c:v>45516</c:v>
              </c:pt>
              <c:pt idx="1035">
                <c:v>45517</c:v>
              </c:pt>
              <c:pt idx="1036">
                <c:v>45518</c:v>
              </c:pt>
              <c:pt idx="1037">
                <c:v>45519</c:v>
              </c:pt>
              <c:pt idx="1038">
                <c:v>45520</c:v>
              </c:pt>
              <c:pt idx="1039">
                <c:v>45523</c:v>
              </c:pt>
              <c:pt idx="1040">
                <c:v>45524</c:v>
              </c:pt>
              <c:pt idx="1041">
                <c:v>45525</c:v>
              </c:pt>
              <c:pt idx="1042">
                <c:v>45526</c:v>
              </c:pt>
              <c:pt idx="1043">
                <c:v>45527</c:v>
              </c:pt>
              <c:pt idx="1044">
                <c:v>45530</c:v>
              </c:pt>
              <c:pt idx="1045">
                <c:v>45531</c:v>
              </c:pt>
              <c:pt idx="1046">
                <c:v>45532</c:v>
              </c:pt>
              <c:pt idx="1047">
                <c:v>45533</c:v>
              </c:pt>
              <c:pt idx="1048">
                <c:v>45534</c:v>
              </c:pt>
              <c:pt idx="1049">
                <c:v>45538</c:v>
              </c:pt>
              <c:pt idx="1050">
                <c:v>45539</c:v>
              </c:pt>
              <c:pt idx="1051">
                <c:v>45540</c:v>
              </c:pt>
              <c:pt idx="1052">
                <c:v>45541</c:v>
              </c:pt>
              <c:pt idx="1053">
                <c:v>45544</c:v>
              </c:pt>
              <c:pt idx="1054">
                <c:v>45545</c:v>
              </c:pt>
              <c:pt idx="1055">
                <c:v>45546</c:v>
              </c:pt>
              <c:pt idx="1056">
                <c:v>45547</c:v>
              </c:pt>
              <c:pt idx="1057">
                <c:v>45548</c:v>
              </c:pt>
              <c:pt idx="1058">
                <c:v>45551</c:v>
              </c:pt>
              <c:pt idx="1059">
                <c:v>45552</c:v>
              </c:pt>
              <c:pt idx="1060">
                <c:v>45553</c:v>
              </c:pt>
              <c:pt idx="1061">
                <c:v>45554</c:v>
              </c:pt>
              <c:pt idx="1062">
                <c:v>45555</c:v>
              </c:pt>
              <c:pt idx="1063">
                <c:v>45558</c:v>
              </c:pt>
              <c:pt idx="1064">
                <c:v>45559</c:v>
              </c:pt>
              <c:pt idx="1065">
                <c:v>45560</c:v>
              </c:pt>
              <c:pt idx="1066">
                <c:v>45561</c:v>
              </c:pt>
              <c:pt idx="1067">
                <c:v>45562</c:v>
              </c:pt>
              <c:pt idx="1068">
                <c:v>45565</c:v>
              </c:pt>
              <c:pt idx="1069">
                <c:v>45566</c:v>
              </c:pt>
              <c:pt idx="1070">
                <c:v>45567</c:v>
              </c:pt>
              <c:pt idx="1071">
                <c:v>45568</c:v>
              </c:pt>
              <c:pt idx="1072">
                <c:v>45569</c:v>
              </c:pt>
              <c:pt idx="1073">
                <c:v>45572</c:v>
              </c:pt>
              <c:pt idx="1074">
                <c:v>45573</c:v>
              </c:pt>
              <c:pt idx="1075">
                <c:v>45574</c:v>
              </c:pt>
              <c:pt idx="1076">
                <c:v>45575</c:v>
              </c:pt>
              <c:pt idx="1077">
                <c:v>45576</c:v>
              </c:pt>
              <c:pt idx="1078">
                <c:v>45580</c:v>
              </c:pt>
              <c:pt idx="1079">
                <c:v>45581</c:v>
              </c:pt>
              <c:pt idx="1080">
                <c:v>45582</c:v>
              </c:pt>
              <c:pt idx="1081">
                <c:v>45583</c:v>
              </c:pt>
              <c:pt idx="1082">
                <c:v>45586</c:v>
              </c:pt>
              <c:pt idx="1083">
                <c:v>45587</c:v>
              </c:pt>
              <c:pt idx="1084">
                <c:v>45588</c:v>
              </c:pt>
              <c:pt idx="1085">
                <c:v>45589</c:v>
              </c:pt>
              <c:pt idx="1086">
                <c:v>45590</c:v>
              </c:pt>
              <c:pt idx="1087">
                <c:v>45593</c:v>
              </c:pt>
              <c:pt idx="1088">
                <c:v>45594</c:v>
              </c:pt>
              <c:pt idx="1089">
                <c:v>45595</c:v>
              </c:pt>
              <c:pt idx="1090">
                <c:v>45596</c:v>
              </c:pt>
              <c:pt idx="1091">
                <c:v>45597</c:v>
              </c:pt>
              <c:pt idx="1092">
                <c:v>45600</c:v>
              </c:pt>
              <c:pt idx="1093">
                <c:v>45601</c:v>
              </c:pt>
              <c:pt idx="1094">
                <c:v>45602</c:v>
              </c:pt>
              <c:pt idx="1095">
                <c:v>45603</c:v>
              </c:pt>
              <c:pt idx="1096">
                <c:v>45604</c:v>
              </c:pt>
              <c:pt idx="1097">
                <c:v>45608</c:v>
              </c:pt>
              <c:pt idx="1098">
                <c:v>45609</c:v>
              </c:pt>
              <c:pt idx="1099">
                <c:v>45610</c:v>
              </c:pt>
              <c:pt idx="1100">
                <c:v>45611</c:v>
              </c:pt>
              <c:pt idx="1101">
                <c:v>45614</c:v>
              </c:pt>
              <c:pt idx="1102">
                <c:v>45615</c:v>
              </c:pt>
              <c:pt idx="1103">
                <c:v>45616</c:v>
              </c:pt>
              <c:pt idx="1104">
                <c:v>45617</c:v>
              </c:pt>
              <c:pt idx="1105">
                <c:v>45618</c:v>
              </c:pt>
              <c:pt idx="1106">
                <c:v>45621</c:v>
              </c:pt>
              <c:pt idx="1107">
                <c:v>45622</c:v>
              </c:pt>
              <c:pt idx="1108">
                <c:v>45623</c:v>
              </c:pt>
              <c:pt idx="1109">
                <c:v>45625</c:v>
              </c:pt>
              <c:pt idx="1110">
                <c:v>45628</c:v>
              </c:pt>
              <c:pt idx="1111">
                <c:v>45629</c:v>
              </c:pt>
              <c:pt idx="1112">
                <c:v>45630</c:v>
              </c:pt>
              <c:pt idx="1113">
                <c:v>45631</c:v>
              </c:pt>
              <c:pt idx="1114">
                <c:v>45632</c:v>
              </c:pt>
              <c:pt idx="1115">
                <c:v>45635</c:v>
              </c:pt>
              <c:pt idx="1116">
                <c:v>45636</c:v>
              </c:pt>
              <c:pt idx="1117">
                <c:v>45637</c:v>
              </c:pt>
              <c:pt idx="1118">
                <c:v>45638</c:v>
              </c:pt>
              <c:pt idx="1119">
                <c:v>45639</c:v>
              </c:pt>
              <c:pt idx="1120">
                <c:v>45642</c:v>
              </c:pt>
              <c:pt idx="1121">
                <c:v>45643</c:v>
              </c:pt>
              <c:pt idx="1122">
                <c:v>45644</c:v>
              </c:pt>
              <c:pt idx="1123">
                <c:v>45645</c:v>
              </c:pt>
              <c:pt idx="1124">
                <c:v>45646</c:v>
              </c:pt>
              <c:pt idx="1125">
                <c:v>45649</c:v>
              </c:pt>
              <c:pt idx="1126">
                <c:v>45650</c:v>
              </c:pt>
              <c:pt idx="1127">
                <c:v>45652</c:v>
              </c:pt>
              <c:pt idx="1128">
                <c:v>45653</c:v>
              </c:pt>
              <c:pt idx="1129">
                <c:v>45656</c:v>
              </c:pt>
              <c:pt idx="1130">
                <c:v>45657</c:v>
              </c:pt>
              <c:pt idx="1131">
                <c:v>45659</c:v>
              </c:pt>
              <c:pt idx="1132">
                <c:v>45660</c:v>
              </c:pt>
              <c:pt idx="1133">
                <c:v>45663</c:v>
              </c:pt>
              <c:pt idx="1134">
                <c:v>45664</c:v>
              </c:pt>
              <c:pt idx="1135">
                <c:v>45665</c:v>
              </c:pt>
              <c:pt idx="1136">
                <c:v>45666</c:v>
              </c:pt>
              <c:pt idx="1137">
                <c:v>45667</c:v>
              </c:pt>
              <c:pt idx="1138">
                <c:v>45670</c:v>
              </c:pt>
              <c:pt idx="1139">
                <c:v>45671</c:v>
              </c:pt>
              <c:pt idx="1140">
                <c:v>45672</c:v>
              </c:pt>
              <c:pt idx="1141">
                <c:v>45673</c:v>
              </c:pt>
              <c:pt idx="1142">
                <c:v>45674</c:v>
              </c:pt>
              <c:pt idx="1143">
                <c:v>45678</c:v>
              </c:pt>
              <c:pt idx="1144">
                <c:v>45679</c:v>
              </c:pt>
              <c:pt idx="1145">
                <c:v>45680</c:v>
              </c:pt>
              <c:pt idx="1146">
                <c:v>45681</c:v>
              </c:pt>
              <c:pt idx="1147">
                <c:v>45684</c:v>
              </c:pt>
              <c:pt idx="1148">
                <c:v>45685</c:v>
              </c:pt>
              <c:pt idx="1149">
                <c:v>45686</c:v>
              </c:pt>
              <c:pt idx="1150">
                <c:v>45687</c:v>
              </c:pt>
              <c:pt idx="1151">
                <c:v>45688</c:v>
              </c:pt>
              <c:pt idx="1152">
                <c:v>45691</c:v>
              </c:pt>
              <c:pt idx="1153">
                <c:v>45692</c:v>
              </c:pt>
              <c:pt idx="1154">
                <c:v>45693</c:v>
              </c:pt>
              <c:pt idx="1155">
                <c:v>45694</c:v>
              </c:pt>
              <c:pt idx="1156">
                <c:v>45695</c:v>
              </c:pt>
              <c:pt idx="1157">
                <c:v>45698</c:v>
              </c:pt>
              <c:pt idx="1158">
                <c:v>45699</c:v>
              </c:pt>
              <c:pt idx="1159">
                <c:v>45700</c:v>
              </c:pt>
              <c:pt idx="1160">
                <c:v>45701</c:v>
              </c:pt>
              <c:pt idx="1161">
                <c:v>45702</c:v>
              </c:pt>
              <c:pt idx="1162">
                <c:v>45706</c:v>
              </c:pt>
              <c:pt idx="1163">
                <c:v>45707</c:v>
              </c:pt>
              <c:pt idx="1164">
                <c:v>45708</c:v>
              </c:pt>
              <c:pt idx="1165">
                <c:v>45709</c:v>
              </c:pt>
              <c:pt idx="1166">
                <c:v>45712</c:v>
              </c:pt>
              <c:pt idx="1167">
                <c:v>45713</c:v>
              </c:pt>
              <c:pt idx="1168">
                <c:v>45714</c:v>
              </c:pt>
              <c:pt idx="1169">
                <c:v>45715</c:v>
              </c:pt>
              <c:pt idx="1170">
                <c:v>45716</c:v>
              </c:pt>
              <c:pt idx="1171">
                <c:v>45719</c:v>
              </c:pt>
              <c:pt idx="1172">
                <c:v>45720</c:v>
              </c:pt>
              <c:pt idx="1173">
                <c:v>45721</c:v>
              </c:pt>
              <c:pt idx="1174">
                <c:v>45722</c:v>
              </c:pt>
              <c:pt idx="1175">
                <c:v>45723</c:v>
              </c:pt>
              <c:pt idx="1176">
                <c:v>45726</c:v>
              </c:pt>
              <c:pt idx="1177">
                <c:v>45727</c:v>
              </c:pt>
              <c:pt idx="1178">
                <c:v>45728</c:v>
              </c:pt>
              <c:pt idx="1179">
                <c:v>45729</c:v>
              </c:pt>
              <c:pt idx="1180">
                <c:v>45730</c:v>
              </c:pt>
              <c:pt idx="1181">
                <c:v>45733</c:v>
              </c:pt>
              <c:pt idx="1182">
                <c:v>45734</c:v>
              </c:pt>
              <c:pt idx="1183">
                <c:v>45735</c:v>
              </c:pt>
              <c:pt idx="1184">
                <c:v>45736</c:v>
              </c:pt>
              <c:pt idx="1185">
                <c:v>45737</c:v>
              </c:pt>
              <c:pt idx="1186">
                <c:v>45740</c:v>
              </c:pt>
              <c:pt idx="1187">
                <c:v>45741</c:v>
              </c:pt>
              <c:pt idx="1188">
                <c:v>45742</c:v>
              </c:pt>
              <c:pt idx="1189">
                <c:v>45743</c:v>
              </c:pt>
              <c:pt idx="1190">
                <c:v>45744</c:v>
              </c:pt>
              <c:pt idx="1191">
                <c:v>45747</c:v>
              </c:pt>
              <c:pt idx="1192">
                <c:v>45748</c:v>
              </c:pt>
              <c:pt idx="1193">
                <c:v>45749</c:v>
              </c:pt>
              <c:pt idx="1194">
                <c:v>45750</c:v>
              </c:pt>
              <c:pt idx="1195">
                <c:v>45751</c:v>
              </c:pt>
              <c:pt idx="1196">
                <c:v>45754</c:v>
              </c:pt>
              <c:pt idx="1197">
                <c:v>45755</c:v>
              </c:pt>
              <c:pt idx="1198">
                <c:v>45756</c:v>
              </c:pt>
              <c:pt idx="1199">
                <c:v>45757</c:v>
              </c:pt>
              <c:pt idx="1200">
                <c:v>45758</c:v>
              </c:pt>
              <c:pt idx="1201">
                <c:v>45761</c:v>
              </c:pt>
              <c:pt idx="1202">
                <c:v>45762</c:v>
              </c:pt>
              <c:pt idx="1203">
                <c:v>45763</c:v>
              </c:pt>
              <c:pt idx="1204">
                <c:v>45764</c:v>
              </c:pt>
              <c:pt idx="1205">
                <c:v>45768</c:v>
              </c:pt>
              <c:pt idx="1206">
                <c:v>45769</c:v>
              </c:pt>
              <c:pt idx="1207">
                <c:v>45770</c:v>
              </c:pt>
              <c:pt idx="1208">
                <c:v>45771</c:v>
              </c:pt>
              <c:pt idx="1209">
                <c:v>45772</c:v>
              </c:pt>
              <c:pt idx="1210">
                <c:v>45775</c:v>
              </c:pt>
              <c:pt idx="1211">
                <c:v>45776</c:v>
              </c:pt>
              <c:pt idx="1212">
                <c:v>45777</c:v>
              </c:pt>
              <c:pt idx="1213">
                <c:v>45778</c:v>
              </c:pt>
              <c:pt idx="1214">
                <c:v>45779</c:v>
              </c:pt>
              <c:pt idx="1215">
                <c:v>45782</c:v>
              </c:pt>
              <c:pt idx="1216">
                <c:v>45783</c:v>
              </c:pt>
              <c:pt idx="1217">
                <c:v>45784</c:v>
              </c:pt>
              <c:pt idx="1218">
                <c:v>45785</c:v>
              </c:pt>
              <c:pt idx="1219">
                <c:v>45786</c:v>
              </c:pt>
              <c:pt idx="1220">
                <c:v>45789</c:v>
              </c:pt>
              <c:pt idx="1221">
                <c:v>45790</c:v>
              </c:pt>
              <c:pt idx="1222">
                <c:v>45791</c:v>
              </c:pt>
              <c:pt idx="1223">
                <c:v>45792</c:v>
              </c:pt>
              <c:pt idx="1224">
                <c:v>45793</c:v>
              </c:pt>
              <c:pt idx="1225">
                <c:v>45796</c:v>
              </c:pt>
              <c:pt idx="1226">
                <c:v>45797</c:v>
              </c:pt>
              <c:pt idx="1227">
                <c:v>45798</c:v>
              </c:pt>
              <c:pt idx="1228">
                <c:v>45799</c:v>
              </c:pt>
              <c:pt idx="1229">
                <c:v>45800</c:v>
              </c:pt>
              <c:pt idx="1230">
                <c:v>45804</c:v>
              </c:pt>
              <c:pt idx="1231">
                <c:v>45805</c:v>
              </c:pt>
              <c:pt idx="1232">
                <c:v>45806</c:v>
              </c:pt>
              <c:pt idx="1233">
                <c:v>45807</c:v>
              </c:pt>
              <c:pt idx="1234">
                <c:v>45810</c:v>
              </c:pt>
              <c:pt idx="1235">
                <c:v>45811</c:v>
              </c:pt>
              <c:pt idx="1236">
                <c:v>45812</c:v>
              </c:pt>
              <c:pt idx="1237">
                <c:v>45813</c:v>
              </c:pt>
              <c:pt idx="1238">
                <c:v>45814</c:v>
              </c:pt>
              <c:pt idx="1239">
                <c:v>45817</c:v>
              </c:pt>
              <c:pt idx="1240">
                <c:v>45818</c:v>
              </c:pt>
              <c:pt idx="1241">
                <c:v>45819</c:v>
              </c:pt>
              <c:pt idx="1242">
                <c:v>45820</c:v>
              </c:pt>
              <c:pt idx="1243">
                <c:v>45821</c:v>
              </c:pt>
              <c:pt idx="1244">
                <c:v>45824</c:v>
              </c:pt>
              <c:pt idx="1245">
                <c:v>45825</c:v>
              </c:pt>
              <c:pt idx="1246">
                <c:v>45826</c:v>
              </c:pt>
              <c:pt idx="1247">
                <c:v>45828</c:v>
              </c:pt>
              <c:pt idx="1248">
                <c:v>0</c:v>
              </c:pt>
            </c:numLit>
          </c:cat>
          <c:val>
            <c:numLit>
              <c:formatCode>0%</c:formatCode>
              <c:ptCount val="1249"/>
              <c:pt idx="0">
                <c:v>0</c:v>
              </c:pt>
              <c:pt idx="1">
                <c:v>-1.4265335235378318E-3</c:v>
              </c:pt>
              <c:pt idx="2">
                <c:v>-6.2767475035663267E-3</c:v>
              </c:pt>
              <c:pt idx="3">
                <c:v>-7.9885877318116583E-3</c:v>
              </c:pt>
              <c:pt idx="4">
                <c:v>-1.2838801711840264E-2</c:v>
              </c:pt>
              <c:pt idx="5">
                <c:v>-1.1126961483594822E-2</c:v>
              </c:pt>
              <c:pt idx="6">
                <c:v>9.1298145506419903E-3</c:v>
              </c:pt>
              <c:pt idx="7">
                <c:v>1.9971469329529201E-2</c:v>
              </c:pt>
              <c:pt idx="8">
                <c:v>1.854493580599148E-2</c:v>
              </c:pt>
              <c:pt idx="9">
                <c:v>2.5392296718972807E-2</c:v>
              </c:pt>
              <c:pt idx="10">
                <c:v>2.1683309557774644E-2</c:v>
              </c:pt>
              <c:pt idx="11">
                <c:v>2.1112696148359422E-2</c:v>
              </c:pt>
              <c:pt idx="12">
                <c:v>2.5106990014265307E-2</c:v>
              </c:pt>
              <c:pt idx="13">
                <c:v>1.7403708987161259E-2</c:v>
              </c:pt>
              <c:pt idx="14">
                <c:v>2.8530670470749975E-4</c:v>
              </c:pt>
              <c:pt idx="15">
                <c:v>6.8473609129815483E-3</c:v>
              </c:pt>
              <c:pt idx="16">
                <c:v>1.1412268188302432E-2</c:v>
              </c:pt>
              <c:pt idx="17">
                <c:v>1.9686162624821701E-2</c:v>
              </c:pt>
              <c:pt idx="18">
                <c:v>2.4821683309557807E-2</c:v>
              </c:pt>
              <c:pt idx="19">
                <c:v>3.0527817403708912E-2</c:v>
              </c:pt>
              <c:pt idx="20">
                <c:v>2.3109843081312365E-2</c:v>
              </c:pt>
              <c:pt idx="21">
                <c:v>2.6248216833095528E-2</c:v>
              </c:pt>
              <c:pt idx="22">
                <c:v>3.4236804564907297E-2</c:v>
              </c:pt>
              <c:pt idx="23">
                <c:v>3.2524964336661855E-2</c:v>
              </c:pt>
              <c:pt idx="24">
                <c:v>3.4522111269614797E-2</c:v>
              </c:pt>
              <c:pt idx="25">
                <c:v>2.3395149786019864E-2</c:v>
              </c:pt>
              <c:pt idx="26">
                <c:v>1.7403708987161259E-2</c:v>
              </c:pt>
              <c:pt idx="27">
                <c:v>1.7689015691868759E-2</c:v>
              </c:pt>
              <c:pt idx="28">
                <c:v>2.4251069900142586E-2</c:v>
              </c:pt>
              <c:pt idx="29">
                <c:v>2.4251069900142586E-2</c:v>
              </c:pt>
              <c:pt idx="30">
                <c:v>8.5592011412267688E-3</c:v>
              </c:pt>
              <c:pt idx="31">
                <c:v>6.5620542082738265E-3</c:v>
              </c:pt>
              <c:pt idx="32">
                <c:v>5.1355206847361057E-3</c:v>
              </c:pt>
              <c:pt idx="33">
                <c:v>-6.8473609129814372E-3</c:v>
              </c:pt>
              <c:pt idx="34">
                <c:v>2.8530670470749975E-4</c:v>
              </c:pt>
              <c:pt idx="35">
                <c:v>1.9971469329529423E-3</c:v>
              </c:pt>
              <c:pt idx="36">
                <c:v>1.6262482168331038E-2</c:v>
              </c:pt>
              <c:pt idx="37">
                <c:v>3.5378031383737518E-2</c:v>
              </c:pt>
              <c:pt idx="38">
                <c:v>3.1098430813124134E-2</c:v>
              </c:pt>
              <c:pt idx="39">
                <c:v>4.1369472182596345E-2</c:v>
              </c:pt>
              <c:pt idx="40">
                <c:v>4.0798858773181124E-2</c:v>
              </c:pt>
              <c:pt idx="41">
                <c:v>4.1369472182596345E-2</c:v>
              </c:pt>
              <c:pt idx="42">
                <c:v>3.0527817403708912E-2</c:v>
              </c:pt>
              <c:pt idx="43">
                <c:v>2.796005706134097E-2</c:v>
              </c:pt>
              <c:pt idx="44">
                <c:v>2.6818830242510749E-2</c:v>
              </c:pt>
              <c:pt idx="45">
                <c:v>4.2796005706134066E-2</c:v>
              </c:pt>
              <c:pt idx="46">
                <c:v>4.9358059914407892E-2</c:v>
              </c:pt>
              <c:pt idx="47">
                <c:v>6.9614835948644815E-2</c:v>
              </c:pt>
              <c:pt idx="48">
                <c:v>8.4736091298145411E-2</c:v>
              </c:pt>
              <c:pt idx="49">
                <c:v>8.5592011412268132E-2</c:v>
              </c:pt>
              <c:pt idx="50">
                <c:v>8.9871611982881516E-2</c:v>
              </c:pt>
              <c:pt idx="51">
                <c:v>9.8430813124108507E-2</c:v>
              </c:pt>
              <c:pt idx="52">
                <c:v>0.10556348074179733</c:v>
              </c:pt>
              <c:pt idx="53">
                <c:v>0.10641940085592005</c:v>
              </c:pt>
              <c:pt idx="54">
                <c:v>0.11041369472182594</c:v>
              </c:pt>
              <c:pt idx="55">
                <c:v>0.11811697574893021</c:v>
              </c:pt>
              <c:pt idx="56">
                <c:v>0.12410841654778881</c:v>
              </c:pt>
              <c:pt idx="57">
                <c:v>0.1475035663338089</c:v>
              </c:pt>
              <c:pt idx="58">
                <c:v>0.16319543509272472</c:v>
              </c:pt>
              <c:pt idx="59">
                <c:v>0.13152639087018536</c:v>
              </c:pt>
              <c:pt idx="60">
                <c:v>0.15406562054208273</c:v>
              </c:pt>
              <c:pt idx="61">
                <c:v>0.17375178316690443</c:v>
              </c:pt>
              <c:pt idx="62">
                <c:v>0.19087018544935797</c:v>
              </c:pt>
              <c:pt idx="63">
                <c:v>0.16690442225392288</c:v>
              </c:pt>
              <c:pt idx="64">
                <c:v>0.16376604850213972</c:v>
              </c:pt>
              <c:pt idx="65">
                <c:v>0.15777460770328111</c:v>
              </c:pt>
              <c:pt idx="66">
                <c:v>0.14122681883024257</c:v>
              </c:pt>
              <c:pt idx="67">
                <c:v>0.14407988587731801</c:v>
              </c:pt>
              <c:pt idx="68">
                <c:v>0.13694721825962919</c:v>
              </c:pt>
              <c:pt idx="69">
                <c:v>0.1332382310984308</c:v>
              </c:pt>
              <c:pt idx="70">
                <c:v>0.1680456490727531</c:v>
              </c:pt>
              <c:pt idx="71">
                <c:v>0.1680456490727531</c:v>
              </c:pt>
              <c:pt idx="72">
                <c:v>0.16490727532096994</c:v>
              </c:pt>
              <c:pt idx="73">
                <c:v>0.16576319543509266</c:v>
              </c:pt>
              <c:pt idx="74">
                <c:v>0.19144079885877319</c:v>
              </c:pt>
              <c:pt idx="75">
                <c:v>0.19942938659058496</c:v>
              </c:pt>
              <c:pt idx="76">
                <c:v>0.19828815977175474</c:v>
              </c:pt>
              <c:pt idx="77">
                <c:v>0.21597717546362349</c:v>
              </c:pt>
              <c:pt idx="78">
                <c:v>0.19144079885877319</c:v>
              </c:pt>
              <c:pt idx="79">
                <c:v>0.20542082738944356</c:v>
              </c:pt>
              <c:pt idx="80">
                <c:v>0.21226818830242511</c:v>
              </c:pt>
              <c:pt idx="81">
                <c:v>0.19828815977175474</c:v>
              </c:pt>
              <c:pt idx="82">
                <c:v>0.20313837375178312</c:v>
              </c:pt>
              <c:pt idx="83">
                <c:v>0.21426533523537805</c:v>
              </c:pt>
              <c:pt idx="84">
                <c:v>0.22339514978602004</c:v>
              </c:pt>
              <c:pt idx="85">
                <c:v>0.22539229671897298</c:v>
              </c:pt>
              <c:pt idx="86">
                <c:v>0.23680456490727542</c:v>
              </c:pt>
              <c:pt idx="87">
                <c:v>0.2413694721825963</c:v>
              </c:pt>
              <c:pt idx="88">
                <c:v>0.23509272467902997</c:v>
              </c:pt>
              <c:pt idx="89">
                <c:v>0.206562054208274</c:v>
              </c:pt>
              <c:pt idx="90">
                <c:v>0.20028530670470746</c:v>
              </c:pt>
              <c:pt idx="91">
                <c:v>0.20570613409415128</c:v>
              </c:pt>
              <c:pt idx="92">
                <c:v>0.19914407988587723</c:v>
              </c:pt>
              <c:pt idx="93">
                <c:v>0.20855920114122672</c:v>
              </c:pt>
              <c:pt idx="94">
                <c:v>0.23138373751783159</c:v>
              </c:pt>
              <c:pt idx="95">
                <c:v>0.25734664764621962</c:v>
              </c:pt>
              <c:pt idx="96">
                <c:v>0.25363766048502145</c:v>
              </c:pt>
              <c:pt idx="97">
                <c:v>0.261055634807418</c:v>
              </c:pt>
              <c:pt idx="98">
                <c:v>0.29900142653352346</c:v>
              </c:pt>
              <c:pt idx="99">
                <c:v>0.29757489300998574</c:v>
              </c:pt>
              <c:pt idx="100">
                <c:v>0.30271041369472185</c:v>
              </c:pt>
              <c:pt idx="101">
                <c:v>0.31640513552068472</c:v>
              </c:pt>
              <c:pt idx="102">
                <c:v>0.3349500713266762</c:v>
              </c:pt>
              <c:pt idx="103">
                <c:v>0.34179743223965753</c:v>
              </c:pt>
              <c:pt idx="104">
                <c:v>0.34379457917261047</c:v>
              </c:pt>
              <c:pt idx="105">
                <c:v>0.34778887303851636</c:v>
              </c:pt>
              <c:pt idx="106">
                <c:v>0.35977175463623401</c:v>
              </c:pt>
              <c:pt idx="107">
                <c:v>0.35948644793152629</c:v>
              </c:pt>
              <c:pt idx="108">
                <c:v>0.35121255349500724</c:v>
              </c:pt>
              <c:pt idx="109">
                <c:v>0.36005706134094151</c:v>
              </c:pt>
              <c:pt idx="110">
                <c:v>0.33352353780313848</c:v>
              </c:pt>
              <c:pt idx="111">
                <c:v>0.32610556348074171</c:v>
              </c:pt>
              <c:pt idx="112">
                <c:v>0.31583452211126972</c:v>
              </c:pt>
              <c:pt idx="113">
                <c:v>0.33323823109843076</c:v>
              </c:pt>
              <c:pt idx="114">
                <c:v>0.32724679029957193</c:v>
              </c:pt>
              <c:pt idx="115">
                <c:v>0.32211126961483605</c:v>
              </c:pt>
              <c:pt idx="116">
                <c:v>0.30756062767475045</c:v>
              </c:pt>
              <c:pt idx="117">
                <c:v>0.32211126961483605</c:v>
              </c:pt>
              <c:pt idx="118">
                <c:v>0.315549215406562</c:v>
              </c:pt>
              <c:pt idx="119">
                <c:v>0.32439372325249649</c:v>
              </c:pt>
              <c:pt idx="120">
                <c:v>0.3346647646219687</c:v>
              </c:pt>
              <c:pt idx="121">
                <c:v>0.35149786019971474</c:v>
              </c:pt>
              <c:pt idx="122">
                <c:v>0.35092724679029952</c:v>
              </c:pt>
              <c:pt idx="123">
                <c:v>0.37089871611982872</c:v>
              </c:pt>
              <c:pt idx="124">
                <c:v>0.39229671897289586</c:v>
              </c:pt>
              <c:pt idx="125">
                <c:v>0.41883024251069889</c:v>
              </c:pt>
              <c:pt idx="126">
                <c:v>0.42339514978602</c:v>
              </c:pt>
              <c:pt idx="127">
                <c:v>0.43651925820256765</c:v>
              </c:pt>
              <c:pt idx="128">
                <c:v>0.44194008559201148</c:v>
              </c:pt>
              <c:pt idx="129">
                <c:v>0.43252496433666199</c:v>
              </c:pt>
              <c:pt idx="130">
                <c:v>0.47845934379457922</c:v>
              </c:pt>
              <c:pt idx="131">
                <c:v>0.48787446504992871</c:v>
              </c:pt>
              <c:pt idx="132">
                <c:v>0.50099857346647636</c:v>
              </c:pt>
              <c:pt idx="133">
                <c:v>0.5024251069900143</c:v>
              </c:pt>
              <c:pt idx="134">
                <c:v>0.54065620542082748</c:v>
              </c:pt>
              <c:pt idx="135">
                <c:v>0.55805991440798852</c:v>
              </c:pt>
              <c:pt idx="136">
                <c:v>0.55263908701854492</c:v>
              </c:pt>
              <c:pt idx="137">
                <c:v>0.57004279600570618</c:v>
              </c:pt>
              <c:pt idx="138">
                <c:v>0.56861626248216823</c:v>
              </c:pt>
              <c:pt idx="139">
                <c:v>0.62282453637660495</c:v>
              </c:pt>
              <c:pt idx="140">
                <c:v>0.61027104136947208</c:v>
              </c:pt>
              <c:pt idx="141">
                <c:v>0.63937232524964327</c:v>
              </c:pt>
              <c:pt idx="142">
                <c:v>0.61683309557774613</c:v>
              </c:pt>
              <c:pt idx="143">
                <c:v>0.58145506419400861</c:v>
              </c:pt>
              <c:pt idx="144">
                <c:v>0.56291012838801713</c:v>
              </c:pt>
              <c:pt idx="145">
                <c:v>0.56376604850213985</c:v>
              </c:pt>
              <c:pt idx="146">
                <c:v>0.4970042796005707</c:v>
              </c:pt>
              <c:pt idx="147">
                <c:v>0.53323823109843071</c:v>
              </c:pt>
              <c:pt idx="148">
                <c:v>0.56376604850213985</c:v>
              </c:pt>
              <c:pt idx="149">
                <c:v>0.56890156918687595</c:v>
              </c:pt>
              <c:pt idx="150">
                <c:v>0.54436519258202565</c:v>
              </c:pt>
              <c:pt idx="151">
                <c:v>0.56348074179743235</c:v>
              </c:pt>
              <c:pt idx="152">
                <c:v>0.55805991440798852</c:v>
              </c:pt>
              <c:pt idx="153">
                <c:v>0.54607703281027109</c:v>
              </c:pt>
              <c:pt idx="154">
                <c:v>0.56490727532097007</c:v>
              </c:pt>
              <c:pt idx="155">
                <c:v>0.56633380884450779</c:v>
              </c:pt>
              <c:pt idx="156">
                <c:v>0.55977175463623396</c:v>
              </c:pt>
              <c:pt idx="157">
                <c:v>0.58373751783166905</c:v>
              </c:pt>
              <c:pt idx="158">
                <c:v>0.59971469329529237</c:v>
              </c:pt>
              <c:pt idx="159">
                <c:v>0.54522111269614837</c:v>
              </c:pt>
              <c:pt idx="160">
                <c:v>0.56062767475035669</c:v>
              </c:pt>
              <c:pt idx="161">
                <c:v>0.56576319543509279</c:v>
              </c:pt>
              <c:pt idx="162">
                <c:v>0.58031383737517839</c:v>
              </c:pt>
              <c:pt idx="163">
                <c:v>0.57917261055634817</c:v>
              </c:pt>
              <c:pt idx="164">
                <c:v>0.56918687589158345</c:v>
              </c:pt>
              <c:pt idx="165">
                <c:v>0.5717546362339514</c:v>
              </c:pt>
              <c:pt idx="166">
                <c:v>0.57917261055634817</c:v>
              </c:pt>
              <c:pt idx="167">
                <c:v>0.60456490727532097</c:v>
              </c:pt>
              <c:pt idx="168">
                <c:v>0.62482168330955767</c:v>
              </c:pt>
              <c:pt idx="169">
                <c:v>0.60456490727532097</c:v>
              </c:pt>
              <c:pt idx="170">
                <c:v>0.60370898716119825</c:v>
              </c:pt>
              <c:pt idx="171">
                <c:v>0.58915834522111266</c:v>
              </c:pt>
              <c:pt idx="172">
                <c:v>0.61369472182596296</c:v>
              </c:pt>
              <c:pt idx="173">
                <c:v>0.60998573466476458</c:v>
              </c:pt>
              <c:pt idx="174">
                <c:v>0.61512125534950068</c:v>
              </c:pt>
              <c:pt idx="175">
                <c:v>0.63680456490727533</c:v>
              </c:pt>
              <c:pt idx="176">
                <c:v>0.64079885877318121</c:v>
              </c:pt>
              <c:pt idx="177">
                <c:v>0.6447931526390871</c:v>
              </c:pt>
              <c:pt idx="178">
                <c:v>0.6108416547788873</c:v>
              </c:pt>
              <c:pt idx="179">
                <c:v>0.61540656205420818</c:v>
              </c:pt>
              <c:pt idx="180">
                <c:v>0.61569186875891591</c:v>
              </c:pt>
              <c:pt idx="181">
                <c:v>0.61997146932952929</c:v>
              </c:pt>
              <c:pt idx="182">
                <c:v>0.62425106990014267</c:v>
              </c:pt>
              <c:pt idx="183">
                <c:v>0.61797432239657635</c:v>
              </c:pt>
              <c:pt idx="184">
                <c:v>0.58887303851640516</c:v>
              </c:pt>
              <c:pt idx="185">
                <c:v>0.61626248216833091</c:v>
              </c:pt>
              <c:pt idx="186">
                <c:v>0.61768901569186885</c:v>
              </c:pt>
              <c:pt idx="187">
                <c:v>0.62425106990014267</c:v>
              </c:pt>
              <c:pt idx="188">
                <c:v>0.63509272467902989</c:v>
              </c:pt>
              <c:pt idx="189">
                <c:v>0.61398002853067046</c:v>
              </c:pt>
              <c:pt idx="190">
                <c:v>0.59828815977175465</c:v>
              </c:pt>
              <c:pt idx="191">
                <c:v>0.58972895863052788</c:v>
              </c:pt>
              <c:pt idx="192">
                <c:v>0.55977175463623396</c:v>
              </c:pt>
              <c:pt idx="193">
                <c:v>0.63965763195435099</c:v>
              </c:pt>
              <c:pt idx="194">
                <c:v>0.60000000000000009</c:v>
              </c:pt>
              <c:pt idx="195">
                <c:v>0.61226818830242502</c:v>
              </c:pt>
              <c:pt idx="196">
                <c:v>0.61911554921540657</c:v>
              </c:pt>
              <c:pt idx="197">
                <c:v>0.60770328102710414</c:v>
              </c:pt>
              <c:pt idx="198">
                <c:v>0.61512125534950068</c:v>
              </c:pt>
              <c:pt idx="199">
                <c:v>0.60114122681883031</c:v>
              </c:pt>
              <c:pt idx="200">
                <c:v>0.57717546362339522</c:v>
              </c:pt>
              <c:pt idx="201">
                <c:v>0.58573466476462199</c:v>
              </c:pt>
              <c:pt idx="202">
                <c:v>0.60912981455064186</c:v>
              </c:pt>
              <c:pt idx="203">
                <c:v>0.61854493580599135</c:v>
              </c:pt>
              <c:pt idx="204">
                <c:v>0.63566333808844511</c:v>
              </c:pt>
              <c:pt idx="205">
                <c:v>0.65449358059914409</c:v>
              </c:pt>
              <c:pt idx="206">
                <c:v>0.67988587731811689</c:v>
              </c:pt>
              <c:pt idx="207">
                <c:v>0.70870185449358059</c:v>
              </c:pt>
              <c:pt idx="208">
                <c:v>0.74978601997146943</c:v>
              </c:pt>
              <c:pt idx="209">
                <c:v>0.75720399429386598</c:v>
              </c:pt>
              <c:pt idx="210">
                <c:v>0.79058487874465055</c:v>
              </c:pt>
              <c:pt idx="211">
                <c:v>0.76861626248216841</c:v>
              </c:pt>
              <c:pt idx="212">
                <c:v>0.77774607703281018</c:v>
              </c:pt>
              <c:pt idx="213">
                <c:v>0.76034236804564914</c:v>
              </c:pt>
              <c:pt idx="214">
                <c:v>0.792867332382311</c:v>
              </c:pt>
              <c:pt idx="215">
                <c:v>0.78059914407988584</c:v>
              </c:pt>
              <c:pt idx="216">
                <c:v>0.79971469329529254</c:v>
              </c:pt>
              <c:pt idx="217">
                <c:v>0.80542082738944365</c:v>
              </c:pt>
              <c:pt idx="218">
                <c:v>0.8322396576319544</c:v>
              </c:pt>
              <c:pt idx="219">
                <c:v>0.84992867332382316</c:v>
              </c:pt>
              <c:pt idx="220">
                <c:v>0.84878744650499294</c:v>
              </c:pt>
              <c:pt idx="221">
                <c:v>0.86875891583452214</c:v>
              </c:pt>
              <c:pt idx="222">
                <c:v>0.89500713266761767</c:v>
              </c:pt>
              <c:pt idx="223">
                <c:v>0.83994293865905845</c:v>
              </c:pt>
              <c:pt idx="224">
                <c:v>0.83024251069900146</c:v>
              </c:pt>
              <c:pt idx="225">
                <c:v>0.81169757489300998</c:v>
              </c:pt>
              <c:pt idx="226">
                <c:v>0.79657631954350938</c:v>
              </c:pt>
              <c:pt idx="227">
                <c:v>0.75549215406562054</c:v>
              </c:pt>
              <c:pt idx="228">
                <c:v>0.74978601997146943</c:v>
              </c:pt>
              <c:pt idx="229">
                <c:v>0.74179743223965766</c:v>
              </c:pt>
              <c:pt idx="230">
                <c:v>0.73780313837375178</c:v>
              </c:pt>
              <c:pt idx="231">
                <c:v>0.72524964336661912</c:v>
              </c:pt>
              <c:pt idx="232">
                <c:v>0.71583452211126963</c:v>
              </c:pt>
              <c:pt idx="233">
                <c:v>0.75406562054208282</c:v>
              </c:pt>
              <c:pt idx="234">
                <c:v>0.74664764621968627</c:v>
              </c:pt>
              <c:pt idx="235">
                <c:v>0.76718972895863047</c:v>
              </c:pt>
              <c:pt idx="236">
                <c:v>0.78316690442225401</c:v>
              </c:pt>
              <c:pt idx="237">
                <c:v>0.76804564907275319</c:v>
              </c:pt>
              <c:pt idx="238">
                <c:v>0.80741797432239659</c:v>
              </c:pt>
              <c:pt idx="239">
                <c:v>0.78059914407988584</c:v>
              </c:pt>
              <c:pt idx="240">
                <c:v>0.80313837375178321</c:v>
              </c:pt>
              <c:pt idx="241">
                <c:v>0.78316690442225401</c:v>
              </c:pt>
              <c:pt idx="242">
                <c:v>0.76205420827389436</c:v>
              </c:pt>
              <c:pt idx="243">
                <c:v>0.72154065620542074</c:v>
              </c:pt>
              <c:pt idx="244">
                <c:v>0.68017118402282462</c:v>
              </c:pt>
              <c:pt idx="245">
                <c:v>0.67275320970042807</c:v>
              </c:pt>
              <c:pt idx="246">
                <c:v>0.65306704707560637</c:v>
              </c:pt>
              <c:pt idx="247">
                <c:v>0.5175463623395149</c:v>
              </c:pt>
              <c:pt idx="248">
                <c:v>0.59315263908701854</c:v>
              </c:pt>
              <c:pt idx="249">
                <c:v>0.61483594864479318</c:v>
              </c:pt>
              <c:pt idx="250">
                <c:v>0.5914407988587731</c:v>
              </c:pt>
              <c:pt idx="251">
                <c:v>0.58059914407988589</c:v>
              </c:pt>
              <c:pt idx="252">
                <c:v>0.56490727532097007</c:v>
              </c:pt>
              <c:pt idx="253">
                <c:v>0.5175463623395149</c:v>
              </c:pt>
              <c:pt idx="254">
                <c:v>0.54864479315263903</c:v>
              </c:pt>
              <c:pt idx="255">
                <c:v>0.5517831669044222</c:v>
              </c:pt>
              <c:pt idx="256">
                <c:v>0.65477888730385159</c:v>
              </c:pt>
              <c:pt idx="257">
                <c:v>0.65106990014265342</c:v>
              </c:pt>
              <c:pt idx="258">
                <c:v>0.65677603423680453</c:v>
              </c:pt>
              <c:pt idx="259">
                <c:v>0.5563480741797433</c:v>
              </c:pt>
              <c:pt idx="260">
                <c:v>0.58231098430813133</c:v>
              </c:pt>
              <c:pt idx="261">
                <c:v>0.58659058487874471</c:v>
              </c:pt>
              <c:pt idx="262">
                <c:v>0.60228245363766053</c:v>
              </c:pt>
              <c:pt idx="263">
                <c:v>0.63480741797432239</c:v>
              </c:pt>
              <c:pt idx="264">
                <c:v>0.64108416547788871</c:v>
              </c:pt>
              <c:pt idx="265">
                <c:v>0.67503566333808851</c:v>
              </c:pt>
              <c:pt idx="266">
                <c:v>0.65192582025677615</c:v>
              </c:pt>
              <c:pt idx="267">
                <c:v>0.66019971469329519</c:v>
              </c:pt>
              <c:pt idx="268">
                <c:v>0.62967189728958628</c:v>
              </c:pt>
              <c:pt idx="269">
                <c:v>0.64736091298145504</c:v>
              </c:pt>
              <c:pt idx="270">
                <c:v>0.64251069900142643</c:v>
              </c:pt>
              <c:pt idx="271">
                <c:v>0.61626248216833091</c:v>
              </c:pt>
              <c:pt idx="272">
                <c:v>0.59885877318116987</c:v>
              </c:pt>
              <c:pt idx="273">
                <c:v>0.61226818830242502</c:v>
              </c:pt>
              <c:pt idx="274">
                <c:v>0.61854493580599135</c:v>
              </c:pt>
              <c:pt idx="275">
                <c:v>0.63423680456490739</c:v>
              </c:pt>
              <c:pt idx="276">
                <c:v>0.63680456490727533</c:v>
              </c:pt>
              <c:pt idx="277">
                <c:v>0.61455064194008568</c:v>
              </c:pt>
              <c:pt idx="278">
                <c:v>0.61911554921540657</c:v>
              </c:pt>
              <c:pt idx="279">
                <c:v>0.58887303851640516</c:v>
              </c:pt>
              <c:pt idx="280">
                <c:v>0.60171184022824531</c:v>
              </c:pt>
              <c:pt idx="281">
                <c:v>0.60057061340941509</c:v>
              </c:pt>
              <c:pt idx="282">
                <c:v>0.62310984308131245</c:v>
              </c:pt>
              <c:pt idx="283">
                <c:v>0.63623395149786011</c:v>
              </c:pt>
              <c:pt idx="284">
                <c:v>0.65192582025677615</c:v>
              </c:pt>
              <c:pt idx="285">
                <c:v>0.60399429386590575</c:v>
              </c:pt>
              <c:pt idx="286">
                <c:v>0.59942938659058487</c:v>
              </c:pt>
              <c:pt idx="287">
                <c:v>0.6253922967189729</c:v>
              </c:pt>
              <c:pt idx="288">
                <c:v>0.57032810271041368</c:v>
              </c:pt>
              <c:pt idx="289">
                <c:v>0.56233951497860191</c:v>
              </c:pt>
              <c:pt idx="290">
                <c:v>0.55007132667617697</c:v>
              </c:pt>
              <c:pt idx="291">
                <c:v>0.50984308131241085</c:v>
              </c:pt>
              <c:pt idx="292">
                <c:v>0.47646219686162627</c:v>
              </c:pt>
              <c:pt idx="293">
                <c:v>0.47674750356633377</c:v>
              </c:pt>
              <c:pt idx="294">
                <c:v>0.52582025677603417</c:v>
              </c:pt>
              <c:pt idx="295">
                <c:v>0.53609129814550638</c:v>
              </c:pt>
              <c:pt idx="296">
                <c:v>0.56062767475035669</c:v>
              </c:pt>
              <c:pt idx="297">
                <c:v>0.5512125534950072</c:v>
              </c:pt>
              <c:pt idx="298">
                <c:v>0.48901569186875893</c:v>
              </c:pt>
              <c:pt idx="299">
                <c:v>0.48216833095577738</c:v>
              </c:pt>
              <c:pt idx="300">
                <c:v>0.45820256776034229</c:v>
              </c:pt>
              <c:pt idx="301">
                <c:v>0.45991440798858774</c:v>
              </c:pt>
              <c:pt idx="302">
                <c:v>0.46419400855920112</c:v>
              </c:pt>
              <c:pt idx="303">
                <c:v>0.44793152639087008</c:v>
              </c:pt>
              <c:pt idx="304">
                <c:v>0.45021398002853075</c:v>
              </c:pt>
              <c:pt idx="305">
                <c:v>0.43651925820256765</c:v>
              </c:pt>
              <c:pt idx="306">
                <c:v>0.45534950071326685</c:v>
              </c:pt>
              <c:pt idx="307">
                <c:v>0.45221112696148369</c:v>
              </c:pt>
              <c:pt idx="308">
                <c:v>0.45677603423680457</c:v>
              </c:pt>
              <c:pt idx="309">
                <c:v>0.477318116975749</c:v>
              </c:pt>
              <c:pt idx="310">
                <c:v>0.47902995720399422</c:v>
              </c:pt>
              <c:pt idx="311">
                <c:v>0.46533523537803134</c:v>
              </c:pt>
              <c:pt idx="312">
                <c:v>0.44079885877318126</c:v>
              </c:pt>
              <c:pt idx="313">
                <c:v>0.45392296718972891</c:v>
              </c:pt>
              <c:pt idx="314">
                <c:v>0.46390870185449362</c:v>
              </c:pt>
              <c:pt idx="315">
                <c:v>0.46562054208273884</c:v>
              </c:pt>
              <c:pt idx="316">
                <c:v>0.46647646219686156</c:v>
              </c:pt>
              <c:pt idx="317">
                <c:v>0.46932952924393723</c:v>
              </c:pt>
              <c:pt idx="318">
                <c:v>0.45734664764621979</c:v>
              </c:pt>
              <c:pt idx="319">
                <c:v>0.46504992867332384</c:v>
              </c:pt>
              <c:pt idx="320">
                <c:v>0.43338088445078449</c:v>
              </c:pt>
              <c:pt idx="321">
                <c:v>0.42253922967189728</c:v>
              </c:pt>
              <c:pt idx="322">
                <c:v>0.41027104136947212</c:v>
              </c:pt>
              <c:pt idx="323">
                <c:v>0.42710413694721816</c:v>
              </c:pt>
              <c:pt idx="324">
                <c:v>0.41740370898716117</c:v>
              </c:pt>
              <c:pt idx="325">
                <c:v>0.42339514978602</c:v>
              </c:pt>
              <c:pt idx="326">
                <c:v>0.41854493580599139</c:v>
              </c:pt>
              <c:pt idx="327">
                <c:v>0.36747503566333806</c:v>
              </c:pt>
              <c:pt idx="328">
                <c:v>0.36405135520684739</c:v>
              </c:pt>
              <c:pt idx="329">
                <c:v>0.37660485021398005</c:v>
              </c:pt>
              <c:pt idx="330">
                <c:v>0.38972895863052792</c:v>
              </c:pt>
              <c:pt idx="331">
                <c:v>0.39400855920114131</c:v>
              </c:pt>
              <c:pt idx="332">
                <c:v>0.40142653352353785</c:v>
              </c:pt>
              <c:pt idx="333">
                <c:v>0.42139800285306706</c:v>
              </c:pt>
              <c:pt idx="334">
                <c:v>0.39686162624821675</c:v>
              </c:pt>
              <c:pt idx="335">
                <c:v>0.39286733238231109</c:v>
              </c:pt>
              <c:pt idx="336">
                <c:v>0.41198288159771757</c:v>
              </c:pt>
              <c:pt idx="337">
                <c:v>0.41283880171184029</c:v>
              </c:pt>
              <c:pt idx="338">
                <c:v>0.41426533523537801</c:v>
              </c:pt>
              <c:pt idx="339">
                <c:v>0.40798858773181168</c:v>
              </c:pt>
              <c:pt idx="340">
                <c:v>0.41027104136947212</c:v>
              </c:pt>
              <c:pt idx="341">
                <c:v>0.41141226818830234</c:v>
              </c:pt>
              <c:pt idx="342">
                <c:v>0.41968616262482161</c:v>
              </c:pt>
              <c:pt idx="343">
                <c:v>0.40542082738944374</c:v>
              </c:pt>
              <c:pt idx="344">
                <c:v>0.38002853067047071</c:v>
              </c:pt>
              <c:pt idx="345">
                <c:v>0.36062767475035673</c:v>
              </c:pt>
              <c:pt idx="346">
                <c:v>0.34436519258202569</c:v>
              </c:pt>
              <c:pt idx="347">
                <c:v>0.368901569186876</c:v>
              </c:pt>
              <c:pt idx="348">
                <c:v>0.37346647646219688</c:v>
              </c:pt>
              <c:pt idx="349">
                <c:v>0.40827389443651918</c:v>
              </c:pt>
              <c:pt idx="350">
                <c:v>0.43480741797432243</c:v>
              </c:pt>
              <c:pt idx="351">
                <c:v>0.42796005706134088</c:v>
              </c:pt>
              <c:pt idx="352">
                <c:v>0.45734664764621979</c:v>
              </c:pt>
              <c:pt idx="353">
                <c:v>0.44393723252496442</c:v>
              </c:pt>
              <c:pt idx="354">
                <c:v>0.44165477888730376</c:v>
              </c:pt>
              <c:pt idx="355">
                <c:v>0.45420827389443641</c:v>
              </c:pt>
              <c:pt idx="356">
                <c:v>0.45278174037089869</c:v>
              </c:pt>
              <c:pt idx="357">
                <c:v>0.44536376604850214</c:v>
              </c:pt>
              <c:pt idx="358">
                <c:v>0.42967189728958632</c:v>
              </c:pt>
              <c:pt idx="359">
                <c:v>0.41683309557774617</c:v>
              </c:pt>
              <c:pt idx="360">
                <c:v>0.3891583452211127</c:v>
              </c:pt>
              <c:pt idx="361">
                <c:v>0.40171184022824535</c:v>
              </c:pt>
              <c:pt idx="362">
                <c:v>0.41997146932952933</c:v>
              </c:pt>
              <c:pt idx="363">
                <c:v>0.44621968616262486</c:v>
              </c:pt>
              <c:pt idx="364">
                <c:v>0.43965763195435104</c:v>
              </c:pt>
              <c:pt idx="365">
                <c:v>0.42681883024251066</c:v>
              </c:pt>
              <c:pt idx="366">
                <c:v>0.43908701854493581</c:v>
              </c:pt>
              <c:pt idx="367">
                <c:v>0.4430813124108417</c:v>
              </c:pt>
              <c:pt idx="368">
                <c:v>0.44679029957203986</c:v>
              </c:pt>
              <c:pt idx="369">
                <c:v>0.41968616262482161</c:v>
              </c:pt>
              <c:pt idx="370">
                <c:v>0.43737517831669037</c:v>
              </c:pt>
              <c:pt idx="371">
                <c:v>0.44079885877318126</c:v>
              </c:pt>
              <c:pt idx="372">
                <c:v>0.45763195435092729</c:v>
              </c:pt>
              <c:pt idx="373">
                <c:v>0.46676176890156929</c:v>
              </c:pt>
              <c:pt idx="374">
                <c:v>0.47475035663338083</c:v>
              </c:pt>
              <c:pt idx="375">
                <c:v>0.49272467902995731</c:v>
              </c:pt>
              <c:pt idx="376">
                <c:v>0.51640513552068468</c:v>
              </c:pt>
              <c:pt idx="377">
                <c:v>0.52011412268188306</c:v>
              </c:pt>
              <c:pt idx="378">
                <c:v>0.55492154065620536</c:v>
              </c:pt>
              <c:pt idx="379">
                <c:v>0.5512125534950072</c:v>
              </c:pt>
              <c:pt idx="380">
                <c:v>0.54807417974322403</c:v>
              </c:pt>
              <c:pt idx="381">
                <c:v>0.51526390870185446</c:v>
              </c:pt>
              <c:pt idx="382">
                <c:v>0.51640513552068468</c:v>
              </c:pt>
              <c:pt idx="383">
                <c:v>0.53380884450784594</c:v>
              </c:pt>
              <c:pt idx="384">
                <c:v>0.57346647646219684</c:v>
              </c:pt>
              <c:pt idx="385">
                <c:v>0.57974322396576317</c:v>
              </c:pt>
              <c:pt idx="386">
                <c:v>0.5717546362339514</c:v>
              </c:pt>
              <c:pt idx="387">
                <c:v>0.59942938659058487</c:v>
              </c:pt>
              <c:pt idx="388">
                <c:v>0.56890156918687595</c:v>
              </c:pt>
              <c:pt idx="389">
                <c:v>0.5711840228245364</c:v>
              </c:pt>
              <c:pt idx="390">
                <c:v>0.58773181169757494</c:v>
              </c:pt>
              <c:pt idx="391">
                <c:v>0.55805991440798852</c:v>
              </c:pt>
              <c:pt idx="392">
                <c:v>0.54835948644793153</c:v>
              </c:pt>
              <c:pt idx="393">
                <c:v>0.55349500713266764</c:v>
              </c:pt>
              <c:pt idx="394">
                <c:v>0.58773181169757494</c:v>
              </c:pt>
              <c:pt idx="395">
                <c:v>0.62710413694721834</c:v>
              </c:pt>
              <c:pt idx="396">
                <c:v>0.61398002853067046</c:v>
              </c:pt>
              <c:pt idx="397">
                <c:v>0.60114122681883031</c:v>
              </c:pt>
              <c:pt idx="398">
                <c:v>0.60599144079885869</c:v>
              </c:pt>
              <c:pt idx="399">
                <c:v>0.64336661911554915</c:v>
              </c:pt>
              <c:pt idx="400">
                <c:v>0.65278174037089864</c:v>
              </c:pt>
              <c:pt idx="401">
                <c:v>0.67760342368045645</c:v>
              </c:pt>
              <c:pt idx="402">
                <c:v>0.70099857346647654</c:v>
              </c:pt>
              <c:pt idx="403">
                <c:v>0.7443651925820256</c:v>
              </c:pt>
              <c:pt idx="404">
                <c:v>0.76348074179743231</c:v>
              </c:pt>
              <c:pt idx="405">
                <c:v>0.76233951497860208</c:v>
              </c:pt>
              <c:pt idx="406">
                <c:v>0.7728958630527818</c:v>
              </c:pt>
              <c:pt idx="407">
                <c:v>0.80513552068473615</c:v>
              </c:pt>
              <c:pt idx="408">
                <c:v>0.79058487874465055</c:v>
              </c:pt>
              <c:pt idx="409">
                <c:v>0.81997146932952925</c:v>
              </c:pt>
              <c:pt idx="410">
                <c:v>0.79657631954350938</c:v>
              </c:pt>
              <c:pt idx="411">
                <c:v>0.80656205420827387</c:v>
              </c:pt>
              <c:pt idx="412">
                <c:v>0.79172610556348078</c:v>
              </c:pt>
              <c:pt idx="413">
                <c:v>0.77032810271041363</c:v>
              </c:pt>
              <c:pt idx="414">
                <c:v>0.81169757489300998</c:v>
              </c:pt>
              <c:pt idx="415">
                <c:v>0.81683309557774608</c:v>
              </c:pt>
              <c:pt idx="416">
                <c:v>0.82767475035663329</c:v>
              </c:pt>
              <c:pt idx="417">
                <c:v>0.86590584878744647</c:v>
              </c:pt>
              <c:pt idx="418">
                <c:v>0.9115549215406562</c:v>
              </c:pt>
              <c:pt idx="419">
                <c:v>0.89614835948644789</c:v>
              </c:pt>
              <c:pt idx="420">
                <c:v>0.81483594864479314</c:v>
              </c:pt>
              <c:pt idx="421">
                <c:v>0.87646219686162619</c:v>
              </c:pt>
              <c:pt idx="422">
                <c:v>0.9463623395149785</c:v>
              </c:pt>
              <c:pt idx="423">
                <c:v>0.91440798858773187</c:v>
              </c:pt>
              <c:pt idx="424">
                <c:v>0.91754636233951503</c:v>
              </c:pt>
              <c:pt idx="425">
                <c:v>0.91298145506419393</c:v>
              </c:pt>
              <c:pt idx="426">
                <c:v>0.91069900142653348</c:v>
              </c:pt>
              <c:pt idx="427">
                <c:v>0.94522111269614828</c:v>
              </c:pt>
              <c:pt idx="428">
                <c:v>0.92467902995720408</c:v>
              </c:pt>
              <c:pt idx="429">
                <c:v>0.94008559201141217</c:v>
              </c:pt>
              <c:pt idx="430">
                <c:v>0.92952924393723246</c:v>
              </c:pt>
              <c:pt idx="431">
                <c:v>0.92553495007132658</c:v>
              </c:pt>
              <c:pt idx="432">
                <c:v>0.89300998573466472</c:v>
              </c:pt>
              <c:pt idx="433">
                <c:v>0.88216833095577751</c:v>
              </c:pt>
              <c:pt idx="434">
                <c:v>0.90413694721825966</c:v>
              </c:pt>
              <c:pt idx="435">
                <c:v>0.90356633380884444</c:v>
              </c:pt>
              <c:pt idx="436">
                <c:v>0.92981455064194019</c:v>
              </c:pt>
              <c:pt idx="437">
                <c:v>0.93609129814550651</c:v>
              </c:pt>
              <c:pt idx="438">
                <c:v>0.96148359486447932</c:v>
              </c:pt>
              <c:pt idx="439">
                <c:v>0.9409415121255349</c:v>
              </c:pt>
              <c:pt idx="440">
                <c:v>0.95178316690442233</c:v>
              </c:pt>
              <c:pt idx="441">
                <c:v>0.89928673323823105</c:v>
              </c:pt>
              <c:pt idx="442">
                <c:v>0.87503566333808847</c:v>
              </c:pt>
              <c:pt idx="443">
                <c:v>0.89900142653352355</c:v>
              </c:pt>
              <c:pt idx="444">
                <c:v>0.84679029957204</c:v>
              </c:pt>
              <c:pt idx="445">
                <c:v>0.80627674750356637</c:v>
              </c:pt>
              <c:pt idx="446">
                <c:v>0.82853067047075601</c:v>
              </c:pt>
              <c:pt idx="447">
                <c:v>0.86134094151212559</c:v>
              </c:pt>
              <c:pt idx="448">
                <c:v>0.84821683309557772</c:v>
              </c:pt>
              <c:pt idx="449">
                <c:v>0.87788873038516413</c:v>
              </c:pt>
              <c:pt idx="450">
                <c:v>0.92753209700427952</c:v>
              </c:pt>
              <c:pt idx="451">
                <c:v>0.88901569186875884</c:v>
              </c:pt>
              <c:pt idx="452">
                <c:v>0.9061340941512126</c:v>
              </c:pt>
              <c:pt idx="453">
                <c:v>0.91269614835948643</c:v>
              </c:pt>
              <c:pt idx="454">
                <c:v>0.91982881597717547</c:v>
              </c:pt>
              <c:pt idx="455">
                <c:v>0.95691868758915843</c:v>
              </c:pt>
              <c:pt idx="456">
                <c:v>0.95891583452211138</c:v>
              </c:pt>
              <c:pt idx="457">
                <c:v>0.99343794579172617</c:v>
              </c:pt>
              <c:pt idx="458">
                <c:v>0.99514978601997139</c:v>
              </c:pt>
              <c:pt idx="459">
                <c:v>0.95834522111269616</c:v>
              </c:pt>
              <c:pt idx="460">
                <c:v>0.94407988587731806</c:v>
              </c:pt>
              <c:pt idx="461">
                <c:v>0.946077032810271</c:v>
              </c:pt>
              <c:pt idx="462">
                <c:v>0.97032810271041359</c:v>
              </c:pt>
              <c:pt idx="463">
                <c:v>0.94750356633380894</c:v>
              </c:pt>
              <c:pt idx="464">
                <c:v>0.94950071326676166</c:v>
              </c:pt>
              <c:pt idx="465">
                <c:v>0.91041369472182598</c:v>
              </c:pt>
              <c:pt idx="466">
                <c:v>0.89329529243937222</c:v>
              </c:pt>
              <c:pt idx="467">
                <c:v>0.90556348074179738</c:v>
              </c:pt>
              <c:pt idx="468">
                <c:v>0.91554921540656209</c:v>
              </c:pt>
              <c:pt idx="469">
                <c:v>0.88930099857346656</c:v>
              </c:pt>
              <c:pt idx="470">
                <c:v>0.84992867332382316</c:v>
              </c:pt>
              <c:pt idx="471">
                <c:v>0.86019971469329537</c:v>
              </c:pt>
              <c:pt idx="472">
                <c:v>0.88330955777460773</c:v>
              </c:pt>
              <c:pt idx="473">
                <c:v>0.89472182596291017</c:v>
              </c:pt>
              <c:pt idx="474">
                <c:v>0.96661911554921542</c:v>
              </c:pt>
              <c:pt idx="475">
                <c:v>0.89044222539229678</c:v>
              </c:pt>
              <c:pt idx="476">
                <c:v>0.91497860199714687</c:v>
              </c:pt>
              <c:pt idx="477">
                <c:v>0.89757489300998583</c:v>
              </c:pt>
              <c:pt idx="478">
                <c:v>0.92924393723252496</c:v>
              </c:pt>
              <c:pt idx="479">
                <c:v>0.946077032810271</c:v>
              </c:pt>
              <c:pt idx="480">
                <c:v>0.92524964336661908</c:v>
              </c:pt>
              <c:pt idx="481">
                <c:v>0.93209700427960063</c:v>
              </c:pt>
              <c:pt idx="482">
                <c:v>0.91840228245363775</c:v>
              </c:pt>
              <c:pt idx="483">
                <c:v>0.97032810271041359</c:v>
              </c:pt>
              <c:pt idx="484">
                <c:v>0.97689015691868764</c:v>
              </c:pt>
              <c:pt idx="485">
                <c:v>0.92097004279600569</c:v>
              </c:pt>
              <c:pt idx="486">
                <c:v>0.92895863052781746</c:v>
              </c:pt>
              <c:pt idx="487">
                <c:v>0.97346647646219697</c:v>
              </c:pt>
              <c:pt idx="488">
                <c:v>0.93751783166904423</c:v>
              </c:pt>
              <c:pt idx="489">
                <c:v>0.93922967189728968</c:v>
              </c:pt>
              <c:pt idx="490">
                <c:v>0.97232524964336653</c:v>
              </c:pt>
              <c:pt idx="491">
                <c:v>0.9857346647646219</c:v>
              </c:pt>
              <c:pt idx="492">
                <c:v>1.018830242510699</c:v>
              </c:pt>
              <c:pt idx="493">
                <c:v>0.99201141226818823</c:v>
              </c:pt>
              <c:pt idx="494">
                <c:v>0.94864479315263917</c:v>
              </c:pt>
              <c:pt idx="495">
                <c:v>0.93837375178316695</c:v>
              </c:pt>
              <c:pt idx="496">
                <c:v>0.93295292439372335</c:v>
              </c:pt>
              <c:pt idx="497">
                <c:v>0.95092724679029961</c:v>
              </c:pt>
              <c:pt idx="498">
                <c:v>0.94236804564907284</c:v>
              </c:pt>
              <c:pt idx="499">
                <c:v>0.91840228245363775</c:v>
              </c:pt>
              <c:pt idx="500">
                <c:v>0.8861626248216834</c:v>
              </c:pt>
              <c:pt idx="501">
                <c:v>0.8182596291012838</c:v>
              </c:pt>
              <c:pt idx="502">
                <c:v>0.83823109843081323</c:v>
              </c:pt>
              <c:pt idx="503">
                <c:v>0.86077032810271037</c:v>
              </c:pt>
              <c:pt idx="504">
                <c:v>0.89871611982881605</c:v>
              </c:pt>
              <c:pt idx="505">
                <c:v>0.91069900142653348</c:v>
              </c:pt>
              <c:pt idx="506">
                <c:v>0.9115549215406562</c:v>
              </c:pt>
              <c:pt idx="507">
                <c:v>0.85563480741797426</c:v>
              </c:pt>
              <c:pt idx="508">
                <c:v>0.7977175463623396</c:v>
              </c:pt>
              <c:pt idx="509">
                <c:v>0.80342368045649071</c:v>
              </c:pt>
              <c:pt idx="510">
                <c:v>0.81597717546362336</c:v>
              </c:pt>
              <c:pt idx="511">
                <c:v>0.86048502139800287</c:v>
              </c:pt>
              <c:pt idx="512">
                <c:v>0.87275320970042802</c:v>
              </c:pt>
              <c:pt idx="513">
                <c:v>0.8176890156918688</c:v>
              </c:pt>
              <c:pt idx="514">
                <c:v>0.8125534950071327</c:v>
              </c:pt>
              <c:pt idx="515">
                <c:v>0.8373751783166905</c:v>
              </c:pt>
              <c:pt idx="516">
                <c:v>0.67303851640513557</c:v>
              </c:pt>
              <c:pt idx="517">
                <c:v>0.70870185449358059</c:v>
              </c:pt>
              <c:pt idx="518">
                <c:v>0.68587731811697572</c:v>
              </c:pt>
              <c:pt idx="519">
                <c:v>0.65363766048502137</c:v>
              </c:pt>
              <c:pt idx="520">
                <c:v>0.61883024251069907</c:v>
              </c:pt>
              <c:pt idx="521">
                <c:v>0.63708987161198283</c:v>
              </c:pt>
              <c:pt idx="522">
                <c:v>0.68102710413694711</c:v>
              </c:pt>
              <c:pt idx="523">
                <c:v>0.74921540656205421</c:v>
              </c:pt>
              <c:pt idx="524">
                <c:v>0.80171184022824526</c:v>
              </c:pt>
              <c:pt idx="525">
                <c:v>0.83651925820256778</c:v>
              </c:pt>
              <c:pt idx="526">
                <c:v>0.86818830242510692</c:v>
              </c:pt>
              <c:pt idx="527">
                <c:v>0.81940085592011402</c:v>
              </c:pt>
              <c:pt idx="528">
                <c:v>0.79087018544935805</c:v>
              </c:pt>
              <c:pt idx="529">
                <c:v>0.7780313837375179</c:v>
              </c:pt>
              <c:pt idx="530">
                <c:v>0.84308131241084161</c:v>
              </c:pt>
              <c:pt idx="531">
                <c:v>0.84279600570613411</c:v>
              </c:pt>
              <c:pt idx="532">
                <c:v>0.84821683309557772</c:v>
              </c:pt>
              <c:pt idx="533">
                <c:v>0.93238231098430813</c:v>
              </c:pt>
              <c:pt idx="534">
                <c:v>0.92724679029957202</c:v>
              </c:pt>
              <c:pt idx="535">
                <c:v>0.95092724679029961</c:v>
              </c:pt>
              <c:pt idx="536">
                <c:v>0.90499286733238238</c:v>
              </c:pt>
              <c:pt idx="537">
                <c:v>0.7049928673323822</c:v>
              </c:pt>
              <c:pt idx="538">
                <c:v>0.65962910128388019</c:v>
              </c:pt>
              <c:pt idx="539">
                <c:v>0.68359486447931528</c:v>
              </c:pt>
              <c:pt idx="540">
                <c:v>0.70670470756062764</c:v>
              </c:pt>
              <c:pt idx="541">
                <c:v>0.6990014265335236</c:v>
              </c:pt>
              <c:pt idx="542">
                <c:v>0.74265335235378038</c:v>
              </c:pt>
              <c:pt idx="543">
                <c:v>0.78801711840228239</c:v>
              </c:pt>
              <c:pt idx="544">
                <c:v>0.78116975748930106</c:v>
              </c:pt>
              <c:pt idx="545">
                <c:v>0.77175463623395157</c:v>
              </c:pt>
              <c:pt idx="546">
                <c:v>0.8319543509272469</c:v>
              </c:pt>
              <c:pt idx="547">
                <c:v>0.75149786019971465</c:v>
              </c:pt>
              <c:pt idx="548">
                <c:v>0.72667617689015684</c:v>
              </c:pt>
              <c:pt idx="549">
                <c:v>0.72039942938659052</c:v>
              </c:pt>
              <c:pt idx="550">
                <c:v>0.68074179743223961</c:v>
              </c:pt>
              <c:pt idx="551">
                <c:v>0.7238231098430814</c:v>
              </c:pt>
              <c:pt idx="552">
                <c:v>0.70042796005706132</c:v>
              </c:pt>
              <c:pt idx="553">
                <c:v>0.67389443651925829</c:v>
              </c:pt>
              <c:pt idx="554">
                <c:v>0.67817403708987167</c:v>
              </c:pt>
              <c:pt idx="555">
                <c:v>0.69957203994293859</c:v>
              </c:pt>
              <c:pt idx="556">
                <c:v>0.76861626248216841</c:v>
              </c:pt>
              <c:pt idx="557">
                <c:v>0.75092724679029965</c:v>
              </c:pt>
              <c:pt idx="558">
                <c:v>0.71611982881597713</c:v>
              </c:pt>
              <c:pt idx="559">
                <c:v>0.65649072753209703</c:v>
              </c:pt>
              <c:pt idx="560">
                <c:v>0.65306704707560637</c:v>
              </c:pt>
              <c:pt idx="561">
                <c:v>0.66761768901569196</c:v>
              </c:pt>
              <c:pt idx="562">
                <c:v>0.68758915834522116</c:v>
              </c:pt>
              <c:pt idx="563">
                <c:v>0.66761768901569196</c:v>
              </c:pt>
              <c:pt idx="564">
                <c:v>0.66276747503566336</c:v>
              </c:pt>
              <c:pt idx="565">
                <c:v>0.62710413694721834</c:v>
              </c:pt>
              <c:pt idx="566">
                <c:v>0.6105563480741798</c:v>
              </c:pt>
              <c:pt idx="567">
                <c:v>0.60684736091298142</c:v>
              </c:pt>
              <c:pt idx="568">
                <c:v>0.60770328102710414</c:v>
              </c:pt>
              <c:pt idx="569">
                <c:v>0.60998573466476458</c:v>
              </c:pt>
              <c:pt idx="570">
                <c:v>0.55748930099857352</c:v>
              </c:pt>
              <c:pt idx="571">
                <c:v>0.56804564907275323</c:v>
              </c:pt>
              <c:pt idx="572">
                <c:v>0.57888730385164044</c:v>
              </c:pt>
              <c:pt idx="573">
                <c:v>0.56319543509272463</c:v>
              </c:pt>
              <c:pt idx="574">
                <c:v>0.54978601997146925</c:v>
              </c:pt>
              <c:pt idx="575">
                <c:v>0.56005706134094146</c:v>
              </c:pt>
              <c:pt idx="576">
                <c:v>0.57061340941512118</c:v>
              </c:pt>
              <c:pt idx="577">
                <c:v>0.59315263908701854</c:v>
              </c:pt>
              <c:pt idx="578">
                <c:v>0.59286733238231104</c:v>
              </c:pt>
              <c:pt idx="579">
                <c:v>0.57917261055634817</c:v>
              </c:pt>
              <c:pt idx="580">
                <c:v>0.58088445078459339</c:v>
              </c:pt>
              <c:pt idx="581">
                <c:v>0.56576319543509279</c:v>
              </c:pt>
              <c:pt idx="582">
                <c:v>0.56633380884450779</c:v>
              </c:pt>
              <c:pt idx="583">
                <c:v>0.58801711840228243</c:v>
              </c:pt>
              <c:pt idx="584">
                <c:v>0.59258202567760332</c:v>
              </c:pt>
              <c:pt idx="585">
                <c:v>0.56576319543509279</c:v>
              </c:pt>
              <c:pt idx="586">
                <c:v>0.57717546362339522</c:v>
              </c:pt>
              <c:pt idx="587">
                <c:v>0.5768901569186875</c:v>
              </c:pt>
              <c:pt idx="588">
                <c:v>0.57746077032810272</c:v>
              </c:pt>
              <c:pt idx="589">
                <c:v>0.58373751783166905</c:v>
              </c:pt>
              <c:pt idx="590">
                <c:v>0.60570613409415119</c:v>
              </c:pt>
              <c:pt idx="591">
                <c:v>0.63851640513552077</c:v>
              </c:pt>
              <c:pt idx="592">
                <c:v>0.64336661911554915</c:v>
              </c:pt>
              <c:pt idx="593">
                <c:v>0.62824536376604856</c:v>
              </c:pt>
              <c:pt idx="594">
                <c:v>0.65649072753209703</c:v>
              </c:pt>
              <c:pt idx="595">
                <c:v>0.64336661911554915</c:v>
              </c:pt>
              <c:pt idx="596">
                <c:v>0.64793152639087026</c:v>
              </c:pt>
              <c:pt idx="597">
                <c:v>0.66590584878744652</c:v>
              </c:pt>
              <c:pt idx="598">
                <c:v>0.63252496433666194</c:v>
              </c:pt>
              <c:pt idx="599">
                <c:v>0.6453637660485021</c:v>
              </c:pt>
              <c:pt idx="600">
                <c:v>0.66305278174037086</c:v>
              </c:pt>
              <c:pt idx="601">
                <c:v>0.631098430813124</c:v>
              </c:pt>
              <c:pt idx="602">
                <c:v>0.61711840228245363</c:v>
              </c:pt>
              <c:pt idx="603">
                <c:v>0.62995720399429378</c:v>
              </c:pt>
              <c:pt idx="604">
                <c:v>0.63965763195435099</c:v>
              </c:pt>
              <c:pt idx="605">
                <c:v>0.63166904422253922</c:v>
              </c:pt>
              <c:pt idx="606">
                <c:v>0.63880171184022827</c:v>
              </c:pt>
              <c:pt idx="607">
                <c:v>0.63908701854493577</c:v>
              </c:pt>
              <c:pt idx="608">
                <c:v>0.66305278174037086</c:v>
              </c:pt>
              <c:pt idx="609">
                <c:v>0.66562054208273902</c:v>
              </c:pt>
              <c:pt idx="610">
                <c:v>0.67703281027104145</c:v>
              </c:pt>
              <c:pt idx="611">
                <c:v>0.63166904422253922</c:v>
              </c:pt>
              <c:pt idx="612">
                <c:v>0.64165477888730393</c:v>
              </c:pt>
              <c:pt idx="613">
                <c:v>0.64079885877318121</c:v>
              </c:pt>
              <c:pt idx="614">
                <c:v>0.66048502139800291</c:v>
              </c:pt>
              <c:pt idx="615">
                <c:v>0.67988587731811689</c:v>
              </c:pt>
              <c:pt idx="616">
                <c:v>0.69614835948644793</c:v>
              </c:pt>
              <c:pt idx="617">
                <c:v>0.69329529243937227</c:v>
              </c:pt>
              <c:pt idx="618">
                <c:v>0.66676176890156924</c:v>
              </c:pt>
              <c:pt idx="619">
                <c:v>0.68873038516405138</c:v>
              </c:pt>
              <c:pt idx="620">
                <c:v>0.69158345221112705</c:v>
              </c:pt>
              <c:pt idx="621">
                <c:v>0.68159771754636234</c:v>
              </c:pt>
              <c:pt idx="622">
                <c:v>0.68901569186875888</c:v>
              </c:pt>
              <c:pt idx="623">
                <c:v>0.66704707560627674</c:v>
              </c:pt>
              <c:pt idx="624">
                <c:v>0.68730385164051344</c:v>
              </c:pt>
              <c:pt idx="625">
                <c:v>0.6901569186875891</c:v>
              </c:pt>
              <c:pt idx="626">
                <c:v>0.67503566333808851</c:v>
              </c:pt>
              <c:pt idx="627">
                <c:v>0.68787446504992866</c:v>
              </c:pt>
              <c:pt idx="628">
                <c:v>0.69158345221112705</c:v>
              </c:pt>
              <c:pt idx="629">
                <c:v>0.7192582025677603</c:v>
              </c:pt>
              <c:pt idx="630">
                <c:v>0.72182596291012846</c:v>
              </c:pt>
              <c:pt idx="631">
                <c:v>0.73380884450784589</c:v>
              </c:pt>
              <c:pt idx="632">
                <c:v>0.69728958630527815</c:v>
              </c:pt>
              <c:pt idx="633">
                <c:v>0.68701854493580594</c:v>
              </c:pt>
              <c:pt idx="634">
                <c:v>0.67389443651925829</c:v>
              </c:pt>
              <c:pt idx="635">
                <c:v>0.71355206847360919</c:v>
              </c:pt>
              <c:pt idx="636">
                <c:v>0.71583452211126963</c:v>
              </c:pt>
              <c:pt idx="637">
                <c:v>0.72325249643366618</c:v>
              </c:pt>
              <c:pt idx="638">
                <c:v>0.72895863052781751</c:v>
              </c:pt>
              <c:pt idx="639">
                <c:v>0.74550641940085582</c:v>
              </c:pt>
              <c:pt idx="640">
                <c:v>0.75549215406562054</c:v>
              </c:pt>
              <c:pt idx="641">
                <c:v>0.75720399429386598</c:v>
              </c:pt>
              <c:pt idx="642">
                <c:v>0.73980028530670472</c:v>
              </c:pt>
              <c:pt idx="643">
                <c:v>0.72867332382310979</c:v>
              </c:pt>
              <c:pt idx="644">
                <c:v>0.7192582025677603</c:v>
              </c:pt>
              <c:pt idx="645">
                <c:v>0.70071326676176882</c:v>
              </c:pt>
              <c:pt idx="646">
                <c:v>0.69871611982881587</c:v>
              </c:pt>
              <c:pt idx="647">
                <c:v>0.71469329529243941</c:v>
              </c:pt>
              <c:pt idx="648">
                <c:v>0.7386590584878745</c:v>
              </c:pt>
              <c:pt idx="649">
                <c:v>0.72268188302425096</c:v>
              </c:pt>
              <c:pt idx="650">
                <c:v>0.75206847360912987</c:v>
              </c:pt>
              <c:pt idx="651">
                <c:v>0.75520684736091304</c:v>
              </c:pt>
              <c:pt idx="652">
                <c:v>0.73495007132667611</c:v>
              </c:pt>
              <c:pt idx="653">
                <c:v>0.75092724679029965</c:v>
              </c:pt>
              <c:pt idx="654">
                <c:v>0.74835948644793149</c:v>
              </c:pt>
              <c:pt idx="655">
                <c:v>0.73609129814550633</c:v>
              </c:pt>
              <c:pt idx="656">
                <c:v>0.72924393723252501</c:v>
              </c:pt>
              <c:pt idx="657">
                <c:v>0.73437945791726111</c:v>
              </c:pt>
              <c:pt idx="658">
                <c:v>0.73380884450784589</c:v>
              </c:pt>
              <c:pt idx="659">
                <c:v>0.76034236804564914</c:v>
              </c:pt>
              <c:pt idx="660">
                <c:v>0.76062767475035664</c:v>
              </c:pt>
              <c:pt idx="661">
                <c:v>0.75463623395149781</c:v>
              </c:pt>
              <c:pt idx="662">
                <c:v>0.74122681883024244</c:v>
              </c:pt>
              <c:pt idx="663">
                <c:v>0.74208273894436516</c:v>
              </c:pt>
              <c:pt idx="664">
                <c:v>0.74293865905848788</c:v>
              </c:pt>
              <c:pt idx="665">
                <c:v>0.76747503566333819</c:v>
              </c:pt>
              <c:pt idx="666">
                <c:v>0.75691868758915826</c:v>
              </c:pt>
              <c:pt idx="667">
                <c:v>0.75092724679029965</c:v>
              </c:pt>
              <c:pt idx="668">
                <c:v>0.74493580599144082</c:v>
              </c:pt>
              <c:pt idx="669">
                <c:v>0.73266761768901567</c:v>
              </c:pt>
              <c:pt idx="670">
                <c:v>0.70099857346647654</c:v>
              </c:pt>
              <c:pt idx="671">
                <c:v>0.71669044222539235</c:v>
              </c:pt>
              <c:pt idx="672">
                <c:v>0.73437945791726111</c:v>
              </c:pt>
              <c:pt idx="673">
                <c:v>0.74664764621968627</c:v>
              </c:pt>
              <c:pt idx="674">
                <c:v>0.7586305278174037</c:v>
              </c:pt>
              <c:pt idx="675">
                <c:v>0.74065620542082744</c:v>
              </c:pt>
              <c:pt idx="676">
                <c:v>0.74236804564907266</c:v>
              </c:pt>
              <c:pt idx="677">
                <c:v>0.73466476462196861</c:v>
              </c:pt>
              <c:pt idx="678">
                <c:v>0.72667617689015684</c:v>
              </c:pt>
              <c:pt idx="679">
                <c:v>0.71184022824536375</c:v>
              </c:pt>
              <c:pt idx="680">
                <c:v>0.71155492154065625</c:v>
              </c:pt>
              <c:pt idx="681">
                <c:v>0.69957203994293859</c:v>
              </c:pt>
              <c:pt idx="682">
                <c:v>0.70213980028530676</c:v>
              </c:pt>
              <c:pt idx="683">
                <c:v>0.685021398002853</c:v>
              </c:pt>
              <c:pt idx="684">
                <c:v>0.69586305278174043</c:v>
              </c:pt>
              <c:pt idx="685">
                <c:v>0.67417974322396579</c:v>
              </c:pt>
              <c:pt idx="686">
                <c:v>0.65306704707560637</c:v>
              </c:pt>
              <c:pt idx="687">
                <c:v>0.61997146932952929</c:v>
              </c:pt>
              <c:pt idx="688">
                <c:v>0.62995720399429378</c:v>
              </c:pt>
              <c:pt idx="689">
                <c:v>0.64593437945791732</c:v>
              </c:pt>
              <c:pt idx="690">
                <c:v>0.67503566333808851</c:v>
              </c:pt>
              <c:pt idx="691">
                <c:v>0.68587731811697572</c:v>
              </c:pt>
              <c:pt idx="692">
                <c:v>0.68273894436519256</c:v>
              </c:pt>
              <c:pt idx="693">
                <c:v>0.71811697574893008</c:v>
              </c:pt>
              <c:pt idx="694">
                <c:v>0.73694721825962906</c:v>
              </c:pt>
              <c:pt idx="695">
                <c:v>0.73181169757489295</c:v>
              </c:pt>
              <c:pt idx="696">
                <c:v>0.7243937232524964</c:v>
              </c:pt>
              <c:pt idx="697">
                <c:v>0.70328102710413698</c:v>
              </c:pt>
              <c:pt idx="698">
                <c:v>0.69728958630527815</c:v>
              </c:pt>
              <c:pt idx="699">
                <c:v>0.70870185449358059</c:v>
              </c:pt>
              <c:pt idx="700">
                <c:v>0.71669044222539235</c:v>
              </c:pt>
              <c:pt idx="701">
                <c:v>0.71298145506419397</c:v>
              </c:pt>
              <c:pt idx="702">
                <c:v>0.71241084165477897</c:v>
              </c:pt>
              <c:pt idx="703">
                <c:v>0.73124108416547795</c:v>
              </c:pt>
              <c:pt idx="704">
                <c:v>0.73380884450784589</c:v>
              </c:pt>
              <c:pt idx="705">
                <c:v>0.7192582025677603</c:v>
              </c:pt>
              <c:pt idx="706">
                <c:v>0.70898716119828809</c:v>
              </c:pt>
              <c:pt idx="707">
                <c:v>0.69300998573466477</c:v>
              </c:pt>
              <c:pt idx="708">
                <c:v>0.67218259629101285</c:v>
              </c:pt>
              <c:pt idx="709">
                <c:v>0.64935805991440798</c:v>
              </c:pt>
              <c:pt idx="710">
                <c:v>0.63880171184022827</c:v>
              </c:pt>
              <c:pt idx="711">
                <c:v>0.62824536376604856</c:v>
              </c:pt>
              <c:pt idx="712">
                <c:v>0.64821683309557776</c:v>
              </c:pt>
              <c:pt idx="713">
                <c:v>0.66019971469329519</c:v>
              </c:pt>
              <c:pt idx="714">
                <c:v>0.64279600570613415</c:v>
              </c:pt>
              <c:pt idx="715">
                <c:v>0.65249643366619114</c:v>
              </c:pt>
              <c:pt idx="716">
                <c:v>0.65306704707560637</c:v>
              </c:pt>
              <c:pt idx="717">
                <c:v>0.67646219686162623</c:v>
              </c:pt>
              <c:pt idx="718">
                <c:v>0.67617689015691873</c:v>
              </c:pt>
              <c:pt idx="719">
                <c:v>0.65677603423680453</c:v>
              </c:pt>
              <c:pt idx="720">
                <c:v>0.63937232524964327</c:v>
              </c:pt>
              <c:pt idx="721">
                <c:v>0.64707560627674754</c:v>
              </c:pt>
              <c:pt idx="722">
                <c:v>0.63766048502139805</c:v>
              </c:pt>
              <c:pt idx="723">
                <c:v>0.59857346647646215</c:v>
              </c:pt>
              <c:pt idx="724">
                <c:v>0.5566333808844508</c:v>
              </c:pt>
              <c:pt idx="725">
                <c:v>0.52582025677603417</c:v>
              </c:pt>
              <c:pt idx="726">
                <c:v>0.52154065620542078</c:v>
              </c:pt>
              <c:pt idx="727">
                <c:v>0.49186875891583459</c:v>
              </c:pt>
              <c:pt idx="728">
                <c:v>0.53067047075606277</c:v>
              </c:pt>
              <c:pt idx="729">
                <c:v>0.50927246790299563</c:v>
              </c:pt>
              <c:pt idx="730">
                <c:v>0.51155492154065629</c:v>
              </c:pt>
              <c:pt idx="731">
                <c:v>0.51098430813124107</c:v>
              </c:pt>
              <c:pt idx="732">
                <c:v>0.52610556348074189</c:v>
              </c:pt>
              <c:pt idx="733">
                <c:v>0.47960057061340944</c:v>
              </c:pt>
              <c:pt idx="734">
                <c:v>0.4833095577746076</c:v>
              </c:pt>
              <c:pt idx="735">
                <c:v>0.5172610556348074</c:v>
              </c:pt>
              <c:pt idx="736">
                <c:v>0.54350927246790293</c:v>
              </c:pt>
              <c:pt idx="737">
                <c:v>0.54065620542082748</c:v>
              </c:pt>
              <c:pt idx="738">
                <c:v>0.54436519258202565</c:v>
              </c:pt>
              <c:pt idx="739">
                <c:v>0.55292439372325242</c:v>
              </c:pt>
              <c:pt idx="740">
                <c:v>0.55577746077032808</c:v>
              </c:pt>
              <c:pt idx="741">
                <c:v>0.58231098430813133</c:v>
              </c:pt>
              <c:pt idx="742">
                <c:v>0.56661911554921551</c:v>
              </c:pt>
              <c:pt idx="743">
                <c:v>0.59686162624821693</c:v>
              </c:pt>
              <c:pt idx="744">
                <c:v>0.58430813124108427</c:v>
              </c:pt>
              <c:pt idx="745">
                <c:v>0.62995720399429378</c:v>
              </c:pt>
              <c:pt idx="746">
                <c:v>0.67360912981455057</c:v>
              </c:pt>
              <c:pt idx="747">
                <c:v>0.68587731811697572</c:v>
              </c:pt>
              <c:pt idx="748">
                <c:v>0.72867332382310979</c:v>
              </c:pt>
              <c:pt idx="749">
                <c:v>0.71241084165477897</c:v>
              </c:pt>
              <c:pt idx="750">
                <c:v>0.70556348074179742</c:v>
              </c:pt>
              <c:pt idx="751">
                <c:v>0.73580599144079883</c:v>
              </c:pt>
              <c:pt idx="752">
                <c:v>0.70613409415121264</c:v>
              </c:pt>
              <c:pt idx="753">
                <c:v>0.65592011412268181</c:v>
              </c:pt>
              <c:pt idx="754">
                <c:v>0.69243937232524955</c:v>
              </c:pt>
              <c:pt idx="755">
                <c:v>0.77717546362339518</c:v>
              </c:pt>
              <c:pt idx="756">
                <c:v>0.78259629101283879</c:v>
              </c:pt>
              <c:pt idx="757">
                <c:v>0.76576319543509275</c:v>
              </c:pt>
              <c:pt idx="758">
                <c:v>0.74122681883024244</c:v>
              </c:pt>
              <c:pt idx="759">
                <c:v>0.69529243937232521</c:v>
              </c:pt>
              <c:pt idx="760">
                <c:v>0.72097004279600574</c:v>
              </c:pt>
              <c:pt idx="761">
                <c:v>0.73523537803138383</c:v>
              </c:pt>
              <c:pt idx="762">
                <c:v>0.69871611982881587</c:v>
              </c:pt>
              <c:pt idx="763">
                <c:v>0.73238231098430817</c:v>
              </c:pt>
              <c:pt idx="764">
                <c:v>0.70699001426533514</c:v>
              </c:pt>
              <c:pt idx="765">
                <c:v>0.69358059914407999</c:v>
              </c:pt>
              <c:pt idx="766">
                <c:v>0.70271041369472176</c:v>
              </c:pt>
              <c:pt idx="767">
                <c:v>0.70213980028530676</c:v>
              </c:pt>
              <c:pt idx="768">
                <c:v>0.70613409415121264</c:v>
              </c:pt>
              <c:pt idx="769">
                <c:v>0.71298145506419397</c:v>
              </c:pt>
              <c:pt idx="770">
                <c:v>0.738373751783167</c:v>
              </c:pt>
              <c:pt idx="771">
                <c:v>0.72952924393723251</c:v>
              </c:pt>
              <c:pt idx="772">
                <c:v>0.76462196861626253</c:v>
              </c:pt>
              <c:pt idx="773">
                <c:v>0.74835948644793149</c:v>
              </c:pt>
              <c:pt idx="774">
                <c:v>0.69671897289586315</c:v>
              </c:pt>
              <c:pt idx="775">
                <c:v>0.6499286733238232</c:v>
              </c:pt>
              <c:pt idx="776">
                <c:v>0.65106990014265342</c:v>
              </c:pt>
              <c:pt idx="777">
                <c:v>0.63166904422253922</c:v>
              </c:pt>
              <c:pt idx="778">
                <c:v>0.630527817403709</c:v>
              </c:pt>
              <c:pt idx="779">
                <c:v>0.64793152639087026</c:v>
              </c:pt>
              <c:pt idx="780">
                <c:v>0.61426533523537796</c:v>
              </c:pt>
              <c:pt idx="781">
                <c:v>0.63195435092724672</c:v>
              </c:pt>
              <c:pt idx="782">
                <c:v>0.63366619115549216</c:v>
              </c:pt>
              <c:pt idx="783">
                <c:v>0.61141226818830252</c:v>
              </c:pt>
              <c:pt idx="784">
                <c:v>0.59914407988587737</c:v>
              </c:pt>
              <c:pt idx="785">
                <c:v>0.58744650499286744</c:v>
              </c:pt>
              <c:pt idx="786">
                <c:v>0.51012838801711835</c:v>
              </c:pt>
              <c:pt idx="787">
                <c:v>0.52325249643366623</c:v>
              </c:pt>
              <c:pt idx="788">
                <c:v>0.52553495007132667</c:v>
              </c:pt>
              <c:pt idx="789">
                <c:v>0.55520684736091308</c:v>
              </c:pt>
              <c:pt idx="790">
                <c:v>0.56348074179743235</c:v>
              </c:pt>
              <c:pt idx="791">
                <c:v>0.54236804564907271</c:v>
              </c:pt>
              <c:pt idx="792">
                <c:v>0.5514978601997147</c:v>
              </c:pt>
              <c:pt idx="793">
                <c:v>0.55863052781740374</c:v>
              </c:pt>
              <c:pt idx="794">
                <c:v>0.576034236804565</c:v>
              </c:pt>
              <c:pt idx="795">
                <c:v>0.59229671897289582</c:v>
              </c:pt>
              <c:pt idx="796">
                <c:v>0.57717546362339522</c:v>
              </c:pt>
              <c:pt idx="797">
                <c:v>0.5763195435092725</c:v>
              </c:pt>
              <c:pt idx="798">
                <c:v>0.55206847360912992</c:v>
              </c:pt>
              <c:pt idx="799">
                <c:v>0.54778887303851631</c:v>
              </c:pt>
              <c:pt idx="800">
                <c:v>0.53951497860199704</c:v>
              </c:pt>
              <c:pt idx="801">
                <c:v>0.55235378031383742</c:v>
              </c:pt>
              <c:pt idx="802">
                <c:v>0.53495007132667616</c:v>
              </c:pt>
              <c:pt idx="803">
                <c:v>0.54008559201141226</c:v>
              </c:pt>
              <c:pt idx="804">
                <c:v>0.54350927246790293</c:v>
              </c:pt>
              <c:pt idx="805">
                <c:v>0.51982881597717556</c:v>
              </c:pt>
              <c:pt idx="806">
                <c:v>0.52467902995720395</c:v>
              </c:pt>
              <c:pt idx="807">
                <c:v>0.53352353780313844</c:v>
              </c:pt>
              <c:pt idx="808">
                <c:v>0.52952924393723255</c:v>
              </c:pt>
              <c:pt idx="809">
                <c:v>0.5027104136947218</c:v>
              </c:pt>
              <c:pt idx="810">
                <c:v>0.50128388017118408</c:v>
              </c:pt>
              <c:pt idx="811">
                <c:v>0.50641940085592019</c:v>
              </c:pt>
              <c:pt idx="812">
                <c:v>0.47646219686162627</c:v>
              </c:pt>
              <c:pt idx="813">
                <c:v>0.47931526390870194</c:v>
              </c:pt>
              <c:pt idx="814">
                <c:v>0.48102710413694716</c:v>
              </c:pt>
              <c:pt idx="815">
                <c:v>0.48673323823109849</c:v>
              </c:pt>
              <c:pt idx="816">
                <c:v>0.48730385164051349</c:v>
              </c:pt>
              <c:pt idx="817">
                <c:v>0.48416547788873032</c:v>
              </c:pt>
              <c:pt idx="818">
                <c:v>0.45506419400855913</c:v>
              </c:pt>
              <c:pt idx="819">
                <c:v>0.45734664764621979</c:v>
              </c:pt>
              <c:pt idx="820">
                <c:v>0.45249643366619119</c:v>
              </c:pt>
              <c:pt idx="821">
                <c:v>0.45278174037089869</c:v>
              </c:pt>
              <c:pt idx="822">
                <c:v>0.46162624821683318</c:v>
              </c:pt>
              <c:pt idx="823">
                <c:v>0.44479315263908692</c:v>
              </c:pt>
              <c:pt idx="824">
                <c:v>0.45106990014265325</c:v>
              </c:pt>
              <c:pt idx="825">
                <c:v>0.42938659058487882</c:v>
              </c:pt>
              <c:pt idx="826">
                <c:v>0.47218259629101289</c:v>
              </c:pt>
              <c:pt idx="827">
                <c:v>0.46105563480741796</c:v>
              </c:pt>
              <c:pt idx="828">
                <c:v>0.46790299572039951</c:v>
              </c:pt>
              <c:pt idx="829">
                <c:v>0.47988587731811694</c:v>
              </c:pt>
              <c:pt idx="830">
                <c:v>0.49614835948644798</c:v>
              </c:pt>
              <c:pt idx="831">
                <c:v>0.50128388017118408</c:v>
              </c:pt>
              <c:pt idx="832">
                <c:v>0.48616262482168326</c:v>
              </c:pt>
              <c:pt idx="833">
                <c:v>0.46847360912981451</c:v>
              </c:pt>
              <c:pt idx="834">
                <c:v>0.47817403708987172</c:v>
              </c:pt>
              <c:pt idx="835">
                <c:v>0.47018544935805995</c:v>
              </c:pt>
              <c:pt idx="836">
                <c:v>0.46019971469329524</c:v>
              </c:pt>
              <c:pt idx="837">
                <c:v>0.48045649072753216</c:v>
              </c:pt>
              <c:pt idx="838">
                <c:v>0.46390870185449362</c:v>
              </c:pt>
              <c:pt idx="839">
                <c:v>0.46875891583452201</c:v>
              </c:pt>
              <c:pt idx="840">
                <c:v>0.47360912981455061</c:v>
              </c:pt>
              <c:pt idx="841">
                <c:v>0.48815977175463621</c:v>
              </c:pt>
              <c:pt idx="842">
                <c:v>0.51497860199714696</c:v>
              </c:pt>
              <c:pt idx="843">
                <c:v>0.52981455064194005</c:v>
              </c:pt>
              <c:pt idx="844">
                <c:v>0.53922967189728954</c:v>
              </c:pt>
              <c:pt idx="845">
                <c:v>0.53951497860199704</c:v>
              </c:pt>
              <c:pt idx="846">
                <c:v>0.51526390870185446</c:v>
              </c:pt>
              <c:pt idx="847">
                <c:v>0.52182596291012828</c:v>
              </c:pt>
              <c:pt idx="848">
                <c:v>0.56119828815977169</c:v>
              </c:pt>
              <c:pt idx="849">
                <c:v>0.56205420827389441</c:v>
              </c:pt>
              <c:pt idx="850">
                <c:v>0.58059914407988589</c:v>
              </c:pt>
              <c:pt idx="851">
                <c:v>0.55235378031383742</c:v>
              </c:pt>
              <c:pt idx="852">
                <c:v>0.52952924393723255</c:v>
              </c:pt>
              <c:pt idx="853">
                <c:v>0.56034236804564896</c:v>
              </c:pt>
              <c:pt idx="854">
                <c:v>0.5717546362339514</c:v>
              </c:pt>
              <c:pt idx="855">
                <c:v>0.54807417974322403</c:v>
              </c:pt>
              <c:pt idx="856">
                <c:v>0.51868758915834512</c:v>
              </c:pt>
              <c:pt idx="857">
                <c:v>0.5175463623395149</c:v>
              </c:pt>
              <c:pt idx="858">
                <c:v>0.5366619115549216</c:v>
              </c:pt>
              <c:pt idx="859">
                <c:v>0.5372325249643366</c:v>
              </c:pt>
              <c:pt idx="860">
                <c:v>0.53238231098430822</c:v>
              </c:pt>
              <c:pt idx="861">
                <c:v>0.51212553495007129</c:v>
              </c:pt>
              <c:pt idx="862">
                <c:v>0.49072753209700437</c:v>
              </c:pt>
              <c:pt idx="863">
                <c:v>0.48987161198288165</c:v>
              </c:pt>
              <c:pt idx="864">
                <c:v>0.47845934379457922</c:v>
              </c:pt>
              <c:pt idx="865">
                <c:v>0.4970042796005707</c:v>
              </c:pt>
              <c:pt idx="866">
                <c:v>0.48815977175463621</c:v>
              </c:pt>
              <c:pt idx="867">
                <c:v>0.52467902995720395</c:v>
              </c:pt>
              <c:pt idx="868">
                <c:v>0.51069900142653357</c:v>
              </c:pt>
              <c:pt idx="869">
                <c:v>0.49215406562054209</c:v>
              </c:pt>
              <c:pt idx="870">
                <c:v>0.49957203994293864</c:v>
              </c:pt>
              <c:pt idx="871">
                <c:v>0.50156918687589158</c:v>
              </c:pt>
              <c:pt idx="872">
                <c:v>0.51440798858773173</c:v>
              </c:pt>
              <c:pt idx="873">
                <c:v>0.4978601997146932</c:v>
              </c:pt>
              <c:pt idx="874">
                <c:v>0.49300998573466481</c:v>
              </c:pt>
              <c:pt idx="875">
                <c:v>0.48045649072753216</c:v>
              </c:pt>
              <c:pt idx="876">
                <c:v>0.4833095577746076</c:v>
              </c:pt>
              <c:pt idx="877">
                <c:v>0.49871611982881592</c:v>
              </c:pt>
              <c:pt idx="878">
                <c:v>0.5027104136947218</c:v>
              </c:pt>
              <c:pt idx="879">
                <c:v>0.48958630527817393</c:v>
              </c:pt>
              <c:pt idx="880">
                <c:v>0.47617689015691878</c:v>
              </c:pt>
              <c:pt idx="881">
                <c:v>0.45392296718972891</c:v>
              </c:pt>
              <c:pt idx="882">
                <c:v>0.4487874465049928</c:v>
              </c:pt>
              <c:pt idx="883">
                <c:v>0.44022824536376604</c:v>
              </c:pt>
              <c:pt idx="884">
                <c:v>0.42624821683309566</c:v>
              </c:pt>
              <c:pt idx="885">
                <c:v>0.41455064194008551</c:v>
              </c:pt>
              <c:pt idx="886">
                <c:v>0.41683309557774617</c:v>
              </c:pt>
              <c:pt idx="887">
                <c:v>0.40228245363766058</c:v>
              </c:pt>
              <c:pt idx="888">
                <c:v>0.40513552068473602</c:v>
              </c:pt>
              <c:pt idx="889">
                <c:v>0.37603423680456483</c:v>
              </c:pt>
              <c:pt idx="890">
                <c:v>0.40057061340941513</c:v>
              </c:pt>
              <c:pt idx="891">
                <c:v>0.37603423680456483</c:v>
              </c:pt>
              <c:pt idx="892">
                <c:v>0.38487874465049932</c:v>
              </c:pt>
              <c:pt idx="893">
                <c:v>0.38459343794579182</c:v>
              </c:pt>
              <c:pt idx="894">
                <c:v>0.39714693295292447</c:v>
              </c:pt>
              <c:pt idx="895">
                <c:v>0.41455064194008551</c:v>
              </c:pt>
              <c:pt idx="896">
                <c:v>0.41540656205420823</c:v>
              </c:pt>
              <c:pt idx="897">
                <c:v>0.39572039942938653</c:v>
              </c:pt>
              <c:pt idx="898">
                <c:v>0.38002853067047071</c:v>
              </c:pt>
              <c:pt idx="899">
                <c:v>0.36291012838801717</c:v>
              </c:pt>
              <c:pt idx="900">
                <c:v>0.39087018544935814</c:v>
              </c:pt>
              <c:pt idx="901">
                <c:v>0.39486447931526381</c:v>
              </c:pt>
              <c:pt idx="902">
                <c:v>0.37318116975748938</c:v>
              </c:pt>
              <c:pt idx="903">
                <c:v>0.35634807417974312</c:v>
              </c:pt>
              <c:pt idx="904">
                <c:v>0.36519258202567761</c:v>
              </c:pt>
              <c:pt idx="905">
                <c:v>0.368901569186876</c:v>
              </c:pt>
              <c:pt idx="906">
                <c:v>0.35691868758915835</c:v>
              </c:pt>
              <c:pt idx="907">
                <c:v>0.36205420827389445</c:v>
              </c:pt>
              <c:pt idx="908">
                <c:v>0.35064194008559202</c:v>
              </c:pt>
              <c:pt idx="909">
                <c:v>0.36148359486447923</c:v>
              </c:pt>
              <c:pt idx="910">
                <c:v>0.35378031383737518</c:v>
              </c:pt>
              <c:pt idx="911">
                <c:v>0.33580599144079892</c:v>
              </c:pt>
              <c:pt idx="912">
                <c:v>0.32639087018544943</c:v>
              </c:pt>
              <c:pt idx="913">
                <c:v>0.33780313837375187</c:v>
              </c:pt>
              <c:pt idx="914">
                <c:v>0.34550641940085591</c:v>
              </c:pt>
              <c:pt idx="915">
                <c:v>0.32467902995720399</c:v>
              </c:pt>
              <c:pt idx="916">
                <c:v>0.3098430813124109</c:v>
              </c:pt>
              <c:pt idx="917">
                <c:v>0.29300998573466486</c:v>
              </c:pt>
              <c:pt idx="918">
                <c:v>0.29643366619115552</c:v>
              </c:pt>
              <c:pt idx="919">
                <c:v>0.29101283880171191</c:v>
              </c:pt>
              <c:pt idx="920">
                <c:v>0.29415121255349508</c:v>
              </c:pt>
              <c:pt idx="921">
                <c:v>0.28758915834522103</c:v>
              </c:pt>
              <c:pt idx="922">
                <c:v>0.30442225392296729</c:v>
              </c:pt>
              <c:pt idx="923">
                <c:v>0.30898716119828817</c:v>
              </c:pt>
              <c:pt idx="924">
                <c:v>0.30185449358059913</c:v>
              </c:pt>
              <c:pt idx="925">
                <c:v>0.30128388017118413</c:v>
              </c:pt>
              <c:pt idx="926">
                <c:v>0.32039942938659061</c:v>
              </c:pt>
              <c:pt idx="927">
                <c:v>0.33580599144079892</c:v>
              </c:pt>
              <c:pt idx="928">
                <c:v>0.3295292439372326</c:v>
              </c:pt>
              <c:pt idx="929">
                <c:v>0.34893009985734658</c:v>
              </c:pt>
              <c:pt idx="930">
                <c:v>0.34864479315263908</c:v>
              </c:pt>
              <c:pt idx="931">
                <c:v>0.34750356633380886</c:v>
              </c:pt>
              <c:pt idx="932">
                <c:v>0.36747503566333806</c:v>
              </c:pt>
              <c:pt idx="933">
                <c:v>0.35549215406562062</c:v>
              </c:pt>
              <c:pt idx="934">
                <c:v>0.35292439372325246</c:v>
              </c:pt>
              <c:pt idx="935">
                <c:v>0.38031383737517821</c:v>
              </c:pt>
              <c:pt idx="936">
                <c:v>0.38316690442225387</c:v>
              </c:pt>
              <c:pt idx="937">
                <c:v>0.36091298145506423</c:v>
              </c:pt>
              <c:pt idx="938">
                <c:v>0.38002853067047071</c:v>
              </c:pt>
              <c:pt idx="939">
                <c:v>0.36833095577746078</c:v>
              </c:pt>
              <c:pt idx="940">
                <c:v>0.36091298145506423</c:v>
              </c:pt>
              <c:pt idx="941">
                <c:v>0.35977175463623401</c:v>
              </c:pt>
              <c:pt idx="942">
                <c:v>0.35320970042795996</c:v>
              </c:pt>
              <c:pt idx="943">
                <c:v>0.33980028530670481</c:v>
              </c:pt>
              <c:pt idx="944">
                <c:v>0.3492154065620543</c:v>
              </c:pt>
              <c:pt idx="945">
                <c:v>0.34664764621968613</c:v>
              </c:pt>
              <c:pt idx="946">
                <c:v>0.35235378031383746</c:v>
              </c:pt>
              <c:pt idx="947">
                <c:v>0.34835948644793158</c:v>
              </c:pt>
              <c:pt idx="948">
                <c:v>0.34037089871611981</c:v>
              </c:pt>
              <c:pt idx="949">
                <c:v>0.32924393723252487</c:v>
              </c:pt>
              <c:pt idx="950">
                <c:v>0.32296718972895855</c:v>
              </c:pt>
              <c:pt idx="951">
                <c:v>0.33980028530670481</c:v>
              </c:pt>
              <c:pt idx="952">
                <c:v>0.32182596291012833</c:v>
              </c:pt>
              <c:pt idx="953">
                <c:v>0.30670470756062773</c:v>
              </c:pt>
              <c:pt idx="954">
                <c:v>0.31184022824536384</c:v>
              </c:pt>
              <c:pt idx="955">
                <c:v>0.29443651925820258</c:v>
              </c:pt>
              <c:pt idx="956">
                <c:v>0.31298145506419406</c:v>
              </c:pt>
              <c:pt idx="957">
                <c:v>0.32496433666191149</c:v>
              </c:pt>
              <c:pt idx="958">
                <c:v>0.33238231098430804</c:v>
              </c:pt>
              <c:pt idx="959">
                <c:v>0.33067047075606282</c:v>
              </c:pt>
              <c:pt idx="960">
                <c:v>0.32696148359486443</c:v>
              </c:pt>
              <c:pt idx="961">
                <c:v>0.32325249643366627</c:v>
              </c:pt>
              <c:pt idx="962">
                <c:v>0.32467902995720399</c:v>
              </c:pt>
              <c:pt idx="963">
                <c:v>0.30727532097004273</c:v>
              </c:pt>
              <c:pt idx="964">
                <c:v>0.31897289586305289</c:v>
              </c:pt>
              <c:pt idx="965">
                <c:v>0.35805991440798857</c:v>
              </c:pt>
              <c:pt idx="966">
                <c:v>0.37146932952924394</c:v>
              </c:pt>
              <c:pt idx="967">
                <c:v>0.4091298145506419</c:v>
              </c:pt>
              <c:pt idx="968">
                <c:v>0.40627674750356624</c:v>
              </c:pt>
              <c:pt idx="969">
                <c:v>0.38402282453637659</c:v>
              </c:pt>
              <c:pt idx="970">
                <c:v>0.36119828815977173</c:v>
              </c:pt>
              <c:pt idx="971">
                <c:v>0.37517831669044233</c:v>
              </c:pt>
              <c:pt idx="972">
                <c:v>0.37574893009985733</c:v>
              </c:pt>
              <c:pt idx="973">
                <c:v>0.36833095577746078</c:v>
              </c:pt>
              <c:pt idx="974">
                <c:v>0.38487874465049932</c:v>
              </c:pt>
              <c:pt idx="975">
                <c:v>0.38801711840228248</c:v>
              </c:pt>
              <c:pt idx="976">
                <c:v>0.40142653352353785</c:v>
              </c:pt>
              <c:pt idx="977">
                <c:v>0.42425106990014272</c:v>
              </c:pt>
              <c:pt idx="978">
                <c:v>0.41084165477888734</c:v>
              </c:pt>
              <c:pt idx="979">
                <c:v>0.42225392296718978</c:v>
              </c:pt>
              <c:pt idx="980">
                <c:v>0.41426533523537801</c:v>
              </c:pt>
              <c:pt idx="981">
                <c:v>0.42425106990014272</c:v>
              </c:pt>
              <c:pt idx="982">
                <c:v>0.40313837375178307</c:v>
              </c:pt>
              <c:pt idx="983">
                <c:v>0.38544935805991432</c:v>
              </c:pt>
              <c:pt idx="984">
                <c:v>0.38059914407988593</c:v>
              </c:pt>
              <c:pt idx="985">
                <c:v>0.37517831669044233</c:v>
              </c:pt>
              <c:pt idx="986">
                <c:v>0.35178316690442224</c:v>
              </c:pt>
              <c:pt idx="987">
                <c:v>0.34550641940085591</c:v>
              </c:pt>
              <c:pt idx="988">
                <c:v>0.34350927246790297</c:v>
              </c:pt>
              <c:pt idx="989">
                <c:v>0.369472182596291</c:v>
              </c:pt>
              <c:pt idx="990">
                <c:v>0.34579172610556341</c:v>
              </c:pt>
              <c:pt idx="991">
                <c:v>0.35606276747503562</c:v>
              </c:pt>
              <c:pt idx="992">
                <c:v>0.34436519258202569</c:v>
              </c:pt>
              <c:pt idx="993">
                <c:v>0.34350927246790297</c:v>
              </c:pt>
              <c:pt idx="994">
                <c:v>0.35748930099857357</c:v>
              </c:pt>
              <c:pt idx="995">
                <c:v>0.34636233951497863</c:v>
              </c:pt>
              <c:pt idx="996">
                <c:v>0.32125534950071333</c:v>
              </c:pt>
              <c:pt idx="997">
                <c:v>0.33980028530670481</c:v>
              </c:pt>
              <c:pt idx="998">
                <c:v>0.31840228245363766</c:v>
              </c:pt>
              <c:pt idx="999">
                <c:v>0.32439372325249649</c:v>
              </c:pt>
              <c:pt idx="1000">
                <c:v>0.34122681883024253</c:v>
              </c:pt>
              <c:pt idx="1001">
                <c:v>0.32753209700427965</c:v>
              </c:pt>
              <c:pt idx="1002">
                <c:v>0.32696148359486443</c:v>
              </c:pt>
              <c:pt idx="1003">
                <c:v>0.314978601997147</c:v>
              </c:pt>
              <c:pt idx="1004">
                <c:v>0.31298145506419406</c:v>
              </c:pt>
              <c:pt idx="1005">
                <c:v>0.32325249643366627</c:v>
              </c:pt>
              <c:pt idx="1006">
                <c:v>0.3295292439372326</c:v>
              </c:pt>
              <c:pt idx="1007">
                <c:v>0.34265335235378025</c:v>
              </c:pt>
              <c:pt idx="1008">
                <c:v>0.35634807417974312</c:v>
              </c:pt>
              <c:pt idx="1009">
                <c:v>0.34008559201141231</c:v>
              </c:pt>
              <c:pt idx="1010">
                <c:v>0.32553495007132671</c:v>
              </c:pt>
              <c:pt idx="1011">
                <c:v>0.30242510699001435</c:v>
              </c:pt>
              <c:pt idx="1012">
                <c:v>0.30413694721825957</c:v>
              </c:pt>
              <c:pt idx="1013">
                <c:v>0.29472182596291008</c:v>
              </c:pt>
              <c:pt idx="1014">
                <c:v>0.23024251069900137</c:v>
              </c:pt>
              <c:pt idx="1015">
                <c:v>0.24450784593437946</c:v>
              </c:pt>
              <c:pt idx="1016">
                <c:v>0.25221112696148351</c:v>
              </c:pt>
              <c:pt idx="1017">
                <c:v>0.25363766048502145</c:v>
              </c:pt>
              <c:pt idx="1018">
                <c:v>0.25221112696148351</c:v>
              </c:pt>
              <c:pt idx="1019">
                <c:v>0.2756062767475036</c:v>
              </c:pt>
              <c:pt idx="1020">
                <c:v>0.2753209700427961</c:v>
              </c:pt>
              <c:pt idx="1021">
                <c:v>0.26790299572039933</c:v>
              </c:pt>
              <c:pt idx="1022">
                <c:v>0.27360912981455066</c:v>
              </c:pt>
              <c:pt idx="1023">
                <c:v>0.22967189728958637</c:v>
              </c:pt>
              <c:pt idx="1024">
                <c:v>0.20370898716119834</c:v>
              </c:pt>
              <c:pt idx="1025">
                <c:v>0.17232524964336671</c:v>
              </c:pt>
              <c:pt idx="1026">
                <c:v>0.17375178316690443</c:v>
              </c:pt>
              <c:pt idx="1027">
                <c:v>0.16633380884450788</c:v>
              </c:pt>
              <c:pt idx="1028">
                <c:v>0.17460770328102715</c:v>
              </c:pt>
              <c:pt idx="1029">
                <c:v>0.19172610556348069</c:v>
              </c:pt>
              <c:pt idx="1030">
                <c:v>0.17375178316690443</c:v>
              </c:pt>
              <c:pt idx="1031">
                <c:v>0.16433666191155494</c:v>
              </c:pt>
              <c:pt idx="1032">
                <c:v>0.15235378031383728</c:v>
              </c:pt>
              <c:pt idx="1033">
                <c:v>0.17318116975748921</c:v>
              </c:pt>
              <c:pt idx="1034">
                <c:v>0.15492154065620545</c:v>
              </c:pt>
              <c:pt idx="1035">
                <c:v>0.12867332382310992</c:v>
              </c:pt>
              <c:pt idx="1036">
                <c:v>0.11811697574893021</c:v>
              </c:pt>
              <c:pt idx="1037">
                <c:v>8.5877318116975854E-2</c:v>
              </c:pt>
              <c:pt idx="1038">
                <c:v>7.1326676176890258E-2</c:v>
              </c:pt>
              <c:pt idx="1039">
                <c:v>9.1298145506419459E-2</c:v>
              </c:pt>
              <c:pt idx="1040">
                <c:v>9.243937232524968E-2</c:v>
              </c:pt>
              <c:pt idx="1041">
                <c:v>9.9001426533523507E-2</c:v>
              </c:pt>
              <c:pt idx="1042">
                <c:v>7.41797432239657E-2</c:v>
              </c:pt>
              <c:pt idx="1043">
                <c:v>8.6447931526390853E-2</c:v>
              </c:pt>
              <c:pt idx="1044">
                <c:v>9.5292439372325344E-2</c:v>
              </c:pt>
              <c:pt idx="1045">
                <c:v>0.10413694721825961</c:v>
              </c:pt>
              <c:pt idx="1046">
                <c:v>9.3865905848787401E-2</c:v>
              </c:pt>
              <c:pt idx="1047">
                <c:v>0.11126961483594866</c:v>
              </c:pt>
              <c:pt idx="1048">
                <c:v>0.12068473609129815</c:v>
              </c:pt>
              <c:pt idx="1049">
                <c:v>0.13780313837375169</c:v>
              </c:pt>
              <c:pt idx="1050">
                <c:v>0.1480741797432239</c:v>
              </c:pt>
              <c:pt idx="1051">
                <c:v>0.15064194008559206</c:v>
              </c:pt>
              <c:pt idx="1052">
                <c:v>0.12895863052781742</c:v>
              </c:pt>
              <c:pt idx="1053">
                <c:v>0.14122681883024257</c:v>
              </c:pt>
              <c:pt idx="1054">
                <c:v>0.11554921540656204</c:v>
              </c:pt>
              <c:pt idx="1055">
                <c:v>0.11811697574893021</c:v>
              </c:pt>
              <c:pt idx="1056">
                <c:v>0.13152639087018536</c:v>
              </c:pt>
              <c:pt idx="1057">
                <c:v>0.12610556348074176</c:v>
              </c:pt>
              <c:pt idx="1058">
                <c:v>0.14636233951497868</c:v>
              </c:pt>
              <c:pt idx="1059">
                <c:v>0.1480741797432239</c:v>
              </c:pt>
              <c:pt idx="1060">
                <c:v>0.15720399429386589</c:v>
              </c:pt>
              <c:pt idx="1061">
                <c:v>0.15634807417974317</c:v>
              </c:pt>
              <c:pt idx="1062">
                <c:v>0.15492154065620545</c:v>
              </c:pt>
              <c:pt idx="1063">
                <c:v>0.18601997146932958</c:v>
              </c:pt>
              <c:pt idx="1064">
                <c:v>0.18944365192582024</c:v>
              </c:pt>
              <c:pt idx="1065">
                <c:v>0.2019971469329529</c:v>
              </c:pt>
              <c:pt idx="1066">
                <c:v>0.18801711840228252</c:v>
              </c:pt>
              <c:pt idx="1067">
                <c:v>0.21626248216833099</c:v>
              </c:pt>
              <c:pt idx="1068">
                <c:v>0.20627674750356628</c:v>
              </c:pt>
              <c:pt idx="1069">
                <c:v>0.206562054208274</c:v>
              </c:pt>
              <c:pt idx="1070">
                <c:v>0.20513552068473606</c:v>
              </c:pt>
              <c:pt idx="1071">
                <c:v>0.19372325249643363</c:v>
              </c:pt>
              <c:pt idx="1072">
                <c:v>0.18430813124108414</c:v>
              </c:pt>
              <c:pt idx="1073">
                <c:v>0.18002853067047075</c:v>
              </c:pt>
              <c:pt idx="1074">
                <c:v>0.15977175463623405</c:v>
              </c:pt>
              <c:pt idx="1075">
                <c:v>0.16433666191155494</c:v>
              </c:pt>
              <c:pt idx="1076">
                <c:v>0.15805991440798861</c:v>
              </c:pt>
              <c:pt idx="1077">
                <c:v>0.1475035663338089</c:v>
              </c:pt>
              <c:pt idx="1078">
                <c:v>0.13095577746077036</c:v>
              </c:pt>
              <c:pt idx="1079">
                <c:v>0.11840228245363771</c:v>
              </c:pt>
              <c:pt idx="1080">
                <c:v>0.1283880171184022</c:v>
              </c:pt>
              <c:pt idx="1081">
                <c:v>0.10699001426533528</c:v>
              </c:pt>
              <c:pt idx="1082">
                <c:v>0.11954350927246793</c:v>
              </c:pt>
              <c:pt idx="1083">
                <c:v>0.13181169757489308</c:v>
              </c:pt>
              <c:pt idx="1084">
                <c:v>0.13837375178316691</c:v>
              </c:pt>
              <c:pt idx="1085">
                <c:v>0.13694721825962919</c:v>
              </c:pt>
              <c:pt idx="1086">
                <c:v>0.12724679029957198</c:v>
              </c:pt>
              <c:pt idx="1087">
                <c:v>0.11155492154065616</c:v>
              </c:pt>
              <c:pt idx="1088">
                <c:v>0.10156918687589167</c:v>
              </c:pt>
              <c:pt idx="1089">
                <c:v>0.11440798858773182</c:v>
              </c:pt>
              <c:pt idx="1090">
                <c:v>0.12125534950071337</c:v>
              </c:pt>
              <c:pt idx="1091">
                <c:v>0.12125534950071337</c:v>
              </c:pt>
              <c:pt idx="1092">
                <c:v>0.12667617689015698</c:v>
              </c:pt>
              <c:pt idx="1093">
                <c:v>0.13409415121255353</c:v>
              </c:pt>
              <c:pt idx="1094">
                <c:v>0.13495007132667625</c:v>
              </c:pt>
              <c:pt idx="1095">
                <c:v>0.15891583452211133</c:v>
              </c:pt>
              <c:pt idx="1096">
                <c:v>0.16034236804564905</c:v>
              </c:pt>
              <c:pt idx="1097">
                <c:v>0.14522111269614846</c:v>
              </c:pt>
              <c:pt idx="1098">
                <c:v>0.14607703281027096</c:v>
              </c:pt>
              <c:pt idx="1099">
                <c:v>0.12496433666191153</c:v>
              </c:pt>
              <c:pt idx="1100">
                <c:v>0.13951497860199713</c:v>
              </c:pt>
              <c:pt idx="1101">
                <c:v>0.15235378031383728</c:v>
              </c:pt>
              <c:pt idx="1102">
                <c:v>0.13951497860199713</c:v>
              </c:pt>
              <c:pt idx="1103">
                <c:v>0.13038516405135514</c:v>
              </c:pt>
              <c:pt idx="1104">
                <c:v>0.11583452211126954</c:v>
              </c:pt>
              <c:pt idx="1105">
                <c:v>0.12239657631954359</c:v>
              </c:pt>
              <c:pt idx="1106">
                <c:v>0.12496433666191153</c:v>
              </c:pt>
              <c:pt idx="1107">
                <c:v>0.12239657631954359</c:v>
              </c:pt>
              <c:pt idx="1108">
                <c:v>0.1283880171184022</c:v>
              </c:pt>
              <c:pt idx="1109">
                <c:v>0.12924393723252492</c:v>
              </c:pt>
              <c:pt idx="1110">
                <c:v>0.12439372325249654</c:v>
              </c:pt>
              <c:pt idx="1111">
                <c:v>0.13181169757489308</c:v>
              </c:pt>
              <c:pt idx="1112">
                <c:v>0.12268188302425109</c:v>
              </c:pt>
              <c:pt idx="1113">
                <c:v>0.13409415121255353</c:v>
              </c:pt>
              <c:pt idx="1114">
                <c:v>0.13409415121255353</c:v>
              </c:pt>
              <c:pt idx="1115">
                <c:v>0.12981455064194014</c:v>
              </c:pt>
              <c:pt idx="1116">
                <c:v>0.13523537803138375</c:v>
              </c:pt>
              <c:pt idx="1117">
                <c:v>0.13609129814550647</c:v>
              </c:pt>
              <c:pt idx="1118">
                <c:v>0.13637660485021397</c:v>
              </c:pt>
              <c:pt idx="1119">
                <c:v>0.1278174037089872</c:v>
              </c:pt>
              <c:pt idx="1120">
                <c:v>0.12068473609129815</c:v>
              </c:pt>
              <c:pt idx="1121">
                <c:v>0.11469329529243932</c:v>
              </c:pt>
              <c:pt idx="1122">
                <c:v>8.6162624821683353E-2</c:v>
              </c:pt>
              <c:pt idx="1123">
                <c:v>9.9001426533523507E-2</c:v>
              </c:pt>
              <c:pt idx="1124">
                <c:v>0.11212553495007138</c:v>
              </c:pt>
              <c:pt idx="1125">
                <c:v>0.10641940085592005</c:v>
              </c:pt>
              <c:pt idx="1126">
                <c:v>0.1129814550641941</c:v>
              </c:pt>
              <c:pt idx="1127">
                <c:v>0.1275320970042797</c:v>
              </c:pt>
              <c:pt idx="1128">
                <c:v>0.11840228245363771</c:v>
              </c:pt>
              <c:pt idx="1129">
                <c:v>0.12068473609129815</c:v>
              </c:pt>
              <c:pt idx="1130">
                <c:v>0.13922967189728963</c:v>
              </c:pt>
              <c:pt idx="1131">
                <c:v>0.14065620542082735</c:v>
              </c:pt>
              <c:pt idx="1132">
                <c:v>0.11954350927246793</c:v>
              </c:pt>
              <c:pt idx="1133">
                <c:v>0.13266761768901558</c:v>
              </c:pt>
              <c:pt idx="1134">
                <c:v>0.13238231098430808</c:v>
              </c:pt>
              <c:pt idx="1135">
                <c:v>0.12696148359486448</c:v>
              </c:pt>
              <c:pt idx="1136">
                <c:v>0.13238231098430808</c:v>
              </c:pt>
              <c:pt idx="1137">
                <c:v>0.15663338088445089</c:v>
              </c:pt>
              <c:pt idx="1138">
                <c:v>0.18858773181169752</c:v>
              </c:pt>
              <c:pt idx="1139">
                <c:v>0.19029957203994297</c:v>
              </c:pt>
              <c:pt idx="1140">
                <c:v>0.19001426533523547</c:v>
              </c:pt>
              <c:pt idx="1141">
                <c:v>0.16291012838801722</c:v>
              </c:pt>
              <c:pt idx="1142">
                <c:v>0.18002853067047075</c:v>
              </c:pt>
              <c:pt idx="1143">
                <c:v>0.21797432239657621</c:v>
              </c:pt>
              <c:pt idx="1144">
                <c:v>0.20513552068473606</c:v>
              </c:pt>
              <c:pt idx="1145">
                <c:v>0.21597717546362349</c:v>
              </c:pt>
              <c:pt idx="1146">
                <c:v>0.20485021398002856</c:v>
              </c:pt>
              <c:pt idx="1147">
                <c:v>0.19258202567760341</c:v>
              </c:pt>
              <c:pt idx="1148">
                <c:v>0.19258202567760341</c:v>
              </c:pt>
              <c:pt idx="1149">
                <c:v>0.21027104136947217</c:v>
              </c:pt>
              <c:pt idx="1150">
                <c:v>0.19144079885877319</c:v>
              </c:pt>
              <c:pt idx="1151">
                <c:v>0.18915834522111274</c:v>
              </c:pt>
              <c:pt idx="1152">
                <c:v>0.20770328102710423</c:v>
              </c:pt>
              <c:pt idx="1153">
                <c:v>0.22681883024251071</c:v>
              </c:pt>
              <c:pt idx="1154">
                <c:v>0.20627674750356628</c:v>
              </c:pt>
              <c:pt idx="1155">
                <c:v>0.21027104136947217</c:v>
              </c:pt>
              <c:pt idx="1156">
                <c:v>0.19771754636233951</c:v>
              </c:pt>
              <c:pt idx="1157">
                <c:v>0.19771754636233951</c:v>
              </c:pt>
              <c:pt idx="1158">
                <c:v>0.19087018544935797</c:v>
              </c:pt>
              <c:pt idx="1159">
                <c:v>0.17289586305278171</c:v>
              </c:pt>
              <c:pt idx="1160">
                <c:v>0.17546362339514987</c:v>
              </c:pt>
              <c:pt idx="1161">
                <c:v>0.1823109843081312</c:v>
              </c:pt>
              <c:pt idx="1162">
                <c:v>0.18516405135520686</c:v>
              </c:pt>
              <c:pt idx="1163">
                <c:v>0.17746077032810281</c:v>
              </c:pt>
              <c:pt idx="1164">
                <c:v>0.19315263908701863</c:v>
              </c:pt>
              <c:pt idx="1165">
                <c:v>0.18630527817403708</c:v>
              </c:pt>
              <c:pt idx="1166">
                <c:v>0.17432239657631965</c:v>
              </c:pt>
              <c:pt idx="1167">
                <c:v>0.17689015691868759</c:v>
              </c:pt>
              <c:pt idx="1168">
                <c:v>0.16918687589158354</c:v>
              </c:pt>
              <c:pt idx="1169">
                <c:v>0.1671897289586306</c:v>
              </c:pt>
              <c:pt idx="1170">
                <c:v>0.15435092724679023</c:v>
              </c:pt>
              <c:pt idx="1171">
                <c:v>0.13922967189728963</c:v>
              </c:pt>
              <c:pt idx="1172">
                <c:v>0.12296718972895859</c:v>
              </c:pt>
              <c:pt idx="1173">
                <c:v>0.13865905848787441</c:v>
              </c:pt>
              <c:pt idx="1174">
                <c:v>0.15720399429386589</c:v>
              </c:pt>
              <c:pt idx="1175">
                <c:v>0.15292439372325251</c:v>
              </c:pt>
              <c:pt idx="1176">
                <c:v>0.14094151212553485</c:v>
              </c:pt>
              <c:pt idx="1177">
                <c:v>0.13865905848787441</c:v>
              </c:pt>
              <c:pt idx="1178">
                <c:v>0.12696148359486448</c:v>
              </c:pt>
              <c:pt idx="1179">
                <c:v>0.13751783166904419</c:v>
              </c:pt>
              <c:pt idx="1180">
                <c:v>0.14037089871611985</c:v>
              </c:pt>
              <c:pt idx="1181">
                <c:v>0.15891583452211133</c:v>
              </c:pt>
              <c:pt idx="1182">
                <c:v>0.15577746077032817</c:v>
              </c:pt>
              <c:pt idx="1183">
                <c:v>0.15064194008559206</c:v>
              </c:pt>
              <c:pt idx="1184">
                <c:v>0.15606276747503567</c:v>
              </c:pt>
              <c:pt idx="1185">
                <c:v>0.15235378031383728</c:v>
              </c:pt>
              <c:pt idx="1186">
                <c:v>0.14950071326676184</c:v>
              </c:pt>
              <c:pt idx="1187">
                <c:v>0.14322396576319552</c:v>
              </c:pt>
              <c:pt idx="1188">
                <c:v>0.14236804564907279</c:v>
              </c:pt>
              <c:pt idx="1189">
                <c:v>0.16034236804564905</c:v>
              </c:pt>
              <c:pt idx="1190">
                <c:v>0.1674750356633381</c:v>
              </c:pt>
              <c:pt idx="1191">
                <c:v>0.15805991440798861</c:v>
              </c:pt>
              <c:pt idx="1192">
                <c:v>0.18031383737517825</c:v>
              </c:pt>
              <c:pt idx="1193">
                <c:v>0.17489300998573465</c:v>
              </c:pt>
              <c:pt idx="1194">
                <c:v>0.15435092724679023</c:v>
              </c:pt>
              <c:pt idx="1195">
                <c:v>0.11497860199714682</c:v>
              </c:pt>
              <c:pt idx="1196">
                <c:v>0.12182596291012837</c:v>
              </c:pt>
              <c:pt idx="1197">
                <c:v>0.1329529243937233</c:v>
              </c:pt>
              <c:pt idx="1198">
                <c:v>0.15577746077032817</c:v>
              </c:pt>
              <c:pt idx="1199">
                <c:v>0.17432239657631965</c:v>
              </c:pt>
              <c:pt idx="1200">
                <c:v>0.19001426533523547</c:v>
              </c:pt>
              <c:pt idx="1201">
                <c:v>0.18887303851640524</c:v>
              </c:pt>
              <c:pt idx="1202">
                <c:v>0.1823109843081312</c:v>
              </c:pt>
              <c:pt idx="1203">
                <c:v>0.18544935805991436</c:v>
              </c:pt>
              <c:pt idx="1204">
                <c:v>0.18288159771754642</c:v>
              </c:pt>
              <c:pt idx="1205">
                <c:v>0.17489300998573465</c:v>
              </c:pt>
              <c:pt idx="1206">
                <c:v>0.18116975748930098</c:v>
              </c:pt>
              <c:pt idx="1207">
                <c:v>0.1871611982881598</c:v>
              </c:pt>
              <c:pt idx="1208">
                <c:v>0.2017118402282454</c:v>
              </c:pt>
              <c:pt idx="1209">
                <c:v>0.19800285306704701</c:v>
              </c:pt>
              <c:pt idx="1210">
                <c:v>0.20057061340941518</c:v>
              </c:pt>
              <c:pt idx="1211">
                <c:v>0.18801711840228252</c:v>
              </c:pt>
              <c:pt idx="1212">
                <c:v>0.18088445078459348</c:v>
              </c:pt>
              <c:pt idx="1213">
                <c:v>0.1871611982881598</c:v>
              </c:pt>
              <c:pt idx="1214">
                <c:v>0.19686162624821679</c:v>
              </c:pt>
              <c:pt idx="1215">
                <c:v>0.18459343794579164</c:v>
              </c:pt>
              <c:pt idx="1216">
                <c:v>0.18088445078459348</c:v>
              </c:pt>
              <c:pt idx="1217">
                <c:v>0.17603423680456487</c:v>
              </c:pt>
              <c:pt idx="1218">
                <c:v>0.18316690442225392</c:v>
              </c:pt>
              <c:pt idx="1219">
                <c:v>0.19144079885877319</c:v>
              </c:pt>
              <c:pt idx="1220">
                <c:v>0.21654778887303849</c:v>
              </c:pt>
              <c:pt idx="1221">
                <c:v>0.21797432239657621</c:v>
              </c:pt>
              <c:pt idx="1222">
                <c:v>0.21768901569186871</c:v>
              </c:pt>
              <c:pt idx="1223">
                <c:v>0.19971469329529246</c:v>
              </c:pt>
              <c:pt idx="1224">
                <c:v>0.19828815977175474</c:v>
              </c:pt>
              <c:pt idx="1225">
                <c:v>0.19914407988587723</c:v>
              </c:pt>
              <c:pt idx="1226">
                <c:v>0.2017118402282454</c:v>
              </c:pt>
              <c:pt idx="1227">
                <c:v>0.21283880171184033</c:v>
              </c:pt>
              <c:pt idx="1228">
                <c:v>0.21825962910128394</c:v>
              </c:pt>
              <c:pt idx="1229">
                <c:v>0.20998573466476467</c:v>
              </c:pt>
              <c:pt idx="1230">
                <c:v>0.21255349500713261</c:v>
              </c:pt>
              <c:pt idx="1231">
                <c:v>0.19657631954350929</c:v>
              </c:pt>
              <c:pt idx="1232">
                <c:v>0.20028530670470746</c:v>
              </c:pt>
              <c:pt idx="1233">
                <c:v>0.18887303851640524</c:v>
              </c:pt>
              <c:pt idx="1234">
                <c:v>0.17945791726105553</c:v>
              </c:pt>
              <c:pt idx="1235">
                <c:v>0.1877318116975748</c:v>
              </c:pt>
              <c:pt idx="1236">
                <c:v>0.19258202567760341</c:v>
              </c:pt>
              <c:pt idx="1237">
                <c:v>0.20028530670470746</c:v>
              </c:pt>
              <c:pt idx="1238">
                <c:v>0.206562054208274</c:v>
              </c:pt>
              <c:pt idx="1239">
                <c:v>0.20513552068473606</c:v>
              </c:pt>
              <c:pt idx="1240">
                <c:v>0.207132667617689</c:v>
              </c:pt>
              <c:pt idx="1241">
                <c:v>0.19885877318116973</c:v>
              </c:pt>
              <c:pt idx="1242">
                <c:v>0.18944365192582024</c:v>
              </c:pt>
              <c:pt idx="1243">
                <c:v>0.22082738944365188</c:v>
              </c:pt>
              <c:pt idx="1244">
                <c:v>0.22082738944365188</c:v>
              </c:pt>
              <c:pt idx="1245">
                <c:v>0.22567760342368048</c:v>
              </c:pt>
              <c:pt idx="1246">
                <c:v>0.22653352353780321</c:v>
              </c:pt>
              <c:pt idx="1247">
                <c:v>0.21883024251069894</c:v>
              </c:pt>
              <c:pt idx="1248">
                <c:v>-1</c:v>
              </c:pt>
            </c:numLit>
          </c:val>
          <c:smooth val="0"/>
          <c:extLst>
            <c:ext xmlns:c16="http://schemas.microsoft.com/office/drawing/2014/chart" uri="{C3380CC4-5D6E-409C-BE32-E72D297353CC}">
              <c16:uniqueId val="{00000004-2D04-4EF3-8EEB-6BA4C8F17959}"/>
            </c:ext>
          </c:extLst>
        </c:ser>
        <c:ser>
          <c:idx val="2"/>
          <c:order val="2"/>
          <c:tx>
            <c:v>Coffee</c:v>
          </c:tx>
          <c:spPr>
            <a:ln w="28575" cap="rnd">
              <a:solidFill>
                <a:schemeClr val="accent3"/>
              </a:solidFill>
              <a:round/>
            </a:ln>
            <a:effectLst/>
          </c:spPr>
          <c:marker>
            <c:symbol val="none"/>
          </c:marker>
          <c:cat>
            <c:numLit>
              <c:formatCode>m/d/yyyy</c:formatCode>
              <c:ptCount val="1249"/>
              <c:pt idx="0">
                <c:v>44004</c:v>
              </c:pt>
              <c:pt idx="1">
                <c:v>44005</c:v>
              </c:pt>
              <c:pt idx="2">
                <c:v>44006</c:v>
              </c:pt>
              <c:pt idx="3">
                <c:v>44007</c:v>
              </c:pt>
              <c:pt idx="4">
                <c:v>44008</c:v>
              </c:pt>
              <c:pt idx="5">
                <c:v>44011</c:v>
              </c:pt>
              <c:pt idx="6">
                <c:v>44012</c:v>
              </c:pt>
              <c:pt idx="7">
                <c:v>44013</c:v>
              </c:pt>
              <c:pt idx="8">
                <c:v>44014</c:v>
              </c:pt>
              <c:pt idx="9">
                <c:v>44018</c:v>
              </c:pt>
              <c:pt idx="10">
                <c:v>44019</c:v>
              </c:pt>
              <c:pt idx="11">
                <c:v>44020</c:v>
              </c:pt>
              <c:pt idx="12">
                <c:v>44021</c:v>
              </c:pt>
              <c:pt idx="13">
                <c:v>44022</c:v>
              </c:pt>
              <c:pt idx="14">
                <c:v>44025</c:v>
              </c:pt>
              <c:pt idx="15">
                <c:v>44026</c:v>
              </c:pt>
              <c:pt idx="16">
                <c:v>44027</c:v>
              </c:pt>
              <c:pt idx="17">
                <c:v>44028</c:v>
              </c:pt>
              <c:pt idx="18">
                <c:v>44029</c:v>
              </c:pt>
              <c:pt idx="19">
                <c:v>44032</c:v>
              </c:pt>
              <c:pt idx="20">
                <c:v>44033</c:v>
              </c:pt>
              <c:pt idx="21">
                <c:v>44034</c:v>
              </c:pt>
              <c:pt idx="22">
                <c:v>44035</c:v>
              </c:pt>
              <c:pt idx="23">
                <c:v>44036</c:v>
              </c:pt>
              <c:pt idx="24">
                <c:v>44039</c:v>
              </c:pt>
              <c:pt idx="25">
                <c:v>44040</c:v>
              </c:pt>
              <c:pt idx="26">
                <c:v>44041</c:v>
              </c:pt>
              <c:pt idx="27">
                <c:v>44042</c:v>
              </c:pt>
              <c:pt idx="28">
                <c:v>44043</c:v>
              </c:pt>
              <c:pt idx="29">
                <c:v>44046</c:v>
              </c:pt>
              <c:pt idx="30">
                <c:v>44047</c:v>
              </c:pt>
              <c:pt idx="31">
                <c:v>44048</c:v>
              </c:pt>
              <c:pt idx="32">
                <c:v>44049</c:v>
              </c:pt>
              <c:pt idx="33">
                <c:v>44050</c:v>
              </c:pt>
              <c:pt idx="34">
                <c:v>44053</c:v>
              </c:pt>
              <c:pt idx="35">
                <c:v>44054</c:v>
              </c:pt>
              <c:pt idx="36">
                <c:v>44055</c:v>
              </c:pt>
              <c:pt idx="37">
                <c:v>44056</c:v>
              </c:pt>
              <c:pt idx="38">
                <c:v>44057</c:v>
              </c:pt>
              <c:pt idx="39">
                <c:v>44060</c:v>
              </c:pt>
              <c:pt idx="40">
                <c:v>44061</c:v>
              </c:pt>
              <c:pt idx="41">
                <c:v>44062</c:v>
              </c:pt>
              <c:pt idx="42">
                <c:v>44063</c:v>
              </c:pt>
              <c:pt idx="43">
                <c:v>44064</c:v>
              </c:pt>
              <c:pt idx="44">
                <c:v>44067</c:v>
              </c:pt>
              <c:pt idx="45">
                <c:v>44068</c:v>
              </c:pt>
              <c:pt idx="46">
                <c:v>44069</c:v>
              </c:pt>
              <c:pt idx="47">
                <c:v>44070</c:v>
              </c:pt>
              <c:pt idx="48">
                <c:v>44071</c:v>
              </c:pt>
              <c:pt idx="49">
                <c:v>44074</c:v>
              </c:pt>
              <c:pt idx="50">
                <c:v>44075</c:v>
              </c:pt>
              <c:pt idx="51">
                <c:v>44076</c:v>
              </c:pt>
              <c:pt idx="52">
                <c:v>44077</c:v>
              </c:pt>
              <c:pt idx="53">
                <c:v>44078</c:v>
              </c:pt>
              <c:pt idx="54">
                <c:v>44082</c:v>
              </c:pt>
              <c:pt idx="55">
                <c:v>44083</c:v>
              </c:pt>
              <c:pt idx="56">
                <c:v>44084</c:v>
              </c:pt>
              <c:pt idx="57">
                <c:v>44085</c:v>
              </c:pt>
              <c:pt idx="58">
                <c:v>44088</c:v>
              </c:pt>
              <c:pt idx="59">
                <c:v>44089</c:v>
              </c:pt>
              <c:pt idx="60">
                <c:v>44090</c:v>
              </c:pt>
              <c:pt idx="61">
                <c:v>44091</c:v>
              </c:pt>
              <c:pt idx="62">
                <c:v>44092</c:v>
              </c:pt>
              <c:pt idx="63">
                <c:v>44095</c:v>
              </c:pt>
              <c:pt idx="64">
                <c:v>44096</c:v>
              </c:pt>
              <c:pt idx="65">
                <c:v>44097</c:v>
              </c:pt>
              <c:pt idx="66">
                <c:v>44098</c:v>
              </c:pt>
              <c:pt idx="67">
                <c:v>44099</c:v>
              </c:pt>
              <c:pt idx="68">
                <c:v>44102</c:v>
              </c:pt>
              <c:pt idx="69">
                <c:v>44103</c:v>
              </c:pt>
              <c:pt idx="70">
                <c:v>44104</c:v>
              </c:pt>
              <c:pt idx="71">
                <c:v>44105</c:v>
              </c:pt>
              <c:pt idx="72">
                <c:v>44106</c:v>
              </c:pt>
              <c:pt idx="73">
                <c:v>44109</c:v>
              </c:pt>
              <c:pt idx="74">
                <c:v>44110</c:v>
              </c:pt>
              <c:pt idx="75">
                <c:v>44111</c:v>
              </c:pt>
              <c:pt idx="76">
                <c:v>44112</c:v>
              </c:pt>
              <c:pt idx="77">
                <c:v>44113</c:v>
              </c:pt>
              <c:pt idx="78">
                <c:v>44117</c:v>
              </c:pt>
              <c:pt idx="79">
                <c:v>44118</c:v>
              </c:pt>
              <c:pt idx="80">
                <c:v>44119</c:v>
              </c:pt>
              <c:pt idx="81">
                <c:v>44120</c:v>
              </c:pt>
              <c:pt idx="82">
                <c:v>44123</c:v>
              </c:pt>
              <c:pt idx="83">
                <c:v>44124</c:v>
              </c:pt>
              <c:pt idx="84">
                <c:v>44125</c:v>
              </c:pt>
              <c:pt idx="85">
                <c:v>44126</c:v>
              </c:pt>
              <c:pt idx="86">
                <c:v>44127</c:v>
              </c:pt>
              <c:pt idx="87">
                <c:v>44130</c:v>
              </c:pt>
              <c:pt idx="88">
                <c:v>44131</c:v>
              </c:pt>
              <c:pt idx="89">
                <c:v>44132</c:v>
              </c:pt>
              <c:pt idx="90">
                <c:v>44133</c:v>
              </c:pt>
              <c:pt idx="91">
                <c:v>44134</c:v>
              </c:pt>
              <c:pt idx="92">
                <c:v>44137</c:v>
              </c:pt>
              <c:pt idx="93">
                <c:v>44138</c:v>
              </c:pt>
              <c:pt idx="94">
                <c:v>44139</c:v>
              </c:pt>
              <c:pt idx="95">
                <c:v>44140</c:v>
              </c:pt>
              <c:pt idx="96">
                <c:v>44141</c:v>
              </c:pt>
              <c:pt idx="97">
                <c:v>44144</c:v>
              </c:pt>
              <c:pt idx="98">
                <c:v>44145</c:v>
              </c:pt>
              <c:pt idx="99">
                <c:v>44147</c:v>
              </c:pt>
              <c:pt idx="100">
                <c:v>44148</c:v>
              </c:pt>
              <c:pt idx="101">
                <c:v>44151</c:v>
              </c:pt>
              <c:pt idx="102">
                <c:v>44152</c:v>
              </c:pt>
              <c:pt idx="103">
                <c:v>44153</c:v>
              </c:pt>
              <c:pt idx="104">
                <c:v>44154</c:v>
              </c:pt>
              <c:pt idx="105">
                <c:v>44155</c:v>
              </c:pt>
              <c:pt idx="106">
                <c:v>44158</c:v>
              </c:pt>
              <c:pt idx="107">
                <c:v>44159</c:v>
              </c:pt>
              <c:pt idx="108">
                <c:v>44160</c:v>
              </c:pt>
              <c:pt idx="109">
                <c:v>44162</c:v>
              </c:pt>
              <c:pt idx="110">
                <c:v>44165</c:v>
              </c:pt>
              <c:pt idx="111">
                <c:v>44166</c:v>
              </c:pt>
              <c:pt idx="112">
                <c:v>44167</c:v>
              </c:pt>
              <c:pt idx="113">
                <c:v>44168</c:v>
              </c:pt>
              <c:pt idx="114">
                <c:v>44169</c:v>
              </c:pt>
              <c:pt idx="115">
                <c:v>44172</c:v>
              </c:pt>
              <c:pt idx="116">
                <c:v>44173</c:v>
              </c:pt>
              <c:pt idx="117">
                <c:v>44174</c:v>
              </c:pt>
              <c:pt idx="118">
                <c:v>44175</c:v>
              </c:pt>
              <c:pt idx="119">
                <c:v>44176</c:v>
              </c:pt>
              <c:pt idx="120">
                <c:v>44179</c:v>
              </c:pt>
              <c:pt idx="121">
                <c:v>44180</c:v>
              </c:pt>
              <c:pt idx="122">
                <c:v>44181</c:v>
              </c:pt>
              <c:pt idx="123">
                <c:v>44182</c:v>
              </c:pt>
              <c:pt idx="124">
                <c:v>44183</c:v>
              </c:pt>
              <c:pt idx="125">
                <c:v>44186</c:v>
              </c:pt>
              <c:pt idx="126">
                <c:v>44187</c:v>
              </c:pt>
              <c:pt idx="127">
                <c:v>44188</c:v>
              </c:pt>
              <c:pt idx="128">
                <c:v>44189</c:v>
              </c:pt>
              <c:pt idx="129">
                <c:v>44193</c:v>
              </c:pt>
              <c:pt idx="130">
                <c:v>44194</c:v>
              </c:pt>
              <c:pt idx="131">
                <c:v>44195</c:v>
              </c:pt>
              <c:pt idx="132">
                <c:v>44196</c:v>
              </c:pt>
              <c:pt idx="133">
                <c:v>44200</c:v>
              </c:pt>
              <c:pt idx="134">
                <c:v>44201</c:v>
              </c:pt>
              <c:pt idx="135">
                <c:v>44202</c:v>
              </c:pt>
              <c:pt idx="136">
                <c:v>44203</c:v>
              </c:pt>
              <c:pt idx="137">
                <c:v>44204</c:v>
              </c:pt>
              <c:pt idx="138">
                <c:v>44207</c:v>
              </c:pt>
              <c:pt idx="139">
                <c:v>44208</c:v>
              </c:pt>
              <c:pt idx="140">
                <c:v>44209</c:v>
              </c:pt>
              <c:pt idx="141">
                <c:v>44210</c:v>
              </c:pt>
              <c:pt idx="142">
                <c:v>44211</c:v>
              </c:pt>
              <c:pt idx="143">
                <c:v>44215</c:v>
              </c:pt>
              <c:pt idx="144">
                <c:v>44216</c:v>
              </c:pt>
              <c:pt idx="145">
                <c:v>44217</c:v>
              </c:pt>
              <c:pt idx="146">
                <c:v>44218</c:v>
              </c:pt>
              <c:pt idx="147">
                <c:v>44221</c:v>
              </c:pt>
              <c:pt idx="148">
                <c:v>44222</c:v>
              </c:pt>
              <c:pt idx="149">
                <c:v>44223</c:v>
              </c:pt>
              <c:pt idx="150">
                <c:v>44224</c:v>
              </c:pt>
              <c:pt idx="151">
                <c:v>44225</c:v>
              </c:pt>
              <c:pt idx="152">
                <c:v>44228</c:v>
              </c:pt>
              <c:pt idx="153">
                <c:v>44229</c:v>
              </c:pt>
              <c:pt idx="154">
                <c:v>44230</c:v>
              </c:pt>
              <c:pt idx="155">
                <c:v>44231</c:v>
              </c:pt>
              <c:pt idx="156">
                <c:v>44232</c:v>
              </c:pt>
              <c:pt idx="157">
                <c:v>44235</c:v>
              </c:pt>
              <c:pt idx="158">
                <c:v>44236</c:v>
              </c:pt>
              <c:pt idx="159">
                <c:v>44237</c:v>
              </c:pt>
              <c:pt idx="160">
                <c:v>44238</c:v>
              </c:pt>
              <c:pt idx="161">
                <c:v>44239</c:v>
              </c:pt>
              <c:pt idx="162">
                <c:v>44243</c:v>
              </c:pt>
              <c:pt idx="163">
                <c:v>44244</c:v>
              </c:pt>
              <c:pt idx="164">
                <c:v>44245</c:v>
              </c:pt>
              <c:pt idx="165">
                <c:v>44246</c:v>
              </c:pt>
              <c:pt idx="166">
                <c:v>44249</c:v>
              </c:pt>
              <c:pt idx="167">
                <c:v>44250</c:v>
              </c:pt>
              <c:pt idx="168">
                <c:v>44251</c:v>
              </c:pt>
              <c:pt idx="169">
                <c:v>44252</c:v>
              </c:pt>
              <c:pt idx="170">
                <c:v>44253</c:v>
              </c:pt>
              <c:pt idx="171">
                <c:v>44256</c:v>
              </c:pt>
              <c:pt idx="172">
                <c:v>44257</c:v>
              </c:pt>
              <c:pt idx="173">
                <c:v>44258</c:v>
              </c:pt>
              <c:pt idx="174">
                <c:v>44259</c:v>
              </c:pt>
              <c:pt idx="175">
                <c:v>44260</c:v>
              </c:pt>
              <c:pt idx="176">
                <c:v>44263</c:v>
              </c:pt>
              <c:pt idx="177">
                <c:v>44264</c:v>
              </c:pt>
              <c:pt idx="178">
                <c:v>44265</c:v>
              </c:pt>
              <c:pt idx="179">
                <c:v>44266</c:v>
              </c:pt>
              <c:pt idx="180">
                <c:v>44267</c:v>
              </c:pt>
              <c:pt idx="181">
                <c:v>44270</c:v>
              </c:pt>
              <c:pt idx="182">
                <c:v>44271</c:v>
              </c:pt>
              <c:pt idx="183">
                <c:v>44272</c:v>
              </c:pt>
              <c:pt idx="184">
                <c:v>44273</c:v>
              </c:pt>
              <c:pt idx="185">
                <c:v>44274</c:v>
              </c:pt>
              <c:pt idx="186">
                <c:v>44277</c:v>
              </c:pt>
              <c:pt idx="187">
                <c:v>44278</c:v>
              </c:pt>
              <c:pt idx="188">
                <c:v>44279</c:v>
              </c:pt>
              <c:pt idx="189">
                <c:v>44280</c:v>
              </c:pt>
              <c:pt idx="190">
                <c:v>44281</c:v>
              </c:pt>
              <c:pt idx="191">
                <c:v>44284</c:v>
              </c:pt>
              <c:pt idx="192">
                <c:v>44285</c:v>
              </c:pt>
              <c:pt idx="193">
                <c:v>44286</c:v>
              </c:pt>
              <c:pt idx="194">
                <c:v>44287</c:v>
              </c:pt>
              <c:pt idx="195">
                <c:v>44291</c:v>
              </c:pt>
              <c:pt idx="196">
                <c:v>44292</c:v>
              </c:pt>
              <c:pt idx="197">
                <c:v>44293</c:v>
              </c:pt>
              <c:pt idx="198">
                <c:v>44294</c:v>
              </c:pt>
              <c:pt idx="199">
                <c:v>44295</c:v>
              </c:pt>
              <c:pt idx="200">
                <c:v>44298</c:v>
              </c:pt>
              <c:pt idx="201">
                <c:v>44299</c:v>
              </c:pt>
              <c:pt idx="202">
                <c:v>44300</c:v>
              </c:pt>
              <c:pt idx="203">
                <c:v>44301</c:v>
              </c:pt>
              <c:pt idx="204">
                <c:v>44302</c:v>
              </c:pt>
              <c:pt idx="205">
                <c:v>44305</c:v>
              </c:pt>
              <c:pt idx="206">
                <c:v>44306</c:v>
              </c:pt>
              <c:pt idx="207">
                <c:v>44307</c:v>
              </c:pt>
              <c:pt idx="208">
                <c:v>44308</c:v>
              </c:pt>
              <c:pt idx="209">
                <c:v>44309</c:v>
              </c:pt>
              <c:pt idx="210">
                <c:v>44312</c:v>
              </c:pt>
              <c:pt idx="211">
                <c:v>44313</c:v>
              </c:pt>
              <c:pt idx="212">
                <c:v>44314</c:v>
              </c:pt>
              <c:pt idx="213">
                <c:v>44315</c:v>
              </c:pt>
              <c:pt idx="214">
                <c:v>44316</c:v>
              </c:pt>
              <c:pt idx="215">
                <c:v>44319</c:v>
              </c:pt>
              <c:pt idx="216">
                <c:v>44320</c:v>
              </c:pt>
              <c:pt idx="217">
                <c:v>44321</c:v>
              </c:pt>
              <c:pt idx="218">
                <c:v>44322</c:v>
              </c:pt>
              <c:pt idx="219">
                <c:v>44323</c:v>
              </c:pt>
              <c:pt idx="220">
                <c:v>44326</c:v>
              </c:pt>
              <c:pt idx="221">
                <c:v>44327</c:v>
              </c:pt>
              <c:pt idx="222">
                <c:v>44328</c:v>
              </c:pt>
              <c:pt idx="223">
                <c:v>44329</c:v>
              </c:pt>
              <c:pt idx="224">
                <c:v>44330</c:v>
              </c:pt>
              <c:pt idx="225">
                <c:v>44333</c:v>
              </c:pt>
              <c:pt idx="226">
                <c:v>44334</c:v>
              </c:pt>
              <c:pt idx="227">
                <c:v>44335</c:v>
              </c:pt>
              <c:pt idx="228">
                <c:v>44336</c:v>
              </c:pt>
              <c:pt idx="229">
                <c:v>44337</c:v>
              </c:pt>
              <c:pt idx="230">
                <c:v>44340</c:v>
              </c:pt>
              <c:pt idx="231">
                <c:v>44341</c:v>
              </c:pt>
              <c:pt idx="232">
                <c:v>44342</c:v>
              </c:pt>
              <c:pt idx="233">
                <c:v>44343</c:v>
              </c:pt>
              <c:pt idx="234">
                <c:v>44344</c:v>
              </c:pt>
              <c:pt idx="235">
                <c:v>44348</c:v>
              </c:pt>
              <c:pt idx="236">
                <c:v>44349</c:v>
              </c:pt>
              <c:pt idx="237">
                <c:v>44350</c:v>
              </c:pt>
              <c:pt idx="238">
                <c:v>44351</c:v>
              </c:pt>
              <c:pt idx="239">
                <c:v>44354</c:v>
              </c:pt>
              <c:pt idx="240">
                <c:v>44355</c:v>
              </c:pt>
              <c:pt idx="241">
                <c:v>44356</c:v>
              </c:pt>
              <c:pt idx="242">
                <c:v>44357</c:v>
              </c:pt>
              <c:pt idx="243">
                <c:v>44358</c:v>
              </c:pt>
              <c:pt idx="244">
                <c:v>44361</c:v>
              </c:pt>
              <c:pt idx="245">
                <c:v>44362</c:v>
              </c:pt>
              <c:pt idx="246">
                <c:v>44363</c:v>
              </c:pt>
              <c:pt idx="247">
                <c:v>44364</c:v>
              </c:pt>
              <c:pt idx="248">
                <c:v>44365</c:v>
              </c:pt>
              <c:pt idx="249">
                <c:v>44368</c:v>
              </c:pt>
              <c:pt idx="250">
                <c:v>44369</c:v>
              </c:pt>
              <c:pt idx="251">
                <c:v>44370</c:v>
              </c:pt>
              <c:pt idx="252">
                <c:v>44371</c:v>
              </c:pt>
              <c:pt idx="253">
                <c:v>44372</c:v>
              </c:pt>
              <c:pt idx="254">
                <c:v>44375</c:v>
              </c:pt>
              <c:pt idx="255">
                <c:v>44376</c:v>
              </c:pt>
              <c:pt idx="256">
                <c:v>44377</c:v>
              </c:pt>
              <c:pt idx="257">
                <c:v>44378</c:v>
              </c:pt>
              <c:pt idx="258">
                <c:v>44379</c:v>
              </c:pt>
              <c:pt idx="259">
                <c:v>44383</c:v>
              </c:pt>
              <c:pt idx="260">
                <c:v>44384</c:v>
              </c:pt>
              <c:pt idx="261">
                <c:v>44385</c:v>
              </c:pt>
              <c:pt idx="262">
                <c:v>44386</c:v>
              </c:pt>
              <c:pt idx="263">
                <c:v>44389</c:v>
              </c:pt>
              <c:pt idx="264">
                <c:v>44390</c:v>
              </c:pt>
              <c:pt idx="265">
                <c:v>44391</c:v>
              </c:pt>
              <c:pt idx="266">
                <c:v>44392</c:v>
              </c:pt>
              <c:pt idx="267">
                <c:v>44393</c:v>
              </c:pt>
              <c:pt idx="268">
                <c:v>44396</c:v>
              </c:pt>
              <c:pt idx="269">
                <c:v>44397</c:v>
              </c:pt>
              <c:pt idx="270">
                <c:v>44398</c:v>
              </c:pt>
              <c:pt idx="271">
                <c:v>44399</c:v>
              </c:pt>
              <c:pt idx="272">
                <c:v>44400</c:v>
              </c:pt>
              <c:pt idx="273">
                <c:v>44403</c:v>
              </c:pt>
              <c:pt idx="274">
                <c:v>44404</c:v>
              </c:pt>
              <c:pt idx="275">
                <c:v>44405</c:v>
              </c:pt>
              <c:pt idx="276">
                <c:v>44406</c:v>
              </c:pt>
              <c:pt idx="277">
                <c:v>44407</c:v>
              </c:pt>
              <c:pt idx="278">
                <c:v>44410</c:v>
              </c:pt>
              <c:pt idx="279">
                <c:v>44411</c:v>
              </c:pt>
              <c:pt idx="280">
                <c:v>44412</c:v>
              </c:pt>
              <c:pt idx="281">
                <c:v>44413</c:v>
              </c:pt>
              <c:pt idx="282">
                <c:v>44414</c:v>
              </c:pt>
              <c:pt idx="283">
                <c:v>44417</c:v>
              </c:pt>
              <c:pt idx="284">
                <c:v>44418</c:v>
              </c:pt>
              <c:pt idx="285">
                <c:v>44419</c:v>
              </c:pt>
              <c:pt idx="286">
                <c:v>44420</c:v>
              </c:pt>
              <c:pt idx="287">
                <c:v>44421</c:v>
              </c:pt>
              <c:pt idx="288">
                <c:v>44424</c:v>
              </c:pt>
              <c:pt idx="289">
                <c:v>44425</c:v>
              </c:pt>
              <c:pt idx="290">
                <c:v>44426</c:v>
              </c:pt>
              <c:pt idx="291">
                <c:v>44427</c:v>
              </c:pt>
              <c:pt idx="292">
                <c:v>44428</c:v>
              </c:pt>
              <c:pt idx="293">
                <c:v>44431</c:v>
              </c:pt>
              <c:pt idx="294">
                <c:v>44432</c:v>
              </c:pt>
              <c:pt idx="295">
                <c:v>44433</c:v>
              </c:pt>
              <c:pt idx="296">
                <c:v>44434</c:v>
              </c:pt>
              <c:pt idx="297">
                <c:v>44435</c:v>
              </c:pt>
              <c:pt idx="298">
                <c:v>44438</c:v>
              </c:pt>
              <c:pt idx="299">
                <c:v>44439</c:v>
              </c:pt>
              <c:pt idx="300">
                <c:v>44440</c:v>
              </c:pt>
              <c:pt idx="301">
                <c:v>44441</c:v>
              </c:pt>
              <c:pt idx="302">
                <c:v>44442</c:v>
              </c:pt>
              <c:pt idx="303">
                <c:v>44446</c:v>
              </c:pt>
              <c:pt idx="304">
                <c:v>44447</c:v>
              </c:pt>
              <c:pt idx="305">
                <c:v>44448</c:v>
              </c:pt>
              <c:pt idx="306">
                <c:v>44449</c:v>
              </c:pt>
              <c:pt idx="307">
                <c:v>44452</c:v>
              </c:pt>
              <c:pt idx="308">
                <c:v>44453</c:v>
              </c:pt>
              <c:pt idx="309">
                <c:v>44454</c:v>
              </c:pt>
              <c:pt idx="310">
                <c:v>44455</c:v>
              </c:pt>
              <c:pt idx="311">
                <c:v>44456</c:v>
              </c:pt>
              <c:pt idx="312">
                <c:v>44459</c:v>
              </c:pt>
              <c:pt idx="313">
                <c:v>44460</c:v>
              </c:pt>
              <c:pt idx="314">
                <c:v>44461</c:v>
              </c:pt>
              <c:pt idx="315">
                <c:v>44462</c:v>
              </c:pt>
              <c:pt idx="316">
                <c:v>44463</c:v>
              </c:pt>
              <c:pt idx="317">
                <c:v>44466</c:v>
              </c:pt>
              <c:pt idx="318">
                <c:v>44467</c:v>
              </c:pt>
              <c:pt idx="319">
                <c:v>44468</c:v>
              </c:pt>
              <c:pt idx="320">
                <c:v>44469</c:v>
              </c:pt>
              <c:pt idx="321">
                <c:v>44470</c:v>
              </c:pt>
              <c:pt idx="322">
                <c:v>44473</c:v>
              </c:pt>
              <c:pt idx="323">
                <c:v>44474</c:v>
              </c:pt>
              <c:pt idx="324">
                <c:v>44475</c:v>
              </c:pt>
              <c:pt idx="325">
                <c:v>44476</c:v>
              </c:pt>
              <c:pt idx="326">
                <c:v>44477</c:v>
              </c:pt>
              <c:pt idx="327">
                <c:v>44481</c:v>
              </c:pt>
              <c:pt idx="328">
                <c:v>44482</c:v>
              </c:pt>
              <c:pt idx="329">
                <c:v>44483</c:v>
              </c:pt>
              <c:pt idx="330">
                <c:v>44484</c:v>
              </c:pt>
              <c:pt idx="331">
                <c:v>44487</c:v>
              </c:pt>
              <c:pt idx="332">
                <c:v>44488</c:v>
              </c:pt>
              <c:pt idx="333">
                <c:v>44489</c:v>
              </c:pt>
              <c:pt idx="334">
                <c:v>44490</c:v>
              </c:pt>
              <c:pt idx="335">
                <c:v>44491</c:v>
              </c:pt>
              <c:pt idx="336">
                <c:v>44494</c:v>
              </c:pt>
              <c:pt idx="337">
                <c:v>44495</c:v>
              </c:pt>
              <c:pt idx="338">
                <c:v>44496</c:v>
              </c:pt>
              <c:pt idx="339">
                <c:v>44497</c:v>
              </c:pt>
              <c:pt idx="340">
                <c:v>44498</c:v>
              </c:pt>
              <c:pt idx="341">
                <c:v>44501</c:v>
              </c:pt>
              <c:pt idx="342">
                <c:v>44502</c:v>
              </c:pt>
              <c:pt idx="343">
                <c:v>44503</c:v>
              </c:pt>
              <c:pt idx="344">
                <c:v>44504</c:v>
              </c:pt>
              <c:pt idx="345">
                <c:v>44505</c:v>
              </c:pt>
              <c:pt idx="346">
                <c:v>44508</c:v>
              </c:pt>
              <c:pt idx="347">
                <c:v>44509</c:v>
              </c:pt>
              <c:pt idx="348">
                <c:v>44510</c:v>
              </c:pt>
              <c:pt idx="349">
                <c:v>44512</c:v>
              </c:pt>
              <c:pt idx="350">
                <c:v>44515</c:v>
              </c:pt>
              <c:pt idx="351">
                <c:v>44516</c:v>
              </c:pt>
              <c:pt idx="352">
                <c:v>44517</c:v>
              </c:pt>
              <c:pt idx="353">
                <c:v>44518</c:v>
              </c:pt>
              <c:pt idx="354">
                <c:v>44519</c:v>
              </c:pt>
              <c:pt idx="355">
                <c:v>44522</c:v>
              </c:pt>
              <c:pt idx="356">
                <c:v>44523</c:v>
              </c:pt>
              <c:pt idx="357">
                <c:v>44524</c:v>
              </c:pt>
              <c:pt idx="358">
                <c:v>44526</c:v>
              </c:pt>
              <c:pt idx="359">
                <c:v>44529</c:v>
              </c:pt>
              <c:pt idx="360">
                <c:v>44530</c:v>
              </c:pt>
              <c:pt idx="361">
                <c:v>44531</c:v>
              </c:pt>
              <c:pt idx="362">
                <c:v>44532</c:v>
              </c:pt>
              <c:pt idx="363">
                <c:v>44533</c:v>
              </c:pt>
              <c:pt idx="364">
                <c:v>44536</c:v>
              </c:pt>
              <c:pt idx="365">
                <c:v>44537</c:v>
              </c:pt>
              <c:pt idx="366">
                <c:v>44538</c:v>
              </c:pt>
              <c:pt idx="367">
                <c:v>44539</c:v>
              </c:pt>
              <c:pt idx="368">
                <c:v>44540</c:v>
              </c:pt>
              <c:pt idx="369">
                <c:v>44543</c:v>
              </c:pt>
              <c:pt idx="370">
                <c:v>44544</c:v>
              </c:pt>
              <c:pt idx="371">
                <c:v>44545</c:v>
              </c:pt>
              <c:pt idx="372">
                <c:v>44546</c:v>
              </c:pt>
              <c:pt idx="373">
                <c:v>44547</c:v>
              </c:pt>
              <c:pt idx="374">
                <c:v>44550</c:v>
              </c:pt>
              <c:pt idx="375">
                <c:v>44551</c:v>
              </c:pt>
              <c:pt idx="376">
                <c:v>44552</c:v>
              </c:pt>
              <c:pt idx="377">
                <c:v>44553</c:v>
              </c:pt>
              <c:pt idx="378">
                <c:v>44557</c:v>
              </c:pt>
              <c:pt idx="379">
                <c:v>44558</c:v>
              </c:pt>
              <c:pt idx="380">
                <c:v>44559</c:v>
              </c:pt>
              <c:pt idx="381">
                <c:v>44560</c:v>
              </c:pt>
              <c:pt idx="382">
                <c:v>44561</c:v>
              </c:pt>
              <c:pt idx="383">
                <c:v>44564</c:v>
              </c:pt>
              <c:pt idx="384">
                <c:v>44565</c:v>
              </c:pt>
              <c:pt idx="385">
                <c:v>44566</c:v>
              </c:pt>
              <c:pt idx="386">
                <c:v>44567</c:v>
              </c:pt>
              <c:pt idx="387">
                <c:v>44568</c:v>
              </c:pt>
              <c:pt idx="388">
                <c:v>44571</c:v>
              </c:pt>
              <c:pt idx="389">
                <c:v>44572</c:v>
              </c:pt>
              <c:pt idx="390">
                <c:v>44573</c:v>
              </c:pt>
              <c:pt idx="391">
                <c:v>44574</c:v>
              </c:pt>
              <c:pt idx="392">
                <c:v>44575</c:v>
              </c:pt>
              <c:pt idx="393">
                <c:v>44579</c:v>
              </c:pt>
              <c:pt idx="394">
                <c:v>44580</c:v>
              </c:pt>
              <c:pt idx="395">
                <c:v>44581</c:v>
              </c:pt>
              <c:pt idx="396">
                <c:v>44582</c:v>
              </c:pt>
              <c:pt idx="397">
                <c:v>44585</c:v>
              </c:pt>
              <c:pt idx="398">
                <c:v>44586</c:v>
              </c:pt>
              <c:pt idx="399">
                <c:v>44587</c:v>
              </c:pt>
              <c:pt idx="400">
                <c:v>44588</c:v>
              </c:pt>
              <c:pt idx="401">
                <c:v>44589</c:v>
              </c:pt>
              <c:pt idx="402">
                <c:v>44592</c:v>
              </c:pt>
              <c:pt idx="403">
                <c:v>44593</c:v>
              </c:pt>
              <c:pt idx="404">
                <c:v>44594</c:v>
              </c:pt>
              <c:pt idx="405">
                <c:v>44595</c:v>
              </c:pt>
              <c:pt idx="406">
                <c:v>44596</c:v>
              </c:pt>
              <c:pt idx="407">
                <c:v>44599</c:v>
              </c:pt>
              <c:pt idx="408">
                <c:v>44600</c:v>
              </c:pt>
              <c:pt idx="409">
                <c:v>44601</c:v>
              </c:pt>
              <c:pt idx="410">
                <c:v>44602</c:v>
              </c:pt>
              <c:pt idx="411">
                <c:v>44603</c:v>
              </c:pt>
              <c:pt idx="412">
                <c:v>44606</c:v>
              </c:pt>
              <c:pt idx="413">
                <c:v>44607</c:v>
              </c:pt>
              <c:pt idx="414">
                <c:v>44608</c:v>
              </c:pt>
              <c:pt idx="415">
                <c:v>44609</c:v>
              </c:pt>
              <c:pt idx="416">
                <c:v>44610</c:v>
              </c:pt>
              <c:pt idx="417">
                <c:v>44614</c:v>
              </c:pt>
              <c:pt idx="418">
                <c:v>44615</c:v>
              </c:pt>
              <c:pt idx="419">
                <c:v>44616</c:v>
              </c:pt>
              <c:pt idx="420">
                <c:v>44617</c:v>
              </c:pt>
              <c:pt idx="421">
                <c:v>44620</c:v>
              </c:pt>
              <c:pt idx="422">
                <c:v>44621</c:v>
              </c:pt>
              <c:pt idx="423">
                <c:v>44622</c:v>
              </c:pt>
              <c:pt idx="424">
                <c:v>44623</c:v>
              </c:pt>
              <c:pt idx="425">
                <c:v>44624</c:v>
              </c:pt>
              <c:pt idx="426">
                <c:v>44627</c:v>
              </c:pt>
              <c:pt idx="427">
                <c:v>44628</c:v>
              </c:pt>
              <c:pt idx="428">
                <c:v>44629</c:v>
              </c:pt>
              <c:pt idx="429">
                <c:v>44630</c:v>
              </c:pt>
              <c:pt idx="430">
                <c:v>44631</c:v>
              </c:pt>
              <c:pt idx="431">
                <c:v>44634</c:v>
              </c:pt>
              <c:pt idx="432">
                <c:v>44635</c:v>
              </c:pt>
              <c:pt idx="433">
                <c:v>44636</c:v>
              </c:pt>
              <c:pt idx="434">
                <c:v>44637</c:v>
              </c:pt>
              <c:pt idx="435">
                <c:v>44638</c:v>
              </c:pt>
              <c:pt idx="436">
                <c:v>44641</c:v>
              </c:pt>
              <c:pt idx="437">
                <c:v>44642</c:v>
              </c:pt>
              <c:pt idx="438">
                <c:v>44643</c:v>
              </c:pt>
              <c:pt idx="439">
                <c:v>44644</c:v>
              </c:pt>
              <c:pt idx="440">
                <c:v>44645</c:v>
              </c:pt>
              <c:pt idx="441">
                <c:v>44648</c:v>
              </c:pt>
              <c:pt idx="442">
                <c:v>44649</c:v>
              </c:pt>
              <c:pt idx="443">
                <c:v>44650</c:v>
              </c:pt>
              <c:pt idx="444">
                <c:v>44651</c:v>
              </c:pt>
              <c:pt idx="445">
                <c:v>44652</c:v>
              </c:pt>
              <c:pt idx="446">
                <c:v>44655</c:v>
              </c:pt>
              <c:pt idx="447">
                <c:v>44656</c:v>
              </c:pt>
              <c:pt idx="448">
                <c:v>44657</c:v>
              </c:pt>
              <c:pt idx="449">
                <c:v>44658</c:v>
              </c:pt>
              <c:pt idx="450">
                <c:v>44659</c:v>
              </c:pt>
              <c:pt idx="451">
                <c:v>44662</c:v>
              </c:pt>
              <c:pt idx="452">
                <c:v>44663</c:v>
              </c:pt>
              <c:pt idx="453">
                <c:v>44664</c:v>
              </c:pt>
              <c:pt idx="454">
                <c:v>44665</c:v>
              </c:pt>
              <c:pt idx="455">
                <c:v>44669</c:v>
              </c:pt>
              <c:pt idx="456">
                <c:v>44670</c:v>
              </c:pt>
              <c:pt idx="457">
                <c:v>44671</c:v>
              </c:pt>
              <c:pt idx="458">
                <c:v>44672</c:v>
              </c:pt>
              <c:pt idx="459">
                <c:v>44673</c:v>
              </c:pt>
              <c:pt idx="460">
                <c:v>44676</c:v>
              </c:pt>
              <c:pt idx="461">
                <c:v>44677</c:v>
              </c:pt>
              <c:pt idx="462">
                <c:v>44678</c:v>
              </c:pt>
              <c:pt idx="463">
                <c:v>44679</c:v>
              </c:pt>
              <c:pt idx="464">
                <c:v>44680</c:v>
              </c:pt>
              <c:pt idx="465">
                <c:v>44683</c:v>
              </c:pt>
              <c:pt idx="466">
                <c:v>44684</c:v>
              </c:pt>
              <c:pt idx="467">
                <c:v>44685</c:v>
              </c:pt>
              <c:pt idx="468">
                <c:v>44686</c:v>
              </c:pt>
              <c:pt idx="469">
                <c:v>44687</c:v>
              </c:pt>
              <c:pt idx="470">
                <c:v>44690</c:v>
              </c:pt>
              <c:pt idx="471">
                <c:v>44691</c:v>
              </c:pt>
              <c:pt idx="472">
                <c:v>44692</c:v>
              </c:pt>
              <c:pt idx="473">
                <c:v>44693</c:v>
              </c:pt>
              <c:pt idx="474">
                <c:v>44694</c:v>
              </c:pt>
              <c:pt idx="475">
                <c:v>44697</c:v>
              </c:pt>
              <c:pt idx="476">
                <c:v>44698</c:v>
              </c:pt>
              <c:pt idx="477">
                <c:v>44699</c:v>
              </c:pt>
              <c:pt idx="478">
                <c:v>44700</c:v>
              </c:pt>
              <c:pt idx="479">
                <c:v>44701</c:v>
              </c:pt>
              <c:pt idx="480">
                <c:v>44704</c:v>
              </c:pt>
              <c:pt idx="481">
                <c:v>44705</c:v>
              </c:pt>
              <c:pt idx="482">
                <c:v>44706</c:v>
              </c:pt>
              <c:pt idx="483">
                <c:v>44707</c:v>
              </c:pt>
              <c:pt idx="484">
                <c:v>44708</c:v>
              </c:pt>
              <c:pt idx="485">
                <c:v>44712</c:v>
              </c:pt>
              <c:pt idx="486">
                <c:v>44713</c:v>
              </c:pt>
              <c:pt idx="487">
                <c:v>44714</c:v>
              </c:pt>
              <c:pt idx="488">
                <c:v>44715</c:v>
              </c:pt>
              <c:pt idx="489">
                <c:v>44718</c:v>
              </c:pt>
              <c:pt idx="490">
                <c:v>44719</c:v>
              </c:pt>
              <c:pt idx="491">
                <c:v>44720</c:v>
              </c:pt>
              <c:pt idx="492">
                <c:v>44721</c:v>
              </c:pt>
              <c:pt idx="493">
                <c:v>44722</c:v>
              </c:pt>
              <c:pt idx="494">
                <c:v>44725</c:v>
              </c:pt>
              <c:pt idx="495">
                <c:v>44726</c:v>
              </c:pt>
              <c:pt idx="496">
                <c:v>44727</c:v>
              </c:pt>
              <c:pt idx="497">
                <c:v>44728</c:v>
              </c:pt>
              <c:pt idx="498">
                <c:v>44729</c:v>
              </c:pt>
              <c:pt idx="499">
                <c:v>44733</c:v>
              </c:pt>
              <c:pt idx="500">
                <c:v>44734</c:v>
              </c:pt>
              <c:pt idx="501">
                <c:v>44735</c:v>
              </c:pt>
              <c:pt idx="502">
                <c:v>44736</c:v>
              </c:pt>
              <c:pt idx="503">
                <c:v>44739</c:v>
              </c:pt>
              <c:pt idx="504">
                <c:v>44740</c:v>
              </c:pt>
              <c:pt idx="505">
                <c:v>44741</c:v>
              </c:pt>
              <c:pt idx="506">
                <c:v>44742</c:v>
              </c:pt>
              <c:pt idx="507">
                <c:v>44743</c:v>
              </c:pt>
              <c:pt idx="508">
                <c:v>44747</c:v>
              </c:pt>
              <c:pt idx="509">
                <c:v>44748</c:v>
              </c:pt>
              <c:pt idx="510">
                <c:v>44749</c:v>
              </c:pt>
              <c:pt idx="511">
                <c:v>44750</c:v>
              </c:pt>
              <c:pt idx="512">
                <c:v>44753</c:v>
              </c:pt>
              <c:pt idx="513">
                <c:v>44754</c:v>
              </c:pt>
              <c:pt idx="514">
                <c:v>44755</c:v>
              </c:pt>
              <c:pt idx="515">
                <c:v>44756</c:v>
              </c:pt>
              <c:pt idx="516">
                <c:v>44757</c:v>
              </c:pt>
              <c:pt idx="517">
                <c:v>44760</c:v>
              </c:pt>
              <c:pt idx="518">
                <c:v>44761</c:v>
              </c:pt>
              <c:pt idx="519">
                <c:v>44762</c:v>
              </c:pt>
              <c:pt idx="520">
                <c:v>44763</c:v>
              </c:pt>
              <c:pt idx="521">
                <c:v>44764</c:v>
              </c:pt>
              <c:pt idx="522">
                <c:v>44767</c:v>
              </c:pt>
              <c:pt idx="523">
                <c:v>44768</c:v>
              </c:pt>
              <c:pt idx="524">
                <c:v>44769</c:v>
              </c:pt>
              <c:pt idx="525">
                <c:v>44770</c:v>
              </c:pt>
              <c:pt idx="526">
                <c:v>44771</c:v>
              </c:pt>
              <c:pt idx="527">
                <c:v>44774</c:v>
              </c:pt>
              <c:pt idx="528">
                <c:v>44775</c:v>
              </c:pt>
              <c:pt idx="529">
                <c:v>44776</c:v>
              </c:pt>
              <c:pt idx="530">
                <c:v>44777</c:v>
              </c:pt>
              <c:pt idx="531">
                <c:v>44778</c:v>
              </c:pt>
              <c:pt idx="532">
                <c:v>44781</c:v>
              </c:pt>
              <c:pt idx="533">
                <c:v>44782</c:v>
              </c:pt>
              <c:pt idx="534">
                <c:v>44783</c:v>
              </c:pt>
              <c:pt idx="535">
                <c:v>44784</c:v>
              </c:pt>
              <c:pt idx="536">
                <c:v>44785</c:v>
              </c:pt>
              <c:pt idx="537">
                <c:v>44788</c:v>
              </c:pt>
              <c:pt idx="538">
                <c:v>44789</c:v>
              </c:pt>
              <c:pt idx="539">
                <c:v>44790</c:v>
              </c:pt>
              <c:pt idx="540">
                <c:v>44791</c:v>
              </c:pt>
              <c:pt idx="541">
                <c:v>44792</c:v>
              </c:pt>
              <c:pt idx="542">
                <c:v>44795</c:v>
              </c:pt>
              <c:pt idx="543">
                <c:v>44796</c:v>
              </c:pt>
              <c:pt idx="544">
                <c:v>44797</c:v>
              </c:pt>
              <c:pt idx="545">
                <c:v>44798</c:v>
              </c:pt>
              <c:pt idx="546">
                <c:v>44799</c:v>
              </c:pt>
              <c:pt idx="547">
                <c:v>44802</c:v>
              </c:pt>
              <c:pt idx="548">
                <c:v>44803</c:v>
              </c:pt>
              <c:pt idx="549">
                <c:v>44804</c:v>
              </c:pt>
              <c:pt idx="550">
                <c:v>44805</c:v>
              </c:pt>
              <c:pt idx="551">
                <c:v>44806</c:v>
              </c:pt>
              <c:pt idx="552">
                <c:v>44810</c:v>
              </c:pt>
              <c:pt idx="553">
                <c:v>44811</c:v>
              </c:pt>
              <c:pt idx="554">
                <c:v>44812</c:v>
              </c:pt>
              <c:pt idx="555">
                <c:v>44813</c:v>
              </c:pt>
              <c:pt idx="556">
                <c:v>44816</c:v>
              </c:pt>
              <c:pt idx="557">
                <c:v>44817</c:v>
              </c:pt>
              <c:pt idx="558">
                <c:v>44818</c:v>
              </c:pt>
              <c:pt idx="559">
                <c:v>44819</c:v>
              </c:pt>
              <c:pt idx="560">
                <c:v>44820</c:v>
              </c:pt>
              <c:pt idx="561">
                <c:v>44823</c:v>
              </c:pt>
              <c:pt idx="562">
                <c:v>44824</c:v>
              </c:pt>
              <c:pt idx="563">
                <c:v>44825</c:v>
              </c:pt>
              <c:pt idx="564">
                <c:v>44826</c:v>
              </c:pt>
              <c:pt idx="565">
                <c:v>44827</c:v>
              </c:pt>
              <c:pt idx="566">
                <c:v>44830</c:v>
              </c:pt>
              <c:pt idx="567">
                <c:v>44831</c:v>
              </c:pt>
              <c:pt idx="568">
                <c:v>44832</c:v>
              </c:pt>
              <c:pt idx="569">
                <c:v>44833</c:v>
              </c:pt>
              <c:pt idx="570">
                <c:v>44834</c:v>
              </c:pt>
              <c:pt idx="571">
                <c:v>44837</c:v>
              </c:pt>
              <c:pt idx="572">
                <c:v>44838</c:v>
              </c:pt>
              <c:pt idx="573">
                <c:v>44839</c:v>
              </c:pt>
              <c:pt idx="574">
                <c:v>44840</c:v>
              </c:pt>
              <c:pt idx="575">
                <c:v>44841</c:v>
              </c:pt>
              <c:pt idx="576">
                <c:v>44845</c:v>
              </c:pt>
              <c:pt idx="577">
                <c:v>44846</c:v>
              </c:pt>
              <c:pt idx="578">
                <c:v>44847</c:v>
              </c:pt>
              <c:pt idx="579">
                <c:v>44848</c:v>
              </c:pt>
              <c:pt idx="580">
                <c:v>44851</c:v>
              </c:pt>
              <c:pt idx="581">
                <c:v>44852</c:v>
              </c:pt>
              <c:pt idx="582">
                <c:v>44853</c:v>
              </c:pt>
              <c:pt idx="583">
                <c:v>44854</c:v>
              </c:pt>
              <c:pt idx="584">
                <c:v>44855</c:v>
              </c:pt>
              <c:pt idx="585">
                <c:v>44858</c:v>
              </c:pt>
              <c:pt idx="586">
                <c:v>44859</c:v>
              </c:pt>
              <c:pt idx="587">
                <c:v>44860</c:v>
              </c:pt>
              <c:pt idx="588">
                <c:v>44861</c:v>
              </c:pt>
              <c:pt idx="589">
                <c:v>44862</c:v>
              </c:pt>
              <c:pt idx="590">
                <c:v>44865</c:v>
              </c:pt>
              <c:pt idx="591">
                <c:v>44866</c:v>
              </c:pt>
              <c:pt idx="592">
                <c:v>44867</c:v>
              </c:pt>
              <c:pt idx="593">
                <c:v>44868</c:v>
              </c:pt>
              <c:pt idx="594">
                <c:v>44869</c:v>
              </c:pt>
              <c:pt idx="595">
                <c:v>44872</c:v>
              </c:pt>
              <c:pt idx="596">
                <c:v>44873</c:v>
              </c:pt>
              <c:pt idx="597">
                <c:v>44874</c:v>
              </c:pt>
              <c:pt idx="598">
                <c:v>44875</c:v>
              </c:pt>
              <c:pt idx="599">
                <c:v>44879</c:v>
              </c:pt>
              <c:pt idx="600">
                <c:v>44880</c:v>
              </c:pt>
              <c:pt idx="601">
                <c:v>44881</c:v>
              </c:pt>
              <c:pt idx="602">
                <c:v>44882</c:v>
              </c:pt>
              <c:pt idx="603">
                <c:v>44883</c:v>
              </c:pt>
              <c:pt idx="604">
                <c:v>44886</c:v>
              </c:pt>
              <c:pt idx="605">
                <c:v>44887</c:v>
              </c:pt>
              <c:pt idx="606">
                <c:v>44888</c:v>
              </c:pt>
              <c:pt idx="607">
                <c:v>44890</c:v>
              </c:pt>
              <c:pt idx="608">
                <c:v>44893</c:v>
              </c:pt>
              <c:pt idx="609">
                <c:v>44894</c:v>
              </c:pt>
              <c:pt idx="610">
                <c:v>44895</c:v>
              </c:pt>
              <c:pt idx="611">
                <c:v>44896</c:v>
              </c:pt>
              <c:pt idx="612">
                <c:v>44897</c:v>
              </c:pt>
              <c:pt idx="613">
                <c:v>44900</c:v>
              </c:pt>
              <c:pt idx="614">
                <c:v>44901</c:v>
              </c:pt>
              <c:pt idx="615">
                <c:v>44902</c:v>
              </c:pt>
              <c:pt idx="616">
                <c:v>44903</c:v>
              </c:pt>
              <c:pt idx="617">
                <c:v>44904</c:v>
              </c:pt>
              <c:pt idx="618">
                <c:v>44907</c:v>
              </c:pt>
              <c:pt idx="619">
                <c:v>44908</c:v>
              </c:pt>
              <c:pt idx="620">
                <c:v>44909</c:v>
              </c:pt>
              <c:pt idx="621">
                <c:v>44910</c:v>
              </c:pt>
              <c:pt idx="622">
                <c:v>44911</c:v>
              </c:pt>
              <c:pt idx="623">
                <c:v>44914</c:v>
              </c:pt>
              <c:pt idx="624">
                <c:v>44915</c:v>
              </c:pt>
              <c:pt idx="625">
                <c:v>44916</c:v>
              </c:pt>
              <c:pt idx="626">
                <c:v>44917</c:v>
              </c:pt>
              <c:pt idx="627">
                <c:v>44918</c:v>
              </c:pt>
              <c:pt idx="628">
                <c:v>44922</c:v>
              </c:pt>
              <c:pt idx="629">
                <c:v>44923</c:v>
              </c:pt>
              <c:pt idx="630">
                <c:v>44924</c:v>
              </c:pt>
              <c:pt idx="631">
                <c:v>44925</c:v>
              </c:pt>
              <c:pt idx="632">
                <c:v>44929</c:v>
              </c:pt>
              <c:pt idx="633">
                <c:v>44930</c:v>
              </c:pt>
              <c:pt idx="634">
                <c:v>44931</c:v>
              </c:pt>
              <c:pt idx="635">
                <c:v>44932</c:v>
              </c:pt>
              <c:pt idx="636">
                <c:v>44935</c:v>
              </c:pt>
              <c:pt idx="637">
                <c:v>44936</c:v>
              </c:pt>
              <c:pt idx="638">
                <c:v>44937</c:v>
              </c:pt>
              <c:pt idx="639">
                <c:v>44938</c:v>
              </c:pt>
              <c:pt idx="640">
                <c:v>44939</c:v>
              </c:pt>
              <c:pt idx="641">
                <c:v>44943</c:v>
              </c:pt>
              <c:pt idx="642">
                <c:v>44944</c:v>
              </c:pt>
              <c:pt idx="643">
                <c:v>44945</c:v>
              </c:pt>
              <c:pt idx="644">
                <c:v>44946</c:v>
              </c:pt>
              <c:pt idx="645">
                <c:v>44949</c:v>
              </c:pt>
              <c:pt idx="646">
                <c:v>44950</c:v>
              </c:pt>
              <c:pt idx="647">
                <c:v>44951</c:v>
              </c:pt>
              <c:pt idx="648">
                <c:v>44952</c:v>
              </c:pt>
              <c:pt idx="649">
                <c:v>44953</c:v>
              </c:pt>
              <c:pt idx="650">
                <c:v>44956</c:v>
              </c:pt>
              <c:pt idx="651">
                <c:v>44957</c:v>
              </c:pt>
              <c:pt idx="652">
                <c:v>44958</c:v>
              </c:pt>
              <c:pt idx="653">
                <c:v>44959</c:v>
              </c:pt>
              <c:pt idx="654">
                <c:v>44960</c:v>
              </c:pt>
              <c:pt idx="655">
                <c:v>44963</c:v>
              </c:pt>
              <c:pt idx="656">
                <c:v>44964</c:v>
              </c:pt>
              <c:pt idx="657">
                <c:v>44965</c:v>
              </c:pt>
              <c:pt idx="658">
                <c:v>44966</c:v>
              </c:pt>
              <c:pt idx="659">
                <c:v>44967</c:v>
              </c:pt>
              <c:pt idx="660">
                <c:v>44970</c:v>
              </c:pt>
              <c:pt idx="661">
                <c:v>44971</c:v>
              </c:pt>
              <c:pt idx="662">
                <c:v>44972</c:v>
              </c:pt>
              <c:pt idx="663">
                <c:v>44973</c:v>
              </c:pt>
              <c:pt idx="664">
                <c:v>44974</c:v>
              </c:pt>
              <c:pt idx="665">
                <c:v>44978</c:v>
              </c:pt>
              <c:pt idx="666">
                <c:v>44979</c:v>
              </c:pt>
              <c:pt idx="667">
                <c:v>44980</c:v>
              </c:pt>
              <c:pt idx="668">
                <c:v>44981</c:v>
              </c:pt>
              <c:pt idx="669">
                <c:v>44984</c:v>
              </c:pt>
              <c:pt idx="670">
                <c:v>44985</c:v>
              </c:pt>
              <c:pt idx="671">
                <c:v>44986</c:v>
              </c:pt>
              <c:pt idx="672">
                <c:v>44987</c:v>
              </c:pt>
              <c:pt idx="673">
                <c:v>44988</c:v>
              </c:pt>
              <c:pt idx="674">
                <c:v>44991</c:v>
              </c:pt>
              <c:pt idx="675">
                <c:v>44992</c:v>
              </c:pt>
              <c:pt idx="676">
                <c:v>44993</c:v>
              </c:pt>
              <c:pt idx="677">
                <c:v>44994</c:v>
              </c:pt>
              <c:pt idx="678">
                <c:v>44995</c:v>
              </c:pt>
              <c:pt idx="679">
                <c:v>44998</c:v>
              </c:pt>
              <c:pt idx="680">
                <c:v>44999</c:v>
              </c:pt>
              <c:pt idx="681">
                <c:v>45000</c:v>
              </c:pt>
              <c:pt idx="682">
                <c:v>45001</c:v>
              </c:pt>
              <c:pt idx="683">
                <c:v>45002</c:v>
              </c:pt>
              <c:pt idx="684">
                <c:v>45005</c:v>
              </c:pt>
              <c:pt idx="685">
                <c:v>45006</c:v>
              </c:pt>
              <c:pt idx="686">
                <c:v>45007</c:v>
              </c:pt>
              <c:pt idx="687">
                <c:v>45008</c:v>
              </c:pt>
              <c:pt idx="688">
                <c:v>45009</c:v>
              </c:pt>
              <c:pt idx="689">
                <c:v>45012</c:v>
              </c:pt>
              <c:pt idx="690">
                <c:v>45013</c:v>
              </c:pt>
              <c:pt idx="691">
                <c:v>45014</c:v>
              </c:pt>
              <c:pt idx="692">
                <c:v>45015</c:v>
              </c:pt>
              <c:pt idx="693">
                <c:v>45016</c:v>
              </c:pt>
              <c:pt idx="694">
                <c:v>45019</c:v>
              </c:pt>
              <c:pt idx="695">
                <c:v>45020</c:v>
              </c:pt>
              <c:pt idx="696">
                <c:v>45021</c:v>
              </c:pt>
              <c:pt idx="697">
                <c:v>45022</c:v>
              </c:pt>
              <c:pt idx="698">
                <c:v>45026</c:v>
              </c:pt>
              <c:pt idx="699">
                <c:v>45027</c:v>
              </c:pt>
              <c:pt idx="700">
                <c:v>45028</c:v>
              </c:pt>
              <c:pt idx="701">
                <c:v>45029</c:v>
              </c:pt>
              <c:pt idx="702">
                <c:v>45030</c:v>
              </c:pt>
              <c:pt idx="703">
                <c:v>45033</c:v>
              </c:pt>
              <c:pt idx="704">
                <c:v>45034</c:v>
              </c:pt>
              <c:pt idx="705">
                <c:v>45035</c:v>
              </c:pt>
              <c:pt idx="706">
                <c:v>45036</c:v>
              </c:pt>
              <c:pt idx="707">
                <c:v>45037</c:v>
              </c:pt>
              <c:pt idx="708">
                <c:v>45040</c:v>
              </c:pt>
              <c:pt idx="709">
                <c:v>45041</c:v>
              </c:pt>
              <c:pt idx="710">
                <c:v>45042</c:v>
              </c:pt>
              <c:pt idx="711">
                <c:v>45043</c:v>
              </c:pt>
              <c:pt idx="712">
                <c:v>45044</c:v>
              </c:pt>
              <c:pt idx="713">
                <c:v>45047</c:v>
              </c:pt>
              <c:pt idx="714">
                <c:v>45048</c:v>
              </c:pt>
              <c:pt idx="715">
                <c:v>45049</c:v>
              </c:pt>
              <c:pt idx="716">
                <c:v>45050</c:v>
              </c:pt>
              <c:pt idx="717">
                <c:v>45051</c:v>
              </c:pt>
              <c:pt idx="718">
                <c:v>45054</c:v>
              </c:pt>
              <c:pt idx="719">
                <c:v>45055</c:v>
              </c:pt>
              <c:pt idx="720">
                <c:v>45056</c:v>
              </c:pt>
              <c:pt idx="721">
                <c:v>45057</c:v>
              </c:pt>
              <c:pt idx="722">
                <c:v>45058</c:v>
              </c:pt>
              <c:pt idx="723">
                <c:v>45061</c:v>
              </c:pt>
              <c:pt idx="724">
                <c:v>45062</c:v>
              </c:pt>
              <c:pt idx="725">
                <c:v>45063</c:v>
              </c:pt>
              <c:pt idx="726">
                <c:v>45064</c:v>
              </c:pt>
              <c:pt idx="727">
                <c:v>45065</c:v>
              </c:pt>
              <c:pt idx="728">
                <c:v>45068</c:v>
              </c:pt>
              <c:pt idx="729">
                <c:v>45069</c:v>
              </c:pt>
              <c:pt idx="730">
                <c:v>45070</c:v>
              </c:pt>
              <c:pt idx="731">
                <c:v>45071</c:v>
              </c:pt>
              <c:pt idx="732">
                <c:v>45072</c:v>
              </c:pt>
              <c:pt idx="733">
                <c:v>45076</c:v>
              </c:pt>
              <c:pt idx="734">
                <c:v>45077</c:v>
              </c:pt>
              <c:pt idx="735">
                <c:v>45078</c:v>
              </c:pt>
              <c:pt idx="736">
                <c:v>45079</c:v>
              </c:pt>
              <c:pt idx="737">
                <c:v>45082</c:v>
              </c:pt>
              <c:pt idx="738">
                <c:v>45083</c:v>
              </c:pt>
              <c:pt idx="739">
                <c:v>45084</c:v>
              </c:pt>
              <c:pt idx="740">
                <c:v>45085</c:v>
              </c:pt>
              <c:pt idx="741">
                <c:v>45086</c:v>
              </c:pt>
              <c:pt idx="742">
                <c:v>45089</c:v>
              </c:pt>
              <c:pt idx="743">
                <c:v>45090</c:v>
              </c:pt>
              <c:pt idx="744">
                <c:v>45091</c:v>
              </c:pt>
              <c:pt idx="745">
                <c:v>45092</c:v>
              </c:pt>
              <c:pt idx="746">
                <c:v>45093</c:v>
              </c:pt>
              <c:pt idx="747">
                <c:v>45097</c:v>
              </c:pt>
              <c:pt idx="748">
                <c:v>45098</c:v>
              </c:pt>
              <c:pt idx="749">
                <c:v>45099</c:v>
              </c:pt>
              <c:pt idx="750">
                <c:v>45100</c:v>
              </c:pt>
              <c:pt idx="751">
                <c:v>45103</c:v>
              </c:pt>
              <c:pt idx="752">
                <c:v>45104</c:v>
              </c:pt>
              <c:pt idx="753">
                <c:v>45105</c:v>
              </c:pt>
              <c:pt idx="754">
                <c:v>45106</c:v>
              </c:pt>
              <c:pt idx="755">
                <c:v>45107</c:v>
              </c:pt>
              <c:pt idx="756">
                <c:v>45110</c:v>
              </c:pt>
              <c:pt idx="757">
                <c:v>45112</c:v>
              </c:pt>
              <c:pt idx="758">
                <c:v>45113</c:v>
              </c:pt>
              <c:pt idx="759">
                <c:v>45114</c:v>
              </c:pt>
              <c:pt idx="760">
                <c:v>45117</c:v>
              </c:pt>
              <c:pt idx="761">
                <c:v>45118</c:v>
              </c:pt>
              <c:pt idx="762">
                <c:v>45119</c:v>
              </c:pt>
              <c:pt idx="763">
                <c:v>45120</c:v>
              </c:pt>
              <c:pt idx="764">
                <c:v>45121</c:v>
              </c:pt>
              <c:pt idx="765">
                <c:v>45124</c:v>
              </c:pt>
              <c:pt idx="766">
                <c:v>45125</c:v>
              </c:pt>
              <c:pt idx="767">
                <c:v>45126</c:v>
              </c:pt>
              <c:pt idx="768">
                <c:v>45127</c:v>
              </c:pt>
              <c:pt idx="769">
                <c:v>45128</c:v>
              </c:pt>
              <c:pt idx="770">
                <c:v>45131</c:v>
              </c:pt>
              <c:pt idx="771">
                <c:v>45132</c:v>
              </c:pt>
              <c:pt idx="772">
                <c:v>45133</c:v>
              </c:pt>
              <c:pt idx="773">
                <c:v>45134</c:v>
              </c:pt>
              <c:pt idx="774">
                <c:v>45135</c:v>
              </c:pt>
              <c:pt idx="775">
                <c:v>45138</c:v>
              </c:pt>
              <c:pt idx="776">
                <c:v>45139</c:v>
              </c:pt>
              <c:pt idx="777">
                <c:v>45140</c:v>
              </c:pt>
              <c:pt idx="778">
                <c:v>45141</c:v>
              </c:pt>
              <c:pt idx="779">
                <c:v>45142</c:v>
              </c:pt>
              <c:pt idx="780">
                <c:v>45145</c:v>
              </c:pt>
              <c:pt idx="781">
                <c:v>45146</c:v>
              </c:pt>
              <c:pt idx="782">
                <c:v>45147</c:v>
              </c:pt>
              <c:pt idx="783">
                <c:v>45148</c:v>
              </c:pt>
              <c:pt idx="784">
                <c:v>45149</c:v>
              </c:pt>
              <c:pt idx="785">
                <c:v>45152</c:v>
              </c:pt>
              <c:pt idx="786">
                <c:v>45153</c:v>
              </c:pt>
              <c:pt idx="787">
                <c:v>45154</c:v>
              </c:pt>
              <c:pt idx="788">
                <c:v>45155</c:v>
              </c:pt>
              <c:pt idx="789">
                <c:v>45156</c:v>
              </c:pt>
              <c:pt idx="790">
                <c:v>45159</c:v>
              </c:pt>
              <c:pt idx="791">
                <c:v>45160</c:v>
              </c:pt>
              <c:pt idx="792">
                <c:v>45161</c:v>
              </c:pt>
              <c:pt idx="793">
                <c:v>45162</c:v>
              </c:pt>
              <c:pt idx="794">
                <c:v>45163</c:v>
              </c:pt>
              <c:pt idx="795">
                <c:v>45166</c:v>
              </c:pt>
              <c:pt idx="796">
                <c:v>45167</c:v>
              </c:pt>
              <c:pt idx="797">
                <c:v>45168</c:v>
              </c:pt>
              <c:pt idx="798">
                <c:v>45169</c:v>
              </c:pt>
              <c:pt idx="799">
                <c:v>45170</c:v>
              </c:pt>
              <c:pt idx="800">
                <c:v>45174</c:v>
              </c:pt>
              <c:pt idx="801">
                <c:v>45175</c:v>
              </c:pt>
              <c:pt idx="802">
                <c:v>45176</c:v>
              </c:pt>
              <c:pt idx="803">
                <c:v>45177</c:v>
              </c:pt>
              <c:pt idx="804">
                <c:v>45180</c:v>
              </c:pt>
              <c:pt idx="805">
                <c:v>45181</c:v>
              </c:pt>
              <c:pt idx="806">
                <c:v>45182</c:v>
              </c:pt>
              <c:pt idx="807">
                <c:v>45183</c:v>
              </c:pt>
              <c:pt idx="808">
                <c:v>45184</c:v>
              </c:pt>
              <c:pt idx="809">
                <c:v>45187</c:v>
              </c:pt>
              <c:pt idx="810">
                <c:v>45188</c:v>
              </c:pt>
              <c:pt idx="811">
                <c:v>45189</c:v>
              </c:pt>
              <c:pt idx="812">
                <c:v>45190</c:v>
              </c:pt>
              <c:pt idx="813">
                <c:v>45191</c:v>
              </c:pt>
              <c:pt idx="814">
                <c:v>45194</c:v>
              </c:pt>
              <c:pt idx="815">
                <c:v>45195</c:v>
              </c:pt>
              <c:pt idx="816">
                <c:v>45196</c:v>
              </c:pt>
              <c:pt idx="817">
                <c:v>45197</c:v>
              </c:pt>
              <c:pt idx="818">
                <c:v>45198</c:v>
              </c:pt>
              <c:pt idx="819">
                <c:v>45201</c:v>
              </c:pt>
              <c:pt idx="820">
                <c:v>45202</c:v>
              </c:pt>
              <c:pt idx="821">
                <c:v>45203</c:v>
              </c:pt>
              <c:pt idx="822">
                <c:v>45204</c:v>
              </c:pt>
              <c:pt idx="823">
                <c:v>45205</c:v>
              </c:pt>
              <c:pt idx="824">
                <c:v>45209</c:v>
              </c:pt>
              <c:pt idx="825">
                <c:v>45210</c:v>
              </c:pt>
              <c:pt idx="826">
                <c:v>45211</c:v>
              </c:pt>
              <c:pt idx="827">
                <c:v>45212</c:v>
              </c:pt>
              <c:pt idx="828">
                <c:v>45215</c:v>
              </c:pt>
              <c:pt idx="829">
                <c:v>45216</c:v>
              </c:pt>
              <c:pt idx="830">
                <c:v>45217</c:v>
              </c:pt>
              <c:pt idx="831">
                <c:v>45218</c:v>
              </c:pt>
              <c:pt idx="832">
                <c:v>45219</c:v>
              </c:pt>
              <c:pt idx="833">
                <c:v>45222</c:v>
              </c:pt>
              <c:pt idx="834">
                <c:v>45223</c:v>
              </c:pt>
              <c:pt idx="835">
                <c:v>45224</c:v>
              </c:pt>
              <c:pt idx="836">
                <c:v>45225</c:v>
              </c:pt>
              <c:pt idx="837">
                <c:v>45226</c:v>
              </c:pt>
              <c:pt idx="838">
                <c:v>45229</c:v>
              </c:pt>
              <c:pt idx="839">
                <c:v>45230</c:v>
              </c:pt>
              <c:pt idx="840">
                <c:v>45231</c:v>
              </c:pt>
              <c:pt idx="841">
                <c:v>45232</c:v>
              </c:pt>
              <c:pt idx="842">
                <c:v>45233</c:v>
              </c:pt>
              <c:pt idx="843">
                <c:v>45236</c:v>
              </c:pt>
              <c:pt idx="844">
                <c:v>45237</c:v>
              </c:pt>
              <c:pt idx="845">
                <c:v>45238</c:v>
              </c:pt>
              <c:pt idx="846">
                <c:v>45239</c:v>
              </c:pt>
              <c:pt idx="847">
                <c:v>45240</c:v>
              </c:pt>
              <c:pt idx="848">
                <c:v>45243</c:v>
              </c:pt>
              <c:pt idx="849">
                <c:v>45244</c:v>
              </c:pt>
              <c:pt idx="850">
                <c:v>45245</c:v>
              </c:pt>
              <c:pt idx="851">
                <c:v>45246</c:v>
              </c:pt>
              <c:pt idx="852">
                <c:v>45247</c:v>
              </c:pt>
              <c:pt idx="853">
                <c:v>45250</c:v>
              </c:pt>
              <c:pt idx="854">
                <c:v>45251</c:v>
              </c:pt>
              <c:pt idx="855">
                <c:v>45252</c:v>
              </c:pt>
              <c:pt idx="856">
                <c:v>45254</c:v>
              </c:pt>
              <c:pt idx="857">
                <c:v>45257</c:v>
              </c:pt>
              <c:pt idx="858">
                <c:v>45258</c:v>
              </c:pt>
              <c:pt idx="859">
                <c:v>45259</c:v>
              </c:pt>
              <c:pt idx="860">
                <c:v>45260</c:v>
              </c:pt>
              <c:pt idx="861">
                <c:v>45261</c:v>
              </c:pt>
              <c:pt idx="862">
                <c:v>45264</c:v>
              </c:pt>
              <c:pt idx="863">
                <c:v>45265</c:v>
              </c:pt>
              <c:pt idx="864">
                <c:v>45266</c:v>
              </c:pt>
              <c:pt idx="865">
                <c:v>45267</c:v>
              </c:pt>
              <c:pt idx="866">
                <c:v>45268</c:v>
              </c:pt>
              <c:pt idx="867">
                <c:v>45271</c:v>
              </c:pt>
              <c:pt idx="868">
                <c:v>45272</c:v>
              </c:pt>
              <c:pt idx="869">
                <c:v>45273</c:v>
              </c:pt>
              <c:pt idx="870">
                <c:v>45274</c:v>
              </c:pt>
              <c:pt idx="871">
                <c:v>45275</c:v>
              </c:pt>
              <c:pt idx="872">
                <c:v>45278</c:v>
              </c:pt>
              <c:pt idx="873">
                <c:v>45279</c:v>
              </c:pt>
              <c:pt idx="874">
                <c:v>45280</c:v>
              </c:pt>
              <c:pt idx="875">
                <c:v>45281</c:v>
              </c:pt>
              <c:pt idx="876">
                <c:v>45282</c:v>
              </c:pt>
              <c:pt idx="877">
                <c:v>45286</c:v>
              </c:pt>
              <c:pt idx="878">
                <c:v>45287</c:v>
              </c:pt>
              <c:pt idx="879">
                <c:v>45288</c:v>
              </c:pt>
              <c:pt idx="880">
                <c:v>45289</c:v>
              </c:pt>
              <c:pt idx="881">
                <c:v>45293</c:v>
              </c:pt>
              <c:pt idx="882">
                <c:v>45294</c:v>
              </c:pt>
              <c:pt idx="883">
                <c:v>45295</c:v>
              </c:pt>
              <c:pt idx="884">
                <c:v>45296</c:v>
              </c:pt>
              <c:pt idx="885">
                <c:v>45299</c:v>
              </c:pt>
              <c:pt idx="886">
                <c:v>45300</c:v>
              </c:pt>
              <c:pt idx="887">
                <c:v>45301</c:v>
              </c:pt>
              <c:pt idx="888">
                <c:v>45302</c:v>
              </c:pt>
              <c:pt idx="889">
                <c:v>45303</c:v>
              </c:pt>
              <c:pt idx="890">
                <c:v>45307</c:v>
              </c:pt>
              <c:pt idx="891">
                <c:v>45308</c:v>
              </c:pt>
              <c:pt idx="892">
                <c:v>45309</c:v>
              </c:pt>
              <c:pt idx="893">
                <c:v>45310</c:v>
              </c:pt>
              <c:pt idx="894">
                <c:v>45313</c:v>
              </c:pt>
              <c:pt idx="895">
                <c:v>45314</c:v>
              </c:pt>
              <c:pt idx="896">
                <c:v>45315</c:v>
              </c:pt>
              <c:pt idx="897">
                <c:v>45316</c:v>
              </c:pt>
              <c:pt idx="898">
                <c:v>45317</c:v>
              </c:pt>
              <c:pt idx="899">
                <c:v>45320</c:v>
              </c:pt>
              <c:pt idx="900">
                <c:v>45321</c:v>
              </c:pt>
              <c:pt idx="901">
                <c:v>45322</c:v>
              </c:pt>
              <c:pt idx="902">
                <c:v>45323</c:v>
              </c:pt>
              <c:pt idx="903">
                <c:v>45324</c:v>
              </c:pt>
              <c:pt idx="904">
                <c:v>45327</c:v>
              </c:pt>
              <c:pt idx="905">
                <c:v>45328</c:v>
              </c:pt>
              <c:pt idx="906">
                <c:v>45329</c:v>
              </c:pt>
              <c:pt idx="907">
                <c:v>45330</c:v>
              </c:pt>
              <c:pt idx="908">
                <c:v>45331</c:v>
              </c:pt>
              <c:pt idx="909">
                <c:v>45334</c:v>
              </c:pt>
              <c:pt idx="910">
                <c:v>45335</c:v>
              </c:pt>
              <c:pt idx="911">
                <c:v>45336</c:v>
              </c:pt>
              <c:pt idx="912">
                <c:v>45337</c:v>
              </c:pt>
              <c:pt idx="913">
                <c:v>45338</c:v>
              </c:pt>
              <c:pt idx="914">
                <c:v>45342</c:v>
              </c:pt>
              <c:pt idx="915">
                <c:v>45343</c:v>
              </c:pt>
              <c:pt idx="916">
                <c:v>45344</c:v>
              </c:pt>
              <c:pt idx="917">
                <c:v>45345</c:v>
              </c:pt>
              <c:pt idx="918">
                <c:v>45348</c:v>
              </c:pt>
              <c:pt idx="919">
                <c:v>45349</c:v>
              </c:pt>
              <c:pt idx="920">
                <c:v>45350</c:v>
              </c:pt>
              <c:pt idx="921">
                <c:v>45351</c:v>
              </c:pt>
              <c:pt idx="922">
                <c:v>45352</c:v>
              </c:pt>
              <c:pt idx="923">
                <c:v>45355</c:v>
              </c:pt>
              <c:pt idx="924">
                <c:v>45356</c:v>
              </c:pt>
              <c:pt idx="925">
                <c:v>45357</c:v>
              </c:pt>
              <c:pt idx="926">
                <c:v>45358</c:v>
              </c:pt>
              <c:pt idx="927">
                <c:v>45359</c:v>
              </c:pt>
              <c:pt idx="928">
                <c:v>45362</c:v>
              </c:pt>
              <c:pt idx="929">
                <c:v>45363</c:v>
              </c:pt>
              <c:pt idx="930">
                <c:v>45364</c:v>
              </c:pt>
              <c:pt idx="931">
                <c:v>45365</c:v>
              </c:pt>
              <c:pt idx="932">
                <c:v>45366</c:v>
              </c:pt>
              <c:pt idx="933">
                <c:v>45369</c:v>
              </c:pt>
              <c:pt idx="934">
                <c:v>45370</c:v>
              </c:pt>
              <c:pt idx="935">
                <c:v>45371</c:v>
              </c:pt>
              <c:pt idx="936">
                <c:v>45372</c:v>
              </c:pt>
              <c:pt idx="937">
                <c:v>45373</c:v>
              </c:pt>
              <c:pt idx="938">
                <c:v>45376</c:v>
              </c:pt>
              <c:pt idx="939">
                <c:v>45377</c:v>
              </c:pt>
              <c:pt idx="940">
                <c:v>45378</c:v>
              </c:pt>
              <c:pt idx="941">
                <c:v>45379</c:v>
              </c:pt>
              <c:pt idx="942">
                <c:v>45383</c:v>
              </c:pt>
              <c:pt idx="943">
                <c:v>45384</c:v>
              </c:pt>
              <c:pt idx="944">
                <c:v>45385</c:v>
              </c:pt>
              <c:pt idx="945">
                <c:v>45386</c:v>
              </c:pt>
              <c:pt idx="946">
                <c:v>45387</c:v>
              </c:pt>
              <c:pt idx="947">
                <c:v>45390</c:v>
              </c:pt>
              <c:pt idx="948">
                <c:v>45391</c:v>
              </c:pt>
              <c:pt idx="949">
                <c:v>45392</c:v>
              </c:pt>
              <c:pt idx="950">
                <c:v>45393</c:v>
              </c:pt>
              <c:pt idx="951">
                <c:v>45394</c:v>
              </c:pt>
              <c:pt idx="952">
                <c:v>45397</c:v>
              </c:pt>
              <c:pt idx="953">
                <c:v>45398</c:v>
              </c:pt>
              <c:pt idx="954">
                <c:v>45399</c:v>
              </c:pt>
              <c:pt idx="955">
                <c:v>45400</c:v>
              </c:pt>
              <c:pt idx="956">
                <c:v>45401</c:v>
              </c:pt>
              <c:pt idx="957">
                <c:v>45404</c:v>
              </c:pt>
              <c:pt idx="958">
                <c:v>45405</c:v>
              </c:pt>
              <c:pt idx="959">
                <c:v>45406</c:v>
              </c:pt>
              <c:pt idx="960">
                <c:v>45407</c:v>
              </c:pt>
              <c:pt idx="961">
                <c:v>45408</c:v>
              </c:pt>
              <c:pt idx="962">
                <c:v>45411</c:v>
              </c:pt>
              <c:pt idx="963">
                <c:v>45412</c:v>
              </c:pt>
              <c:pt idx="964">
                <c:v>45413</c:v>
              </c:pt>
              <c:pt idx="965">
                <c:v>45414</c:v>
              </c:pt>
              <c:pt idx="966">
                <c:v>45415</c:v>
              </c:pt>
              <c:pt idx="967">
                <c:v>45418</c:v>
              </c:pt>
              <c:pt idx="968">
                <c:v>45419</c:v>
              </c:pt>
              <c:pt idx="969">
                <c:v>45420</c:v>
              </c:pt>
              <c:pt idx="970">
                <c:v>45421</c:v>
              </c:pt>
              <c:pt idx="971">
                <c:v>45422</c:v>
              </c:pt>
              <c:pt idx="972">
                <c:v>45425</c:v>
              </c:pt>
              <c:pt idx="973">
                <c:v>45426</c:v>
              </c:pt>
              <c:pt idx="974">
                <c:v>45427</c:v>
              </c:pt>
              <c:pt idx="975">
                <c:v>45428</c:v>
              </c:pt>
              <c:pt idx="976">
                <c:v>45429</c:v>
              </c:pt>
              <c:pt idx="977">
                <c:v>45432</c:v>
              </c:pt>
              <c:pt idx="978">
                <c:v>45433</c:v>
              </c:pt>
              <c:pt idx="979">
                <c:v>45434</c:v>
              </c:pt>
              <c:pt idx="980">
                <c:v>45435</c:v>
              </c:pt>
              <c:pt idx="981">
                <c:v>45436</c:v>
              </c:pt>
              <c:pt idx="982">
                <c:v>45440</c:v>
              </c:pt>
              <c:pt idx="983">
                <c:v>45441</c:v>
              </c:pt>
              <c:pt idx="984">
                <c:v>45442</c:v>
              </c:pt>
              <c:pt idx="985">
                <c:v>45443</c:v>
              </c:pt>
              <c:pt idx="986">
                <c:v>45446</c:v>
              </c:pt>
              <c:pt idx="987">
                <c:v>45447</c:v>
              </c:pt>
              <c:pt idx="988">
                <c:v>45448</c:v>
              </c:pt>
              <c:pt idx="989">
                <c:v>45449</c:v>
              </c:pt>
              <c:pt idx="990">
                <c:v>45450</c:v>
              </c:pt>
              <c:pt idx="991">
                <c:v>45453</c:v>
              </c:pt>
              <c:pt idx="992">
                <c:v>45454</c:v>
              </c:pt>
              <c:pt idx="993">
                <c:v>45455</c:v>
              </c:pt>
              <c:pt idx="994">
                <c:v>45456</c:v>
              </c:pt>
              <c:pt idx="995">
                <c:v>45457</c:v>
              </c:pt>
              <c:pt idx="996">
                <c:v>45460</c:v>
              </c:pt>
              <c:pt idx="997">
                <c:v>45461</c:v>
              </c:pt>
              <c:pt idx="998">
                <c:v>45463</c:v>
              </c:pt>
              <c:pt idx="999">
                <c:v>45464</c:v>
              </c:pt>
              <c:pt idx="1000">
                <c:v>45467</c:v>
              </c:pt>
              <c:pt idx="1001">
                <c:v>45468</c:v>
              </c:pt>
              <c:pt idx="1002">
                <c:v>45469</c:v>
              </c:pt>
              <c:pt idx="1003">
                <c:v>45470</c:v>
              </c:pt>
              <c:pt idx="1004">
                <c:v>45471</c:v>
              </c:pt>
              <c:pt idx="1005">
                <c:v>45474</c:v>
              </c:pt>
              <c:pt idx="1006">
                <c:v>45475</c:v>
              </c:pt>
              <c:pt idx="1007">
                <c:v>45476</c:v>
              </c:pt>
              <c:pt idx="1008">
                <c:v>45478</c:v>
              </c:pt>
              <c:pt idx="1009">
                <c:v>45481</c:v>
              </c:pt>
              <c:pt idx="1010">
                <c:v>45482</c:v>
              </c:pt>
              <c:pt idx="1011">
                <c:v>45483</c:v>
              </c:pt>
              <c:pt idx="1012">
                <c:v>45484</c:v>
              </c:pt>
              <c:pt idx="1013">
                <c:v>45485</c:v>
              </c:pt>
              <c:pt idx="1014">
                <c:v>45488</c:v>
              </c:pt>
              <c:pt idx="1015">
                <c:v>45489</c:v>
              </c:pt>
              <c:pt idx="1016">
                <c:v>45490</c:v>
              </c:pt>
              <c:pt idx="1017">
                <c:v>45491</c:v>
              </c:pt>
              <c:pt idx="1018">
                <c:v>45492</c:v>
              </c:pt>
              <c:pt idx="1019">
                <c:v>45495</c:v>
              </c:pt>
              <c:pt idx="1020">
                <c:v>45496</c:v>
              </c:pt>
              <c:pt idx="1021">
                <c:v>45497</c:v>
              </c:pt>
              <c:pt idx="1022">
                <c:v>45498</c:v>
              </c:pt>
              <c:pt idx="1023">
                <c:v>45499</c:v>
              </c:pt>
              <c:pt idx="1024">
                <c:v>45502</c:v>
              </c:pt>
              <c:pt idx="1025">
                <c:v>45503</c:v>
              </c:pt>
              <c:pt idx="1026">
                <c:v>45504</c:v>
              </c:pt>
              <c:pt idx="1027">
                <c:v>45505</c:v>
              </c:pt>
              <c:pt idx="1028">
                <c:v>45506</c:v>
              </c:pt>
              <c:pt idx="1029">
                <c:v>45509</c:v>
              </c:pt>
              <c:pt idx="1030">
                <c:v>45510</c:v>
              </c:pt>
              <c:pt idx="1031">
                <c:v>45511</c:v>
              </c:pt>
              <c:pt idx="1032">
                <c:v>45512</c:v>
              </c:pt>
              <c:pt idx="1033">
                <c:v>45513</c:v>
              </c:pt>
              <c:pt idx="1034">
                <c:v>45516</c:v>
              </c:pt>
              <c:pt idx="1035">
                <c:v>45517</c:v>
              </c:pt>
              <c:pt idx="1036">
                <c:v>45518</c:v>
              </c:pt>
              <c:pt idx="1037">
                <c:v>45519</c:v>
              </c:pt>
              <c:pt idx="1038">
                <c:v>45520</c:v>
              </c:pt>
              <c:pt idx="1039">
                <c:v>45523</c:v>
              </c:pt>
              <c:pt idx="1040">
                <c:v>45524</c:v>
              </c:pt>
              <c:pt idx="1041">
                <c:v>45525</c:v>
              </c:pt>
              <c:pt idx="1042">
                <c:v>45526</c:v>
              </c:pt>
              <c:pt idx="1043">
                <c:v>45527</c:v>
              </c:pt>
              <c:pt idx="1044">
                <c:v>45530</c:v>
              </c:pt>
              <c:pt idx="1045">
                <c:v>45531</c:v>
              </c:pt>
              <c:pt idx="1046">
                <c:v>45532</c:v>
              </c:pt>
              <c:pt idx="1047">
                <c:v>45533</c:v>
              </c:pt>
              <c:pt idx="1048">
                <c:v>45534</c:v>
              </c:pt>
              <c:pt idx="1049">
                <c:v>45538</c:v>
              </c:pt>
              <c:pt idx="1050">
                <c:v>45539</c:v>
              </c:pt>
              <c:pt idx="1051">
                <c:v>45540</c:v>
              </c:pt>
              <c:pt idx="1052">
                <c:v>45541</c:v>
              </c:pt>
              <c:pt idx="1053">
                <c:v>45544</c:v>
              </c:pt>
              <c:pt idx="1054">
                <c:v>45545</c:v>
              </c:pt>
              <c:pt idx="1055">
                <c:v>45546</c:v>
              </c:pt>
              <c:pt idx="1056">
                <c:v>45547</c:v>
              </c:pt>
              <c:pt idx="1057">
                <c:v>45548</c:v>
              </c:pt>
              <c:pt idx="1058">
                <c:v>45551</c:v>
              </c:pt>
              <c:pt idx="1059">
                <c:v>45552</c:v>
              </c:pt>
              <c:pt idx="1060">
                <c:v>45553</c:v>
              </c:pt>
              <c:pt idx="1061">
                <c:v>45554</c:v>
              </c:pt>
              <c:pt idx="1062">
                <c:v>45555</c:v>
              </c:pt>
              <c:pt idx="1063">
                <c:v>45558</c:v>
              </c:pt>
              <c:pt idx="1064">
                <c:v>45559</c:v>
              </c:pt>
              <c:pt idx="1065">
                <c:v>45560</c:v>
              </c:pt>
              <c:pt idx="1066">
                <c:v>45561</c:v>
              </c:pt>
              <c:pt idx="1067">
                <c:v>45562</c:v>
              </c:pt>
              <c:pt idx="1068">
                <c:v>45565</c:v>
              </c:pt>
              <c:pt idx="1069">
                <c:v>45566</c:v>
              </c:pt>
              <c:pt idx="1070">
                <c:v>45567</c:v>
              </c:pt>
              <c:pt idx="1071">
                <c:v>45568</c:v>
              </c:pt>
              <c:pt idx="1072">
                <c:v>45569</c:v>
              </c:pt>
              <c:pt idx="1073">
                <c:v>45572</c:v>
              </c:pt>
              <c:pt idx="1074">
                <c:v>45573</c:v>
              </c:pt>
              <c:pt idx="1075">
                <c:v>45574</c:v>
              </c:pt>
              <c:pt idx="1076">
                <c:v>45575</c:v>
              </c:pt>
              <c:pt idx="1077">
                <c:v>45576</c:v>
              </c:pt>
              <c:pt idx="1078">
                <c:v>45580</c:v>
              </c:pt>
              <c:pt idx="1079">
                <c:v>45581</c:v>
              </c:pt>
              <c:pt idx="1080">
                <c:v>45582</c:v>
              </c:pt>
              <c:pt idx="1081">
                <c:v>45583</c:v>
              </c:pt>
              <c:pt idx="1082">
                <c:v>45586</c:v>
              </c:pt>
              <c:pt idx="1083">
                <c:v>45587</c:v>
              </c:pt>
              <c:pt idx="1084">
                <c:v>45588</c:v>
              </c:pt>
              <c:pt idx="1085">
                <c:v>45589</c:v>
              </c:pt>
              <c:pt idx="1086">
                <c:v>45590</c:v>
              </c:pt>
              <c:pt idx="1087">
                <c:v>45593</c:v>
              </c:pt>
              <c:pt idx="1088">
                <c:v>45594</c:v>
              </c:pt>
              <c:pt idx="1089">
                <c:v>45595</c:v>
              </c:pt>
              <c:pt idx="1090">
                <c:v>45596</c:v>
              </c:pt>
              <c:pt idx="1091">
                <c:v>45597</c:v>
              </c:pt>
              <c:pt idx="1092">
                <c:v>45600</c:v>
              </c:pt>
              <c:pt idx="1093">
                <c:v>45601</c:v>
              </c:pt>
              <c:pt idx="1094">
                <c:v>45602</c:v>
              </c:pt>
              <c:pt idx="1095">
                <c:v>45603</c:v>
              </c:pt>
              <c:pt idx="1096">
                <c:v>45604</c:v>
              </c:pt>
              <c:pt idx="1097">
                <c:v>45608</c:v>
              </c:pt>
              <c:pt idx="1098">
                <c:v>45609</c:v>
              </c:pt>
              <c:pt idx="1099">
                <c:v>45610</c:v>
              </c:pt>
              <c:pt idx="1100">
                <c:v>45611</c:v>
              </c:pt>
              <c:pt idx="1101">
                <c:v>45614</c:v>
              </c:pt>
              <c:pt idx="1102">
                <c:v>45615</c:v>
              </c:pt>
              <c:pt idx="1103">
                <c:v>45616</c:v>
              </c:pt>
              <c:pt idx="1104">
                <c:v>45617</c:v>
              </c:pt>
              <c:pt idx="1105">
                <c:v>45618</c:v>
              </c:pt>
              <c:pt idx="1106">
                <c:v>45621</c:v>
              </c:pt>
              <c:pt idx="1107">
                <c:v>45622</c:v>
              </c:pt>
              <c:pt idx="1108">
                <c:v>45623</c:v>
              </c:pt>
              <c:pt idx="1109">
                <c:v>45625</c:v>
              </c:pt>
              <c:pt idx="1110">
                <c:v>45628</c:v>
              </c:pt>
              <c:pt idx="1111">
                <c:v>45629</c:v>
              </c:pt>
              <c:pt idx="1112">
                <c:v>45630</c:v>
              </c:pt>
              <c:pt idx="1113">
                <c:v>45631</c:v>
              </c:pt>
              <c:pt idx="1114">
                <c:v>45632</c:v>
              </c:pt>
              <c:pt idx="1115">
                <c:v>45635</c:v>
              </c:pt>
              <c:pt idx="1116">
                <c:v>45636</c:v>
              </c:pt>
              <c:pt idx="1117">
                <c:v>45637</c:v>
              </c:pt>
              <c:pt idx="1118">
                <c:v>45638</c:v>
              </c:pt>
              <c:pt idx="1119">
                <c:v>45639</c:v>
              </c:pt>
              <c:pt idx="1120">
                <c:v>45642</c:v>
              </c:pt>
              <c:pt idx="1121">
                <c:v>45643</c:v>
              </c:pt>
              <c:pt idx="1122">
                <c:v>45644</c:v>
              </c:pt>
              <c:pt idx="1123">
                <c:v>45645</c:v>
              </c:pt>
              <c:pt idx="1124">
                <c:v>45646</c:v>
              </c:pt>
              <c:pt idx="1125">
                <c:v>45649</c:v>
              </c:pt>
              <c:pt idx="1126">
                <c:v>45650</c:v>
              </c:pt>
              <c:pt idx="1127">
                <c:v>45652</c:v>
              </c:pt>
              <c:pt idx="1128">
                <c:v>45653</c:v>
              </c:pt>
              <c:pt idx="1129">
                <c:v>45656</c:v>
              </c:pt>
              <c:pt idx="1130">
                <c:v>45657</c:v>
              </c:pt>
              <c:pt idx="1131">
                <c:v>45659</c:v>
              </c:pt>
              <c:pt idx="1132">
                <c:v>45660</c:v>
              </c:pt>
              <c:pt idx="1133">
                <c:v>45663</c:v>
              </c:pt>
              <c:pt idx="1134">
                <c:v>45664</c:v>
              </c:pt>
              <c:pt idx="1135">
                <c:v>45665</c:v>
              </c:pt>
              <c:pt idx="1136">
                <c:v>45666</c:v>
              </c:pt>
              <c:pt idx="1137">
                <c:v>45667</c:v>
              </c:pt>
              <c:pt idx="1138">
                <c:v>45670</c:v>
              </c:pt>
              <c:pt idx="1139">
                <c:v>45671</c:v>
              </c:pt>
              <c:pt idx="1140">
                <c:v>45672</c:v>
              </c:pt>
              <c:pt idx="1141">
                <c:v>45673</c:v>
              </c:pt>
              <c:pt idx="1142">
                <c:v>45674</c:v>
              </c:pt>
              <c:pt idx="1143">
                <c:v>45678</c:v>
              </c:pt>
              <c:pt idx="1144">
                <c:v>45679</c:v>
              </c:pt>
              <c:pt idx="1145">
                <c:v>45680</c:v>
              </c:pt>
              <c:pt idx="1146">
                <c:v>45681</c:v>
              </c:pt>
              <c:pt idx="1147">
                <c:v>45684</c:v>
              </c:pt>
              <c:pt idx="1148">
                <c:v>45685</c:v>
              </c:pt>
              <c:pt idx="1149">
                <c:v>45686</c:v>
              </c:pt>
              <c:pt idx="1150">
                <c:v>45687</c:v>
              </c:pt>
              <c:pt idx="1151">
                <c:v>45688</c:v>
              </c:pt>
              <c:pt idx="1152">
                <c:v>45691</c:v>
              </c:pt>
              <c:pt idx="1153">
                <c:v>45692</c:v>
              </c:pt>
              <c:pt idx="1154">
                <c:v>45693</c:v>
              </c:pt>
              <c:pt idx="1155">
                <c:v>45694</c:v>
              </c:pt>
              <c:pt idx="1156">
                <c:v>45695</c:v>
              </c:pt>
              <c:pt idx="1157">
                <c:v>45698</c:v>
              </c:pt>
              <c:pt idx="1158">
                <c:v>45699</c:v>
              </c:pt>
              <c:pt idx="1159">
                <c:v>45700</c:v>
              </c:pt>
              <c:pt idx="1160">
                <c:v>45701</c:v>
              </c:pt>
              <c:pt idx="1161">
                <c:v>45702</c:v>
              </c:pt>
              <c:pt idx="1162">
                <c:v>45706</c:v>
              </c:pt>
              <c:pt idx="1163">
                <c:v>45707</c:v>
              </c:pt>
              <c:pt idx="1164">
                <c:v>45708</c:v>
              </c:pt>
              <c:pt idx="1165">
                <c:v>45709</c:v>
              </c:pt>
              <c:pt idx="1166">
                <c:v>45712</c:v>
              </c:pt>
              <c:pt idx="1167">
                <c:v>45713</c:v>
              </c:pt>
              <c:pt idx="1168">
                <c:v>45714</c:v>
              </c:pt>
              <c:pt idx="1169">
                <c:v>45715</c:v>
              </c:pt>
              <c:pt idx="1170">
                <c:v>45716</c:v>
              </c:pt>
              <c:pt idx="1171">
                <c:v>45719</c:v>
              </c:pt>
              <c:pt idx="1172">
                <c:v>45720</c:v>
              </c:pt>
              <c:pt idx="1173">
                <c:v>45721</c:v>
              </c:pt>
              <c:pt idx="1174">
                <c:v>45722</c:v>
              </c:pt>
              <c:pt idx="1175">
                <c:v>45723</c:v>
              </c:pt>
              <c:pt idx="1176">
                <c:v>45726</c:v>
              </c:pt>
              <c:pt idx="1177">
                <c:v>45727</c:v>
              </c:pt>
              <c:pt idx="1178">
                <c:v>45728</c:v>
              </c:pt>
              <c:pt idx="1179">
                <c:v>45729</c:v>
              </c:pt>
              <c:pt idx="1180">
                <c:v>45730</c:v>
              </c:pt>
              <c:pt idx="1181">
                <c:v>45733</c:v>
              </c:pt>
              <c:pt idx="1182">
                <c:v>45734</c:v>
              </c:pt>
              <c:pt idx="1183">
                <c:v>45735</c:v>
              </c:pt>
              <c:pt idx="1184">
                <c:v>45736</c:v>
              </c:pt>
              <c:pt idx="1185">
                <c:v>45737</c:v>
              </c:pt>
              <c:pt idx="1186">
                <c:v>45740</c:v>
              </c:pt>
              <c:pt idx="1187">
                <c:v>45741</c:v>
              </c:pt>
              <c:pt idx="1188">
                <c:v>45742</c:v>
              </c:pt>
              <c:pt idx="1189">
                <c:v>45743</c:v>
              </c:pt>
              <c:pt idx="1190">
                <c:v>45744</c:v>
              </c:pt>
              <c:pt idx="1191">
                <c:v>45747</c:v>
              </c:pt>
              <c:pt idx="1192">
                <c:v>45748</c:v>
              </c:pt>
              <c:pt idx="1193">
                <c:v>45749</c:v>
              </c:pt>
              <c:pt idx="1194">
                <c:v>45750</c:v>
              </c:pt>
              <c:pt idx="1195">
                <c:v>45751</c:v>
              </c:pt>
              <c:pt idx="1196">
                <c:v>45754</c:v>
              </c:pt>
              <c:pt idx="1197">
                <c:v>45755</c:v>
              </c:pt>
              <c:pt idx="1198">
                <c:v>45756</c:v>
              </c:pt>
              <c:pt idx="1199">
                <c:v>45757</c:v>
              </c:pt>
              <c:pt idx="1200">
                <c:v>45758</c:v>
              </c:pt>
              <c:pt idx="1201">
                <c:v>45761</c:v>
              </c:pt>
              <c:pt idx="1202">
                <c:v>45762</c:v>
              </c:pt>
              <c:pt idx="1203">
                <c:v>45763</c:v>
              </c:pt>
              <c:pt idx="1204">
                <c:v>45764</c:v>
              </c:pt>
              <c:pt idx="1205">
                <c:v>45768</c:v>
              </c:pt>
              <c:pt idx="1206">
                <c:v>45769</c:v>
              </c:pt>
              <c:pt idx="1207">
                <c:v>45770</c:v>
              </c:pt>
              <c:pt idx="1208">
                <c:v>45771</c:v>
              </c:pt>
              <c:pt idx="1209">
                <c:v>45772</c:v>
              </c:pt>
              <c:pt idx="1210">
                <c:v>45775</c:v>
              </c:pt>
              <c:pt idx="1211">
                <c:v>45776</c:v>
              </c:pt>
              <c:pt idx="1212">
                <c:v>45777</c:v>
              </c:pt>
              <c:pt idx="1213">
                <c:v>45778</c:v>
              </c:pt>
              <c:pt idx="1214">
                <c:v>45779</c:v>
              </c:pt>
              <c:pt idx="1215">
                <c:v>45782</c:v>
              </c:pt>
              <c:pt idx="1216">
                <c:v>45783</c:v>
              </c:pt>
              <c:pt idx="1217">
                <c:v>45784</c:v>
              </c:pt>
              <c:pt idx="1218">
                <c:v>45785</c:v>
              </c:pt>
              <c:pt idx="1219">
                <c:v>45786</c:v>
              </c:pt>
              <c:pt idx="1220">
                <c:v>45789</c:v>
              </c:pt>
              <c:pt idx="1221">
                <c:v>45790</c:v>
              </c:pt>
              <c:pt idx="1222">
                <c:v>45791</c:v>
              </c:pt>
              <c:pt idx="1223">
                <c:v>45792</c:v>
              </c:pt>
              <c:pt idx="1224">
                <c:v>45793</c:v>
              </c:pt>
              <c:pt idx="1225">
                <c:v>45796</c:v>
              </c:pt>
              <c:pt idx="1226">
                <c:v>45797</c:v>
              </c:pt>
              <c:pt idx="1227">
                <c:v>45798</c:v>
              </c:pt>
              <c:pt idx="1228">
                <c:v>45799</c:v>
              </c:pt>
              <c:pt idx="1229">
                <c:v>45800</c:v>
              </c:pt>
              <c:pt idx="1230">
                <c:v>45804</c:v>
              </c:pt>
              <c:pt idx="1231">
                <c:v>45805</c:v>
              </c:pt>
              <c:pt idx="1232">
                <c:v>45806</c:v>
              </c:pt>
              <c:pt idx="1233">
                <c:v>45807</c:v>
              </c:pt>
              <c:pt idx="1234">
                <c:v>45810</c:v>
              </c:pt>
              <c:pt idx="1235">
                <c:v>45811</c:v>
              </c:pt>
              <c:pt idx="1236">
                <c:v>45812</c:v>
              </c:pt>
              <c:pt idx="1237">
                <c:v>45813</c:v>
              </c:pt>
              <c:pt idx="1238">
                <c:v>45814</c:v>
              </c:pt>
              <c:pt idx="1239">
                <c:v>45817</c:v>
              </c:pt>
              <c:pt idx="1240">
                <c:v>45818</c:v>
              </c:pt>
              <c:pt idx="1241">
                <c:v>45819</c:v>
              </c:pt>
              <c:pt idx="1242">
                <c:v>45820</c:v>
              </c:pt>
              <c:pt idx="1243">
                <c:v>45821</c:v>
              </c:pt>
              <c:pt idx="1244">
                <c:v>45824</c:v>
              </c:pt>
              <c:pt idx="1245">
                <c:v>45825</c:v>
              </c:pt>
              <c:pt idx="1246">
                <c:v>45826</c:v>
              </c:pt>
              <c:pt idx="1247">
                <c:v>45828</c:v>
              </c:pt>
              <c:pt idx="1248">
                <c:v>0</c:v>
              </c:pt>
            </c:numLit>
          </c:cat>
          <c:val>
            <c:numLit>
              <c:formatCode>0%</c:formatCode>
              <c:ptCount val="1249"/>
              <c:pt idx="0">
                <c:v>0</c:v>
              </c:pt>
              <c:pt idx="1">
                <c:v>3.1266284523188137E-3</c:v>
              </c:pt>
              <c:pt idx="2">
                <c:v>7.2954663887441207E-3</c:v>
              </c:pt>
              <c:pt idx="3">
                <c:v>-1.1464304325169428E-2</c:v>
              </c:pt>
              <c:pt idx="4">
                <c:v>-3.1266284523189247E-3</c:v>
              </c:pt>
              <c:pt idx="5">
                <c:v>2.8139656070870211E-2</c:v>
              </c:pt>
              <c:pt idx="6">
                <c:v>4.2730588848358453E-2</c:v>
              </c:pt>
              <c:pt idx="7">
                <c:v>7.39968733715477E-2</c:v>
              </c:pt>
              <c:pt idx="8">
                <c:v>6.5659197498697308E-2</c:v>
              </c:pt>
              <c:pt idx="9">
                <c:v>1.3027618551328723E-2</c:v>
              </c:pt>
              <c:pt idx="10">
                <c:v>3.4392912975508061E-2</c:v>
              </c:pt>
              <c:pt idx="11">
                <c:v>3.1266284523189247E-2</c:v>
              </c:pt>
              <c:pt idx="12">
                <c:v>1.8238665971860302E-2</c:v>
              </c:pt>
              <c:pt idx="13">
                <c:v>2.0844189682125425E-3</c:v>
              </c:pt>
              <c:pt idx="14">
                <c:v>1.5112037519541488E-2</c:v>
              </c:pt>
              <c:pt idx="15">
                <c:v>7.8165711307973673E-3</c:v>
              </c:pt>
              <c:pt idx="16">
                <c:v>0</c:v>
              </c:pt>
              <c:pt idx="17">
                <c:v>1.1985409067222452E-2</c:v>
              </c:pt>
              <c:pt idx="18">
                <c:v>5.3152683689421609E-2</c:v>
              </c:pt>
              <c:pt idx="19">
                <c:v>2.6576341844710694E-2</c:v>
              </c:pt>
              <c:pt idx="20">
                <c:v>4.7420531526836784E-2</c:v>
              </c:pt>
              <c:pt idx="21">
                <c:v>0.12923397602918185</c:v>
              </c:pt>
              <c:pt idx="22">
                <c:v>0.12037519541427821</c:v>
              </c:pt>
              <c:pt idx="23">
                <c:v>0.1297550807712351</c:v>
              </c:pt>
              <c:pt idx="24">
                <c:v>0.15059927045336119</c:v>
              </c:pt>
              <c:pt idx="25">
                <c:v>0.14278269932256382</c:v>
              </c:pt>
              <c:pt idx="26">
                <c:v>0.16310578426263667</c:v>
              </c:pt>
              <c:pt idx="27">
                <c:v>0.20218863991662306</c:v>
              </c:pt>
              <c:pt idx="28">
                <c:v>0.23970818134445016</c:v>
              </c:pt>
              <c:pt idx="29">
                <c:v>0.22876498176133397</c:v>
              </c:pt>
              <c:pt idx="30">
                <c:v>0.26159458051068252</c:v>
              </c:pt>
              <c:pt idx="31">
                <c:v>0.2668056279312141</c:v>
              </c:pt>
              <c:pt idx="32">
                <c:v>0.21938509640437731</c:v>
              </c:pt>
              <c:pt idx="33">
                <c:v>0.20323084940072955</c:v>
              </c:pt>
              <c:pt idx="34">
                <c:v>0.17352787910369982</c:v>
              </c:pt>
              <c:pt idx="35">
                <c:v>0.16050026055237088</c:v>
              </c:pt>
              <c:pt idx="36">
                <c:v>0.167795726941115</c:v>
              </c:pt>
              <c:pt idx="37">
                <c:v>0.21104742053152692</c:v>
              </c:pt>
              <c:pt idx="38">
                <c:v>0.19541427826993218</c:v>
              </c:pt>
              <c:pt idx="39">
                <c:v>0.20427305888483582</c:v>
              </c:pt>
              <c:pt idx="40">
                <c:v>0.24335591453882222</c:v>
              </c:pt>
              <c:pt idx="41">
                <c:v>0.2344971339239188</c:v>
              </c:pt>
              <c:pt idx="42">
                <c:v>0.23553934340802485</c:v>
              </c:pt>
              <c:pt idx="43">
                <c:v>0.25169359041167261</c:v>
              </c:pt>
              <c:pt idx="44">
                <c:v>0.25325690463783213</c:v>
              </c:pt>
              <c:pt idx="45">
                <c:v>0.28400208441896813</c:v>
              </c:pt>
              <c:pt idx="46">
                <c:v>0.27983324648254282</c:v>
              </c:pt>
              <c:pt idx="47">
                <c:v>0.28139656070870234</c:v>
              </c:pt>
              <c:pt idx="48">
                <c:v>0.32464825429911404</c:v>
              </c:pt>
              <c:pt idx="49">
                <c:v>0.35278791036998447</c:v>
              </c:pt>
              <c:pt idx="50">
                <c:v>0.37467430953621683</c:v>
              </c:pt>
              <c:pt idx="51">
                <c:v>0.37050547159979152</c:v>
              </c:pt>
              <c:pt idx="52">
                <c:v>0.3715476810838978</c:v>
              </c:pt>
              <c:pt idx="53">
                <c:v>0.40489838457529981</c:v>
              </c:pt>
              <c:pt idx="54">
                <c:v>0.3840541948931735</c:v>
              </c:pt>
              <c:pt idx="55">
                <c:v>0.35122459614382495</c:v>
              </c:pt>
              <c:pt idx="56">
                <c:v>0.38092756644085468</c:v>
              </c:pt>
              <c:pt idx="57">
                <c:v>0.3897863470557581</c:v>
              </c:pt>
              <c:pt idx="58">
                <c:v>0.28764981761334019</c:v>
              </c:pt>
              <c:pt idx="59">
                <c:v>0.27357998957790519</c:v>
              </c:pt>
              <c:pt idx="60">
                <c:v>0.25638353309015116</c:v>
              </c:pt>
              <c:pt idx="61">
                <c:v>0.23084940072954652</c:v>
              </c:pt>
              <c:pt idx="62">
                <c:v>0.18394997394476276</c:v>
              </c:pt>
              <c:pt idx="63">
                <c:v>0.16727462219906197</c:v>
              </c:pt>
              <c:pt idx="64">
                <c:v>0.15320479416362698</c:v>
              </c:pt>
              <c:pt idx="65">
                <c:v>0.15164147993746746</c:v>
              </c:pt>
              <c:pt idx="66">
                <c:v>0.15841584158415833</c:v>
              </c:pt>
              <c:pt idx="67">
                <c:v>0.184471078686816</c:v>
              </c:pt>
              <c:pt idx="68">
                <c:v>0.14174048983845755</c:v>
              </c:pt>
              <c:pt idx="69">
                <c:v>0.14174048983845755</c:v>
              </c:pt>
              <c:pt idx="70">
                <c:v>0.15633142261594579</c:v>
              </c:pt>
              <c:pt idx="71">
                <c:v>0.11568525273579988</c:v>
              </c:pt>
              <c:pt idx="72">
                <c:v>0.1354872329338197</c:v>
              </c:pt>
              <c:pt idx="73">
                <c:v>0.1172485669619594</c:v>
              </c:pt>
              <c:pt idx="74">
                <c:v>0.12193850964043773</c:v>
              </c:pt>
              <c:pt idx="75">
                <c:v>0.14226159458051058</c:v>
              </c:pt>
              <c:pt idx="76">
                <c:v>0.14903595622720167</c:v>
              </c:pt>
              <c:pt idx="77">
                <c:v>0.16258467952058364</c:v>
              </c:pt>
              <c:pt idx="78">
                <c:v>0.14747264200104215</c:v>
              </c:pt>
              <c:pt idx="79">
                <c:v>0.14226159458051058</c:v>
              </c:pt>
              <c:pt idx="80">
                <c:v>0.1412193850964043</c:v>
              </c:pt>
              <c:pt idx="81">
                <c:v>0.11776967170401242</c:v>
              </c:pt>
              <c:pt idx="82">
                <c:v>0.10526315789473673</c:v>
              </c:pt>
              <c:pt idx="83">
                <c:v>9.3277748827514273E-2</c:v>
              </c:pt>
              <c:pt idx="84">
                <c:v>8.5461177696717128E-2</c:v>
              </c:pt>
              <c:pt idx="85">
                <c:v>0.11203751954142782</c:v>
              </c:pt>
              <c:pt idx="86">
                <c:v>0.10057321521625839</c:v>
              </c:pt>
              <c:pt idx="87">
                <c:v>0.1115164147993748</c:v>
              </c:pt>
              <c:pt idx="88">
                <c:v>0.11464304325169361</c:v>
              </c:pt>
              <c:pt idx="89">
                <c:v>9.4319958311620544E-2</c:v>
              </c:pt>
              <c:pt idx="90">
                <c:v>9.0151120375195237E-2</c:v>
              </c:pt>
              <c:pt idx="91">
                <c:v>8.8066701406982917E-2</c:v>
              </c:pt>
              <c:pt idx="92">
                <c:v>7.1391349661281911E-2</c:v>
              </c:pt>
              <c:pt idx="93">
                <c:v>7.8165711307973007E-2</c:v>
              </c:pt>
              <c:pt idx="94">
                <c:v>7.3475768629494453E-2</c:v>
              </c:pt>
              <c:pt idx="95">
                <c:v>0.10422094841063045</c:v>
              </c:pt>
              <c:pt idx="96">
                <c:v>0.11464304325169361</c:v>
              </c:pt>
              <c:pt idx="97">
                <c:v>0.11360083376758712</c:v>
              </c:pt>
              <c:pt idx="98">
                <c:v>0.11829077644606567</c:v>
              </c:pt>
              <c:pt idx="99">
                <c:v>0.14747264200104215</c:v>
              </c:pt>
              <c:pt idx="100">
                <c:v>0.13861386138613851</c:v>
              </c:pt>
              <c:pt idx="101">
                <c:v>0.20531526836894209</c:v>
              </c:pt>
              <c:pt idx="102">
                <c:v>0.21104742053152692</c:v>
              </c:pt>
              <c:pt idx="103">
                <c:v>0.24804585721730055</c:v>
              </c:pt>
              <c:pt idx="104">
                <c:v>0.25742574257425743</c:v>
              </c:pt>
              <c:pt idx="105">
                <c:v>0.20375195414278258</c:v>
              </c:pt>
              <c:pt idx="106">
                <c:v>0.1928087545596664</c:v>
              </c:pt>
              <c:pt idx="107">
                <c:v>0.17926003126628465</c:v>
              </c:pt>
              <c:pt idx="108">
                <c:v>0.19332985930171964</c:v>
              </c:pt>
              <c:pt idx="109">
                <c:v>0.26836894215737361</c:v>
              </c:pt>
              <c:pt idx="110">
                <c:v>0.25794684731631068</c:v>
              </c:pt>
              <c:pt idx="111">
                <c:v>0.20531526836894209</c:v>
              </c:pt>
              <c:pt idx="112">
                <c:v>0.21782178217821779</c:v>
              </c:pt>
              <c:pt idx="113">
                <c:v>0.22615945805106819</c:v>
              </c:pt>
              <c:pt idx="114">
                <c:v>0.20218863991662306</c:v>
              </c:pt>
              <c:pt idx="115">
                <c:v>0.21886399166232406</c:v>
              </c:pt>
              <c:pt idx="116">
                <c:v>0.22042730588848358</c:v>
              </c:pt>
              <c:pt idx="117">
                <c:v>0.19749869723814495</c:v>
              </c:pt>
              <c:pt idx="118">
                <c:v>0.23553934340802485</c:v>
              </c:pt>
              <c:pt idx="119">
                <c:v>0.24127149557060967</c:v>
              </c:pt>
              <c:pt idx="120">
                <c:v>0.28764981761334019</c:v>
              </c:pt>
              <c:pt idx="121">
                <c:v>0.28295987493486185</c:v>
              </c:pt>
              <c:pt idx="122">
                <c:v>0.3032829598749347</c:v>
              </c:pt>
              <c:pt idx="123">
                <c:v>0.3032829598749347</c:v>
              </c:pt>
              <c:pt idx="124">
                <c:v>0.2892131318394997</c:v>
              </c:pt>
              <c:pt idx="125">
                <c:v>0.29546638874413755</c:v>
              </c:pt>
              <c:pt idx="126">
                <c:v>0.29442417926003128</c:v>
              </c:pt>
              <c:pt idx="127">
                <c:v>0.29807191245440334</c:v>
              </c:pt>
              <c:pt idx="128">
                <c:v>0.31266284523189158</c:v>
              </c:pt>
              <c:pt idx="129">
                <c:v>0.28556539864512764</c:v>
              </c:pt>
              <c:pt idx="130">
                <c:v>0.30693069306930698</c:v>
              </c:pt>
              <c:pt idx="131">
                <c:v>0.30693069306930698</c:v>
              </c:pt>
              <c:pt idx="132">
                <c:v>0.33663366336633649</c:v>
              </c:pt>
              <c:pt idx="133">
                <c:v>0.31474726420010435</c:v>
              </c:pt>
              <c:pt idx="134">
                <c:v>0.30380406461698795</c:v>
              </c:pt>
              <c:pt idx="135">
                <c:v>0.26003126628452322</c:v>
              </c:pt>
              <c:pt idx="136">
                <c:v>0.26211568525273576</c:v>
              </c:pt>
              <c:pt idx="137">
                <c:v>0.2892131318394997</c:v>
              </c:pt>
              <c:pt idx="138">
                <c:v>0.26576341844710782</c:v>
              </c:pt>
              <c:pt idx="139">
                <c:v>0.2652423137050548</c:v>
              </c:pt>
              <c:pt idx="140">
                <c:v>0.30536737884314746</c:v>
              </c:pt>
              <c:pt idx="141">
                <c:v>0.32725377800937983</c:v>
              </c:pt>
              <c:pt idx="142">
                <c:v>0.33559145388223044</c:v>
              </c:pt>
              <c:pt idx="143">
                <c:v>0.32516935904116728</c:v>
              </c:pt>
              <c:pt idx="144">
                <c:v>0.30484627410109422</c:v>
              </c:pt>
              <c:pt idx="145">
                <c:v>0.31787389265242316</c:v>
              </c:pt>
              <c:pt idx="146">
                <c:v>0.29286086503387176</c:v>
              </c:pt>
              <c:pt idx="147">
                <c:v>0.28452318916102137</c:v>
              </c:pt>
              <c:pt idx="148">
                <c:v>0.2975508077123501</c:v>
              </c:pt>
              <c:pt idx="149">
                <c:v>0.30797290255341325</c:v>
              </c:pt>
              <c:pt idx="150">
                <c:v>0.29233976029181852</c:v>
              </c:pt>
              <c:pt idx="151">
                <c:v>0.28139656070870234</c:v>
              </c:pt>
              <c:pt idx="152">
                <c:v>0.30640958832725373</c:v>
              </c:pt>
              <c:pt idx="153">
                <c:v>0.28608650338718089</c:v>
              </c:pt>
              <c:pt idx="154">
                <c:v>0.29181865554976549</c:v>
              </c:pt>
              <c:pt idx="155">
                <c:v>0.29286086503387176</c:v>
              </c:pt>
              <c:pt idx="156">
                <c:v>0.2975508077123501</c:v>
              </c:pt>
              <c:pt idx="157">
                <c:v>0.29338196977592479</c:v>
              </c:pt>
              <c:pt idx="158">
                <c:v>0.28139656070870234</c:v>
              </c:pt>
              <c:pt idx="159">
                <c:v>0.26211568525273576</c:v>
              </c:pt>
              <c:pt idx="160">
                <c:v>0.26315789473684204</c:v>
              </c:pt>
              <c:pt idx="161">
                <c:v>0.26263678999478901</c:v>
              </c:pt>
              <c:pt idx="162">
                <c:v>0.29598749348619058</c:v>
              </c:pt>
              <c:pt idx="163">
                <c:v>0.31005732152162579</c:v>
              </c:pt>
              <c:pt idx="164">
                <c:v>0.32985930171964561</c:v>
              </c:pt>
              <c:pt idx="165">
                <c:v>0.32881709223553934</c:v>
              </c:pt>
              <c:pt idx="166">
                <c:v>0.39082855653986437</c:v>
              </c:pt>
              <c:pt idx="167">
                <c:v>0.4262636789994787</c:v>
              </c:pt>
              <c:pt idx="168">
                <c:v>0.41375716519020322</c:v>
              </c:pt>
              <c:pt idx="169">
                <c:v>0.45075560187597685</c:v>
              </c:pt>
              <c:pt idx="170">
                <c:v>0.4262636789994787</c:v>
              </c:pt>
              <c:pt idx="171">
                <c:v>0.40854611776967165</c:v>
              </c:pt>
              <c:pt idx="172">
                <c:v>0.38822303282959858</c:v>
              </c:pt>
              <c:pt idx="173">
                <c:v>0.36685773840541946</c:v>
              </c:pt>
              <c:pt idx="174">
                <c:v>0.33819697759249601</c:v>
              </c:pt>
              <c:pt idx="175">
                <c:v>0.34184471078686807</c:v>
              </c:pt>
              <c:pt idx="176">
                <c:v>0.3449713392391871</c:v>
              </c:pt>
              <c:pt idx="177">
                <c:v>0.34340802501302758</c:v>
              </c:pt>
              <c:pt idx="178">
                <c:v>0.34809796769150592</c:v>
              </c:pt>
              <c:pt idx="179">
                <c:v>0.37363210005211056</c:v>
              </c:pt>
              <c:pt idx="180">
                <c:v>0.38040646169880121</c:v>
              </c:pt>
              <c:pt idx="181">
                <c:v>0.36998436685773828</c:v>
              </c:pt>
              <c:pt idx="182">
                <c:v>0.39447628973423665</c:v>
              </c:pt>
              <c:pt idx="183">
                <c:v>0.38457529963522652</c:v>
              </c:pt>
              <c:pt idx="184">
                <c:v>0.31735278791036992</c:v>
              </c:pt>
              <c:pt idx="185">
                <c:v>0.30745179781136001</c:v>
              </c:pt>
              <c:pt idx="186">
                <c:v>0.35591453882230328</c:v>
              </c:pt>
              <c:pt idx="187">
                <c:v>0.32985930171964561</c:v>
              </c:pt>
              <c:pt idx="188">
                <c:v>0.31839499739447619</c:v>
              </c:pt>
              <c:pt idx="189">
                <c:v>0.31943720687858246</c:v>
              </c:pt>
              <c:pt idx="190">
                <c:v>0.33923918707660228</c:v>
              </c:pt>
              <c:pt idx="191">
                <c:v>0.32412714955706079</c:v>
              </c:pt>
              <c:pt idx="192">
                <c:v>0.27774882751433028</c:v>
              </c:pt>
              <c:pt idx="193">
                <c:v>0.28712871287128716</c:v>
              </c:pt>
              <c:pt idx="194">
                <c:v>0.26732673267326712</c:v>
              </c:pt>
              <c:pt idx="195">
                <c:v>0.2725377800937987</c:v>
              </c:pt>
              <c:pt idx="196">
                <c:v>0.32204273058884825</c:v>
              </c:pt>
              <c:pt idx="197">
                <c:v>0.32100052110474198</c:v>
              </c:pt>
              <c:pt idx="198">
                <c:v>0.3324648254299114</c:v>
              </c:pt>
              <c:pt idx="199">
                <c:v>0.32621156852527355</c:v>
              </c:pt>
              <c:pt idx="200">
                <c:v>0.33507034914017697</c:v>
              </c:pt>
              <c:pt idx="201">
                <c:v>0.35539343408025026</c:v>
              </c:pt>
              <c:pt idx="202">
                <c:v>0.37675872850442937</c:v>
              </c:pt>
              <c:pt idx="203">
                <c:v>0.383011985409067</c:v>
              </c:pt>
              <c:pt idx="204">
                <c:v>0.34601354872329337</c:v>
              </c:pt>
              <c:pt idx="205">
                <c:v>0.35330901511203749</c:v>
              </c:pt>
              <c:pt idx="206">
                <c:v>0.38040646169880121</c:v>
              </c:pt>
              <c:pt idx="207">
                <c:v>0.37780093798853565</c:v>
              </c:pt>
              <c:pt idx="208">
                <c:v>0.39968733715476823</c:v>
              </c:pt>
              <c:pt idx="209">
                <c:v>0.4262636789994787</c:v>
              </c:pt>
              <c:pt idx="210">
                <c:v>0.47733194372068777</c:v>
              </c:pt>
              <c:pt idx="211">
                <c:v>0.50442939030745171</c:v>
              </c:pt>
              <c:pt idx="212">
                <c:v>0.50390828556539868</c:v>
              </c:pt>
              <c:pt idx="213">
                <c:v>0.47368421052631571</c:v>
              </c:pt>
              <c:pt idx="214">
                <c:v>0.45857217300677422</c:v>
              </c:pt>
              <c:pt idx="215">
                <c:v>0.44606565919749874</c:v>
              </c:pt>
              <c:pt idx="216">
                <c:v>0.44762897342365826</c:v>
              </c:pt>
              <c:pt idx="217">
                <c:v>0.54768108389786341</c:v>
              </c:pt>
              <c:pt idx="218">
                <c:v>0.59979155810317875</c:v>
              </c:pt>
              <c:pt idx="219">
                <c:v>0.58728504429390305</c:v>
              </c:pt>
              <c:pt idx="220">
                <c:v>0.53830119854090652</c:v>
              </c:pt>
              <c:pt idx="221">
                <c:v>0.54142782699322556</c:v>
              </c:pt>
              <c:pt idx="222">
                <c:v>0.51902032308493995</c:v>
              </c:pt>
              <c:pt idx="223">
                <c:v>0.51797811360083368</c:v>
              </c:pt>
              <c:pt idx="224">
                <c:v>0.50338718082334544</c:v>
              </c:pt>
              <c:pt idx="225">
                <c:v>0.5112037519541428</c:v>
              </c:pt>
              <c:pt idx="226">
                <c:v>0.58207399687337169</c:v>
              </c:pt>
              <c:pt idx="227">
                <c:v>0.57321521625846783</c:v>
              </c:pt>
              <c:pt idx="228">
                <c:v>0.57321521625846783</c:v>
              </c:pt>
              <c:pt idx="229">
                <c:v>0.56435643564356419</c:v>
              </c:pt>
              <c:pt idx="230">
                <c:v>0.55289213131839499</c:v>
              </c:pt>
              <c:pt idx="231">
                <c:v>0.5685252735799895</c:v>
              </c:pt>
              <c:pt idx="232">
                <c:v>0.62272016675351738</c:v>
              </c:pt>
              <c:pt idx="233">
                <c:v>0.61907243355914532</c:v>
              </c:pt>
              <c:pt idx="234">
                <c:v>0.69202709744658675</c:v>
              </c:pt>
              <c:pt idx="235">
                <c:v>0.67847837415320478</c:v>
              </c:pt>
              <c:pt idx="236">
                <c:v>0.67952058363731105</c:v>
              </c:pt>
              <c:pt idx="237">
                <c:v>0.6425221469515372</c:v>
              </c:pt>
              <c:pt idx="238">
                <c:v>0.68473163105784263</c:v>
              </c:pt>
              <c:pt idx="239">
                <c:v>0.66909848879624811</c:v>
              </c:pt>
              <c:pt idx="240">
                <c:v>0.64356435643564347</c:v>
              </c:pt>
              <c:pt idx="241">
                <c:v>0.63835330901511189</c:v>
              </c:pt>
              <c:pt idx="242">
                <c:v>0.6539864512767064</c:v>
              </c:pt>
              <c:pt idx="243">
                <c:v>0.64095883272537768</c:v>
              </c:pt>
              <c:pt idx="244">
                <c:v>0.60604481500781637</c:v>
              </c:pt>
              <c:pt idx="245">
                <c:v>0.57582073996873362</c:v>
              </c:pt>
              <c:pt idx="246">
                <c:v>0.59822824387701923</c:v>
              </c:pt>
              <c:pt idx="247">
                <c:v>0.55862428348097981</c:v>
              </c:pt>
              <c:pt idx="248">
                <c:v>0.56227201667535165</c:v>
              </c:pt>
              <c:pt idx="249">
                <c:v>0.58780614903595607</c:v>
              </c:pt>
              <c:pt idx="250">
                <c:v>0.57634184471078687</c:v>
              </c:pt>
              <c:pt idx="251">
                <c:v>0.59614382490880669</c:v>
              </c:pt>
              <c:pt idx="252">
                <c:v>0.58832725377800932</c:v>
              </c:pt>
              <c:pt idx="253">
                <c:v>0.63887441375716514</c:v>
              </c:pt>
              <c:pt idx="254">
                <c:v>0.69098488796248048</c:v>
              </c:pt>
              <c:pt idx="255">
                <c:v>0.66440854611776956</c:v>
              </c:pt>
              <c:pt idx="256">
                <c:v>0.6607608129233975</c:v>
              </c:pt>
              <c:pt idx="257">
                <c:v>0.62584679520583641</c:v>
              </c:pt>
              <c:pt idx="258">
                <c:v>0.58989056800416884</c:v>
              </c:pt>
              <c:pt idx="259">
                <c:v>0.54142782699322556</c:v>
              </c:pt>
              <c:pt idx="260">
                <c:v>0.56070870244919213</c:v>
              </c:pt>
              <c:pt idx="261">
                <c:v>0.58467952058363748</c:v>
              </c:pt>
              <c:pt idx="262">
                <c:v>0.57686294945284011</c:v>
              </c:pt>
              <c:pt idx="263">
                <c:v>0.60343929129755081</c:v>
              </c:pt>
              <c:pt idx="264">
                <c:v>0.58520062532569028</c:v>
              </c:pt>
              <c:pt idx="265">
                <c:v>0.63053673788431452</c:v>
              </c:pt>
              <c:pt idx="266">
                <c:v>0.63522668056279308</c:v>
              </c:pt>
              <c:pt idx="267">
                <c:v>0.68004168837936407</c:v>
              </c:pt>
              <c:pt idx="268">
                <c:v>0.61803022407503905</c:v>
              </c:pt>
              <c:pt idx="269">
                <c:v>0.72642001042209481</c:v>
              </c:pt>
              <c:pt idx="270">
                <c:v>0.83428869202709732</c:v>
              </c:pt>
              <c:pt idx="271">
                <c:v>1.0182386659718605</c:v>
              </c:pt>
              <c:pt idx="272">
                <c:v>0.96977592496091702</c:v>
              </c:pt>
              <c:pt idx="273">
                <c:v>1.1657113079729027</c:v>
              </c:pt>
              <c:pt idx="274">
                <c:v>1.1026576341844709</c:v>
              </c:pt>
              <c:pt idx="275">
                <c:v>1.0891089108910887</c:v>
              </c:pt>
              <c:pt idx="276">
                <c:v>1.0479416362688898</c:v>
              </c:pt>
              <c:pt idx="277">
                <c:v>0.87128712871287139</c:v>
              </c:pt>
              <c:pt idx="278">
                <c:v>0.80093798853569576</c:v>
              </c:pt>
              <c:pt idx="279">
                <c:v>0.82230328295987487</c:v>
              </c:pt>
              <c:pt idx="280">
                <c:v>0.83064095883272548</c:v>
              </c:pt>
              <c:pt idx="281">
                <c:v>0.84366857738405421</c:v>
              </c:pt>
              <c:pt idx="282">
                <c:v>0.83428869202709732</c:v>
              </c:pt>
              <c:pt idx="283">
                <c:v>0.86920270974465863</c:v>
              </c:pt>
              <c:pt idx="284">
                <c:v>0.89682126107347582</c:v>
              </c:pt>
              <c:pt idx="285">
                <c:v>0.91610213652944239</c:v>
              </c:pt>
              <c:pt idx="286">
                <c:v>0.94424179260031282</c:v>
              </c:pt>
              <c:pt idx="287">
                <c:v>0.90463783220427296</c:v>
              </c:pt>
              <c:pt idx="288">
                <c:v>0.90932777488275129</c:v>
              </c:pt>
              <c:pt idx="289">
                <c:v>0.86503387180823332</c:v>
              </c:pt>
              <c:pt idx="290">
                <c:v>0.87285044293903047</c:v>
              </c:pt>
              <c:pt idx="291">
                <c:v>0.85721730067743596</c:v>
              </c:pt>
              <c:pt idx="292">
                <c:v>0.8577384054194892</c:v>
              </c:pt>
              <c:pt idx="293">
                <c:v>0.87545596664929626</c:v>
              </c:pt>
              <c:pt idx="294">
                <c:v>0.91036998436685779</c:v>
              </c:pt>
              <c:pt idx="295">
                <c:v>0.91818655549765515</c:v>
              </c:pt>
              <c:pt idx="296">
                <c:v>0.93486190724335594</c:v>
              </c:pt>
              <c:pt idx="297">
                <c:v>0.9749869723814486</c:v>
              </c:pt>
              <c:pt idx="298">
                <c:v>1.0573215216258469</c:v>
              </c:pt>
              <c:pt idx="299">
                <c:v>1.0161542470036475</c:v>
              </c:pt>
              <c:pt idx="300">
                <c:v>1.0135487232933817</c:v>
              </c:pt>
              <c:pt idx="301">
                <c:v>1</c:v>
              </c:pt>
              <c:pt idx="302">
                <c:v>0.98593017196456501</c:v>
              </c:pt>
              <c:pt idx="303">
                <c:v>0.99583116206357469</c:v>
              </c:pt>
              <c:pt idx="304">
                <c:v>0.9567483064095883</c:v>
              </c:pt>
              <c:pt idx="305">
                <c:v>0.92808754559666484</c:v>
              </c:pt>
              <c:pt idx="306">
                <c:v>0.93434080250130269</c:v>
              </c:pt>
              <c:pt idx="307">
                <c:v>0.92131318394997375</c:v>
              </c:pt>
              <c:pt idx="308">
                <c:v>0.90724335591453875</c:v>
              </c:pt>
              <c:pt idx="309">
                <c:v>0.94893173527879093</c:v>
              </c:pt>
              <c:pt idx="310">
                <c:v>0.95726941115164155</c:v>
              </c:pt>
              <c:pt idx="311">
                <c:v>0.95205836373110997</c:v>
              </c:pt>
              <c:pt idx="312">
                <c:v>0.91245440333507033</c:v>
              </c:pt>
              <c:pt idx="313">
                <c:v>0.91089108910891081</c:v>
              </c:pt>
              <c:pt idx="314">
                <c:v>0.92652423137050532</c:v>
              </c:pt>
              <c:pt idx="315">
                <c:v>0.98645127670661781</c:v>
              </c:pt>
              <c:pt idx="316">
                <c:v>1.0255341323606042</c:v>
              </c:pt>
              <c:pt idx="317">
                <c:v>1.0182386659718605</c:v>
              </c:pt>
              <c:pt idx="318">
                <c:v>1.0698280354351222</c:v>
              </c:pt>
              <c:pt idx="319">
                <c:v>1.0156331422615947</c:v>
              </c:pt>
              <c:pt idx="320">
                <c:v>1.0218863991662324</c:v>
              </c:pt>
              <c:pt idx="321">
                <c:v>1.1266284523189163</c:v>
              </c:pt>
              <c:pt idx="322">
                <c:v>1.0880667014069827</c:v>
              </c:pt>
              <c:pt idx="323">
                <c:v>1</c:v>
              </c:pt>
              <c:pt idx="324">
                <c:v>1.0161542470036475</c:v>
              </c:pt>
              <c:pt idx="325">
                <c:v>1.0625325690463785</c:v>
              </c:pt>
              <c:pt idx="326">
                <c:v>1.0984887962480459</c:v>
              </c:pt>
              <c:pt idx="327">
                <c:v>1.2214695153725899</c:v>
              </c:pt>
              <c:pt idx="328">
                <c:v>1.1745700885878061</c:v>
              </c:pt>
              <c:pt idx="329">
                <c:v>1.1808233454924437</c:v>
              </c:pt>
              <c:pt idx="330">
                <c:v>1.119854090672225</c:v>
              </c:pt>
              <c:pt idx="331">
                <c:v>1.1010943199583116</c:v>
              </c:pt>
              <c:pt idx="332">
                <c:v>1.1287128712871288</c:v>
              </c:pt>
              <c:pt idx="333">
                <c:v>1.1422615945805106</c:v>
              </c:pt>
              <c:pt idx="334">
                <c:v>1.1188118811881189</c:v>
              </c:pt>
              <c:pt idx="335">
                <c:v>1.0828556539864511</c:v>
              </c:pt>
              <c:pt idx="336">
                <c:v>1.1109953100573216</c:v>
              </c:pt>
              <c:pt idx="337">
                <c:v>1.1688379364252213</c:v>
              </c:pt>
              <c:pt idx="338">
                <c:v>1.0984887962480459</c:v>
              </c:pt>
              <c:pt idx="339">
                <c:v>1.0838978634705576</c:v>
              </c:pt>
              <c:pt idx="340">
                <c:v>1.1255862428348098</c:v>
              </c:pt>
              <c:pt idx="341">
                <c:v>1.1750911933298593</c:v>
              </c:pt>
              <c:pt idx="342">
                <c:v>1.1683168316831685</c:v>
              </c:pt>
              <c:pt idx="343">
                <c:v>1.181344450234497</c:v>
              </c:pt>
              <c:pt idx="344">
                <c:v>1.1740489838457528</c:v>
              </c:pt>
              <c:pt idx="345">
                <c:v>1.1214174048983847</c:v>
              </c:pt>
              <c:pt idx="346">
                <c:v>1.0807712350182386</c:v>
              </c:pt>
              <c:pt idx="347">
                <c:v>1.1459093277748829</c:v>
              </c:pt>
              <c:pt idx="348">
                <c:v>1.126107347576863</c:v>
              </c:pt>
              <c:pt idx="349">
                <c:v>1.2897342365815527</c:v>
              </c:pt>
              <c:pt idx="350">
                <c:v>1.321521625846795</c:v>
              </c:pt>
              <c:pt idx="351">
                <c:v>1.3142261594580513</c:v>
              </c:pt>
              <c:pt idx="352">
                <c:v>1.4241792600312659</c:v>
              </c:pt>
              <c:pt idx="353">
                <c:v>1.386138613861386</c:v>
              </c:pt>
              <c:pt idx="354">
                <c:v>1.4314747264200105</c:v>
              </c:pt>
              <c:pt idx="355">
                <c:v>1.4111516414799374</c:v>
              </c:pt>
              <c:pt idx="356">
                <c:v>1.5278791036998438</c:v>
              </c:pt>
              <c:pt idx="357">
                <c:v>1.5669619593538302</c:v>
              </c:pt>
              <c:pt idx="358">
                <c:v>1.5414278269932256</c:v>
              </c:pt>
              <c:pt idx="359">
                <c:v>1.4372068785825949</c:v>
              </c:pt>
              <c:pt idx="360">
                <c:v>1.4309536216779573</c:v>
              </c:pt>
              <c:pt idx="361">
                <c:v>1.4408546117769672</c:v>
              </c:pt>
              <c:pt idx="362">
                <c:v>1.474726420010422</c:v>
              </c:pt>
              <c:pt idx="363">
                <c:v>1.5435122459614381</c:v>
              </c:pt>
              <c:pt idx="364">
                <c:v>1.6076081292339759</c:v>
              </c:pt>
              <c:pt idx="365">
                <c:v>1.5419489317352788</c:v>
              </c:pt>
              <c:pt idx="366">
                <c:v>1.5508077123501822</c:v>
              </c:pt>
              <c:pt idx="367">
                <c:v>1.504950495049505</c:v>
              </c:pt>
              <c:pt idx="368">
                <c:v>1.4252214695153724</c:v>
              </c:pt>
              <c:pt idx="369">
                <c:v>1.4669098488796246</c:v>
              </c:pt>
              <c:pt idx="370">
                <c:v>1.4715997915581029</c:v>
              </c:pt>
              <c:pt idx="371">
                <c:v>1.4742053152683687</c:v>
              </c:pt>
              <c:pt idx="372">
                <c:v>1.4695153725898904</c:v>
              </c:pt>
              <c:pt idx="373">
                <c:v>1.4585721730067744</c:v>
              </c:pt>
              <c:pt idx="374">
                <c:v>1.338718082334549</c:v>
              </c:pt>
              <c:pt idx="375">
                <c:v>1.3788431474726419</c:v>
              </c:pt>
              <c:pt idx="376">
                <c:v>1.4340802501302763</c:v>
              </c:pt>
              <c:pt idx="377">
                <c:v>1.4095883272537777</c:v>
              </c:pt>
              <c:pt idx="378">
                <c:v>1.3663366336633662</c:v>
              </c:pt>
              <c:pt idx="379">
                <c:v>1.3512245961438247</c:v>
              </c:pt>
              <c:pt idx="380">
                <c:v>1.3856175091193328</c:v>
              </c:pt>
              <c:pt idx="381">
                <c:v>1.3850964043772795</c:v>
              </c:pt>
              <c:pt idx="382">
                <c:v>1.3564356435643563</c:v>
              </c:pt>
              <c:pt idx="383">
                <c:v>1.3272537780093798</c:v>
              </c:pt>
              <c:pt idx="384">
                <c:v>1.4153204794163625</c:v>
              </c:pt>
              <c:pt idx="385">
                <c:v>1.4153204794163625</c:v>
              </c:pt>
              <c:pt idx="386">
                <c:v>1.4147993746743093</c:v>
              </c:pt>
              <c:pt idx="387">
                <c:v>1.4851485148514851</c:v>
              </c:pt>
              <c:pt idx="388">
                <c:v>1.4481500781657113</c:v>
              </c:pt>
              <c:pt idx="389">
                <c:v>1.4705575820739969</c:v>
              </c:pt>
              <c:pt idx="390">
                <c:v>1.5101615424700365</c:v>
              </c:pt>
              <c:pt idx="391">
                <c:v>1.4700364773319436</c:v>
              </c:pt>
              <c:pt idx="392">
                <c:v>1.4976550286607608</c:v>
              </c:pt>
              <c:pt idx="393">
                <c:v>1.4971339239187076</c:v>
              </c:pt>
              <c:pt idx="394">
                <c:v>1.5476810838978632</c:v>
              </c:pt>
              <c:pt idx="395">
                <c:v>1.539343408025013</c:v>
              </c:pt>
              <c:pt idx="396">
                <c:v>1.4794163626889003</c:v>
              </c:pt>
              <c:pt idx="397">
                <c:v>1.4278269932256382</c:v>
              </c:pt>
              <c:pt idx="398">
                <c:v>1.4794163626889003</c:v>
              </c:pt>
              <c:pt idx="399">
                <c:v>1.4898384575299635</c:v>
              </c:pt>
              <c:pt idx="400">
                <c:v>1.4184471078686816</c:v>
              </c:pt>
              <c:pt idx="401">
                <c:v>1.4585721730067744</c:v>
              </c:pt>
              <c:pt idx="402">
                <c:v>1.4502344971339238</c:v>
              </c:pt>
              <c:pt idx="403">
                <c:v>1.4669098488796246</c:v>
              </c:pt>
              <c:pt idx="404">
                <c:v>1.4887962480458574</c:v>
              </c:pt>
              <c:pt idx="405">
                <c:v>1.5419489317352788</c:v>
              </c:pt>
              <c:pt idx="406">
                <c:v>1.5205836373110992</c:v>
              </c:pt>
              <c:pt idx="407">
                <c:v>1.5184992183428867</c:v>
              </c:pt>
              <c:pt idx="408">
                <c:v>1.5945805106826469</c:v>
              </c:pt>
              <c:pt idx="409">
                <c:v>1.69254820218864</c:v>
              </c:pt>
              <c:pt idx="410">
                <c:v>1.6597186034392912</c:v>
              </c:pt>
              <c:pt idx="411">
                <c:v>1.6227201667535174</c:v>
              </c:pt>
              <c:pt idx="412">
                <c:v>1.5799895779051591</c:v>
              </c:pt>
              <c:pt idx="413">
                <c:v>1.6248045857217299</c:v>
              </c:pt>
              <c:pt idx="414">
                <c:v>1.628973423658155</c:v>
              </c:pt>
              <c:pt idx="415">
                <c:v>1.6211568525273581</c:v>
              </c:pt>
              <c:pt idx="416">
                <c:v>1.5726941115164146</c:v>
              </c:pt>
              <c:pt idx="417">
                <c:v>1.5893694632621154</c:v>
              </c:pt>
              <c:pt idx="418">
                <c:v>1.5909327774882751</c:v>
              </c:pt>
              <c:pt idx="419">
                <c:v>1.4945284002084418</c:v>
              </c:pt>
              <c:pt idx="420">
                <c:v>1.5018238665971859</c:v>
              </c:pt>
              <c:pt idx="421">
                <c:v>1.4413757165190204</c:v>
              </c:pt>
              <c:pt idx="422">
                <c:v>1.4726420010422094</c:v>
              </c:pt>
              <c:pt idx="423">
                <c:v>1.4017717561229803</c:v>
              </c:pt>
              <c:pt idx="424">
                <c:v>1.3361125586242837</c:v>
              </c:pt>
              <c:pt idx="425">
                <c:v>1.3361125586242837</c:v>
              </c:pt>
              <c:pt idx="426">
                <c:v>1.3501823866597187</c:v>
              </c:pt>
              <c:pt idx="427">
                <c:v>1.4392912975508079</c:v>
              </c:pt>
              <c:pt idx="428">
                <c:v>1.4017717561229803</c:v>
              </c:pt>
              <c:pt idx="429">
                <c:v>1.3470557582073996</c:v>
              </c:pt>
              <c:pt idx="430">
                <c:v>1.3236060448150075</c:v>
              </c:pt>
              <c:pt idx="431">
                <c:v>1.2892131318394999</c:v>
              </c:pt>
              <c:pt idx="432">
                <c:v>1.2126107347576864</c:v>
              </c:pt>
              <c:pt idx="433">
                <c:v>1.2782699322563835</c:v>
              </c:pt>
              <c:pt idx="434">
                <c:v>1.2647212089630018</c:v>
              </c:pt>
              <c:pt idx="435">
                <c:v>1.2959874934861908</c:v>
              </c:pt>
              <c:pt idx="436">
                <c:v>1.3538301198540905</c:v>
              </c:pt>
              <c:pt idx="437">
                <c:v>1.3454924439812403</c:v>
              </c:pt>
              <c:pt idx="438">
                <c:v>1.3480979676915061</c:v>
              </c:pt>
              <c:pt idx="439">
                <c:v>1.3121417404898383</c:v>
              </c:pt>
              <c:pt idx="440">
                <c:v>1.3121417404898383</c:v>
              </c:pt>
              <c:pt idx="441">
                <c:v>1.2360604481500781</c:v>
              </c:pt>
              <c:pt idx="442">
                <c:v>1.2480458572173005</c:v>
              </c:pt>
              <c:pt idx="443">
                <c:v>1.3121417404898383</c:v>
              </c:pt>
              <c:pt idx="444">
                <c:v>1.3595622720166753</c:v>
              </c:pt>
              <c:pt idx="445">
                <c:v>1.3804064616988017</c:v>
              </c:pt>
              <c:pt idx="446">
                <c:v>1.4033350703491401</c:v>
              </c:pt>
              <c:pt idx="447">
                <c:v>1.4106305367378842</c:v>
              </c:pt>
              <c:pt idx="448">
                <c:v>1.372068785825951</c:v>
              </c:pt>
              <c:pt idx="449">
                <c:v>1.3569567483064096</c:v>
              </c:pt>
              <c:pt idx="450">
                <c:v>1.4142782699322565</c:v>
              </c:pt>
              <c:pt idx="451">
                <c:v>1.4658676393955186</c:v>
              </c:pt>
              <c:pt idx="452">
                <c:v>1.4346013548723291</c:v>
              </c:pt>
              <c:pt idx="453">
                <c:v>1.3454924439812403</c:v>
              </c:pt>
              <c:pt idx="454">
                <c:v>1.3303804064616989</c:v>
              </c:pt>
              <c:pt idx="455">
                <c:v>1.3293381969775924</c:v>
              </c:pt>
              <c:pt idx="456">
                <c:v>1.306409588327254</c:v>
              </c:pt>
              <c:pt idx="457">
                <c:v>1.2803543512245961</c:v>
              </c:pt>
              <c:pt idx="458">
                <c:v>1.3778009379885359</c:v>
              </c:pt>
              <c:pt idx="459">
                <c:v>1.368942157373632</c:v>
              </c:pt>
              <c:pt idx="460">
                <c:v>1.3011985409067224</c:v>
              </c:pt>
              <c:pt idx="461">
                <c:v>1.30745179781136</c:v>
              </c:pt>
              <c:pt idx="462">
                <c:v>1.2506513809275663</c:v>
              </c:pt>
              <c:pt idx="463">
                <c:v>1.2709744658676394</c:v>
              </c:pt>
              <c:pt idx="464">
                <c:v>1.3194372068785825</c:v>
              </c:pt>
              <c:pt idx="465">
                <c:v>1.2553413236060447</c:v>
              </c:pt>
              <c:pt idx="466">
                <c:v>1.274101094319958</c:v>
              </c:pt>
              <c:pt idx="467">
                <c:v>1.3053673788431475</c:v>
              </c:pt>
              <c:pt idx="468">
                <c:v>1.276185513288171</c:v>
              </c:pt>
              <c:pt idx="469">
                <c:v>1.2053152683689419</c:v>
              </c:pt>
              <c:pt idx="470">
                <c:v>1.1500781657113079</c:v>
              </c:pt>
              <c:pt idx="471">
                <c:v>1.126107347576863</c:v>
              </c:pt>
              <c:pt idx="472">
                <c:v>1.2939030745179778</c:v>
              </c:pt>
              <c:pt idx="473">
                <c:v>1.2407503908285564</c:v>
              </c:pt>
              <c:pt idx="474">
                <c:v>1.2188639916623241</c:v>
              </c:pt>
              <c:pt idx="475">
                <c:v>1.3533090151120377</c:v>
              </c:pt>
              <c:pt idx="476">
                <c:v>1.3783220427305887</c:v>
              </c:pt>
              <c:pt idx="477">
                <c:v>1.2782699322563835</c:v>
              </c:pt>
              <c:pt idx="478">
                <c:v>1.2793121417404896</c:v>
              </c:pt>
              <c:pt idx="479">
                <c:v>1.2496091714434598</c:v>
              </c:pt>
              <c:pt idx="480">
                <c:v>1.2485669619593538</c:v>
              </c:pt>
              <c:pt idx="481">
                <c:v>1.2266805627931214</c:v>
              </c:pt>
              <c:pt idx="482">
                <c:v>1.262115685252736</c:v>
              </c:pt>
              <c:pt idx="483">
                <c:v>1.3616466909848879</c:v>
              </c:pt>
              <c:pt idx="484">
                <c:v>1.3913496612819176</c:v>
              </c:pt>
              <c:pt idx="485">
                <c:v>1.4101094319958309</c:v>
              </c:pt>
              <c:pt idx="486">
                <c:v>1.4955706096925478</c:v>
              </c:pt>
              <c:pt idx="487">
                <c:v>1.4830640958832726</c:v>
              </c:pt>
              <c:pt idx="488">
                <c:v>1.4220948410630538</c:v>
              </c:pt>
              <c:pt idx="489">
                <c:v>1.4757686294945285</c:v>
              </c:pt>
              <c:pt idx="490">
                <c:v>1.419489317352788</c:v>
              </c:pt>
              <c:pt idx="491">
                <c:v>1.416362688900469</c:v>
              </c:pt>
              <c:pt idx="492">
                <c:v>1.4455445544554455</c:v>
              </c:pt>
              <c:pt idx="493">
                <c:v>1.3856175091193328</c:v>
              </c:pt>
              <c:pt idx="494">
                <c:v>1.3277748827514331</c:v>
              </c:pt>
              <c:pt idx="495">
                <c:v>1.3652944241792597</c:v>
              </c:pt>
              <c:pt idx="496">
                <c:v>1.3814486711829077</c:v>
              </c:pt>
              <c:pt idx="497">
                <c:v>1.4174048983845751</c:v>
              </c:pt>
              <c:pt idx="498">
                <c:v>1.3725898905680043</c:v>
              </c:pt>
              <c:pt idx="499">
                <c:v>1.4293903074517975</c:v>
              </c:pt>
              <c:pt idx="500">
                <c:v>1.4867118290776444</c:v>
              </c:pt>
              <c:pt idx="501">
                <c:v>1.4226159458051066</c:v>
              </c:pt>
              <c:pt idx="502">
                <c:v>1.3616466909848879</c:v>
              </c:pt>
              <c:pt idx="503">
                <c:v>1.3553934340802503</c:v>
              </c:pt>
              <c:pt idx="504">
                <c:v>1.3126628452318916</c:v>
              </c:pt>
              <c:pt idx="505">
                <c:v>1.4247003647733196</c:v>
              </c:pt>
              <c:pt idx="506">
                <c:v>1.4346013548723291</c:v>
              </c:pt>
              <c:pt idx="507">
                <c:v>1.3809275664408545</c:v>
              </c:pt>
              <c:pt idx="508">
                <c:v>1.3413236060448148</c:v>
              </c:pt>
              <c:pt idx="509">
                <c:v>1.3189161021365292</c:v>
              </c:pt>
              <c:pt idx="510">
                <c:v>1.3157894736842102</c:v>
              </c:pt>
              <c:pt idx="511">
                <c:v>1.3230849400729547</c:v>
              </c:pt>
              <c:pt idx="512">
                <c:v>1.2605523710265762</c:v>
              </c:pt>
              <c:pt idx="513">
                <c:v>1.1808233454924437</c:v>
              </c:pt>
              <c:pt idx="514">
                <c:v>1.20166753517457</c:v>
              </c:pt>
              <c:pt idx="515">
                <c:v>1.0760812923397602</c:v>
              </c:pt>
              <c:pt idx="516">
                <c:v>1.122980719124544</c:v>
              </c:pt>
              <c:pt idx="517">
                <c:v>1.2834809796769151</c:v>
              </c:pt>
              <c:pt idx="518">
                <c:v>1.2970297029702968</c:v>
              </c:pt>
              <c:pt idx="519">
                <c:v>1.2735799895779052</c:v>
              </c:pt>
              <c:pt idx="520">
                <c:v>1.2496091714434598</c:v>
              </c:pt>
              <c:pt idx="521">
                <c:v>1.154247003647733</c:v>
              </c:pt>
              <c:pt idx="522">
                <c:v>1.1891610213652943</c:v>
              </c:pt>
              <c:pt idx="523">
                <c:v>1.2219906201146427</c:v>
              </c:pt>
              <c:pt idx="524">
                <c:v>1.2834809796769151</c:v>
              </c:pt>
              <c:pt idx="525">
                <c:v>1.276185513288171</c:v>
              </c:pt>
              <c:pt idx="526">
                <c:v>1.2636789994788953</c:v>
              </c:pt>
              <c:pt idx="527">
                <c:v>1.2219906201146427</c:v>
              </c:pt>
              <c:pt idx="528">
                <c:v>1.187597707139135</c:v>
              </c:pt>
              <c:pt idx="529">
                <c:v>1.2371026576341846</c:v>
              </c:pt>
              <c:pt idx="530">
                <c:v>1.2855653986451276</c:v>
              </c:pt>
              <c:pt idx="531">
                <c:v>1.1829077644606563</c:v>
              </c:pt>
              <c:pt idx="532">
                <c:v>1.2079207920792077</c:v>
              </c:pt>
              <c:pt idx="533">
                <c:v>1.2173006774361648</c:v>
              </c:pt>
              <c:pt idx="534">
                <c:v>1.2975508077123501</c:v>
              </c:pt>
              <c:pt idx="535">
                <c:v>1.3340281396560707</c:v>
              </c:pt>
              <c:pt idx="536">
                <c:v>1.3616466909848879</c:v>
              </c:pt>
              <c:pt idx="537">
                <c:v>1.3501823866597187</c:v>
              </c:pt>
              <c:pt idx="538">
                <c:v>1.2860865033871809</c:v>
              </c:pt>
              <c:pt idx="539">
                <c:v>1.2662845231891606</c:v>
              </c:pt>
              <c:pt idx="540">
                <c:v>1.2376237623762374</c:v>
              </c:pt>
              <c:pt idx="541">
                <c:v>1.2506513809275663</c:v>
              </c:pt>
              <c:pt idx="542">
                <c:v>1.337675872850443</c:v>
              </c:pt>
              <c:pt idx="543">
                <c:v>1.4038561750911933</c:v>
              </c:pt>
              <c:pt idx="544">
                <c:v>1.5320479416362689</c:v>
              </c:pt>
              <c:pt idx="545">
                <c:v>1.5367378843147472</c:v>
              </c:pt>
              <c:pt idx="546">
                <c:v>1.522146951537259</c:v>
              </c:pt>
              <c:pt idx="547">
                <c:v>1.5065138092756643</c:v>
              </c:pt>
              <c:pt idx="548">
                <c:v>1.4924439812402293</c:v>
              </c:pt>
              <c:pt idx="549">
                <c:v>1.491922876498176</c:v>
              </c:pt>
              <c:pt idx="550">
                <c:v>1.4632621156852528</c:v>
              </c:pt>
              <c:pt idx="551">
                <c:v>1.4247003647733196</c:v>
              </c:pt>
              <c:pt idx="552">
                <c:v>1.4377279833246481</c:v>
              </c:pt>
              <c:pt idx="553">
                <c:v>1.3647733194372069</c:v>
              </c:pt>
              <c:pt idx="554">
                <c:v>1.3538301198540905</c:v>
              </c:pt>
              <c:pt idx="555">
                <c:v>1.4127149557060967</c:v>
              </c:pt>
              <c:pt idx="556">
                <c:v>1.3736321000521103</c:v>
              </c:pt>
              <c:pt idx="557">
                <c:v>1.3340281396560707</c:v>
              </c:pt>
              <c:pt idx="558">
                <c:v>1.2678478374153204</c:v>
              </c:pt>
              <c:pt idx="559">
                <c:v>1.2840020844189683</c:v>
              </c:pt>
              <c:pt idx="560">
                <c:v>1.2725377800937987</c:v>
              </c:pt>
              <c:pt idx="561">
                <c:v>1.3350703491401772</c:v>
              </c:pt>
              <c:pt idx="562">
                <c:v>1.3772798332464826</c:v>
              </c:pt>
              <c:pt idx="563">
                <c:v>1.306409588327254</c:v>
              </c:pt>
              <c:pt idx="564">
                <c:v>1.3298593017196456</c:v>
              </c:pt>
              <c:pt idx="565">
                <c:v>1.2975508077123501</c:v>
              </c:pt>
              <c:pt idx="566">
                <c:v>1.3324648254299114</c:v>
              </c:pt>
              <c:pt idx="567">
                <c:v>1.3381969775924958</c:v>
              </c:pt>
              <c:pt idx="568">
                <c:v>1.3835330901511202</c:v>
              </c:pt>
              <c:pt idx="569">
                <c:v>1.3522668056279312</c:v>
              </c:pt>
              <c:pt idx="570">
                <c:v>1.3090151120375197</c:v>
              </c:pt>
              <c:pt idx="571">
                <c:v>1.2485669619593538</c:v>
              </c:pt>
              <c:pt idx="572">
                <c:v>1.2855653986451276</c:v>
              </c:pt>
              <c:pt idx="573">
                <c:v>1.3413236060448148</c:v>
              </c:pt>
              <c:pt idx="574">
                <c:v>1.2688900468994264</c:v>
              </c:pt>
              <c:pt idx="575">
                <c:v>1.2730588848358519</c:v>
              </c:pt>
              <c:pt idx="576">
                <c:v>1.2704533611255862</c:v>
              </c:pt>
              <c:pt idx="577">
                <c:v>1.1860343929129753</c:v>
              </c:pt>
              <c:pt idx="578">
                <c:v>1.1068264721208965</c:v>
              </c:pt>
              <c:pt idx="579">
                <c:v>1.0500260552371024</c:v>
              </c:pt>
              <c:pt idx="580">
                <c:v>1.0380406461698803</c:v>
              </c:pt>
              <c:pt idx="581">
                <c:v>1.0333507034914016</c:v>
              </c:pt>
              <c:pt idx="582">
                <c:v>1.0041688379364251</c:v>
              </c:pt>
              <c:pt idx="583">
                <c:v>0.99114121938509636</c:v>
              </c:pt>
              <c:pt idx="584">
                <c:v>0.98957790515893684</c:v>
              </c:pt>
              <c:pt idx="585">
                <c:v>0.98436685773840549</c:v>
              </c:pt>
              <c:pt idx="586">
                <c:v>0.93642522146951546</c:v>
              </c:pt>
              <c:pt idx="587">
                <c:v>0.87337154768108394</c:v>
              </c:pt>
              <c:pt idx="588">
                <c:v>0.86399166232412705</c:v>
              </c:pt>
              <c:pt idx="589">
                <c:v>0.76967170401250651</c:v>
              </c:pt>
              <c:pt idx="590">
                <c:v>0.85200625325690438</c:v>
              </c:pt>
              <c:pt idx="591">
                <c:v>0.81969775924960908</c:v>
              </c:pt>
              <c:pt idx="592">
                <c:v>0.89838457529963534</c:v>
              </c:pt>
              <c:pt idx="593">
                <c:v>0.79468473163105768</c:v>
              </c:pt>
              <c:pt idx="594">
                <c:v>0.83168316831683153</c:v>
              </c:pt>
              <c:pt idx="595">
                <c:v>0.77748827514330388</c:v>
              </c:pt>
              <c:pt idx="596">
                <c:v>0.7347576862949452</c:v>
              </c:pt>
              <c:pt idx="597">
                <c:v>0.72120896300156323</c:v>
              </c:pt>
              <c:pt idx="598">
                <c:v>0.78217821782178221</c:v>
              </c:pt>
              <c:pt idx="599">
                <c:v>0.73215216258467941</c:v>
              </c:pt>
              <c:pt idx="600">
                <c:v>0.63366336633663356</c:v>
              </c:pt>
              <c:pt idx="601">
                <c:v>0.62011464304325159</c:v>
              </c:pt>
              <c:pt idx="602">
                <c:v>0.59145388223032813</c:v>
              </c:pt>
              <c:pt idx="603">
                <c:v>0.57686294945284011</c:v>
              </c:pt>
              <c:pt idx="604">
                <c:v>0.64147993746743093</c:v>
              </c:pt>
              <c:pt idx="605">
                <c:v>0.68629494528400214</c:v>
              </c:pt>
              <c:pt idx="606">
                <c:v>0.66857738405419487</c:v>
              </c:pt>
              <c:pt idx="607">
                <c:v>0.70453361125586245</c:v>
              </c:pt>
              <c:pt idx="608">
                <c:v>0.67430953621677969</c:v>
              </c:pt>
              <c:pt idx="609">
                <c:v>0.73736321000521077</c:v>
              </c:pt>
              <c:pt idx="610">
                <c:v>0.74778530484627392</c:v>
              </c:pt>
              <c:pt idx="611">
                <c:v>0.70244919228764968</c:v>
              </c:pt>
              <c:pt idx="612">
                <c:v>0.66909848879624811</c:v>
              </c:pt>
              <c:pt idx="613">
                <c:v>0.66909848879624811</c:v>
              </c:pt>
              <c:pt idx="614">
                <c:v>0.67847837415320478</c:v>
              </c:pt>
              <c:pt idx="615">
                <c:v>0.64356435643564347</c:v>
              </c:pt>
              <c:pt idx="616">
                <c:v>0.63522668056279308</c:v>
              </c:pt>
              <c:pt idx="617">
                <c:v>0.64408546117769672</c:v>
              </c:pt>
              <c:pt idx="618">
                <c:v>0.73371547681083893</c:v>
              </c:pt>
              <c:pt idx="619">
                <c:v>0.74205315268368932</c:v>
              </c:pt>
              <c:pt idx="620">
                <c:v>0.754038561750912</c:v>
              </c:pt>
              <c:pt idx="621">
                <c:v>0.78738926524231356</c:v>
              </c:pt>
              <c:pt idx="622">
                <c:v>0.7107868681605003</c:v>
              </c:pt>
              <c:pt idx="623">
                <c:v>0.70974465867639402</c:v>
              </c:pt>
              <c:pt idx="624">
                <c:v>0.74882751433038042</c:v>
              </c:pt>
              <c:pt idx="625">
                <c:v>0.76498176133402795</c:v>
              </c:pt>
              <c:pt idx="626">
                <c:v>0.76029181865554984</c:v>
              </c:pt>
              <c:pt idx="627">
                <c:v>0.79260031266284514</c:v>
              </c:pt>
              <c:pt idx="628">
                <c:v>0.73996873371547656</c:v>
              </c:pt>
              <c:pt idx="629">
                <c:v>0.80875455966649312</c:v>
              </c:pt>
              <c:pt idx="630">
                <c:v>0.7722772277227723</c:v>
              </c:pt>
              <c:pt idx="631">
                <c:v>0.74361646690984884</c:v>
              </c:pt>
              <c:pt idx="632">
                <c:v>0.7331943720687859</c:v>
              </c:pt>
              <c:pt idx="633">
                <c:v>0.68108389786347057</c:v>
              </c:pt>
              <c:pt idx="634">
                <c:v>0.67326732673267342</c:v>
              </c:pt>
              <c:pt idx="635">
                <c:v>0.64981761334028154</c:v>
              </c:pt>
              <c:pt idx="636">
                <c:v>0.64721208963001575</c:v>
              </c:pt>
              <c:pt idx="637">
                <c:v>0.57269411151641481</c:v>
              </c:pt>
              <c:pt idx="638">
                <c:v>0.49973944762897338</c:v>
              </c:pt>
              <c:pt idx="639">
                <c:v>0.55706096925482029</c:v>
              </c:pt>
              <c:pt idx="640">
                <c:v>0.58103178738926498</c:v>
              </c:pt>
              <c:pt idx="641">
                <c:v>0.57477853048462735</c:v>
              </c:pt>
              <c:pt idx="642">
                <c:v>0.61542470036477326</c:v>
              </c:pt>
              <c:pt idx="643">
                <c:v>0.61125586242834795</c:v>
              </c:pt>
              <c:pt idx="644">
                <c:v>0.61334028139656072</c:v>
              </c:pt>
              <c:pt idx="645">
                <c:v>0.65242313705054733</c:v>
              </c:pt>
              <c:pt idx="646">
                <c:v>0.66597186034392908</c:v>
              </c:pt>
              <c:pt idx="647">
                <c:v>0.6930693069306928</c:v>
              </c:pt>
              <c:pt idx="648">
                <c:v>0.74205315268368932</c:v>
              </c:pt>
              <c:pt idx="649">
                <c:v>0.77071391349661278</c:v>
              </c:pt>
              <c:pt idx="650">
                <c:v>0.77592496091714436</c:v>
              </c:pt>
              <c:pt idx="651">
                <c:v>0.89421573736321003</c:v>
              </c:pt>
              <c:pt idx="652">
                <c:v>0.83324648254299105</c:v>
              </c:pt>
              <c:pt idx="653">
                <c:v>0.85409067222511714</c:v>
              </c:pt>
              <c:pt idx="654">
                <c:v>0.80093798853569576</c:v>
              </c:pt>
              <c:pt idx="655">
                <c:v>0.83116206357477829</c:v>
              </c:pt>
              <c:pt idx="656">
                <c:v>0.84523189161021373</c:v>
              </c:pt>
              <c:pt idx="657">
                <c:v>0.83011985409067202</c:v>
              </c:pt>
              <c:pt idx="658">
                <c:v>0.80979676915059917</c:v>
              </c:pt>
              <c:pt idx="659">
                <c:v>0.8212610734757686</c:v>
              </c:pt>
              <c:pt idx="660">
                <c:v>0.84523189161021373</c:v>
              </c:pt>
              <c:pt idx="661">
                <c:v>0.91297550807712358</c:v>
              </c:pt>
              <c:pt idx="662">
                <c:v>0.84314747264200096</c:v>
              </c:pt>
              <c:pt idx="663">
                <c:v>0.88327253778009363</c:v>
              </c:pt>
              <c:pt idx="664">
                <c:v>0.96664929650859799</c:v>
              </c:pt>
              <c:pt idx="665">
                <c:v>1.0265763418447107</c:v>
              </c:pt>
              <c:pt idx="666">
                <c:v>1.0792079207920793</c:v>
              </c:pt>
              <c:pt idx="667">
                <c:v>1.0182386659718605</c:v>
              </c:pt>
              <c:pt idx="668">
                <c:v>0.99270453361125566</c:v>
              </c:pt>
              <c:pt idx="669">
                <c:v>0.98749348619072408</c:v>
              </c:pt>
              <c:pt idx="670">
                <c:v>0.98436685773840549</c:v>
              </c:pt>
              <c:pt idx="671">
                <c:v>0.93121417404898388</c:v>
              </c:pt>
              <c:pt idx="672">
                <c:v>0.91714434601354844</c:v>
              </c:pt>
              <c:pt idx="673">
                <c:v>0.88431474726420012</c:v>
              </c:pt>
              <c:pt idx="674">
                <c:v>0.90151120375195393</c:v>
              </c:pt>
              <c:pt idx="675">
                <c:v>0.92339760291818651</c:v>
              </c:pt>
              <c:pt idx="676">
                <c:v>0.87128712871287139</c:v>
              </c:pt>
              <c:pt idx="677">
                <c:v>0.85513288170922341</c:v>
              </c:pt>
              <c:pt idx="678">
                <c:v>0.89942678478374138</c:v>
              </c:pt>
              <c:pt idx="679">
                <c:v>0.90932777488275129</c:v>
              </c:pt>
              <c:pt idx="680">
                <c:v>0.88535695674830639</c:v>
              </c:pt>
              <c:pt idx="681">
                <c:v>0.85565398645127666</c:v>
              </c:pt>
              <c:pt idx="682">
                <c:v>0.93329859301719642</c:v>
              </c:pt>
              <c:pt idx="683">
                <c:v>0.90724335591453875</c:v>
              </c:pt>
              <c:pt idx="684">
                <c:v>0.92704533611255857</c:v>
              </c:pt>
              <c:pt idx="685">
                <c:v>0.9458051068264719</c:v>
              </c:pt>
              <c:pt idx="686">
                <c:v>0.85513288170922341</c:v>
              </c:pt>
              <c:pt idx="687">
                <c:v>0.81657113079729027</c:v>
              </c:pt>
              <c:pt idx="688">
                <c:v>0.86816050026055236</c:v>
              </c:pt>
              <c:pt idx="689">
                <c:v>0.84366857738405421</c:v>
              </c:pt>
              <c:pt idx="690">
                <c:v>0.81083897863470544</c:v>
              </c:pt>
              <c:pt idx="691">
                <c:v>0.76862949452840001</c:v>
              </c:pt>
              <c:pt idx="692">
                <c:v>0.76967170401250651</c:v>
              </c:pt>
              <c:pt idx="693">
                <c:v>0.77696717040125063</c:v>
              </c:pt>
              <c:pt idx="694">
                <c:v>0.83689421573736311</c:v>
              </c:pt>
              <c:pt idx="695">
                <c:v>0.82230328295987487</c:v>
              </c:pt>
              <c:pt idx="696">
                <c:v>0.87754038561750902</c:v>
              </c:pt>
              <c:pt idx="697">
                <c:v>0.9134966128191766</c:v>
              </c:pt>
              <c:pt idx="698">
                <c:v>0.90307451797811344</c:v>
              </c:pt>
              <c:pt idx="699">
                <c:v>0.98540906722251176</c:v>
              </c:pt>
              <c:pt idx="700">
                <c:v>0.98280354351224597</c:v>
              </c:pt>
              <c:pt idx="701">
                <c:v>1.0437727983324647</c:v>
              </c:pt>
              <c:pt idx="702">
                <c:v>1.0156331422615947</c:v>
              </c:pt>
              <c:pt idx="703">
                <c:v>1.0948410630536736</c:v>
              </c:pt>
              <c:pt idx="704">
                <c:v>1.1391349661281915</c:v>
              </c:pt>
              <c:pt idx="705">
                <c:v>1.1109953100573216</c:v>
              </c:pt>
              <c:pt idx="706">
                <c:v>1.0416883793642522</c:v>
              </c:pt>
              <c:pt idx="707">
                <c:v>1.0239708181344449</c:v>
              </c:pt>
              <c:pt idx="708">
                <c:v>1.0505471599791556</c:v>
              </c:pt>
              <c:pt idx="709">
                <c:v>1.0057321521625844</c:v>
              </c:pt>
              <c:pt idx="710">
                <c:v>1.0411672746221989</c:v>
              </c:pt>
              <c:pt idx="711">
                <c:v>1.0020844189682125</c:v>
              </c:pt>
              <c:pt idx="712">
                <c:v>0.97863470557582066</c:v>
              </c:pt>
              <c:pt idx="713">
                <c:v>0.97238144867118281</c:v>
              </c:pt>
              <c:pt idx="714">
                <c:v>0.98697238144867128</c:v>
              </c:pt>
              <c:pt idx="715">
                <c:v>0.97186034392912957</c:v>
              </c:pt>
              <c:pt idx="716">
                <c:v>0.94267847837415331</c:v>
              </c:pt>
              <c:pt idx="717">
                <c:v>0.99062011464304311</c:v>
              </c:pt>
              <c:pt idx="718">
                <c:v>0.94788952579468466</c:v>
              </c:pt>
              <c:pt idx="719">
                <c:v>0.95935383011985409</c:v>
              </c:pt>
              <c:pt idx="720">
                <c:v>0.95362167795726926</c:v>
              </c:pt>
              <c:pt idx="721">
                <c:v>0.93642522146951546</c:v>
              </c:pt>
              <c:pt idx="722">
                <c:v>0.938509640437728</c:v>
              </c:pt>
              <c:pt idx="723">
                <c:v>1.0119854090672225</c:v>
              </c:pt>
              <c:pt idx="724">
                <c:v>0.98384575299635224</c:v>
              </c:pt>
              <c:pt idx="725">
                <c:v>0.97863470557582066</c:v>
              </c:pt>
              <c:pt idx="726">
                <c:v>0.98488796248045829</c:v>
              </c:pt>
              <c:pt idx="727">
                <c:v>1.001042209484106</c:v>
              </c:pt>
              <c:pt idx="728">
                <c:v>0.97186034392912957</c:v>
              </c:pt>
              <c:pt idx="729">
                <c:v>0.95362167795726926</c:v>
              </c:pt>
              <c:pt idx="730">
                <c:v>0.95935383011985409</c:v>
              </c:pt>
              <c:pt idx="731">
                <c:v>0.90411672746221972</c:v>
              </c:pt>
              <c:pt idx="732">
                <c:v>0.89265242313705051</c:v>
              </c:pt>
              <c:pt idx="733">
                <c:v>0.84575299635226675</c:v>
              </c:pt>
              <c:pt idx="734">
                <c:v>0.86190724335591451</c:v>
              </c:pt>
              <c:pt idx="735">
                <c:v>0.907764460656592</c:v>
              </c:pt>
              <c:pt idx="736">
                <c:v>0.87910369984366854</c:v>
              </c:pt>
              <c:pt idx="737">
                <c:v>0.90828556539864502</c:v>
              </c:pt>
              <c:pt idx="738">
                <c:v>0.90307451797811344</c:v>
              </c:pt>
              <c:pt idx="739">
                <c:v>0.93225638353309015</c:v>
              </c:pt>
              <c:pt idx="740">
                <c:v>1.0307451797811358</c:v>
              </c:pt>
              <c:pt idx="741">
                <c:v>0.98697238144867128</c:v>
              </c:pt>
              <c:pt idx="742">
                <c:v>0.93381969775924967</c:v>
              </c:pt>
              <c:pt idx="743">
                <c:v>0.90463783220427296</c:v>
              </c:pt>
              <c:pt idx="744">
                <c:v>0.92183428869202699</c:v>
              </c:pt>
              <c:pt idx="745">
                <c:v>0.94893173527879093</c:v>
              </c:pt>
              <c:pt idx="746">
                <c:v>0.92704533611255857</c:v>
              </c:pt>
              <c:pt idx="747">
                <c:v>0.84940072954663881</c:v>
              </c:pt>
              <c:pt idx="748">
                <c:v>0.79260031266284514</c:v>
              </c:pt>
              <c:pt idx="749">
                <c:v>0.78947368421052611</c:v>
              </c:pt>
              <c:pt idx="750">
                <c:v>0.75143303804064621</c:v>
              </c:pt>
              <c:pt idx="751">
                <c:v>0.75039082855653971</c:v>
              </c:pt>
              <c:pt idx="752">
                <c:v>0.76602397081813423</c:v>
              </c:pt>
              <c:pt idx="753">
                <c:v>0.72642001042209481</c:v>
              </c:pt>
              <c:pt idx="754">
                <c:v>0.70505471599791547</c:v>
              </c:pt>
              <c:pt idx="755">
                <c:v>0.67795726941115153</c:v>
              </c:pt>
              <c:pt idx="756">
                <c:v>0.69359041167274627</c:v>
              </c:pt>
              <c:pt idx="757">
                <c:v>0.67847837415320478</c:v>
              </c:pt>
              <c:pt idx="758">
                <c:v>0.69202709744658675</c:v>
              </c:pt>
              <c:pt idx="759">
                <c:v>0.6967170401250653</c:v>
              </c:pt>
              <c:pt idx="760">
                <c:v>0.6857738405419489</c:v>
              </c:pt>
              <c:pt idx="761">
                <c:v>0.66023970818134448</c:v>
              </c:pt>
              <c:pt idx="762">
                <c:v>0.65450755601875965</c:v>
              </c:pt>
              <c:pt idx="763">
                <c:v>0.6607608129233975</c:v>
              </c:pt>
              <c:pt idx="764">
                <c:v>0.68785825951016144</c:v>
              </c:pt>
              <c:pt idx="765">
                <c:v>0.61281917665450747</c:v>
              </c:pt>
              <c:pt idx="766">
                <c:v>0.61803022407503905</c:v>
              </c:pt>
              <c:pt idx="767">
                <c:v>0.58884835852006234</c:v>
              </c:pt>
              <c:pt idx="768">
                <c:v>0.64721208963001575</c:v>
              </c:pt>
              <c:pt idx="769">
                <c:v>0.68681605002605517</c:v>
              </c:pt>
              <c:pt idx="770">
                <c:v>0.69880145909327762</c:v>
              </c:pt>
              <c:pt idx="771">
                <c:v>0.68681605002605517</c:v>
              </c:pt>
              <c:pt idx="772">
                <c:v>0.70036477331943714</c:v>
              </c:pt>
              <c:pt idx="773">
                <c:v>0.68264721208962986</c:v>
              </c:pt>
              <c:pt idx="774">
                <c:v>0.64564877540385623</c:v>
              </c:pt>
              <c:pt idx="775">
                <c:v>0.71599791558103187</c:v>
              </c:pt>
              <c:pt idx="776">
                <c:v>0.7149557060969256</c:v>
              </c:pt>
              <c:pt idx="777">
                <c:v>0.73996873371547656</c:v>
              </c:pt>
              <c:pt idx="778">
                <c:v>0.71704012506513815</c:v>
              </c:pt>
              <c:pt idx="779">
                <c:v>0.68160500260552359</c:v>
              </c:pt>
              <c:pt idx="780">
                <c:v>0.70870244919228753</c:v>
              </c:pt>
              <c:pt idx="781">
                <c:v>0.68160500260552359</c:v>
              </c:pt>
              <c:pt idx="782">
                <c:v>0.67535174570088574</c:v>
              </c:pt>
              <c:pt idx="783">
                <c:v>0.66649296508598233</c:v>
              </c:pt>
              <c:pt idx="784">
                <c:v>0.64460656591974996</c:v>
              </c:pt>
              <c:pt idx="785">
                <c:v>0.57477853048462735</c:v>
              </c:pt>
              <c:pt idx="786">
                <c:v>0.55549765502866078</c:v>
              </c:pt>
              <c:pt idx="787">
                <c:v>0.55184992183428871</c:v>
              </c:pt>
              <c:pt idx="788">
                <c:v>0.5320479416362689</c:v>
              </c:pt>
              <c:pt idx="789">
                <c:v>0.536737884314747</c:v>
              </c:pt>
              <c:pt idx="790">
                <c:v>0.53778009379885372</c:v>
              </c:pt>
              <c:pt idx="791">
                <c:v>0.52787910369984359</c:v>
              </c:pt>
              <c:pt idx="792">
                <c:v>0.59405940594059392</c:v>
              </c:pt>
              <c:pt idx="793">
                <c:v>0.59458051068264717</c:v>
              </c:pt>
              <c:pt idx="794">
                <c:v>0.58155289213131844</c:v>
              </c:pt>
              <c:pt idx="795">
                <c:v>0.58207399687337169</c:v>
              </c:pt>
              <c:pt idx="796">
                <c:v>0.57738405419489314</c:v>
              </c:pt>
              <c:pt idx="797">
                <c:v>0.59822824387701923</c:v>
              </c:pt>
              <c:pt idx="798">
                <c:v>0.59145388223032813</c:v>
              </c:pt>
              <c:pt idx="799">
                <c:v>0.57321521625846783</c:v>
              </c:pt>
              <c:pt idx="800">
                <c:v>0.57790515893694638</c:v>
              </c:pt>
              <c:pt idx="801">
                <c:v>0.58155289213131844</c:v>
              </c:pt>
              <c:pt idx="802">
                <c:v>0.5362167795726942</c:v>
              </c:pt>
              <c:pt idx="803">
                <c:v>0.52423137050547153</c:v>
              </c:pt>
              <c:pt idx="804">
                <c:v>0.5794684731631059</c:v>
              </c:pt>
              <c:pt idx="805">
                <c:v>0.57060969254820204</c:v>
              </c:pt>
              <c:pt idx="806">
                <c:v>0.57425742574257432</c:v>
              </c:pt>
              <c:pt idx="807">
                <c:v>0.59562272016675344</c:v>
              </c:pt>
              <c:pt idx="808">
                <c:v>0.64929650859822829</c:v>
              </c:pt>
              <c:pt idx="809">
                <c:v>0.6539864512767064</c:v>
              </c:pt>
              <c:pt idx="810">
                <c:v>0.74570088587806138</c:v>
              </c:pt>
              <c:pt idx="811">
                <c:v>0.64877540385617483</c:v>
              </c:pt>
              <c:pt idx="812">
                <c:v>0.61386138613861374</c:v>
              </c:pt>
              <c:pt idx="813">
                <c:v>0.57529963522668059</c:v>
              </c:pt>
              <c:pt idx="814">
                <c:v>0.55080771235018244</c:v>
              </c:pt>
              <c:pt idx="815">
                <c:v>0.57217300677436156</c:v>
              </c:pt>
              <c:pt idx="816">
                <c:v>0.55549765502866078</c:v>
              </c:pt>
              <c:pt idx="817">
                <c:v>0.53413236060448144</c:v>
              </c:pt>
              <c:pt idx="818">
                <c:v>0.52318916102136526</c:v>
              </c:pt>
              <c:pt idx="819">
                <c:v>0.55393434080250126</c:v>
              </c:pt>
              <c:pt idx="820">
                <c:v>0.5502866076081292</c:v>
              </c:pt>
              <c:pt idx="821">
                <c:v>0.5252735799895778</c:v>
              </c:pt>
              <c:pt idx="822">
                <c:v>0.51537258989056811</c:v>
              </c:pt>
              <c:pt idx="823">
                <c:v>0.52214695153725899</c:v>
              </c:pt>
              <c:pt idx="824">
                <c:v>0.53725898905680047</c:v>
              </c:pt>
              <c:pt idx="825">
                <c:v>0.53934340802501279</c:v>
              </c:pt>
              <c:pt idx="826">
                <c:v>0.55601875977071402</c:v>
              </c:pt>
              <c:pt idx="827">
                <c:v>0.61438249088066699</c:v>
              </c:pt>
              <c:pt idx="828">
                <c:v>0.60656591974986984</c:v>
              </c:pt>
              <c:pt idx="829">
                <c:v>0.6367899947889526</c:v>
              </c:pt>
              <c:pt idx="830">
                <c:v>0.64721208963001575</c:v>
              </c:pt>
              <c:pt idx="831">
                <c:v>0.70870244919228753</c:v>
              </c:pt>
              <c:pt idx="832">
                <c:v>0.7222511724856695</c:v>
              </c:pt>
              <c:pt idx="833">
                <c:v>0.72850442939030735</c:v>
              </c:pt>
              <c:pt idx="834">
                <c:v>0.75247524752475248</c:v>
              </c:pt>
              <c:pt idx="835">
                <c:v>0.69150599270453372</c:v>
              </c:pt>
              <c:pt idx="836">
                <c:v>0.68004168837936407</c:v>
              </c:pt>
              <c:pt idx="837">
                <c:v>0.67743616466909828</c:v>
              </c:pt>
              <c:pt idx="838">
                <c:v>0.65815528921313171</c:v>
              </c:pt>
              <c:pt idx="839">
                <c:v>0.74361646690984884</c:v>
              </c:pt>
              <c:pt idx="840">
                <c:v>0.66545075560187605</c:v>
              </c:pt>
              <c:pt idx="841">
                <c:v>0.72329338196977577</c:v>
              </c:pt>
              <c:pt idx="842">
                <c:v>0.78113600833767594</c:v>
              </c:pt>
              <c:pt idx="843">
                <c:v>0.8103178738926522</c:v>
              </c:pt>
              <c:pt idx="844">
                <c:v>0.77957269411151642</c:v>
              </c:pt>
              <c:pt idx="845">
                <c:v>0.81709223553934329</c:v>
              </c:pt>
              <c:pt idx="846">
                <c:v>0.86347055758207403</c:v>
              </c:pt>
              <c:pt idx="847">
                <c:v>0.81865554976550281</c:v>
              </c:pt>
              <c:pt idx="848">
                <c:v>0.86190724335591451</c:v>
              </c:pt>
              <c:pt idx="849">
                <c:v>0.83897863470557565</c:v>
              </c:pt>
              <c:pt idx="850">
                <c:v>0.88431474726420012</c:v>
              </c:pt>
              <c:pt idx="851">
                <c:v>0.83533090151120359</c:v>
              </c:pt>
              <c:pt idx="852">
                <c:v>0.78165711307972896</c:v>
              </c:pt>
              <c:pt idx="853">
                <c:v>0.85409067222511714</c:v>
              </c:pt>
              <c:pt idx="854">
                <c:v>0.84002084418968215</c:v>
              </c:pt>
              <c:pt idx="855">
                <c:v>0.86190724335591451</c:v>
              </c:pt>
              <c:pt idx="856">
                <c:v>0.86190724335591451</c:v>
              </c:pt>
              <c:pt idx="857">
                <c:v>0.87285044293903047</c:v>
              </c:pt>
              <c:pt idx="858">
                <c:v>0.91401771756122985</c:v>
              </c:pt>
              <c:pt idx="859">
                <c:v>0.89786347055758187</c:v>
              </c:pt>
              <c:pt idx="860">
                <c:v>1.0323084940072955</c:v>
              </c:pt>
              <c:pt idx="861">
                <c:v>1.0208441896821263</c:v>
              </c:pt>
              <c:pt idx="862">
                <c:v>0.96873371547681075</c:v>
              </c:pt>
              <c:pt idx="863">
                <c:v>1.0203230849400726</c:v>
              </c:pt>
              <c:pt idx="864">
                <c:v>0.93069306930693063</c:v>
              </c:pt>
              <c:pt idx="865">
                <c:v>0.93329859301719642</c:v>
              </c:pt>
              <c:pt idx="866">
                <c:v>0.92965085982282436</c:v>
              </c:pt>
              <c:pt idx="867">
                <c:v>1.0218863991662324</c:v>
              </c:pt>
              <c:pt idx="868">
                <c:v>0.99218342886920263</c:v>
              </c:pt>
              <c:pt idx="869">
                <c:v>1.0286607608129232</c:v>
              </c:pt>
              <c:pt idx="870">
                <c:v>1.0854611776967169</c:v>
              </c:pt>
              <c:pt idx="871">
                <c:v>1.1031787389265242</c:v>
              </c:pt>
              <c:pt idx="872">
                <c:v>1.1839499739447628</c:v>
              </c:pt>
              <c:pt idx="873">
                <c:v>1.1094319958311623</c:v>
              </c:pt>
              <c:pt idx="874">
                <c:v>0.98645127670661781</c:v>
              </c:pt>
              <c:pt idx="875">
                <c:v>1.0177175612298073</c:v>
              </c:pt>
              <c:pt idx="876">
                <c:v>1.0093798853569567</c:v>
              </c:pt>
              <c:pt idx="877">
                <c:v>1.0255341323606042</c:v>
              </c:pt>
              <c:pt idx="878">
                <c:v>1.0609692548202188</c:v>
              </c:pt>
              <c:pt idx="879">
                <c:v>1.0635747785304845</c:v>
              </c:pt>
              <c:pt idx="880">
                <c:v>0.96248045857217313</c:v>
              </c:pt>
              <c:pt idx="881">
                <c:v>0.9817613340281397</c:v>
              </c:pt>
              <c:pt idx="882">
                <c:v>0.94111516414799379</c:v>
              </c:pt>
              <c:pt idx="883">
                <c:v>0.93381969775924967</c:v>
              </c:pt>
              <c:pt idx="884">
                <c:v>0.90515893694632621</c:v>
              </c:pt>
              <c:pt idx="885">
                <c:v>0.89056800416883797</c:v>
              </c:pt>
              <c:pt idx="886">
                <c:v>0.91870766023970796</c:v>
              </c:pt>
              <c:pt idx="887">
                <c:v>0.88796248045857218</c:v>
              </c:pt>
              <c:pt idx="888">
                <c:v>0.91818655549765515</c:v>
              </c:pt>
              <c:pt idx="889">
                <c:v>0.8759770713913495</c:v>
              </c:pt>
              <c:pt idx="890">
                <c:v>0.93069306930693063</c:v>
              </c:pt>
              <c:pt idx="891">
                <c:v>0.86763939551849911</c:v>
              </c:pt>
              <c:pt idx="892">
                <c:v>0.87545596664929626</c:v>
              </c:pt>
              <c:pt idx="893">
                <c:v>0.92965085982282436</c:v>
              </c:pt>
              <c:pt idx="894">
                <c:v>1.0036477331943718</c:v>
              </c:pt>
              <c:pt idx="895">
                <c:v>1.010943199583116</c:v>
              </c:pt>
              <c:pt idx="896">
                <c:v>0.97446586763939536</c:v>
              </c:pt>
              <c:pt idx="897">
                <c:v>0.94841063053673769</c:v>
              </c:pt>
              <c:pt idx="898">
                <c:v>1.0203230849400726</c:v>
              </c:pt>
              <c:pt idx="899">
                <c:v>0.97238144867118281</c:v>
              </c:pt>
              <c:pt idx="900">
                <c:v>1.0218863991662324</c:v>
              </c:pt>
              <c:pt idx="901">
                <c:v>1.0224075039082856</c:v>
              </c:pt>
              <c:pt idx="902">
                <c:v>1.0239708181344449</c:v>
              </c:pt>
              <c:pt idx="903">
                <c:v>1.0005211047420528</c:v>
              </c:pt>
              <c:pt idx="904">
                <c:v>0.9749869723814486</c:v>
              </c:pt>
              <c:pt idx="905">
                <c:v>0.96143824908806663</c:v>
              </c:pt>
              <c:pt idx="906">
                <c:v>0.98749348619072408</c:v>
              </c:pt>
              <c:pt idx="907">
                <c:v>0.9676915059927047</c:v>
              </c:pt>
              <c:pt idx="908">
                <c:v>1.0458572173006777</c:v>
              </c:pt>
              <c:pt idx="909">
                <c:v>1.0385617509119331</c:v>
              </c:pt>
              <c:pt idx="910">
                <c:v>1.0114643043251692</c:v>
              </c:pt>
              <c:pt idx="911">
                <c:v>0.94945284002084418</c:v>
              </c:pt>
              <c:pt idx="912">
                <c:v>0.97290255341323606</c:v>
              </c:pt>
              <c:pt idx="913">
                <c:v>0.9890568004168836</c:v>
              </c:pt>
              <c:pt idx="914">
                <c:v>0.99687337154768096</c:v>
              </c:pt>
              <c:pt idx="915">
                <c:v>1.0672225117248564</c:v>
              </c:pt>
              <c:pt idx="916">
                <c:v>1.0203230849400726</c:v>
              </c:pt>
              <c:pt idx="917">
                <c:v>0.99062011464304311</c:v>
              </c:pt>
              <c:pt idx="918">
                <c:v>0.98124022928608645</c:v>
              </c:pt>
              <c:pt idx="919">
                <c:v>1.0224075039082856</c:v>
              </c:pt>
              <c:pt idx="920">
                <c:v>1.0151120375195415</c:v>
              </c:pt>
              <c:pt idx="921">
                <c:v>1.0411672746221989</c:v>
              </c:pt>
              <c:pt idx="922">
                <c:v>1.0198019801980198</c:v>
              </c:pt>
              <c:pt idx="923">
                <c:v>1.0573215216258469</c:v>
              </c:pt>
              <c:pt idx="924">
                <c:v>1.0323084940072955</c:v>
              </c:pt>
              <c:pt idx="925">
                <c:v>1.0265763418447107</c:v>
              </c:pt>
              <c:pt idx="926">
                <c:v>1.0672225117248564</c:v>
              </c:pt>
              <c:pt idx="927">
                <c:v>0.99478895257946842</c:v>
              </c:pt>
              <c:pt idx="928">
                <c:v>1.0255341323606042</c:v>
              </c:pt>
              <c:pt idx="929">
                <c:v>1.0364773319437206</c:v>
              </c:pt>
              <c:pt idx="930">
                <c:v>0.99739447628973421</c:v>
              </c:pt>
              <c:pt idx="931">
                <c:v>0.99426784783741518</c:v>
              </c:pt>
              <c:pt idx="932">
                <c:v>0.90568004168837923</c:v>
              </c:pt>
              <c:pt idx="933">
                <c:v>0.8952579468473163</c:v>
              </c:pt>
              <c:pt idx="934">
                <c:v>0.907764460656592</c:v>
              </c:pt>
              <c:pt idx="935">
                <c:v>0.9009900990099009</c:v>
              </c:pt>
              <c:pt idx="936">
                <c:v>0.93538301198540896</c:v>
              </c:pt>
              <c:pt idx="937">
                <c:v>0.92652423137050532</c:v>
              </c:pt>
              <c:pt idx="938">
                <c:v>0.93486190724335594</c:v>
              </c:pt>
              <c:pt idx="939">
                <c:v>0.95987493486190734</c:v>
              </c:pt>
              <c:pt idx="940">
                <c:v>0.98697238144867128</c:v>
              </c:pt>
              <c:pt idx="941">
                <c:v>0.96821261073475751</c:v>
              </c:pt>
              <c:pt idx="942">
                <c:v>0.99895779051589373</c:v>
              </c:pt>
              <c:pt idx="943">
                <c:v>1.0609692548202188</c:v>
              </c:pt>
              <c:pt idx="944">
                <c:v>1.1219385096404375</c:v>
              </c:pt>
              <c:pt idx="945">
                <c:v>1.1547681083897863</c:v>
              </c:pt>
              <c:pt idx="946">
                <c:v>1.214695153725899</c:v>
              </c:pt>
              <c:pt idx="947">
                <c:v>1.2001042209484103</c:v>
              </c:pt>
              <c:pt idx="948">
                <c:v>1.2256383533090154</c:v>
              </c:pt>
              <c:pt idx="949">
                <c:v>1.2371026576341846</c:v>
              </c:pt>
              <c:pt idx="950">
                <c:v>1.2965085982282436</c:v>
              </c:pt>
              <c:pt idx="951">
                <c:v>1.3413236060448148</c:v>
              </c:pt>
              <c:pt idx="952">
                <c:v>1.41323606044815</c:v>
              </c:pt>
              <c:pt idx="953">
                <c:v>1.4674309536216779</c:v>
              </c:pt>
              <c:pt idx="954">
                <c:v>1.5841584158415838</c:v>
              </c:pt>
              <c:pt idx="955">
                <c:v>1.4997394476289734</c:v>
              </c:pt>
              <c:pt idx="956">
                <c:v>1.5158936946326214</c:v>
              </c:pt>
              <c:pt idx="957">
                <c:v>1.4142782699322565</c:v>
              </c:pt>
              <c:pt idx="958">
                <c:v>1.3397602918186555</c:v>
              </c:pt>
              <c:pt idx="959">
                <c:v>1.3809275664408545</c:v>
              </c:pt>
              <c:pt idx="960">
                <c:v>1.4174048983845751</c:v>
              </c:pt>
              <c:pt idx="961">
                <c:v>1.4033350703491401</c:v>
              </c:pt>
              <c:pt idx="962">
                <c:v>1.4340802501302763</c:v>
              </c:pt>
              <c:pt idx="963">
                <c:v>1.2996352266805626</c:v>
              </c:pt>
              <c:pt idx="964">
                <c:v>1.2829598749348619</c:v>
              </c:pt>
              <c:pt idx="965">
                <c:v>1.1745700885878061</c:v>
              </c:pt>
              <c:pt idx="966">
                <c:v>1.1459093277748829</c:v>
              </c:pt>
              <c:pt idx="967">
                <c:v>1.0917144346013545</c:v>
              </c:pt>
              <c:pt idx="968">
                <c:v>1.0739968733715477</c:v>
              </c:pt>
              <c:pt idx="969">
                <c:v>1.0870244919228766</c:v>
              </c:pt>
              <c:pt idx="970">
                <c:v>1.122980719124544</c:v>
              </c:pt>
              <c:pt idx="971">
                <c:v>1.1302761855132881</c:v>
              </c:pt>
              <c:pt idx="972">
                <c:v>1.0885878061490359</c:v>
              </c:pt>
              <c:pt idx="973">
                <c:v>1.1141219385096401</c:v>
              </c:pt>
              <c:pt idx="974">
                <c:v>1.0974465867639394</c:v>
              </c:pt>
              <c:pt idx="975">
                <c:v>1.0797290255341325</c:v>
              </c:pt>
              <c:pt idx="976">
                <c:v>1.1693590411672745</c:v>
              </c:pt>
              <c:pt idx="977">
                <c:v>1.181344450234497</c:v>
              </c:pt>
              <c:pt idx="978">
                <c:v>1.2636789994788953</c:v>
              </c:pt>
              <c:pt idx="979">
                <c:v>1.2975508077123501</c:v>
              </c:pt>
              <c:pt idx="980">
                <c:v>1.2475247524752473</c:v>
              </c:pt>
              <c:pt idx="981">
                <c:v>1.2746221990620112</c:v>
              </c:pt>
              <c:pt idx="982">
                <c:v>1.4069828035435119</c:v>
              </c:pt>
              <c:pt idx="983">
                <c:v>1.3913496612819176</c:v>
              </c:pt>
              <c:pt idx="984">
                <c:v>1.4283480979676915</c:v>
              </c:pt>
              <c:pt idx="985">
                <c:v>1.3173527879103699</c:v>
              </c:pt>
              <c:pt idx="986">
                <c:v>1.3611255862428346</c:v>
              </c:pt>
              <c:pt idx="987">
                <c:v>1.4377279833246481</c:v>
              </c:pt>
              <c:pt idx="988">
                <c:v>1.4174048983845751</c:v>
              </c:pt>
              <c:pt idx="989">
                <c:v>1.4408546117769672</c:v>
              </c:pt>
              <c:pt idx="990">
                <c:v>1.3428869202709746</c:v>
              </c:pt>
              <c:pt idx="991">
                <c:v>1.30745179781136</c:v>
              </c:pt>
              <c:pt idx="992">
                <c:v>1.2985930171964566</c:v>
              </c:pt>
              <c:pt idx="993">
                <c:v>1.3381969775924958</c:v>
              </c:pt>
              <c:pt idx="994">
                <c:v>1.3559145388223035</c:v>
              </c:pt>
              <c:pt idx="995">
                <c:v>1.3361125586242837</c:v>
              </c:pt>
              <c:pt idx="996">
                <c:v>1.3673788431474727</c:v>
              </c:pt>
              <c:pt idx="997">
                <c:v>1.3585200625325693</c:v>
              </c:pt>
              <c:pt idx="998">
                <c:v>1.3996873371547682</c:v>
              </c:pt>
              <c:pt idx="999">
                <c:v>1.3611255862428346</c:v>
              </c:pt>
              <c:pt idx="1000">
                <c:v>1.4804585721730068</c:v>
              </c:pt>
              <c:pt idx="1001">
                <c:v>1.4095883272537777</c:v>
              </c:pt>
              <c:pt idx="1002">
                <c:v>1.3590411672746221</c:v>
              </c:pt>
              <c:pt idx="1003">
                <c:v>1.3788431474726419</c:v>
              </c:pt>
              <c:pt idx="1004">
                <c:v>1.386138613861386</c:v>
              </c:pt>
              <c:pt idx="1005">
                <c:v>1.3626889004689939</c:v>
              </c:pt>
              <c:pt idx="1006">
                <c:v>1.3877019280875453</c:v>
              </c:pt>
              <c:pt idx="1007">
                <c:v>1.3548723293381966</c:v>
              </c:pt>
              <c:pt idx="1008">
                <c:v>1.4002084418968215</c:v>
              </c:pt>
              <c:pt idx="1009">
                <c:v>1.461698801459093</c:v>
              </c:pt>
              <c:pt idx="1010">
                <c:v>1.6263678999478897</c:v>
              </c:pt>
              <c:pt idx="1011">
                <c:v>1.5607087024491921</c:v>
              </c:pt>
              <c:pt idx="1012">
                <c:v>1.5716519020323085</c:v>
              </c:pt>
              <c:pt idx="1013">
                <c:v>1.6102136529442417</c:v>
              </c:pt>
              <c:pt idx="1014">
                <c:v>1.5445544554455446</c:v>
              </c:pt>
              <c:pt idx="1015">
                <c:v>1.5575820739968735</c:v>
              </c:pt>
              <c:pt idx="1016">
                <c:v>1.5779051589369462</c:v>
              </c:pt>
              <c:pt idx="1017">
                <c:v>1.5367378843147472</c:v>
              </c:pt>
              <c:pt idx="1018">
                <c:v>1.4825429911412193</c:v>
              </c:pt>
              <c:pt idx="1019">
                <c:v>1.5330901511203754</c:v>
              </c:pt>
              <c:pt idx="1020">
                <c:v>1.491922876498176</c:v>
              </c:pt>
              <c:pt idx="1021">
                <c:v>1.4090672225117249</c:v>
              </c:pt>
              <c:pt idx="1022">
                <c:v>1.4460656591974983</c:v>
              </c:pt>
              <c:pt idx="1023">
                <c:v>1.3996873371547682</c:v>
              </c:pt>
              <c:pt idx="1024">
                <c:v>1.4012506513809275</c:v>
              </c:pt>
              <c:pt idx="1025">
                <c:v>1.4054194893173531</c:v>
              </c:pt>
              <c:pt idx="1026">
                <c:v>1.3887441375716518</c:v>
              </c:pt>
              <c:pt idx="1027">
                <c:v>1.3684210526315788</c:v>
              </c:pt>
              <c:pt idx="1028">
                <c:v>1.402292860865034</c:v>
              </c:pt>
              <c:pt idx="1029">
                <c:v>1.3522668056279312</c:v>
              </c:pt>
              <c:pt idx="1030">
                <c:v>1.4590932777488272</c:v>
              </c:pt>
              <c:pt idx="1031">
                <c:v>1.5669619593538302</c:v>
              </c:pt>
              <c:pt idx="1032">
                <c:v>1.556539864512767</c:v>
              </c:pt>
              <c:pt idx="1033">
                <c:v>1.4392912975508079</c:v>
              </c:pt>
              <c:pt idx="1034">
                <c:v>1.5101615424700365</c:v>
              </c:pt>
              <c:pt idx="1035">
                <c:v>1.4252214695153724</c:v>
              </c:pt>
              <c:pt idx="1036">
                <c:v>1.4700364773319436</c:v>
              </c:pt>
              <c:pt idx="1037">
                <c:v>1.5002605523710266</c:v>
              </c:pt>
              <c:pt idx="1038">
                <c:v>1.5581031787389263</c:v>
              </c:pt>
              <c:pt idx="1039">
                <c:v>1.5627931214174047</c:v>
              </c:pt>
              <c:pt idx="1040">
                <c:v>1.5997915581031785</c:v>
              </c:pt>
              <c:pt idx="1041">
                <c:v>1.5997915581031785</c:v>
              </c:pt>
              <c:pt idx="1042">
                <c:v>1.5721730067743618</c:v>
              </c:pt>
              <c:pt idx="1043">
                <c:v>1.618030224075039</c:v>
              </c:pt>
              <c:pt idx="1044">
                <c:v>1.6435643564356437</c:v>
              </c:pt>
              <c:pt idx="1045">
                <c:v>1.703491401771756</c:v>
              </c:pt>
              <c:pt idx="1046">
                <c:v>1.7144346013548719</c:v>
              </c:pt>
              <c:pt idx="1047">
                <c:v>1.6242834809796771</c:v>
              </c:pt>
              <c:pt idx="1048">
                <c:v>1.5867639395518496</c:v>
              </c:pt>
              <c:pt idx="1049">
                <c:v>1.5716519020323085</c:v>
              </c:pt>
              <c:pt idx="1050">
                <c:v>1.5591453882230328</c:v>
              </c:pt>
              <c:pt idx="1051">
                <c:v>1.5700885878061488</c:v>
              </c:pt>
              <c:pt idx="1052">
                <c:v>1.5018238665971859</c:v>
              </c:pt>
              <c:pt idx="1053">
                <c:v>1.5997915581031785</c:v>
              </c:pt>
              <c:pt idx="1054">
                <c:v>1.584679520583637</c:v>
              </c:pt>
              <c:pt idx="1055">
                <c:v>1.5997915581031785</c:v>
              </c:pt>
              <c:pt idx="1056">
                <c:v>1.6263678999478897</c:v>
              </c:pt>
              <c:pt idx="1057">
                <c:v>1.7311099531005731</c:v>
              </c:pt>
              <c:pt idx="1058">
                <c:v>1.6998436685773841</c:v>
              </c:pt>
              <c:pt idx="1059">
                <c:v>1.7618551328817094</c:v>
              </c:pt>
              <c:pt idx="1060">
                <c:v>1.7425742574257423</c:v>
              </c:pt>
              <c:pt idx="1061">
                <c:v>1.7269411151641476</c:v>
              </c:pt>
              <c:pt idx="1062">
                <c:v>1.6133402813965607</c:v>
              </c:pt>
              <c:pt idx="1063">
                <c:v>1.7477853048462739</c:v>
              </c:pt>
              <c:pt idx="1064">
                <c:v>1.7910369984366858</c:v>
              </c:pt>
              <c:pt idx="1065">
                <c:v>1.804585721730068</c:v>
              </c:pt>
              <c:pt idx="1066">
                <c:v>1.8546117769671699</c:v>
              </c:pt>
              <c:pt idx="1067">
                <c:v>1.8051068264721204</c:v>
              </c:pt>
              <c:pt idx="1068">
                <c:v>1.81657113079729</c:v>
              </c:pt>
              <c:pt idx="1069">
                <c:v>1.7529963522668055</c:v>
              </c:pt>
              <c:pt idx="1070">
                <c:v>1.673267326732673</c:v>
              </c:pt>
              <c:pt idx="1071">
                <c:v>1.6268890046899429</c:v>
              </c:pt>
              <c:pt idx="1072">
                <c:v>1.6821261073475768</c:v>
              </c:pt>
              <c:pt idx="1073">
                <c:v>1.5497655028660762</c:v>
              </c:pt>
              <c:pt idx="1074">
                <c:v>1.5867639395518496</c:v>
              </c:pt>
              <c:pt idx="1075">
                <c:v>1.6060448150078166</c:v>
              </c:pt>
              <c:pt idx="1076">
                <c:v>1.6550286607608129</c:v>
              </c:pt>
              <c:pt idx="1077">
                <c:v>1.6268890046899429</c:v>
              </c:pt>
              <c:pt idx="1078">
                <c:v>1.6753517457008855</c:v>
              </c:pt>
              <c:pt idx="1079">
                <c:v>1.6889004689942677</c:v>
              </c:pt>
              <c:pt idx="1080">
                <c:v>1.659197498697238</c:v>
              </c:pt>
              <c:pt idx="1081">
                <c:v>1.6816050026055236</c:v>
              </c:pt>
              <c:pt idx="1082">
                <c:v>1.6232412714955706</c:v>
              </c:pt>
              <c:pt idx="1083">
                <c:v>1.6039603960396036</c:v>
              </c:pt>
              <c:pt idx="1084">
                <c:v>1.6300156331422615</c:v>
              </c:pt>
              <c:pt idx="1085">
                <c:v>1.5581031787389263</c:v>
              </c:pt>
              <c:pt idx="1086">
                <c:v>1.5888483585200626</c:v>
              </c:pt>
              <c:pt idx="1087">
                <c:v>1.6300156331422615</c:v>
              </c:pt>
              <c:pt idx="1088">
                <c:v>1.5857217300677435</c:v>
              </c:pt>
              <c:pt idx="1089">
                <c:v>1.6013548723293383</c:v>
              </c:pt>
              <c:pt idx="1090">
                <c:v>1.5627931214174047</c:v>
              </c:pt>
              <c:pt idx="1091">
                <c:v>1.5320479416362689</c:v>
              </c:pt>
              <c:pt idx="1092">
                <c:v>1.5633142261594579</c:v>
              </c:pt>
              <c:pt idx="1093">
                <c:v>1.6070870244919226</c:v>
              </c:pt>
              <c:pt idx="1094">
                <c:v>1.5924960917144344</c:v>
              </c:pt>
              <c:pt idx="1095">
                <c:v>1.7139134966128187</c:v>
              </c:pt>
              <c:pt idx="1096">
                <c:v>1.6404377279833247</c:v>
              </c:pt>
              <c:pt idx="1097">
                <c:v>1.7467430953621679</c:v>
              </c:pt>
              <c:pt idx="1098">
                <c:v>1.8311620635747783</c:v>
              </c:pt>
              <c:pt idx="1099">
                <c:v>1.9072433559145385</c:v>
              </c:pt>
              <c:pt idx="1100">
                <c:v>1.9369463262115687</c:v>
              </c:pt>
              <c:pt idx="1101">
                <c:v>1.9260031266284523</c:v>
              </c:pt>
              <c:pt idx="1102">
                <c:v>1.9155810317873891</c:v>
              </c:pt>
              <c:pt idx="1103">
                <c:v>2.07764460656592</c:v>
              </c:pt>
              <c:pt idx="1104">
                <c:v>2.1125586242834808</c:v>
              </c:pt>
              <c:pt idx="1105">
                <c:v>2.181344450234497</c:v>
              </c:pt>
              <c:pt idx="1106">
                <c:v>2.2136529442417929</c:v>
              </c:pt>
              <c:pt idx="1107">
                <c:v>2.2532569046378317</c:v>
              </c:pt>
              <c:pt idx="1108">
                <c:v>2.3991662324127145</c:v>
              </c:pt>
              <c:pt idx="1109">
                <c:v>2.3522668056279308</c:v>
              </c:pt>
              <c:pt idx="1110">
                <c:v>2.1182907764460652</c:v>
              </c:pt>
              <c:pt idx="1111">
                <c:v>2.1026576341844709</c:v>
              </c:pt>
              <c:pt idx="1112">
                <c:v>2.1886399166232411</c:v>
              </c:pt>
              <c:pt idx="1113">
                <c:v>2.2907764460656592</c:v>
              </c:pt>
              <c:pt idx="1114">
                <c:v>2.4653465346534653</c:v>
              </c:pt>
              <c:pt idx="1115">
                <c:v>2.4632621156852528</c:v>
              </c:pt>
              <c:pt idx="1116">
                <c:v>2.4981761334028136</c:v>
              </c:pt>
              <c:pt idx="1117">
                <c:v>2.352787910369984</c:v>
              </c:pt>
              <c:pt idx="1118">
                <c:v>2.3621677957269411</c:v>
              </c:pt>
              <c:pt idx="1119">
                <c:v>2.3439291297550811</c:v>
              </c:pt>
              <c:pt idx="1120">
                <c:v>2.4262636789994789</c:v>
              </c:pt>
              <c:pt idx="1121">
                <c:v>2.3918707660239704</c:v>
              </c:pt>
              <c:pt idx="1122">
                <c:v>2.4721208963001562</c:v>
              </c:pt>
              <c:pt idx="1123">
                <c:v>2.3741532047941636</c:v>
              </c:pt>
              <c:pt idx="1124">
                <c:v>2.3871808233454925</c:v>
              </c:pt>
              <c:pt idx="1125">
                <c:v>2.4106305367378842</c:v>
              </c:pt>
              <c:pt idx="1126">
                <c:v>2.4247003647733196</c:v>
              </c:pt>
              <c:pt idx="1127">
                <c:v>2.3835330901511202</c:v>
              </c:pt>
              <c:pt idx="1128">
                <c:v>2.3626889004689939</c:v>
              </c:pt>
              <c:pt idx="1129">
                <c:v>2.3454924439812403</c:v>
              </c:pt>
              <c:pt idx="1130">
                <c:v>2.3324648254299114</c:v>
              </c:pt>
              <c:pt idx="1131">
                <c:v>2.4064616988014591</c:v>
              </c:pt>
              <c:pt idx="1132">
                <c:v>2.3210005211047418</c:v>
              </c:pt>
              <c:pt idx="1133">
                <c:v>2.320479416362689</c:v>
              </c:pt>
              <c:pt idx="1134">
                <c:v>2.3402813965607088</c:v>
              </c:pt>
              <c:pt idx="1135">
                <c:v>2.2980719124544029</c:v>
              </c:pt>
              <c:pt idx="1136">
                <c:v>2.3194372068785825</c:v>
              </c:pt>
              <c:pt idx="1137">
                <c:v>2.3751954142782701</c:v>
              </c:pt>
              <c:pt idx="1138">
                <c:v>2.397081813444502</c:v>
              </c:pt>
              <c:pt idx="1139">
                <c:v>2.3553934340802498</c:v>
              </c:pt>
              <c:pt idx="1140">
                <c:v>2.4439812402292858</c:v>
              </c:pt>
              <c:pt idx="1141">
                <c:v>2.4095883272537777</c:v>
              </c:pt>
              <c:pt idx="1142">
                <c:v>2.4220948410630538</c:v>
              </c:pt>
              <c:pt idx="1143">
                <c:v>2.416362688900469</c:v>
              </c:pt>
              <c:pt idx="1144">
                <c:v>2.5627931214174051</c:v>
              </c:pt>
              <c:pt idx="1145">
                <c:v>2.584679520583637</c:v>
              </c:pt>
              <c:pt idx="1146">
                <c:v>2.6221990620114641</c:v>
              </c:pt>
              <c:pt idx="1147">
                <c:v>2.6393955184992182</c:v>
              </c:pt>
              <c:pt idx="1148">
                <c:v>2.7258989056800416</c:v>
              </c:pt>
              <c:pt idx="1149">
                <c:v>2.8202188639916623</c:v>
              </c:pt>
              <c:pt idx="1150">
                <c:v>2.8916102136529438</c:v>
              </c:pt>
              <c:pt idx="1151">
                <c:v>2.9379885356956748</c:v>
              </c:pt>
              <c:pt idx="1152">
                <c:v>2.9697759249609166</c:v>
              </c:pt>
              <c:pt idx="1153">
                <c:v>2.9953100573215217</c:v>
              </c:pt>
              <c:pt idx="1154">
                <c:v>3.1453882230328292</c:v>
              </c:pt>
              <c:pt idx="1155">
                <c:v>3.2100052110474202</c:v>
              </c:pt>
              <c:pt idx="1156">
                <c:v>3.2141740489838462</c:v>
              </c:pt>
              <c:pt idx="1157">
                <c:v>3.4715997915581029</c:v>
              </c:pt>
              <c:pt idx="1158">
                <c:v>3.3090151120375193</c:v>
              </c:pt>
              <c:pt idx="1159">
                <c:v>3.5002605523710262</c:v>
              </c:pt>
              <c:pt idx="1160">
                <c:v>3.5742574257425739</c:v>
              </c:pt>
              <c:pt idx="1161">
                <c:v>3.3746743095362168</c:v>
              </c:pt>
              <c:pt idx="1162">
                <c:v>3.366857738405419</c:v>
              </c:pt>
              <c:pt idx="1163">
                <c:v>3.3553934340802494</c:v>
              </c:pt>
              <c:pt idx="1164">
                <c:v>3.1245440333507037</c:v>
              </c:pt>
              <c:pt idx="1165">
                <c:v>3.1688379364252217</c:v>
              </c:pt>
              <c:pt idx="1166">
                <c:v>3.1042209484106307</c:v>
              </c:pt>
              <c:pt idx="1167">
                <c:v>2.9656070870244919</c:v>
              </c:pt>
              <c:pt idx="1168">
                <c:v>2.9546638874413755</c:v>
              </c:pt>
              <c:pt idx="1169">
                <c:v>2.9473684210526314</c:v>
              </c:pt>
              <c:pt idx="1170">
                <c:v>2.9504950495049505</c:v>
              </c:pt>
              <c:pt idx="1171">
                <c:v>3.092756644085461</c:v>
              </c:pt>
              <c:pt idx="1172">
                <c:v>3.2079207920792081</c:v>
              </c:pt>
              <c:pt idx="1173">
                <c:v>3.3303804064616989</c:v>
              </c:pt>
              <c:pt idx="1174">
                <c:v>3.0958832725377796</c:v>
              </c:pt>
              <c:pt idx="1175">
                <c:v>3.0667014069828031</c:v>
              </c:pt>
              <c:pt idx="1176">
                <c:v>3.0578426263678997</c:v>
              </c:pt>
              <c:pt idx="1177">
                <c:v>3.1631057842626369</c:v>
              </c:pt>
              <c:pt idx="1178">
                <c:v>3.0875455966649294</c:v>
              </c:pt>
              <c:pt idx="1179">
                <c:v>3.0708702449192291</c:v>
              </c:pt>
              <c:pt idx="1180">
                <c:v>2.9822824387701927</c:v>
              </c:pt>
              <c:pt idx="1181">
                <c:v>3.0578426263678997</c:v>
              </c:pt>
              <c:pt idx="1182">
                <c:v>3.0349140177175613</c:v>
              </c:pt>
              <c:pt idx="1183">
                <c:v>3.1125586242834808</c:v>
              </c:pt>
              <c:pt idx="1184">
                <c:v>3.0870244919228762</c:v>
              </c:pt>
              <c:pt idx="1185">
                <c:v>3.0792079207920793</c:v>
              </c:pt>
              <c:pt idx="1186">
                <c:v>3.1000521104742047</c:v>
              </c:pt>
              <c:pt idx="1187">
                <c:v>3.1537258989056802</c:v>
              </c:pt>
              <c:pt idx="1188">
                <c:v>3.0854611776967173</c:v>
              </c:pt>
              <c:pt idx="1189">
                <c:v>2.9478895257946847</c:v>
              </c:pt>
              <c:pt idx="1190">
                <c:v>2.9598749348619071</c:v>
              </c:pt>
              <c:pt idx="1191">
                <c:v>2.9577905158936946</c:v>
              </c:pt>
              <c:pt idx="1192">
                <c:v>3.0547159979155811</c:v>
              </c:pt>
              <c:pt idx="1193">
                <c:v>3.0526315789473681</c:v>
              </c:pt>
              <c:pt idx="1194">
                <c:v>3.0151120375195415</c:v>
              </c:pt>
              <c:pt idx="1195">
                <c:v>2.8113600833767585</c:v>
              </c:pt>
              <c:pt idx="1196">
                <c:v>2.5935383011985409</c:v>
              </c:pt>
              <c:pt idx="1197">
                <c:v>2.5737363210005206</c:v>
              </c:pt>
              <c:pt idx="1198">
                <c:v>2.5612298071912454</c:v>
              </c:pt>
              <c:pt idx="1199">
                <c:v>2.5732152162584683</c:v>
              </c:pt>
              <c:pt idx="1200">
                <c:v>2.7279833246482541</c:v>
              </c:pt>
              <c:pt idx="1201">
                <c:v>2.7561229807191241</c:v>
              </c:pt>
              <c:pt idx="1202">
                <c:v>2.8499218342886916</c:v>
              </c:pt>
              <c:pt idx="1203">
                <c:v>2.9192287649817614</c:v>
              </c:pt>
              <c:pt idx="1204">
                <c:v>2.9134966128191766</c:v>
              </c:pt>
              <c:pt idx="1205">
                <c:v>2.8228243877019281</c:v>
              </c:pt>
              <c:pt idx="1206">
                <c:v>2.9359041167274618</c:v>
              </c:pt>
              <c:pt idx="1207">
                <c:v>3.0896300156331415</c:v>
              </c:pt>
              <c:pt idx="1208">
                <c:v>3.2522146951537261</c:v>
              </c:pt>
              <c:pt idx="1209">
                <c:v>3.2548202188639914</c:v>
              </c:pt>
              <c:pt idx="1210">
                <c:v>3.3934340802501302</c:v>
              </c:pt>
              <c:pt idx="1211">
                <c:v>3.3006774361646691</c:v>
              </c:pt>
              <c:pt idx="1212">
                <c:v>3.310578426263679</c:v>
              </c:pt>
              <c:pt idx="1213">
                <c:v>3.1240229286086505</c:v>
              </c:pt>
              <c:pt idx="1214">
                <c:v>3.120896300156331</c:v>
              </c:pt>
              <c:pt idx="1215">
                <c:v>3.1578947368421053</c:v>
              </c:pt>
              <c:pt idx="1216">
                <c:v>3.1803022407503914</c:v>
              </c:pt>
              <c:pt idx="1217">
                <c:v>3.1292339760291812</c:v>
              </c:pt>
              <c:pt idx="1218">
                <c:v>3.1459093277748824</c:v>
              </c:pt>
              <c:pt idx="1219">
                <c:v>3.1391349661281911</c:v>
              </c:pt>
              <c:pt idx="1220">
                <c:v>2.9859301719645646</c:v>
              </c:pt>
              <c:pt idx="1221">
                <c:v>3.0109431995831164</c:v>
              </c:pt>
              <c:pt idx="1222">
                <c:v>2.8973423658155286</c:v>
              </c:pt>
              <c:pt idx="1223">
                <c:v>3.011985409067222</c:v>
              </c:pt>
              <c:pt idx="1224">
                <c:v>2.921313183949974</c:v>
              </c:pt>
              <c:pt idx="1225">
                <c:v>2.9202709744658675</c:v>
              </c:pt>
              <c:pt idx="1226">
                <c:v>2.8488796248045856</c:v>
              </c:pt>
              <c:pt idx="1227">
                <c:v>2.8593017196456487</c:v>
              </c:pt>
              <c:pt idx="1228">
                <c:v>2.7597707139134964</c:v>
              </c:pt>
              <c:pt idx="1229">
                <c:v>2.7623762376237622</c:v>
              </c:pt>
              <c:pt idx="1230">
                <c:v>2.7696717040125063</c:v>
              </c:pt>
              <c:pt idx="1231">
                <c:v>2.6680562793121414</c:v>
              </c:pt>
              <c:pt idx="1232">
                <c:v>2.6310578426263675</c:v>
              </c:pt>
              <c:pt idx="1233">
                <c:v>2.5690463783220423</c:v>
              </c:pt>
              <c:pt idx="1234">
                <c:v>2.5898905680041686</c:v>
              </c:pt>
              <c:pt idx="1235">
                <c:v>2.552371026576342</c:v>
              </c:pt>
              <c:pt idx="1236">
                <c:v>2.6076081292339759</c:v>
              </c:pt>
              <c:pt idx="1237">
                <c:v>2.7493486190724337</c:v>
              </c:pt>
              <c:pt idx="1238">
                <c:v>2.7316310578426264</c:v>
              </c:pt>
              <c:pt idx="1239">
                <c:v>2.768108389786347</c:v>
              </c:pt>
              <c:pt idx="1240">
                <c:v>2.7003647733194374</c:v>
              </c:pt>
              <c:pt idx="1241">
                <c:v>2.6545075560187592</c:v>
              </c:pt>
              <c:pt idx="1242">
                <c:v>2.6248045857217299</c:v>
              </c:pt>
              <c:pt idx="1243">
                <c:v>2.6446065659197497</c:v>
              </c:pt>
              <c:pt idx="1244">
                <c:v>2.584679520583637</c:v>
              </c:pt>
              <c:pt idx="1245">
                <c:v>2.5002605523710266</c:v>
              </c:pt>
              <c:pt idx="1246">
                <c:v>2.3861386138613856</c:v>
              </c:pt>
              <c:pt idx="1247">
                <c:v>2.3251693590411673</c:v>
              </c:pt>
              <c:pt idx="1248">
                <c:v>-1</c:v>
              </c:pt>
            </c:numLit>
          </c:val>
          <c:smooth val="0"/>
          <c:extLst>
            <c:ext xmlns:c16="http://schemas.microsoft.com/office/drawing/2014/chart" uri="{C3380CC4-5D6E-409C-BE32-E72D297353CC}">
              <c16:uniqueId val="{00000006-2D04-4EF3-8EEB-6BA4C8F17959}"/>
            </c:ext>
          </c:extLst>
        </c:ser>
        <c:ser>
          <c:idx val="3"/>
          <c:order val="3"/>
          <c:tx>
            <c:v>Wheat</c:v>
          </c:tx>
          <c:spPr>
            <a:ln w="28575" cap="rnd">
              <a:solidFill>
                <a:schemeClr val="accent4"/>
              </a:solidFill>
              <a:round/>
            </a:ln>
            <a:effectLst/>
          </c:spPr>
          <c:marker>
            <c:symbol val="none"/>
          </c:marker>
          <c:cat>
            <c:numLit>
              <c:formatCode>m/d/yyyy</c:formatCode>
              <c:ptCount val="1249"/>
              <c:pt idx="0">
                <c:v>44004</c:v>
              </c:pt>
              <c:pt idx="1">
                <c:v>44005</c:v>
              </c:pt>
              <c:pt idx="2">
                <c:v>44006</c:v>
              </c:pt>
              <c:pt idx="3">
                <c:v>44007</c:v>
              </c:pt>
              <c:pt idx="4">
                <c:v>44008</c:v>
              </c:pt>
              <c:pt idx="5">
                <c:v>44011</c:v>
              </c:pt>
              <c:pt idx="6">
                <c:v>44012</c:v>
              </c:pt>
              <c:pt idx="7">
                <c:v>44013</c:v>
              </c:pt>
              <c:pt idx="8">
                <c:v>44014</c:v>
              </c:pt>
              <c:pt idx="9">
                <c:v>44018</c:v>
              </c:pt>
              <c:pt idx="10">
                <c:v>44019</c:v>
              </c:pt>
              <c:pt idx="11">
                <c:v>44020</c:v>
              </c:pt>
              <c:pt idx="12">
                <c:v>44021</c:v>
              </c:pt>
              <c:pt idx="13">
                <c:v>44022</c:v>
              </c:pt>
              <c:pt idx="14">
                <c:v>44025</c:v>
              </c:pt>
              <c:pt idx="15">
                <c:v>44026</c:v>
              </c:pt>
              <c:pt idx="16">
                <c:v>44027</c:v>
              </c:pt>
              <c:pt idx="17">
                <c:v>44028</c:v>
              </c:pt>
              <c:pt idx="18">
                <c:v>44029</c:v>
              </c:pt>
              <c:pt idx="19">
                <c:v>44032</c:v>
              </c:pt>
              <c:pt idx="20">
                <c:v>44033</c:v>
              </c:pt>
              <c:pt idx="21">
                <c:v>44034</c:v>
              </c:pt>
              <c:pt idx="22">
                <c:v>44035</c:v>
              </c:pt>
              <c:pt idx="23">
                <c:v>44036</c:v>
              </c:pt>
              <c:pt idx="24">
                <c:v>44039</c:v>
              </c:pt>
              <c:pt idx="25">
                <c:v>44040</c:v>
              </c:pt>
              <c:pt idx="26">
                <c:v>44041</c:v>
              </c:pt>
              <c:pt idx="27">
                <c:v>44042</c:v>
              </c:pt>
              <c:pt idx="28">
                <c:v>44043</c:v>
              </c:pt>
              <c:pt idx="29">
                <c:v>44046</c:v>
              </c:pt>
              <c:pt idx="30">
                <c:v>44047</c:v>
              </c:pt>
              <c:pt idx="31">
                <c:v>44048</c:v>
              </c:pt>
              <c:pt idx="32">
                <c:v>44049</c:v>
              </c:pt>
              <c:pt idx="33">
                <c:v>44050</c:v>
              </c:pt>
              <c:pt idx="34">
                <c:v>44053</c:v>
              </c:pt>
              <c:pt idx="35">
                <c:v>44054</c:v>
              </c:pt>
              <c:pt idx="36">
                <c:v>44055</c:v>
              </c:pt>
              <c:pt idx="37">
                <c:v>44056</c:v>
              </c:pt>
              <c:pt idx="38">
                <c:v>44057</c:v>
              </c:pt>
              <c:pt idx="39">
                <c:v>44060</c:v>
              </c:pt>
              <c:pt idx="40">
                <c:v>44061</c:v>
              </c:pt>
              <c:pt idx="41">
                <c:v>44062</c:v>
              </c:pt>
              <c:pt idx="42">
                <c:v>44063</c:v>
              </c:pt>
              <c:pt idx="43">
                <c:v>44064</c:v>
              </c:pt>
              <c:pt idx="44">
                <c:v>44067</c:v>
              </c:pt>
              <c:pt idx="45">
                <c:v>44068</c:v>
              </c:pt>
              <c:pt idx="46">
                <c:v>44069</c:v>
              </c:pt>
              <c:pt idx="47">
                <c:v>44070</c:v>
              </c:pt>
              <c:pt idx="48">
                <c:v>44071</c:v>
              </c:pt>
              <c:pt idx="49">
                <c:v>44074</c:v>
              </c:pt>
              <c:pt idx="50">
                <c:v>44075</c:v>
              </c:pt>
              <c:pt idx="51">
                <c:v>44076</c:v>
              </c:pt>
              <c:pt idx="52">
                <c:v>44077</c:v>
              </c:pt>
              <c:pt idx="53">
                <c:v>44078</c:v>
              </c:pt>
              <c:pt idx="54">
                <c:v>44082</c:v>
              </c:pt>
              <c:pt idx="55">
                <c:v>44083</c:v>
              </c:pt>
              <c:pt idx="56">
                <c:v>44084</c:v>
              </c:pt>
              <c:pt idx="57">
                <c:v>44085</c:v>
              </c:pt>
              <c:pt idx="58">
                <c:v>44088</c:v>
              </c:pt>
              <c:pt idx="59">
                <c:v>44089</c:v>
              </c:pt>
              <c:pt idx="60">
                <c:v>44090</c:v>
              </c:pt>
              <c:pt idx="61">
                <c:v>44091</c:v>
              </c:pt>
              <c:pt idx="62">
                <c:v>44092</c:v>
              </c:pt>
              <c:pt idx="63">
                <c:v>44095</c:v>
              </c:pt>
              <c:pt idx="64">
                <c:v>44096</c:v>
              </c:pt>
              <c:pt idx="65">
                <c:v>44097</c:v>
              </c:pt>
              <c:pt idx="66">
                <c:v>44098</c:v>
              </c:pt>
              <c:pt idx="67">
                <c:v>44099</c:v>
              </c:pt>
              <c:pt idx="68">
                <c:v>44102</c:v>
              </c:pt>
              <c:pt idx="69">
                <c:v>44103</c:v>
              </c:pt>
              <c:pt idx="70">
                <c:v>44104</c:v>
              </c:pt>
              <c:pt idx="71">
                <c:v>44105</c:v>
              </c:pt>
              <c:pt idx="72">
                <c:v>44106</c:v>
              </c:pt>
              <c:pt idx="73">
                <c:v>44109</c:v>
              </c:pt>
              <c:pt idx="74">
                <c:v>44110</c:v>
              </c:pt>
              <c:pt idx="75">
                <c:v>44111</c:v>
              </c:pt>
              <c:pt idx="76">
                <c:v>44112</c:v>
              </c:pt>
              <c:pt idx="77">
                <c:v>44113</c:v>
              </c:pt>
              <c:pt idx="78">
                <c:v>44117</c:v>
              </c:pt>
              <c:pt idx="79">
                <c:v>44118</c:v>
              </c:pt>
              <c:pt idx="80">
                <c:v>44119</c:v>
              </c:pt>
              <c:pt idx="81">
                <c:v>44120</c:v>
              </c:pt>
              <c:pt idx="82">
                <c:v>44123</c:v>
              </c:pt>
              <c:pt idx="83">
                <c:v>44124</c:v>
              </c:pt>
              <c:pt idx="84">
                <c:v>44125</c:v>
              </c:pt>
              <c:pt idx="85">
                <c:v>44126</c:v>
              </c:pt>
              <c:pt idx="86">
                <c:v>44127</c:v>
              </c:pt>
              <c:pt idx="87">
                <c:v>44130</c:v>
              </c:pt>
              <c:pt idx="88">
                <c:v>44131</c:v>
              </c:pt>
              <c:pt idx="89">
                <c:v>44132</c:v>
              </c:pt>
              <c:pt idx="90">
                <c:v>44133</c:v>
              </c:pt>
              <c:pt idx="91">
                <c:v>44134</c:v>
              </c:pt>
              <c:pt idx="92">
                <c:v>44137</c:v>
              </c:pt>
              <c:pt idx="93">
                <c:v>44138</c:v>
              </c:pt>
              <c:pt idx="94">
                <c:v>44139</c:v>
              </c:pt>
              <c:pt idx="95">
                <c:v>44140</c:v>
              </c:pt>
              <c:pt idx="96">
                <c:v>44141</c:v>
              </c:pt>
              <c:pt idx="97">
                <c:v>44144</c:v>
              </c:pt>
              <c:pt idx="98">
                <c:v>44145</c:v>
              </c:pt>
              <c:pt idx="99">
                <c:v>44147</c:v>
              </c:pt>
              <c:pt idx="100">
                <c:v>44148</c:v>
              </c:pt>
              <c:pt idx="101">
                <c:v>44151</c:v>
              </c:pt>
              <c:pt idx="102">
                <c:v>44152</c:v>
              </c:pt>
              <c:pt idx="103">
                <c:v>44153</c:v>
              </c:pt>
              <c:pt idx="104">
                <c:v>44154</c:v>
              </c:pt>
              <c:pt idx="105">
                <c:v>44155</c:v>
              </c:pt>
              <c:pt idx="106">
                <c:v>44158</c:v>
              </c:pt>
              <c:pt idx="107">
                <c:v>44159</c:v>
              </c:pt>
              <c:pt idx="108">
                <c:v>44160</c:v>
              </c:pt>
              <c:pt idx="109">
                <c:v>44162</c:v>
              </c:pt>
              <c:pt idx="110">
                <c:v>44165</c:v>
              </c:pt>
              <c:pt idx="111">
                <c:v>44166</c:v>
              </c:pt>
              <c:pt idx="112">
                <c:v>44167</c:v>
              </c:pt>
              <c:pt idx="113">
                <c:v>44168</c:v>
              </c:pt>
              <c:pt idx="114">
                <c:v>44169</c:v>
              </c:pt>
              <c:pt idx="115">
                <c:v>44172</c:v>
              </c:pt>
              <c:pt idx="116">
                <c:v>44173</c:v>
              </c:pt>
              <c:pt idx="117">
                <c:v>44174</c:v>
              </c:pt>
              <c:pt idx="118">
                <c:v>44175</c:v>
              </c:pt>
              <c:pt idx="119">
                <c:v>44176</c:v>
              </c:pt>
              <c:pt idx="120">
                <c:v>44179</c:v>
              </c:pt>
              <c:pt idx="121">
                <c:v>44180</c:v>
              </c:pt>
              <c:pt idx="122">
                <c:v>44181</c:v>
              </c:pt>
              <c:pt idx="123">
                <c:v>44182</c:v>
              </c:pt>
              <c:pt idx="124">
                <c:v>44183</c:v>
              </c:pt>
              <c:pt idx="125">
                <c:v>44186</c:v>
              </c:pt>
              <c:pt idx="126">
                <c:v>44187</c:v>
              </c:pt>
              <c:pt idx="127">
                <c:v>44188</c:v>
              </c:pt>
              <c:pt idx="128">
                <c:v>44189</c:v>
              </c:pt>
              <c:pt idx="129">
                <c:v>44193</c:v>
              </c:pt>
              <c:pt idx="130">
                <c:v>44194</c:v>
              </c:pt>
              <c:pt idx="131">
                <c:v>44195</c:v>
              </c:pt>
              <c:pt idx="132">
                <c:v>44196</c:v>
              </c:pt>
              <c:pt idx="133">
                <c:v>44200</c:v>
              </c:pt>
              <c:pt idx="134">
                <c:v>44201</c:v>
              </c:pt>
              <c:pt idx="135">
                <c:v>44202</c:v>
              </c:pt>
              <c:pt idx="136">
                <c:v>44203</c:v>
              </c:pt>
              <c:pt idx="137">
                <c:v>44204</c:v>
              </c:pt>
              <c:pt idx="138">
                <c:v>44207</c:v>
              </c:pt>
              <c:pt idx="139">
                <c:v>44208</c:v>
              </c:pt>
              <c:pt idx="140">
                <c:v>44209</c:v>
              </c:pt>
              <c:pt idx="141">
                <c:v>44210</c:v>
              </c:pt>
              <c:pt idx="142">
                <c:v>44211</c:v>
              </c:pt>
              <c:pt idx="143">
                <c:v>44215</c:v>
              </c:pt>
              <c:pt idx="144">
                <c:v>44216</c:v>
              </c:pt>
              <c:pt idx="145">
                <c:v>44217</c:v>
              </c:pt>
              <c:pt idx="146">
                <c:v>44218</c:v>
              </c:pt>
              <c:pt idx="147">
                <c:v>44221</c:v>
              </c:pt>
              <c:pt idx="148">
                <c:v>44222</c:v>
              </c:pt>
              <c:pt idx="149">
                <c:v>44223</c:v>
              </c:pt>
              <c:pt idx="150">
                <c:v>44224</c:v>
              </c:pt>
              <c:pt idx="151">
                <c:v>44225</c:v>
              </c:pt>
              <c:pt idx="152">
                <c:v>44228</c:v>
              </c:pt>
              <c:pt idx="153">
                <c:v>44229</c:v>
              </c:pt>
              <c:pt idx="154">
                <c:v>44230</c:v>
              </c:pt>
              <c:pt idx="155">
                <c:v>44231</c:v>
              </c:pt>
              <c:pt idx="156">
                <c:v>44232</c:v>
              </c:pt>
              <c:pt idx="157">
                <c:v>44235</c:v>
              </c:pt>
              <c:pt idx="158">
                <c:v>44236</c:v>
              </c:pt>
              <c:pt idx="159">
                <c:v>44237</c:v>
              </c:pt>
              <c:pt idx="160">
                <c:v>44238</c:v>
              </c:pt>
              <c:pt idx="161">
                <c:v>44239</c:v>
              </c:pt>
              <c:pt idx="162">
                <c:v>44243</c:v>
              </c:pt>
              <c:pt idx="163">
                <c:v>44244</c:v>
              </c:pt>
              <c:pt idx="164">
                <c:v>44245</c:v>
              </c:pt>
              <c:pt idx="165">
                <c:v>44246</c:v>
              </c:pt>
              <c:pt idx="166">
                <c:v>44249</c:v>
              </c:pt>
              <c:pt idx="167">
                <c:v>44250</c:v>
              </c:pt>
              <c:pt idx="168">
                <c:v>44251</c:v>
              </c:pt>
              <c:pt idx="169">
                <c:v>44252</c:v>
              </c:pt>
              <c:pt idx="170">
                <c:v>44253</c:v>
              </c:pt>
              <c:pt idx="171">
                <c:v>44256</c:v>
              </c:pt>
              <c:pt idx="172">
                <c:v>44257</c:v>
              </c:pt>
              <c:pt idx="173">
                <c:v>44258</c:v>
              </c:pt>
              <c:pt idx="174">
                <c:v>44259</c:v>
              </c:pt>
              <c:pt idx="175">
                <c:v>44260</c:v>
              </c:pt>
              <c:pt idx="176">
                <c:v>44263</c:v>
              </c:pt>
              <c:pt idx="177">
                <c:v>44264</c:v>
              </c:pt>
              <c:pt idx="178">
                <c:v>44265</c:v>
              </c:pt>
              <c:pt idx="179">
                <c:v>44266</c:v>
              </c:pt>
              <c:pt idx="180">
                <c:v>44267</c:v>
              </c:pt>
              <c:pt idx="181">
                <c:v>44270</c:v>
              </c:pt>
              <c:pt idx="182">
                <c:v>44271</c:v>
              </c:pt>
              <c:pt idx="183">
                <c:v>44272</c:v>
              </c:pt>
              <c:pt idx="184">
                <c:v>44273</c:v>
              </c:pt>
              <c:pt idx="185">
                <c:v>44274</c:v>
              </c:pt>
              <c:pt idx="186">
                <c:v>44277</c:v>
              </c:pt>
              <c:pt idx="187">
                <c:v>44278</c:v>
              </c:pt>
              <c:pt idx="188">
                <c:v>44279</c:v>
              </c:pt>
              <c:pt idx="189">
                <c:v>44280</c:v>
              </c:pt>
              <c:pt idx="190">
                <c:v>44281</c:v>
              </c:pt>
              <c:pt idx="191">
                <c:v>44284</c:v>
              </c:pt>
              <c:pt idx="192">
                <c:v>44285</c:v>
              </c:pt>
              <c:pt idx="193">
                <c:v>44286</c:v>
              </c:pt>
              <c:pt idx="194">
                <c:v>44287</c:v>
              </c:pt>
              <c:pt idx="195">
                <c:v>44291</c:v>
              </c:pt>
              <c:pt idx="196">
                <c:v>44292</c:v>
              </c:pt>
              <c:pt idx="197">
                <c:v>44293</c:v>
              </c:pt>
              <c:pt idx="198">
                <c:v>44294</c:v>
              </c:pt>
              <c:pt idx="199">
                <c:v>44295</c:v>
              </c:pt>
              <c:pt idx="200">
                <c:v>44298</c:v>
              </c:pt>
              <c:pt idx="201">
                <c:v>44299</c:v>
              </c:pt>
              <c:pt idx="202">
                <c:v>44300</c:v>
              </c:pt>
              <c:pt idx="203">
                <c:v>44301</c:v>
              </c:pt>
              <c:pt idx="204">
                <c:v>44302</c:v>
              </c:pt>
              <c:pt idx="205">
                <c:v>44305</c:v>
              </c:pt>
              <c:pt idx="206">
                <c:v>44306</c:v>
              </c:pt>
              <c:pt idx="207">
                <c:v>44307</c:v>
              </c:pt>
              <c:pt idx="208">
                <c:v>44308</c:v>
              </c:pt>
              <c:pt idx="209">
                <c:v>44309</c:v>
              </c:pt>
              <c:pt idx="210">
                <c:v>44312</c:v>
              </c:pt>
              <c:pt idx="211">
                <c:v>44313</c:v>
              </c:pt>
              <c:pt idx="212">
                <c:v>44314</c:v>
              </c:pt>
              <c:pt idx="213">
                <c:v>44315</c:v>
              </c:pt>
              <c:pt idx="214">
                <c:v>44316</c:v>
              </c:pt>
              <c:pt idx="215">
                <c:v>44319</c:v>
              </c:pt>
              <c:pt idx="216">
                <c:v>44320</c:v>
              </c:pt>
              <c:pt idx="217">
                <c:v>44321</c:v>
              </c:pt>
              <c:pt idx="218">
                <c:v>44322</c:v>
              </c:pt>
              <c:pt idx="219">
                <c:v>44323</c:v>
              </c:pt>
              <c:pt idx="220">
                <c:v>44326</c:v>
              </c:pt>
              <c:pt idx="221">
                <c:v>44327</c:v>
              </c:pt>
              <c:pt idx="222">
                <c:v>44328</c:v>
              </c:pt>
              <c:pt idx="223">
                <c:v>44329</c:v>
              </c:pt>
              <c:pt idx="224">
                <c:v>44330</c:v>
              </c:pt>
              <c:pt idx="225">
                <c:v>44333</c:v>
              </c:pt>
              <c:pt idx="226">
                <c:v>44334</c:v>
              </c:pt>
              <c:pt idx="227">
                <c:v>44335</c:v>
              </c:pt>
              <c:pt idx="228">
                <c:v>44336</c:v>
              </c:pt>
              <c:pt idx="229">
                <c:v>44337</c:v>
              </c:pt>
              <c:pt idx="230">
                <c:v>44340</c:v>
              </c:pt>
              <c:pt idx="231">
                <c:v>44341</c:v>
              </c:pt>
              <c:pt idx="232">
                <c:v>44342</c:v>
              </c:pt>
              <c:pt idx="233">
                <c:v>44343</c:v>
              </c:pt>
              <c:pt idx="234">
                <c:v>44344</c:v>
              </c:pt>
              <c:pt idx="235">
                <c:v>44348</c:v>
              </c:pt>
              <c:pt idx="236">
                <c:v>44349</c:v>
              </c:pt>
              <c:pt idx="237">
                <c:v>44350</c:v>
              </c:pt>
              <c:pt idx="238">
                <c:v>44351</c:v>
              </c:pt>
              <c:pt idx="239">
                <c:v>44354</c:v>
              </c:pt>
              <c:pt idx="240">
                <c:v>44355</c:v>
              </c:pt>
              <c:pt idx="241">
                <c:v>44356</c:v>
              </c:pt>
              <c:pt idx="242">
                <c:v>44357</c:v>
              </c:pt>
              <c:pt idx="243">
                <c:v>44358</c:v>
              </c:pt>
              <c:pt idx="244">
                <c:v>44361</c:v>
              </c:pt>
              <c:pt idx="245">
                <c:v>44362</c:v>
              </c:pt>
              <c:pt idx="246">
                <c:v>44363</c:v>
              </c:pt>
              <c:pt idx="247">
                <c:v>44364</c:v>
              </c:pt>
              <c:pt idx="248">
                <c:v>44365</c:v>
              </c:pt>
              <c:pt idx="249">
                <c:v>44368</c:v>
              </c:pt>
              <c:pt idx="250">
                <c:v>44369</c:v>
              </c:pt>
              <c:pt idx="251">
                <c:v>44370</c:v>
              </c:pt>
              <c:pt idx="252">
                <c:v>44371</c:v>
              </c:pt>
              <c:pt idx="253">
                <c:v>44372</c:v>
              </c:pt>
              <c:pt idx="254">
                <c:v>44375</c:v>
              </c:pt>
              <c:pt idx="255">
                <c:v>44376</c:v>
              </c:pt>
              <c:pt idx="256">
                <c:v>44377</c:v>
              </c:pt>
              <c:pt idx="257">
                <c:v>44378</c:v>
              </c:pt>
              <c:pt idx="258">
                <c:v>44379</c:v>
              </c:pt>
              <c:pt idx="259">
                <c:v>44383</c:v>
              </c:pt>
              <c:pt idx="260">
                <c:v>44384</c:v>
              </c:pt>
              <c:pt idx="261">
                <c:v>44385</c:v>
              </c:pt>
              <c:pt idx="262">
                <c:v>44386</c:v>
              </c:pt>
              <c:pt idx="263">
                <c:v>44389</c:v>
              </c:pt>
              <c:pt idx="264">
                <c:v>44390</c:v>
              </c:pt>
              <c:pt idx="265">
                <c:v>44391</c:v>
              </c:pt>
              <c:pt idx="266">
                <c:v>44392</c:v>
              </c:pt>
              <c:pt idx="267">
                <c:v>44393</c:v>
              </c:pt>
              <c:pt idx="268">
                <c:v>44396</c:v>
              </c:pt>
              <c:pt idx="269">
                <c:v>44397</c:v>
              </c:pt>
              <c:pt idx="270">
                <c:v>44398</c:v>
              </c:pt>
              <c:pt idx="271">
                <c:v>44399</c:v>
              </c:pt>
              <c:pt idx="272">
                <c:v>44400</c:v>
              </c:pt>
              <c:pt idx="273">
                <c:v>44403</c:v>
              </c:pt>
              <c:pt idx="274">
                <c:v>44404</c:v>
              </c:pt>
              <c:pt idx="275">
                <c:v>44405</c:v>
              </c:pt>
              <c:pt idx="276">
                <c:v>44406</c:v>
              </c:pt>
              <c:pt idx="277">
                <c:v>44407</c:v>
              </c:pt>
              <c:pt idx="278">
                <c:v>44410</c:v>
              </c:pt>
              <c:pt idx="279">
                <c:v>44411</c:v>
              </c:pt>
              <c:pt idx="280">
                <c:v>44412</c:v>
              </c:pt>
              <c:pt idx="281">
                <c:v>44413</c:v>
              </c:pt>
              <c:pt idx="282">
                <c:v>44414</c:v>
              </c:pt>
              <c:pt idx="283">
                <c:v>44417</c:v>
              </c:pt>
              <c:pt idx="284">
                <c:v>44418</c:v>
              </c:pt>
              <c:pt idx="285">
                <c:v>44419</c:v>
              </c:pt>
              <c:pt idx="286">
                <c:v>44420</c:v>
              </c:pt>
              <c:pt idx="287">
                <c:v>44421</c:v>
              </c:pt>
              <c:pt idx="288">
                <c:v>44424</c:v>
              </c:pt>
              <c:pt idx="289">
                <c:v>44425</c:v>
              </c:pt>
              <c:pt idx="290">
                <c:v>44426</c:v>
              </c:pt>
              <c:pt idx="291">
                <c:v>44427</c:v>
              </c:pt>
              <c:pt idx="292">
                <c:v>44428</c:v>
              </c:pt>
              <c:pt idx="293">
                <c:v>44431</c:v>
              </c:pt>
              <c:pt idx="294">
                <c:v>44432</c:v>
              </c:pt>
              <c:pt idx="295">
                <c:v>44433</c:v>
              </c:pt>
              <c:pt idx="296">
                <c:v>44434</c:v>
              </c:pt>
              <c:pt idx="297">
                <c:v>44435</c:v>
              </c:pt>
              <c:pt idx="298">
                <c:v>44438</c:v>
              </c:pt>
              <c:pt idx="299">
                <c:v>44439</c:v>
              </c:pt>
              <c:pt idx="300">
                <c:v>44440</c:v>
              </c:pt>
              <c:pt idx="301">
                <c:v>44441</c:v>
              </c:pt>
              <c:pt idx="302">
                <c:v>44442</c:v>
              </c:pt>
              <c:pt idx="303">
                <c:v>44446</c:v>
              </c:pt>
              <c:pt idx="304">
                <c:v>44447</c:v>
              </c:pt>
              <c:pt idx="305">
                <c:v>44448</c:v>
              </c:pt>
              <c:pt idx="306">
                <c:v>44449</c:v>
              </c:pt>
              <c:pt idx="307">
                <c:v>44452</c:v>
              </c:pt>
              <c:pt idx="308">
                <c:v>44453</c:v>
              </c:pt>
              <c:pt idx="309">
                <c:v>44454</c:v>
              </c:pt>
              <c:pt idx="310">
                <c:v>44455</c:v>
              </c:pt>
              <c:pt idx="311">
                <c:v>44456</c:v>
              </c:pt>
              <c:pt idx="312">
                <c:v>44459</c:v>
              </c:pt>
              <c:pt idx="313">
                <c:v>44460</c:v>
              </c:pt>
              <c:pt idx="314">
                <c:v>44461</c:v>
              </c:pt>
              <c:pt idx="315">
                <c:v>44462</c:v>
              </c:pt>
              <c:pt idx="316">
                <c:v>44463</c:v>
              </c:pt>
              <c:pt idx="317">
                <c:v>44466</c:v>
              </c:pt>
              <c:pt idx="318">
                <c:v>44467</c:v>
              </c:pt>
              <c:pt idx="319">
                <c:v>44468</c:v>
              </c:pt>
              <c:pt idx="320">
                <c:v>44469</c:v>
              </c:pt>
              <c:pt idx="321">
                <c:v>44470</c:v>
              </c:pt>
              <c:pt idx="322">
                <c:v>44473</c:v>
              </c:pt>
              <c:pt idx="323">
                <c:v>44474</c:v>
              </c:pt>
              <c:pt idx="324">
                <c:v>44475</c:v>
              </c:pt>
              <c:pt idx="325">
                <c:v>44476</c:v>
              </c:pt>
              <c:pt idx="326">
                <c:v>44477</c:v>
              </c:pt>
              <c:pt idx="327">
                <c:v>44481</c:v>
              </c:pt>
              <c:pt idx="328">
                <c:v>44482</c:v>
              </c:pt>
              <c:pt idx="329">
                <c:v>44483</c:v>
              </c:pt>
              <c:pt idx="330">
                <c:v>44484</c:v>
              </c:pt>
              <c:pt idx="331">
                <c:v>44487</c:v>
              </c:pt>
              <c:pt idx="332">
                <c:v>44488</c:v>
              </c:pt>
              <c:pt idx="333">
                <c:v>44489</c:v>
              </c:pt>
              <c:pt idx="334">
                <c:v>44490</c:v>
              </c:pt>
              <c:pt idx="335">
                <c:v>44491</c:v>
              </c:pt>
              <c:pt idx="336">
                <c:v>44494</c:v>
              </c:pt>
              <c:pt idx="337">
                <c:v>44495</c:v>
              </c:pt>
              <c:pt idx="338">
                <c:v>44496</c:v>
              </c:pt>
              <c:pt idx="339">
                <c:v>44497</c:v>
              </c:pt>
              <c:pt idx="340">
                <c:v>44498</c:v>
              </c:pt>
              <c:pt idx="341">
                <c:v>44501</c:v>
              </c:pt>
              <c:pt idx="342">
                <c:v>44502</c:v>
              </c:pt>
              <c:pt idx="343">
                <c:v>44503</c:v>
              </c:pt>
              <c:pt idx="344">
                <c:v>44504</c:v>
              </c:pt>
              <c:pt idx="345">
                <c:v>44505</c:v>
              </c:pt>
              <c:pt idx="346">
                <c:v>44508</c:v>
              </c:pt>
              <c:pt idx="347">
                <c:v>44509</c:v>
              </c:pt>
              <c:pt idx="348">
                <c:v>44510</c:v>
              </c:pt>
              <c:pt idx="349">
                <c:v>44512</c:v>
              </c:pt>
              <c:pt idx="350">
                <c:v>44515</c:v>
              </c:pt>
              <c:pt idx="351">
                <c:v>44516</c:v>
              </c:pt>
              <c:pt idx="352">
                <c:v>44517</c:v>
              </c:pt>
              <c:pt idx="353">
                <c:v>44518</c:v>
              </c:pt>
              <c:pt idx="354">
                <c:v>44519</c:v>
              </c:pt>
              <c:pt idx="355">
                <c:v>44522</c:v>
              </c:pt>
              <c:pt idx="356">
                <c:v>44523</c:v>
              </c:pt>
              <c:pt idx="357">
                <c:v>44524</c:v>
              </c:pt>
              <c:pt idx="358">
                <c:v>44526</c:v>
              </c:pt>
              <c:pt idx="359">
                <c:v>44529</c:v>
              </c:pt>
              <c:pt idx="360">
                <c:v>44530</c:v>
              </c:pt>
              <c:pt idx="361">
                <c:v>44531</c:v>
              </c:pt>
              <c:pt idx="362">
                <c:v>44532</c:v>
              </c:pt>
              <c:pt idx="363">
                <c:v>44533</c:v>
              </c:pt>
              <c:pt idx="364">
                <c:v>44536</c:v>
              </c:pt>
              <c:pt idx="365">
                <c:v>44537</c:v>
              </c:pt>
              <c:pt idx="366">
                <c:v>44538</c:v>
              </c:pt>
              <c:pt idx="367">
                <c:v>44539</c:v>
              </c:pt>
              <c:pt idx="368">
                <c:v>44540</c:v>
              </c:pt>
              <c:pt idx="369">
                <c:v>44543</c:v>
              </c:pt>
              <c:pt idx="370">
                <c:v>44544</c:v>
              </c:pt>
              <c:pt idx="371">
                <c:v>44545</c:v>
              </c:pt>
              <c:pt idx="372">
                <c:v>44546</c:v>
              </c:pt>
              <c:pt idx="373">
                <c:v>44547</c:v>
              </c:pt>
              <c:pt idx="374">
                <c:v>44550</c:v>
              </c:pt>
              <c:pt idx="375">
                <c:v>44551</c:v>
              </c:pt>
              <c:pt idx="376">
                <c:v>44552</c:v>
              </c:pt>
              <c:pt idx="377">
                <c:v>44553</c:v>
              </c:pt>
              <c:pt idx="378">
                <c:v>44557</c:v>
              </c:pt>
              <c:pt idx="379">
                <c:v>44558</c:v>
              </c:pt>
              <c:pt idx="380">
                <c:v>44559</c:v>
              </c:pt>
              <c:pt idx="381">
                <c:v>44560</c:v>
              </c:pt>
              <c:pt idx="382">
                <c:v>44561</c:v>
              </c:pt>
              <c:pt idx="383">
                <c:v>44564</c:v>
              </c:pt>
              <c:pt idx="384">
                <c:v>44565</c:v>
              </c:pt>
              <c:pt idx="385">
                <c:v>44566</c:v>
              </c:pt>
              <c:pt idx="386">
                <c:v>44567</c:v>
              </c:pt>
              <c:pt idx="387">
                <c:v>44568</c:v>
              </c:pt>
              <c:pt idx="388">
                <c:v>44571</c:v>
              </c:pt>
              <c:pt idx="389">
                <c:v>44572</c:v>
              </c:pt>
              <c:pt idx="390">
                <c:v>44573</c:v>
              </c:pt>
              <c:pt idx="391">
                <c:v>44574</c:v>
              </c:pt>
              <c:pt idx="392">
                <c:v>44575</c:v>
              </c:pt>
              <c:pt idx="393">
                <c:v>44579</c:v>
              </c:pt>
              <c:pt idx="394">
                <c:v>44580</c:v>
              </c:pt>
              <c:pt idx="395">
                <c:v>44581</c:v>
              </c:pt>
              <c:pt idx="396">
                <c:v>44582</c:v>
              </c:pt>
              <c:pt idx="397">
                <c:v>44585</c:v>
              </c:pt>
              <c:pt idx="398">
                <c:v>44586</c:v>
              </c:pt>
              <c:pt idx="399">
                <c:v>44587</c:v>
              </c:pt>
              <c:pt idx="400">
                <c:v>44588</c:v>
              </c:pt>
              <c:pt idx="401">
                <c:v>44589</c:v>
              </c:pt>
              <c:pt idx="402">
                <c:v>44592</c:v>
              </c:pt>
              <c:pt idx="403">
                <c:v>44593</c:v>
              </c:pt>
              <c:pt idx="404">
                <c:v>44594</c:v>
              </c:pt>
              <c:pt idx="405">
                <c:v>44595</c:v>
              </c:pt>
              <c:pt idx="406">
                <c:v>44596</c:v>
              </c:pt>
              <c:pt idx="407">
                <c:v>44599</c:v>
              </c:pt>
              <c:pt idx="408">
                <c:v>44600</c:v>
              </c:pt>
              <c:pt idx="409">
                <c:v>44601</c:v>
              </c:pt>
              <c:pt idx="410">
                <c:v>44602</c:v>
              </c:pt>
              <c:pt idx="411">
                <c:v>44603</c:v>
              </c:pt>
              <c:pt idx="412">
                <c:v>44606</c:v>
              </c:pt>
              <c:pt idx="413">
                <c:v>44607</c:v>
              </c:pt>
              <c:pt idx="414">
                <c:v>44608</c:v>
              </c:pt>
              <c:pt idx="415">
                <c:v>44609</c:v>
              </c:pt>
              <c:pt idx="416">
                <c:v>44610</c:v>
              </c:pt>
              <c:pt idx="417">
                <c:v>44614</c:v>
              </c:pt>
              <c:pt idx="418">
                <c:v>44615</c:v>
              </c:pt>
              <c:pt idx="419">
                <c:v>44616</c:v>
              </c:pt>
              <c:pt idx="420">
                <c:v>44617</c:v>
              </c:pt>
              <c:pt idx="421">
                <c:v>44620</c:v>
              </c:pt>
              <c:pt idx="422">
                <c:v>44621</c:v>
              </c:pt>
              <c:pt idx="423">
                <c:v>44622</c:v>
              </c:pt>
              <c:pt idx="424">
                <c:v>44623</c:v>
              </c:pt>
              <c:pt idx="425">
                <c:v>44624</c:v>
              </c:pt>
              <c:pt idx="426">
                <c:v>44627</c:v>
              </c:pt>
              <c:pt idx="427">
                <c:v>44628</c:v>
              </c:pt>
              <c:pt idx="428">
                <c:v>44629</c:v>
              </c:pt>
              <c:pt idx="429">
                <c:v>44630</c:v>
              </c:pt>
              <c:pt idx="430">
                <c:v>44631</c:v>
              </c:pt>
              <c:pt idx="431">
                <c:v>44634</c:v>
              </c:pt>
              <c:pt idx="432">
                <c:v>44635</c:v>
              </c:pt>
              <c:pt idx="433">
                <c:v>44636</c:v>
              </c:pt>
              <c:pt idx="434">
                <c:v>44637</c:v>
              </c:pt>
              <c:pt idx="435">
                <c:v>44638</c:v>
              </c:pt>
              <c:pt idx="436">
                <c:v>44641</c:v>
              </c:pt>
              <c:pt idx="437">
                <c:v>44642</c:v>
              </c:pt>
              <c:pt idx="438">
                <c:v>44643</c:v>
              </c:pt>
              <c:pt idx="439">
                <c:v>44644</c:v>
              </c:pt>
              <c:pt idx="440">
                <c:v>44645</c:v>
              </c:pt>
              <c:pt idx="441">
                <c:v>44648</c:v>
              </c:pt>
              <c:pt idx="442">
                <c:v>44649</c:v>
              </c:pt>
              <c:pt idx="443">
                <c:v>44650</c:v>
              </c:pt>
              <c:pt idx="444">
                <c:v>44651</c:v>
              </c:pt>
              <c:pt idx="445">
                <c:v>44652</c:v>
              </c:pt>
              <c:pt idx="446">
                <c:v>44655</c:v>
              </c:pt>
              <c:pt idx="447">
                <c:v>44656</c:v>
              </c:pt>
              <c:pt idx="448">
                <c:v>44657</c:v>
              </c:pt>
              <c:pt idx="449">
                <c:v>44658</c:v>
              </c:pt>
              <c:pt idx="450">
                <c:v>44659</c:v>
              </c:pt>
              <c:pt idx="451">
                <c:v>44662</c:v>
              </c:pt>
              <c:pt idx="452">
                <c:v>44663</c:v>
              </c:pt>
              <c:pt idx="453">
                <c:v>44664</c:v>
              </c:pt>
              <c:pt idx="454">
                <c:v>44665</c:v>
              </c:pt>
              <c:pt idx="455">
                <c:v>44669</c:v>
              </c:pt>
              <c:pt idx="456">
                <c:v>44670</c:v>
              </c:pt>
              <c:pt idx="457">
                <c:v>44671</c:v>
              </c:pt>
              <c:pt idx="458">
                <c:v>44672</c:v>
              </c:pt>
              <c:pt idx="459">
                <c:v>44673</c:v>
              </c:pt>
              <c:pt idx="460">
                <c:v>44676</c:v>
              </c:pt>
              <c:pt idx="461">
                <c:v>44677</c:v>
              </c:pt>
              <c:pt idx="462">
                <c:v>44678</c:v>
              </c:pt>
              <c:pt idx="463">
                <c:v>44679</c:v>
              </c:pt>
              <c:pt idx="464">
                <c:v>44680</c:v>
              </c:pt>
              <c:pt idx="465">
                <c:v>44683</c:v>
              </c:pt>
              <c:pt idx="466">
                <c:v>44684</c:v>
              </c:pt>
              <c:pt idx="467">
                <c:v>44685</c:v>
              </c:pt>
              <c:pt idx="468">
                <c:v>44686</c:v>
              </c:pt>
              <c:pt idx="469">
                <c:v>44687</c:v>
              </c:pt>
              <c:pt idx="470">
                <c:v>44690</c:v>
              </c:pt>
              <c:pt idx="471">
                <c:v>44691</c:v>
              </c:pt>
              <c:pt idx="472">
                <c:v>44692</c:v>
              </c:pt>
              <c:pt idx="473">
                <c:v>44693</c:v>
              </c:pt>
              <c:pt idx="474">
                <c:v>44694</c:v>
              </c:pt>
              <c:pt idx="475">
                <c:v>44697</c:v>
              </c:pt>
              <c:pt idx="476">
                <c:v>44698</c:v>
              </c:pt>
              <c:pt idx="477">
                <c:v>44699</c:v>
              </c:pt>
              <c:pt idx="478">
                <c:v>44700</c:v>
              </c:pt>
              <c:pt idx="479">
                <c:v>44701</c:v>
              </c:pt>
              <c:pt idx="480">
                <c:v>44704</c:v>
              </c:pt>
              <c:pt idx="481">
                <c:v>44705</c:v>
              </c:pt>
              <c:pt idx="482">
                <c:v>44706</c:v>
              </c:pt>
              <c:pt idx="483">
                <c:v>44707</c:v>
              </c:pt>
              <c:pt idx="484">
                <c:v>44708</c:v>
              </c:pt>
              <c:pt idx="485">
                <c:v>44712</c:v>
              </c:pt>
              <c:pt idx="486">
                <c:v>44713</c:v>
              </c:pt>
              <c:pt idx="487">
                <c:v>44714</c:v>
              </c:pt>
              <c:pt idx="488">
                <c:v>44715</c:v>
              </c:pt>
              <c:pt idx="489">
                <c:v>44718</c:v>
              </c:pt>
              <c:pt idx="490">
                <c:v>44719</c:v>
              </c:pt>
              <c:pt idx="491">
                <c:v>44720</c:v>
              </c:pt>
              <c:pt idx="492">
                <c:v>44721</c:v>
              </c:pt>
              <c:pt idx="493">
                <c:v>44722</c:v>
              </c:pt>
              <c:pt idx="494">
                <c:v>44725</c:v>
              </c:pt>
              <c:pt idx="495">
                <c:v>44726</c:v>
              </c:pt>
              <c:pt idx="496">
                <c:v>44727</c:v>
              </c:pt>
              <c:pt idx="497">
                <c:v>44728</c:v>
              </c:pt>
              <c:pt idx="498">
                <c:v>44729</c:v>
              </c:pt>
              <c:pt idx="499">
                <c:v>44733</c:v>
              </c:pt>
              <c:pt idx="500">
                <c:v>44734</c:v>
              </c:pt>
              <c:pt idx="501">
                <c:v>44735</c:v>
              </c:pt>
              <c:pt idx="502">
                <c:v>44736</c:v>
              </c:pt>
              <c:pt idx="503">
                <c:v>44739</c:v>
              </c:pt>
              <c:pt idx="504">
                <c:v>44740</c:v>
              </c:pt>
              <c:pt idx="505">
                <c:v>44741</c:v>
              </c:pt>
              <c:pt idx="506">
                <c:v>44742</c:v>
              </c:pt>
              <c:pt idx="507">
                <c:v>44743</c:v>
              </c:pt>
              <c:pt idx="508">
                <c:v>44747</c:v>
              </c:pt>
              <c:pt idx="509">
                <c:v>44748</c:v>
              </c:pt>
              <c:pt idx="510">
                <c:v>44749</c:v>
              </c:pt>
              <c:pt idx="511">
                <c:v>44750</c:v>
              </c:pt>
              <c:pt idx="512">
                <c:v>44753</c:v>
              </c:pt>
              <c:pt idx="513">
                <c:v>44754</c:v>
              </c:pt>
              <c:pt idx="514">
                <c:v>44755</c:v>
              </c:pt>
              <c:pt idx="515">
                <c:v>44756</c:v>
              </c:pt>
              <c:pt idx="516">
                <c:v>44757</c:v>
              </c:pt>
              <c:pt idx="517">
                <c:v>44760</c:v>
              </c:pt>
              <c:pt idx="518">
                <c:v>44761</c:v>
              </c:pt>
              <c:pt idx="519">
                <c:v>44762</c:v>
              </c:pt>
              <c:pt idx="520">
                <c:v>44763</c:v>
              </c:pt>
              <c:pt idx="521">
                <c:v>44764</c:v>
              </c:pt>
              <c:pt idx="522">
                <c:v>44767</c:v>
              </c:pt>
              <c:pt idx="523">
                <c:v>44768</c:v>
              </c:pt>
              <c:pt idx="524">
                <c:v>44769</c:v>
              </c:pt>
              <c:pt idx="525">
                <c:v>44770</c:v>
              </c:pt>
              <c:pt idx="526">
                <c:v>44771</c:v>
              </c:pt>
              <c:pt idx="527">
                <c:v>44774</c:v>
              </c:pt>
              <c:pt idx="528">
                <c:v>44775</c:v>
              </c:pt>
              <c:pt idx="529">
                <c:v>44776</c:v>
              </c:pt>
              <c:pt idx="530">
                <c:v>44777</c:v>
              </c:pt>
              <c:pt idx="531">
                <c:v>44778</c:v>
              </c:pt>
              <c:pt idx="532">
                <c:v>44781</c:v>
              </c:pt>
              <c:pt idx="533">
                <c:v>44782</c:v>
              </c:pt>
              <c:pt idx="534">
                <c:v>44783</c:v>
              </c:pt>
              <c:pt idx="535">
                <c:v>44784</c:v>
              </c:pt>
              <c:pt idx="536">
                <c:v>44785</c:v>
              </c:pt>
              <c:pt idx="537">
                <c:v>44788</c:v>
              </c:pt>
              <c:pt idx="538">
                <c:v>44789</c:v>
              </c:pt>
              <c:pt idx="539">
                <c:v>44790</c:v>
              </c:pt>
              <c:pt idx="540">
                <c:v>44791</c:v>
              </c:pt>
              <c:pt idx="541">
                <c:v>44792</c:v>
              </c:pt>
              <c:pt idx="542">
                <c:v>44795</c:v>
              </c:pt>
              <c:pt idx="543">
                <c:v>44796</c:v>
              </c:pt>
              <c:pt idx="544">
                <c:v>44797</c:v>
              </c:pt>
              <c:pt idx="545">
                <c:v>44798</c:v>
              </c:pt>
              <c:pt idx="546">
                <c:v>44799</c:v>
              </c:pt>
              <c:pt idx="547">
                <c:v>44802</c:v>
              </c:pt>
              <c:pt idx="548">
                <c:v>44803</c:v>
              </c:pt>
              <c:pt idx="549">
                <c:v>44804</c:v>
              </c:pt>
              <c:pt idx="550">
                <c:v>44805</c:v>
              </c:pt>
              <c:pt idx="551">
                <c:v>44806</c:v>
              </c:pt>
              <c:pt idx="552">
                <c:v>44810</c:v>
              </c:pt>
              <c:pt idx="553">
                <c:v>44811</c:v>
              </c:pt>
              <c:pt idx="554">
                <c:v>44812</c:v>
              </c:pt>
              <c:pt idx="555">
                <c:v>44813</c:v>
              </c:pt>
              <c:pt idx="556">
                <c:v>44816</c:v>
              </c:pt>
              <c:pt idx="557">
                <c:v>44817</c:v>
              </c:pt>
              <c:pt idx="558">
                <c:v>44818</c:v>
              </c:pt>
              <c:pt idx="559">
                <c:v>44819</c:v>
              </c:pt>
              <c:pt idx="560">
                <c:v>44820</c:v>
              </c:pt>
              <c:pt idx="561">
                <c:v>44823</c:v>
              </c:pt>
              <c:pt idx="562">
                <c:v>44824</c:v>
              </c:pt>
              <c:pt idx="563">
                <c:v>44825</c:v>
              </c:pt>
              <c:pt idx="564">
                <c:v>44826</c:v>
              </c:pt>
              <c:pt idx="565">
                <c:v>44827</c:v>
              </c:pt>
              <c:pt idx="566">
                <c:v>44830</c:v>
              </c:pt>
              <c:pt idx="567">
                <c:v>44831</c:v>
              </c:pt>
              <c:pt idx="568">
                <c:v>44832</c:v>
              </c:pt>
              <c:pt idx="569">
                <c:v>44833</c:v>
              </c:pt>
              <c:pt idx="570">
                <c:v>44834</c:v>
              </c:pt>
              <c:pt idx="571">
                <c:v>44837</c:v>
              </c:pt>
              <c:pt idx="572">
                <c:v>44838</c:v>
              </c:pt>
              <c:pt idx="573">
                <c:v>44839</c:v>
              </c:pt>
              <c:pt idx="574">
                <c:v>44840</c:v>
              </c:pt>
              <c:pt idx="575">
                <c:v>44841</c:v>
              </c:pt>
              <c:pt idx="576">
                <c:v>44845</c:v>
              </c:pt>
              <c:pt idx="577">
                <c:v>44846</c:v>
              </c:pt>
              <c:pt idx="578">
                <c:v>44847</c:v>
              </c:pt>
              <c:pt idx="579">
                <c:v>44848</c:v>
              </c:pt>
              <c:pt idx="580">
                <c:v>44851</c:v>
              </c:pt>
              <c:pt idx="581">
                <c:v>44852</c:v>
              </c:pt>
              <c:pt idx="582">
                <c:v>44853</c:v>
              </c:pt>
              <c:pt idx="583">
                <c:v>44854</c:v>
              </c:pt>
              <c:pt idx="584">
                <c:v>44855</c:v>
              </c:pt>
              <c:pt idx="585">
                <c:v>44858</c:v>
              </c:pt>
              <c:pt idx="586">
                <c:v>44859</c:v>
              </c:pt>
              <c:pt idx="587">
                <c:v>44860</c:v>
              </c:pt>
              <c:pt idx="588">
                <c:v>44861</c:v>
              </c:pt>
              <c:pt idx="589">
                <c:v>44862</c:v>
              </c:pt>
              <c:pt idx="590">
                <c:v>44865</c:v>
              </c:pt>
              <c:pt idx="591">
                <c:v>44866</c:v>
              </c:pt>
              <c:pt idx="592">
                <c:v>44867</c:v>
              </c:pt>
              <c:pt idx="593">
                <c:v>44868</c:v>
              </c:pt>
              <c:pt idx="594">
                <c:v>44869</c:v>
              </c:pt>
              <c:pt idx="595">
                <c:v>44872</c:v>
              </c:pt>
              <c:pt idx="596">
                <c:v>44873</c:v>
              </c:pt>
              <c:pt idx="597">
                <c:v>44874</c:v>
              </c:pt>
              <c:pt idx="598">
                <c:v>44875</c:v>
              </c:pt>
              <c:pt idx="599">
                <c:v>44879</c:v>
              </c:pt>
              <c:pt idx="600">
                <c:v>44880</c:v>
              </c:pt>
              <c:pt idx="601">
                <c:v>44881</c:v>
              </c:pt>
              <c:pt idx="602">
                <c:v>44882</c:v>
              </c:pt>
              <c:pt idx="603">
                <c:v>44883</c:v>
              </c:pt>
              <c:pt idx="604">
                <c:v>44886</c:v>
              </c:pt>
              <c:pt idx="605">
                <c:v>44887</c:v>
              </c:pt>
              <c:pt idx="606">
                <c:v>44888</c:v>
              </c:pt>
              <c:pt idx="607">
                <c:v>44890</c:v>
              </c:pt>
              <c:pt idx="608">
                <c:v>44893</c:v>
              </c:pt>
              <c:pt idx="609">
                <c:v>44894</c:v>
              </c:pt>
              <c:pt idx="610">
                <c:v>44895</c:v>
              </c:pt>
              <c:pt idx="611">
                <c:v>44896</c:v>
              </c:pt>
              <c:pt idx="612">
                <c:v>44897</c:v>
              </c:pt>
              <c:pt idx="613">
                <c:v>44900</c:v>
              </c:pt>
              <c:pt idx="614">
                <c:v>44901</c:v>
              </c:pt>
              <c:pt idx="615">
                <c:v>44902</c:v>
              </c:pt>
              <c:pt idx="616">
                <c:v>44903</c:v>
              </c:pt>
              <c:pt idx="617">
                <c:v>44904</c:v>
              </c:pt>
              <c:pt idx="618">
                <c:v>44907</c:v>
              </c:pt>
              <c:pt idx="619">
                <c:v>44908</c:v>
              </c:pt>
              <c:pt idx="620">
                <c:v>44909</c:v>
              </c:pt>
              <c:pt idx="621">
                <c:v>44910</c:v>
              </c:pt>
              <c:pt idx="622">
                <c:v>44911</c:v>
              </c:pt>
              <c:pt idx="623">
                <c:v>44914</c:v>
              </c:pt>
              <c:pt idx="624">
                <c:v>44915</c:v>
              </c:pt>
              <c:pt idx="625">
                <c:v>44916</c:v>
              </c:pt>
              <c:pt idx="626">
                <c:v>44917</c:v>
              </c:pt>
              <c:pt idx="627">
                <c:v>44918</c:v>
              </c:pt>
              <c:pt idx="628">
                <c:v>44922</c:v>
              </c:pt>
              <c:pt idx="629">
                <c:v>44923</c:v>
              </c:pt>
              <c:pt idx="630">
                <c:v>44924</c:v>
              </c:pt>
              <c:pt idx="631">
                <c:v>44925</c:v>
              </c:pt>
              <c:pt idx="632">
                <c:v>44929</c:v>
              </c:pt>
              <c:pt idx="633">
                <c:v>44930</c:v>
              </c:pt>
              <c:pt idx="634">
                <c:v>44931</c:v>
              </c:pt>
              <c:pt idx="635">
                <c:v>44932</c:v>
              </c:pt>
              <c:pt idx="636">
                <c:v>44935</c:v>
              </c:pt>
              <c:pt idx="637">
                <c:v>44936</c:v>
              </c:pt>
              <c:pt idx="638">
                <c:v>44937</c:v>
              </c:pt>
              <c:pt idx="639">
                <c:v>44938</c:v>
              </c:pt>
              <c:pt idx="640">
                <c:v>44939</c:v>
              </c:pt>
              <c:pt idx="641">
                <c:v>44943</c:v>
              </c:pt>
              <c:pt idx="642">
                <c:v>44944</c:v>
              </c:pt>
              <c:pt idx="643">
                <c:v>44945</c:v>
              </c:pt>
              <c:pt idx="644">
                <c:v>44946</c:v>
              </c:pt>
              <c:pt idx="645">
                <c:v>44949</c:v>
              </c:pt>
              <c:pt idx="646">
                <c:v>44950</c:v>
              </c:pt>
              <c:pt idx="647">
                <c:v>44951</c:v>
              </c:pt>
              <c:pt idx="648">
                <c:v>44952</c:v>
              </c:pt>
              <c:pt idx="649">
                <c:v>44953</c:v>
              </c:pt>
              <c:pt idx="650">
                <c:v>44956</c:v>
              </c:pt>
              <c:pt idx="651">
                <c:v>44957</c:v>
              </c:pt>
              <c:pt idx="652">
                <c:v>44958</c:v>
              </c:pt>
              <c:pt idx="653">
                <c:v>44959</c:v>
              </c:pt>
              <c:pt idx="654">
                <c:v>44960</c:v>
              </c:pt>
              <c:pt idx="655">
                <c:v>44963</c:v>
              </c:pt>
              <c:pt idx="656">
                <c:v>44964</c:v>
              </c:pt>
              <c:pt idx="657">
                <c:v>44965</c:v>
              </c:pt>
              <c:pt idx="658">
                <c:v>44966</c:v>
              </c:pt>
              <c:pt idx="659">
                <c:v>44967</c:v>
              </c:pt>
              <c:pt idx="660">
                <c:v>44970</c:v>
              </c:pt>
              <c:pt idx="661">
                <c:v>44971</c:v>
              </c:pt>
              <c:pt idx="662">
                <c:v>44972</c:v>
              </c:pt>
              <c:pt idx="663">
                <c:v>44973</c:v>
              </c:pt>
              <c:pt idx="664">
                <c:v>44974</c:v>
              </c:pt>
              <c:pt idx="665">
                <c:v>44978</c:v>
              </c:pt>
              <c:pt idx="666">
                <c:v>44979</c:v>
              </c:pt>
              <c:pt idx="667">
                <c:v>44980</c:v>
              </c:pt>
              <c:pt idx="668">
                <c:v>44981</c:v>
              </c:pt>
              <c:pt idx="669">
                <c:v>44984</c:v>
              </c:pt>
              <c:pt idx="670">
                <c:v>44985</c:v>
              </c:pt>
              <c:pt idx="671">
                <c:v>44986</c:v>
              </c:pt>
              <c:pt idx="672">
                <c:v>44987</c:v>
              </c:pt>
              <c:pt idx="673">
                <c:v>44988</c:v>
              </c:pt>
              <c:pt idx="674">
                <c:v>44991</c:v>
              </c:pt>
              <c:pt idx="675">
                <c:v>44992</c:v>
              </c:pt>
              <c:pt idx="676">
                <c:v>44993</c:v>
              </c:pt>
              <c:pt idx="677">
                <c:v>44994</c:v>
              </c:pt>
              <c:pt idx="678">
                <c:v>44995</c:v>
              </c:pt>
              <c:pt idx="679">
                <c:v>44998</c:v>
              </c:pt>
              <c:pt idx="680">
                <c:v>44999</c:v>
              </c:pt>
              <c:pt idx="681">
                <c:v>45000</c:v>
              </c:pt>
              <c:pt idx="682">
                <c:v>45001</c:v>
              </c:pt>
              <c:pt idx="683">
                <c:v>45002</c:v>
              </c:pt>
              <c:pt idx="684">
                <c:v>45005</c:v>
              </c:pt>
              <c:pt idx="685">
                <c:v>45006</c:v>
              </c:pt>
              <c:pt idx="686">
                <c:v>45007</c:v>
              </c:pt>
              <c:pt idx="687">
                <c:v>45008</c:v>
              </c:pt>
              <c:pt idx="688">
                <c:v>45009</c:v>
              </c:pt>
              <c:pt idx="689">
                <c:v>45012</c:v>
              </c:pt>
              <c:pt idx="690">
                <c:v>45013</c:v>
              </c:pt>
              <c:pt idx="691">
                <c:v>45014</c:v>
              </c:pt>
              <c:pt idx="692">
                <c:v>45015</c:v>
              </c:pt>
              <c:pt idx="693">
                <c:v>45016</c:v>
              </c:pt>
              <c:pt idx="694">
                <c:v>45019</c:v>
              </c:pt>
              <c:pt idx="695">
                <c:v>45020</c:v>
              </c:pt>
              <c:pt idx="696">
                <c:v>45021</c:v>
              </c:pt>
              <c:pt idx="697">
                <c:v>45022</c:v>
              </c:pt>
              <c:pt idx="698">
                <c:v>45026</c:v>
              </c:pt>
              <c:pt idx="699">
                <c:v>45027</c:v>
              </c:pt>
              <c:pt idx="700">
                <c:v>45028</c:v>
              </c:pt>
              <c:pt idx="701">
                <c:v>45029</c:v>
              </c:pt>
              <c:pt idx="702">
                <c:v>45030</c:v>
              </c:pt>
              <c:pt idx="703">
                <c:v>45033</c:v>
              </c:pt>
              <c:pt idx="704">
                <c:v>45034</c:v>
              </c:pt>
              <c:pt idx="705">
                <c:v>45035</c:v>
              </c:pt>
              <c:pt idx="706">
                <c:v>45036</c:v>
              </c:pt>
              <c:pt idx="707">
                <c:v>45037</c:v>
              </c:pt>
              <c:pt idx="708">
                <c:v>45040</c:v>
              </c:pt>
              <c:pt idx="709">
                <c:v>45041</c:v>
              </c:pt>
              <c:pt idx="710">
                <c:v>45042</c:v>
              </c:pt>
              <c:pt idx="711">
                <c:v>45043</c:v>
              </c:pt>
              <c:pt idx="712">
                <c:v>45044</c:v>
              </c:pt>
              <c:pt idx="713">
                <c:v>45047</c:v>
              </c:pt>
              <c:pt idx="714">
                <c:v>45048</c:v>
              </c:pt>
              <c:pt idx="715">
                <c:v>45049</c:v>
              </c:pt>
              <c:pt idx="716">
                <c:v>45050</c:v>
              </c:pt>
              <c:pt idx="717">
                <c:v>45051</c:v>
              </c:pt>
              <c:pt idx="718">
                <c:v>45054</c:v>
              </c:pt>
              <c:pt idx="719">
                <c:v>45055</c:v>
              </c:pt>
              <c:pt idx="720">
                <c:v>45056</c:v>
              </c:pt>
              <c:pt idx="721">
                <c:v>45057</c:v>
              </c:pt>
              <c:pt idx="722">
                <c:v>45058</c:v>
              </c:pt>
              <c:pt idx="723">
                <c:v>45061</c:v>
              </c:pt>
              <c:pt idx="724">
                <c:v>45062</c:v>
              </c:pt>
              <c:pt idx="725">
                <c:v>45063</c:v>
              </c:pt>
              <c:pt idx="726">
                <c:v>45064</c:v>
              </c:pt>
              <c:pt idx="727">
                <c:v>45065</c:v>
              </c:pt>
              <c:pt idx="728">
                <c:v>45068</c:v>
              </c:pt>
              <c:pt idx="729">
                <c:v>45069</c:v>
              </c:pt>
              <c:pt idx="730">
                <c:v>45070</c:v>
              </c:pt>
              <c:pt idx="731">
                <c:v>45071</c:v>
              </c:pt>
              <c:pt idx="732">
                <c:v>45072</c:v>
              </c:pt>
              <c:pt idx="733">
                <c:v>45076</c:v>
              </c:pt>
              <c:pt idx="734">
                <c:v>45077</c:v>
              </c:pt>
              <c:pt idx="735">
                <c:v>45078</c:v>
              </c:pt>
              <c:pt idx="736">
                <c:v>45079</c:v>
              </c:pt>
              <c:pt idx="737">
                <c:v>45082</c:v>
              </c:pt>
              <c:pt idx="738">
                <c:v>45083</c:v>
              </c:pt>
              <c:pt idx="739">
                <c:v>45084</c:v>
              </c:pt>
              <c:pt idx="740">
                <c:v>45085</c:v>
              </c:pt>
              <c:pt idx="741">
                <c:v>45086</c:v>
              </c:pt>
              <c:pt idx="742">
                <c:v>45089</c:v>
              </c:pt>
              <c:pt idx="743">
                <c:v>45090</c:v>
              </c:pt>
              <c:pt idx="744">
                <c:v>45091</c:v>
              </c:pt>
              <c:pt idx="745">
                <c:v>45092</c:v>
              </c:pt>
              <c:pt idx="746">
                <c:v>45093</c:v>
              </c:pt>
              <c:pt idx="747">
                <c:v>45097</c:v>
              </c:pt>
              <c:pt idx="748">
                <c:v>45098</c:v>
              </c:pt>
              <c:pt idx="749">
                <c:v>45099</c:v>
              </c:pt>
              <c:pt idx="750">
                <c:v>45100</c:v>
              </c:pt>
              <c:pt idx="751">
                <c:v>45103</c:v>
              </c:pt>
              <c:pt idx="752">
                <c:v>45104</c:v>
              </c:pt>
              <c:pt idx="753">
                <c:v>45105</c:v>
              </c:pt>
              <c:pt idx="754">
                <c:v>45106</c:v>
              </c:pt>
              <c:pt idx="755">
                <c:v>45107</c:v>
              </c:pt>
              <c:pt idx="756">
                <c:v>45110</c:v>
              </c:pt>
              <c:pt idx="757">
                <c:v>45112</c:v>
              </c:pt>
              <c:pt idx="758">
                <c:v>45113</c:v>
              </c:pt>
              <c:pt idx="759">
                <c:v>45114</c:v>
              </c:pt>
              <c:pt idx="760">
                <c:v>45117</c:v>
              </c:pt>
              <c:pt idx="761">
                <c:v>45118</c:v>
              </c:pt>
              <c:pt idx="762">
                <c:v>45119</c:v>
              </c:pt>
              <c:pt idx="763">
                <c:v>45120</c:v>
              </c:pt>
              <c:pt idx="764">
                <c:v>45121</c:v>
              </c:pt>
              <c:pt idx="765">
                <c:v>45124</c:v>
              </c:pt>
              <c:pt idx="766">
                <c:v>45125</c:v>
              </c:pt>
              <c:pt idx="767">
                <c:v>45126</c:v>
              </c:pt>
              <c:pt idx="768">
                <c:v>45127</c:v>
              </c:pt>
              <c:pt idx="769">
                <c:v>45128</c:v>
              </c:pt>
              <c:pt idx="770">
                <c:v>45131</c:v>
              </c:pt>
              <c:pt idx="771">
                <c:v>45132</c:v>
              </c:pt>
              <c:pt idx="772">
                <c:v>45133</c:v>
              </c:pt>
              <c:pt idx="773">
                <c:v>45134</c:v>
              </c:pt>
              <c:pt idx="774">
                <c:v>45135</c:v>
              </c:pt>
              <c:pt idx="775">
                <c:v>45138</c:v>
              </c:pt>
              <c:pt idx="776">
                <c:v>45139</c:v>
              </c:pt>
              <c:pt idx="777">
                <c:v>45140</c:v>
              </c:pt>
              <c:pt idx="778">
                <c:v>45141</c:v>
              </c:pt>
              <c:pt idx="779">
                <c:v>45142</c:v>
              </c:pt>
              <c:pt idx="780">
                <c:v>45145</c:v>
              </c:pt>
              <c:pt idx="781">
                <c:v>45146</c:v>
              </c:pt>
              <c:pt idx="782">
                <c:v>45147</c:v>
              </c:pt>
              <c:pt idx="783">
                <c:v>45148</c:v>
              </c:pt>
              <c:pt idx="784">
                <c:v>45149</c:v>
              </c:pt>
              <c:pt idx="785">
                <c:v>45152</c:v>
              </c:pt>
              <c:pt idx="786">
                <c:v>45153</c:v>
              </c:pt>
              <c:pt idx="787">
                <c:v>45154</c:v>
              </c:pt>
              <c:pt idx="788">
                <c:v>45155</c:v>
              </c:pt>
              <c:pt idx="789">
                <c:v>45156</c:v>
              </c:pt>
              <c:pt idx="790">
                <c:v>45159</c:v>
              </c:pt>
              <c:pt idx="791">
                <c:v>45160</c:v>
              </c:pt>
              <c:pt idx="792">
                <c:v>45161</c:v>
              </c:pt>
              <c:pt idx="793">
                <c:v>45162</c:v>
              </c:pt>
              <c:pt idx="794">
                <c:v>45163</c:v>
              </c:pt>
              <c:pt idx="795">
                <c:v>45166</c:v>
              </c:pt>
              <c:pt idx="796">
                <c:v>45167</c:v>
              </c:pt>
              <c:pt idx="797">
                <c:v>45168</c:v>
              </c:pt>
              <c:pt idx="798">
                <c:v>45169</c:v>
              </c:pt>
              <c:pt idx="799">
                <c:v>45170</c:v>
              </c:pt>
              <c:pt idx="800">
                <c:v>45174</c:v>
              </c:pt>
              <c:pt idx="801">
                <c:v>45175</c:v>
              </c:pt>
              <c:pt idx="802">
                <c:v>45176</c:v>
              </c:pt>
              <c:pt idx="803">
                <c:v>45177</c:v>
              </c:pt>
              <c:pt idx="804">
                <c:v>45180</c:v>
              </c:pt>
              <c:pt idx="805">
                <c:v>45181</c:v>
              </c:pt>
              <c:pt idx="806">
                <c:v>45182</c:v>
              </c:pt>
              <c:pt idx="807">
                <c:v>45183</c:v>
              </c:pt>
              <c:pt idx="808">
                <c:v>45184</c:v>
              </c:pt>
              <c:pt idx="809">
                <c:v>45187</c:v>
              </c:pt>
              <c:pt idx="810">
                <c:v>45188</c:v>
              </c:pt>
              <c:pt idx="811">
                <c:v>45189</c:v>
              </c:pt>
              <c:pt idx="812">
                <c:v>45190</c:v>
              </c:pt>
              <c:pt idx="813">
                <c:v>45191</c:v>
              </c:pt>
              <c:pt idx="814">
                <c:v>45194</c:v>
              </c:pt>
              <c:pt idx="815">
                <c:v>45195</c:v>
              </c:pt>
              <c:pt idx="816">
                <c:v>45196</c:v>
              </c:pt>
              <c:pt idx="817">
                <c:v>45197</c:v>
              </c:pt>
              <c:pt idx="818">
                <c:v>45198</c:v>
              </c:pt>
              <c:pt idx="819">
                <c:v>45201</c:v>
              </c:pt>
              <c:pt idx="820">
                <c:v>45202</c:v>
              </c:pt>
              <c:pt idx="821">
                <c:v>45203</c:v>
              </c:pt>
              <c:pt idx="822">
                <c:v>45204</c:v>
              </c:pt>
              <c:pt idx="823">
                <c:v>45205</c:v>
              </c:pt>
              <c:pt idx="824">
                <c:v>45209</c:v>
              </c:pt>
              <c:pt idx="825">
                <c:v>45210</c:v>
              </c:pt>
              <c:pt idx="826">
                <c:v>45211</c:v>
              </c:pt>
              <c:pt idx="827">
                <c:v>45212</c:v>
              </c:pt>
              <c:pt idx="828">
                <c:v>45215</c:v>
              </c:pt>
              <c:pt idx="829">
                <c:v>45216</c:v>
              </c:pt>
              <c:pt idx="830">
                <c:v>45217</c:v>
              </c:pt>
              <c:pt idx="831">
                <c:v>45218</c:v>
              </c:pt>
              <c:pt idx="832">
                <c:v>45219</c:v>
              </c:pt>
              <c:pt idx="833">
                <c:v>45222</c:v>
              </c:pt>
              <c:pt idx="834">
                <c:v>45223</c:v>
              </c:pt>
              <c:pt idx="835">
                <c:v>45224</c:v>
              </c:pt>
              <c:pt idx="836">
                <c:v>45225</c:v>
              </c:pt>
              <c:pt idx="837">
                <c:v>45226</c:v>
              </c:pt>
              <c:pt idx="838">
                <c:v>45229</c:v>
              </c:pt>
              <c:pt idx="839">
                <c:v>45230</c:v>
              </c:pt>
              <c:pt idx="840">
                <c:v>45231</c:v>
              </c:pt>
              <c:pt idx="841">
                <c:v>45232</c:v>
              </c:pt>
              <c:pt idx="842">
                <c:v>45233</c:v>
              </c:pt>
              <c:pt idx="843">
                <c:v>45236</c:v>
              </c:pt>
              <c:pt idx="844">
                <c:v>45237</c:v>
              </c:pt>
              <c:pt idx="845">
                <c:v>45238</c:v>
              </c:pt>
              <c:pt idx="846">
                <c:v>45239</c:v>
              </c:pt>
              <c:pt idx="847">
                <c:v>45240</c:v>
              </c:pt>
              <c:pt idx="848">
                <c:v>45243</c:v>
              </c:pt>
              <c:pt idx="849">
                <c:v>45244</c:v>
              </c:pt>
              <c:pt idx="850">
                <c:v>45245</c:v>
              </c:pt>
              <c:pt idx="851">
                <c:v>45246</c:v>
              </c:pt>
              <c:pt idx="852">
                <c:v>45247</c:v>
              </c:pt>
              <c:pt idx="853">
                <c:v>45250</c:v>
              </c:pt>
              <c:pt idx="854">
                <c:v>45251</c:v>
              </c:pt>
              <c:pt idx="855">
                <c:v>45252</c:v>
              </c:pt>
              <c:pt idx="856">
                <c:v>45254</c:v>
              </c:pt>
              <c:pt idx="857">
                <c:v>45257</c:v>
              </c:pt>
              <c:pt idx="858">
                <c:v>45258</c:v>
              </c:pt>
              <c:pt idx="859">
                <c:v>45259</c:v>
              </c:pt>
              <c:pt idx="860">
                <c:v>45260</c:v>
              </c:pt>
              <c:pt idx="861">
                <c:v>45261</c:v>
              </c:pt>
              <c:pt idx="862">
                <c:v>45264</c:v>
              </c:pt>
              <c:pt idx="863">
                <c:v>45265</c:v>
              </c:pt>
              <c:pt idx="864">
                <c:v>45266</c:v>
              </c:pt>
              <c:pt idx="865">
                <c:v>45267</c:v>
              </c:pt>
              <c:pt idx="866">
                <c:v>45268</c:v>
              </c:pt>
              <c:pt idx="867">
                <c:v>45271</c:v>
              </c:pt>
              <c:pt idx="868">
                <c:v>45272</c:v>
              </c:pt>
              <c:pt idx="869">
                <c:v>45273</c:v>
              </c:pt>
              <c:pt idx="870">
                <c:v>45274</c:v>
              </c:pt>
              <c:pt idx="871">
                <c:v>45275</c:v>
              </c:pt>
              <c:pt idx="872">
                <c:v>45278</c:v>
              </c:pt>
              <c:pt idx="873">
                <c:v>45279</c:v>
              </c:pt>
              <c:pt idx="874">
                <c:v>45280</c:v>
              </c:pt>
              <c:pt idx="875">
                <c:v>45281</c:v>
              </c:pt>
              <c:pt idx="876">
                <c:v>45282</c:v>
              </c:pt>
              <c:pt idx="877">
                <c:v>45286</c:v>
              </c:pt>
              <c:pt idx="878">
                <c:v>45287</c:v>
              </c:pt>
              <c:pt idx="879">
                <c:v>45288</c:v>
              </c:pt>
              <c:pt idx="880">
                <c:v>45289</c:v>
              </c:pt>
              <c:pt idx="881">
                <c:v>45293</c:v>
              </c:pt>
              <c:pt idx="882">
                <c:v>45294</c:v>
              </c:pt>
              <c:pt idx="883">
                <c:v>45295</c:v>
              </c:pt>
              <c:pt idx="884">
                <c:v>45296</c:v>
              </c:pt>
              <c:pt idx="885">
                <c:v>45299</c:v>
              </c:pt>
              <c:pt idx="886">
                <c:v>45300</c:v>
              </c:pt>
              <c:pt idx="887">
                <c:v>45301</c:v>
              </c:pt>
              <c:pt idx="888">
                <c:v>45302</c:v>
              </c:pt>
              <c:pt idx="889">
                <c:v>45303</c:v>
              </c:pt>
              <c:pt idx="890">
                <c:v>45307</c:v>
              </c:pt>
              <c:pt idx="891">
                <c:v>45308</c:v>
              </c:pt>
              <c:pt idx="892">
                <c:v>45309</c:v>
              </c:pt>
              <c:pt idx="893">
                <c:v>45310</c:v>
              </c:pt>
              <c:pt idx="894">
                <c:v>45313</c:v>
              </c:pt>
              <c:pt idx="895">
                <c:v>45314</c:v>
              </c:pt>
              <c:pt idx="896">
                <c:v>45315</c:v>
              </c:pt>
              <c:pt idx="897">
                <c:v>45316</c:v>
              </c:pt>
              <c:pt idx="898">
                <c:v>45317</c:v>
              </c:pt>
              <c:pt idx="899">
                <c:v>45320</c:v>
              </c:pt>
              <c:pt idx="900">
                <c:v>45321</c:v>
              </c:pt>
              <c:pt idx="901">
                <c:v>45322</c:v>
              </c:pt>
              <c:pt idx="902">
                <c:v>45323</c:v>
              </c:pt>
              <c:pt idx="903">
                <c:v>45324</c:v>
              </c:pt>
              <c:pt idx="904">
                <c:v>45327</c:v>
              </c:pt>
              <c:pt idx="905">
                <c:v>45328</c:v>
              </c:pt>
              <c:pt idx="906">
                <c:v>45329</c:v>
              </c:pt>
              <c:pt idx="907">
                <c:v>45330</c:v>
              </c:pt>
              <c:pt idx="908">
                <c:v>45331</c:v>
              </c:pt>
              <c:pt idx="909">
                <c:v>45334</c:v>
              </c:pt>
              <c:pt idx="910">
                <c:v>45335</c:v>
              </c:pt>
              <c:pt idx="911">
                <c:v>45336</c:v>
              </c:pt>
              <c:pt idx="912">
                <c:v>45337</c:v>
              </c:pt>
              <c:pt idx="913">
                <c:v>45338</c:v>
              </c:pt>
              <c:pt idx="914">
                <c:v>45342</c:v>
              </c:pt>
              <c:pt idx="915">
                <c:v>45343</c:v>
              </c:pt>
              <c:pt idx="916">
                <c:v>45344</c:v>
              </c:pt>
              <c:pt idx="917">
                <c:v>45345</c:v>
              </c:pt>
              <c:pt idx="918">
                <c:v>45348</c:v>
              </c:pt>
              <c:pt idx="919">
                <c:v>45349</c:v>
              </c:pt>
              <c:pt idx="920">
                <c:v>45350</c:v>
              </c:pt>
              <c:pt idx="921">
                <c:v>45351</c:v>
              </c:pt>
              <c:pt idx="922">
                <c:v>45352</c:v>
              </c:pt>
              <c:pt idx="923">
                <c:v>45355</c:v>
              </c:pt>
              <c:pt idx="924">
                <c:v>45356</c:v>
              </c:pt>
              <c:pt idx="925">
                <c:v>45357</c:v>
              </c:pt>
              <c:pt idx="926">
                <c:v>45358</c:v>
              </c:pt>
              <c:pt idx="927">
                <c:v>45359</c:v>
              </c:pt>
              <c:pt idx="928">
                <c:v>45362</c:v>
              </c:pt>
              <c:pt idx="929">
                <c:v>45363</c:v>
              </c:pt>
              <c:pt idx="930">
                <c:v>45364</c:v>
              </c:pt>
              <c:pt idx="931">
                <c:v>45365</c:v>
              </c:pt>
              <c:pt idx="932">
                <c:v>45366</c:v>
              </c:pt>
              <c:pt idx="933">
                <c:v>45369</c:v>
              </c:pt>
              <c:pt idx="934">
                <c:v>45370</c:v>
              </c:pt>
              <c:pt idx="935">
                <c:v>45371</c:v>
              </c:pt>
              <c:pt idx="936">
                <c:v>45372</c:v>
              </c:pt>
              <c:pt idx="937">
                <c:v>45373</c:v>
              </c:pt>
              <c:pt idx="938">
                <c:v>45376</c:v>
              </c:pt>
              <c:pt idx="939">
                <c:v>45377</c:v>
              </c:pt>
              <c:pt idx="940">
                <c:v>45378</c:v>
              </c:pt>
              <c:pt idx="941">
                <c:v>45379</c:v>
              </c:pt>
              <c:pt idx="942">
                <c:v>45383</c:v>
              </c:pt>
              <c:pt idx="943">
                <c:v>45384</c:v>
              </c:pt>
              <c:pt idx="944">
                <c:v>45385</c:v>
              </c:pt>
              <c:pt idx="945">
                <c:v>45386</c:v>
              </c:pt>
              <c:pt idx="946">
                <c:v>45387</c:v>
              </c:pt>
              <c:pt idx="947">
                <c:v>45390</c:v>
              </c:pt>
              <c:pt idx="948">
                <c:v>45391</c:v>
              </c:pt>
              <c:pt idx="949">
                <c:v>45392</c:v>
              </c:pt>
              <c:pt idx="950">
                <c:v>45393</c:v>
              </c:pt>
              <c:pt idx="951">
                <c:v>45394</c:v>
              </c:pt>
              <c:pt idx="952">
                <c:v>45397</c:v>
              </c:pt>
              <c:pt idx="953">
                <c:v>45398</c:v>
              </c:pt>
              <c:pt idx="954">
                <c:v>45399</c:v>
              </c:pt>
              <c:pt idx="955">
                <c:v>45400</c:v>
              </c:pt>
              <c:pt idx="956">
                <c:v>45401</c:v>
              </c:pt>
              <c:pt idx="957">
                <c:v>45404</c:v>
              </c:pt>
              <c:pt idx="958">
                <c:v>45405</c:v>
              </c:pt>
              <c:pt idx="959">
                <c:v>45406</c:v>
              </c:pt>
              <c:pt idx="960">
                <c:v>45407</c:v>
              </c:pt>
              <c:pt idx="961">
                <c:v>45408</c:v>
              </c:pt>
              <c:pt idx="962">
                <c:v>45411</c:v>
              </c:pt>
              <c:pt idx="963">
                <c:v>45412</c:v>
              </c:pt>
              <c:pt idx="964">
                <c:v>45413</c:v>
              </c:pt>
              <c:pt idx="965">
                <c:v>45414</c:v>
              </c:pt>
              <c:pt idx="966">
                <c:v>45415</c:v>
              </c:pt>
              <c:pt idx="967">
                <c:v>45418</c:v>
              </c:pt>
              <c:pt idx="968">
                <c:v>45419</c:v>
              </c:pt>
              <c:pt idx="969">
                <c:v>45420</c:v>
              </c:pt>
              <c:pt idx="970">
                <c:v>45421</c:v>
              </c:pt>
              <c:pt idx="971">
                <c:v>45422</c:v>
              </c:pt>
              <c:pt idx="972">
                <c:v>45425</c:v>
              </c:pt>
              <c:pt idx="973">
                <c:v>45426</c:v>
              </c:pt>
              <c:pt idx="974">
                <c:v>45427</c:v>
              </c:pt>
              <c:pt idx="975">
                <c:v>45428</c:v>
              </c:pt>
              <c:pt idx="976">
                <c:v>45429</c:v>
              </c:pt>
              <c:pt idx="977">
                <c:v>45432</c:v>
              </c:pt>
              <c:pt idx="978">
                <c:v>45433</c:v>
              </c:pt>
              <c:pt idx="979">
                <c:v>45434</c:v>
              </c:pt>
              <c:pt idx="980">
                <c:v>45435</c:v>
              </c:pt>
              <c:pt idx="981">
                <c:v>45436</c:v>
              </c:pt>
              <c:pt idx="982">
                <c:v>45440</c:v>
              </c:pt>
              <c:pt idx="983">
                <c:v>45441</c:v>
              </c:pt>
              <c:pt idx="984">
                <c:v>45442</c:v>
              </c:pt>
              <c:pt idx="985">
                <c:v>45443</c:v>
              </c:pt>
              <c:pt idx="986">
                <c:v>45446</c:v>
              </c:pt>
              <c:pt idx="987">
                <c:v>45447</c:v>
              </c:pt>
              <c:pt idx="988">
                <c:v>45448</c:v>
              </c:pt>
              <c:pt idx="989">
                <c:v>45449</c:v>
              </c:pt>
              <c:pt idx="990">
                <c:v>45450</c:v>
              </c:pt>
              <c:pt idx="991">
                <c:v>45453</c:v>
              </c:pt>
              <c:pt idx="992">
                <c:v>45454</c:v>
              </c:pt>
              <c:pt idx="993">
                <c:v>45455</c:v>
              </c:pt>
              <c:pt idx="994">
                <c:v>45456</c:v>
              </c:pt>
              <c:pt idx="995">
                <c:v>45457</c:v>
              </c:pt>
              <c:pt idx="996">
                <c:v>45460</c:v>
              </c:pt>
              <c:pt idx="997">
                <c:v>45461</c:v>
              </c:pt>
              <c:pt idx="998">
                <c:v>45463</c:v>
              </c:pt>
              <c:pt idx="999">
                <c:v>45464</c:v>
              </c:pt>
              <c:pt idx="1000">
                <c:v>45467</c:v>
              </c:pt>
              <c:pt idx="1001">
                <c:v>45468</c:v>
              </c:pt>
              <c:pt idx="1002">
                <c:v>45469</c:v>
              </c:pt>
              <c:pt idx="1003">
                <c:v>45470</c:v>
              </c:pt>
              <c:pt idx="1004">
                <c:v>45471</c:v>
              </c:pt>
              <c:pt idx="1005">
                <c:v>45474</c:v>
              </c:pt>
              <c:pt idx="1006">
                <c:v>45475</c:v>
              </c:pt>
              <c:pt idx="1007">
                <c:v>45476</c:v>
              </c:pt>
              <c:pt idx="1008">
                <c:v>45478</c:v>
              </c:pt>
              <c:pt idx="1009">
                <c:v>45481</c:v>
              </c:pt>
              <c:pt idx="1010">
                <c:v>45482</c:v>
              </c:pt>
              <c:pt idx="1011">
                <c:v>45483</c:v>
              </c:pt>
              <c:pt idx="1012">
                <c:v>45484</c:v>
              </c:pt>
              <c:pt idx="1013">
                <c:v>45485</c:v>
              </c:pt>
              <c:pt idx="1014">
                <c:v>45488</c:v>
              </c:pt>
              <c:pt idx="1015">
                <c:v>45489</c:v>
              </c:pt>
              <c:pt idx="1016">
                <c:v>45490</c:v>
              </c:pt>
              <c:pt idx="1017">
                <c:v>45491</c:v>
              </c:pt>
              <c:pt idx="1018">
                <c:v>45492</c:v>
              </c:pt>
              <c:pt idx="1019">
                <c:v>45495</c:v>
              </c:pt>
              <c:pt idx="1020">
                <c:v>45496</c:v>
              </c:pt>
              <c:pt idx="1021">
                <c:v>45497</c:v>
              </c:pt>
              <c:pt idx="1022">
                <c:v>45498</c:v>
              </c:pt>
              <c:pt idx="1023">
                <c:v>45499</c:v>
              </c:pt>
              <c:pt idx="1024">
                <c:v>45502</c:v>
              </c:pt>
              <c:pt idx="1025">
                <c:v>45503</c:v>
              </c:pt>
              <c:pt idx="1026">
                <c:v>45504</c:v>
              </c:pt>
              <c:pt idx="1027">
                <c:v>45505</c:v>
              </c:pt>
              <c:pt idx="1028">
                <c:v>45506</c:v>
              </c:pt>
              <c:pt idx="1029">
                <c:v>45509</c:v>
              </c:pt>
              <c:pt idx="1030">
                <c:v>45510</c:v>
              </c:pt>
              <c:pt idx="1031">
                <c:v>45511</c:v>
              </c:pt>
              <c:pt idx="1032">
                <c:v>45512</c:v>
              </c:pt>
              <c:pt idx="1033">
                <c:v>45513</c:v>
              </c:pt>
              <c:pt idx="1034">
                <c:v>45516</c:v>
              </c:pt>
              <c:pt idx="1035">
                <c:v>45517</c:v>
              </c:pt>
              <c:pt idx="1036">
                <c:v>45518</c:v>
              </c:pt>
              <c:pt idx="1037">
                <c:v>45519</c:v>
              </c:pt>
              <c:pt idx="1038">
                <c:v>45520</c:v>
              </c:pt>
              <c:pt idx="1039">
                <c:v>45523</c:v>
              </c:pt>
              <c:pt idx="1040">
                <c:v>45524</c:v>
              </c:pt>
              <c:pt idx="1041">
                <c:v>45525</c:v>
              </c:pt>
              <c:pt idx="1042">
                <c:v>45526</c:v>
              </c:pt>
              <c:pt idx="1043">
                <c:v>45527</c:v>
              </c:pt>
              <c:pt idx="1044">
                <c:v>45530</c:v>
              </c:pt>
              <c:pt idx="1045">
                <c:v>45531</c:v>
              </c:pt>
              <c:pt idx="1046">
                <c:v>45532</c:v>
              </c:pt>
              <c:pt idx="1047">
                <c:v>45533</c:v>
              </c:pt>
              <c:pt idx="1048">
                <c:v>45534</c:v>
              </c:pt>
              <c:pt idx="1049">
                <c:v>45538</c:v>
              </c:pt>
              <c:pt idx="1050">
                <c:v>45539</c:v>
              </c:pt>
              <c:pt idx="1051">
                <c:v>45540</c:v>
              </c:pt>
              <c:pt idx="1052">
                <c:v>45541</c:v>
              </c:pt>
              <c:pt idx="1053">
                <c:v>45544</c:v>
              </c:pt>
              <c:pt idx="1054">
                <c:v>45545</c:v>
              </c:pt>
              <c:pt idx="1055">
                <c:v>45546</c:v>
              </c:pt>
              <c:pt idx="1056">
                <c:v>45547</c:v>
              </c:pt>
              <c:pt idx="1057">
                <c:v>45548</c:v>
              </c:pt>
              <c:pt idx="1058">
                <c:v>45551</c:v>
              </c:pt>
              <c:pt idx="1059">
                <c:v>45552</c:v>
              </c:pt>
              <c:pt idx="1060">
                <c:v>45553</c:v>
              </c:pt>
              <c:pt idx="1061">
                <c:v>45554</c:v>
              </c:pt>
              <c:pt idx="1062">
                <c:v>45555</c:v>
              </c:pt>
              <c:pt idx="1063">
                <c:v>45558</c:v>
              </c:pt>
              <c:pt idx="1064">
                <c:v>45559</c:v>
              </c:pt>
              <c:pt idx="1065">
                <c:v>45560</c:v>
              </c:pt>
              <c:pt idx="1066">
                <c:v>45561</c:v>
              </c:pt>
              <c:pt idx="1067">
                <c:v>45562</c:v>
              </c:pt>
              <c:pt idx="1068">
                <c:v>45565</c:v>
              </c:pt>
              <c:pt idx="1069">
                <c:v>45566</c:v>
              </c:pt>
              <c:pt idx="1070">
                <c:v>45567</c:v>
              </c:pt>
              <c:pt idx="1071">
                <c:v>45568</c:v>
              </c:pt>
              <c:pt idx="1072">
                <c:v>45569</c:v>
              </c:pt>
              <c:pt idx="1073">
                <c:v>45572</c:v>
              </c:pt>
              <c:pt idx="1074">
                <c:v>45573</c:v>
              </c:pt>
              <c:pt idx="1075">
                <c:v>45574</c:v>
              </c:pt>
              <c:pt idx="1076">
                <c:v>45575</c:v>
              </c:pt>
              <c:pt idx="1077">
                <c:v>45576</c:v>
              </c:pt>
              <c:pt idx="1078">
                <c:v>45580</c:v>
              </c:pt>
              <c:pt idx="1079">
                <c:v>45581</c:v>
              </c:pt>
              <c:pt idx="1080">
                <c:v>45582</c:v>
              </c:pt>
              <c:pt idx="1081">
                <c:v>45583</c:v>
              </c:pt>
              <c:pt idx="1082">
                <c:v>45586</c:v>
              </c:pt>
              <c:pt idx="1083">
                <c:v>45587</c:v>
              </c:pt>
              <c:pt idx="1084">
                <c:v>45588</c:v>
              </c:pt>
              <c:pt idx="1085">
                <c:v>45589</c:v>
              </c:pt>
              <c:pt idx="1086">
                <c:v>45590</c:v>
              </c:pt>
              <c:pt idx="1087">
                <c:v>45593</c:v>
              </c:pt>
              <c:pt idx="1088">
                <c:v>45594</c:v>
              </c:pt>
              <c:pt idx="1089">
                <c:v>45595</c:v>
              </c:pt>
              <c:pt idx="1090">
                <c:v>45596</c:v>
              </c:pt>
              <c:pt idx="1091">
                <c:v>45597</c:v>
              </c:pt>
              <c:pt idx="1092">
                <c:v>45600</c:v>
              </c:pt>
              <c:pt idx="1093">
                <c:v>45601</c:v>
              </c:pt>
              <c:pt idx="1094">
                <c:v>45602</c:v>
              </c:pt>
              <c:pt idx="1095">
                <c:v>45603</c:v>
              </c:pt>
              <c:pt idx="1096">
                <c:v>45604</c:v>
              </c:pt>
              <c:pt idx="1097">
                <c:v>45608</c:v>
              </c:pt>
              <c:pt idx="1098">
                <c:v>45609</c:v>
              </c:pt>
              <c:pt idx="1099">
                <c:v>45610</c:v>
              </c:pt>
              <c:pt idx="1100">
                <c:v>45611</c:v>
              </c:pt>
              <c:pt idx="1101">
                <c:v>45614</c:v>
              </c:pt>
              <c:pt idx="1102">
                <c:v>45615</c:v>
              </c:pt>
              <c:pt idx="1103">
                <c:v>45616</c:v>
              </c:pt>
              <c:pt idx="1104">
                <c:v>45617</c:v>
              </c:pt>
              <c:pt idx="1105">
                <c:v>45618</c:v>
              </c:pt>
              <c:pt idx="1106">
                <c:v>45621</c:v>
              </c:pt>
              <c:pt idx="1107">
                <c:v>45622</c:v>
              </c:pt>
              <c:pt idx="1108">
                <c:v>45623</c:v>
              </c:pt>
              <c:pt idx="1109">
                <c:v>45625</c:v>
              </c:pt>
              <c:pt idx="1110">
                <c:v>45628</c:v>
              </c:pt>
              <c:pt idx="1111">
                <c:v>45629</c:v>
              </c:pt>
              <c:pt idx="1112">
                <c:v>45630</c:v>
              </c:pt>
              <c:pt idx="1113">
                <c:v>45631</c:v>
              </c:pt>
              <c:pt idx="1114">
                <c:v>45632</c:v>
              </c:pt>
              <c:pt idx="1115">
                <c:v>45635</c:v>
              </c:pt>
              <c:pt idx="1116">
                <c:v>45636</c:v>
              </c:pt>
              <c:pt idx="1117">
                <c:v>45637</c:v>
              </c:pt>
              <c:pt idx="1118">
                <c:v>45638</c:v>
              </c:pt>
              <c:pt idx="1119">
                <c:v>45639</c:v>
              </c:pt>
              <c:pt idx="1120">
                <c:v>45642</c:v>
              </c:pt>
              <c:pt idx="1121">
                <c:v>45643</c:v>
              </c:pt>
              <c:pt idx="1122">
                <c:v>45644</c:v>
              </c:pt>
              <c:pt idx="1123">
                <c:v>45645</c:v>
              </c:pt>
              <c:pt idx="1124">
                <c:v>45646</c:v>
              </c:pt>
              <c:pt idx="1125">
                <c:v>45649</c:v>
              </c:pt>
              <c:pt idx="1126">
                <c:v>45650</c:v>
              </c:pt>
              <c:pt idx="1127">
                <c:v>45652</c:v>
              </c:pt>
              <c:pt idx="1128">
                <c:v>45653</c:v>
              </c:pt>
              <c:pt idx="1129">
                <c:v>45656</c:v>
              </c:pt>
              <c:pt idx="1130">
                <c:v>45657</c:v>
              </c:pt>
              <c:pt idx="1131">
                <c:v>45659</c:v>
              </c:pt>
              <c:pt idx="1132">
                <c:v>45660</c:v>
              </c:pt>
              <c:pt idx="1133">
                <c:v>45663</c:v>
              </c:pt>
              <c:pt idx="1134">
                <c:v>45664</c:v>
              </c:pt>
              <c:pt idx="1135">
                <c:v>45665</c:v>
              </c:pt>
              <c:pt idx="1136">
                <c:v>45666</c:v>
              </c:pt>
              <c:pt idx="1137">
                <c:v>45667</c:v>
              </c:pt>
              <c:pt idx="1138">
                <c:v>45670</c:v>
              </c:pt>
              <c:pt idx="1139">
                <c:v>45671</c:v>
              </c:pt>
              <c:pt idx="1140">
                <c:v>45672</c:v>
              </c:pt>
              <c:pt idx="1141">
                <c:v>45673</c:v>
              </c:pt>
              <c:pt idx="1142">
                <c:v>45674</c:v>
              </c:pt>
              <c:pt idx="1143">
                <c:v>45678</c:v>
              </c:pt>
              <c:pt idx="1144">
                <c:v>45679</c:v>
              </c:pt>
              <c:pt idx="1145">
                <c:v>45680</c:v>
              </c:pt>
              <c:pt idx="1146">
                <c:v>45681</c:v>
              </c:pt>
              <c:pt idx="1147">
                <c:v>45684</c:v>
              </c:pt>
              <c:pt idx="1148">
                <c:v>45685</c:v>
              </c:pt>
              <c:pt idx="1149">
                <c:v>45686</c:v>
              </c:pt>
              <c:pt idx="1150">
                <c:v>45687</c:v>
              </c:pt>
              <c:pt idx="1151">
                <c:v>45688</c:v>
              </c:pt>
              <c:pt idx="1152">
                <c:v>45691</c:v>
              </c:pt>
              <c:pt idx="1153">
                <c:v>45692</c:v>
              </c:pt>
              <c:pt idx="1154">
                <c:v>45693</c:v>
              </c:pt>
              <c:pt idx="1155">
                <c:v>45694</c:v>
              </c:pt>
              <c:pt idx="1156">
                <c:v>45695</c:v>
              </c:pt>
              <c:pt idx="1157">
                <c:v>45698</c:v>
              </c:pt>
              <c:pt idx="1158">
                <c:v>45699</c:v>
              </c:pt>
              <c:pt idx="1159">
                <c:v>45700</c:v>
              </c:pt>
              <c:pt idx="1160">
                <c:v>45701</c:v>
              </c:pt>
              <c:pt idx="1161">
                <c:v>45702</c:v>
              </c:pt>
              <c:pt idx="1162">
                <c:v>45706</c:v>
              </c:pt>
              <c:pt idx="1163">
                <c:v>45707</c:v>
              </c:pt>
              <c:pt idx="1164">
                <c:v>45708</c:v>
              </c:pt>
              <c:pt idx="1165">
                <c:v>45709</c:v>
              </c:pt>
              <c:pt idx="1166">
                <c:v>45712</c:v>
              </c:pt>
              <c:pt idx="1167">
                <c:v>45713</c:v>
              </c:pt>
              <c:pt idx="1168">
                <c:v>45714</c:v>
              </c:pt>
              <c:pt idx="1169">
                <c:v>45715</c:v>
              </c:pt>
              <c:pt idx="1170">
                <c:v>45716</c:v>
              </c:pt>
              <c:pt idx="1171">
                <c:v>45719</c:v>
              </c:pt>
              <c:pt idx="1172">
                <c:v>45720</c:v>
              </c:pt>
              <c:pt idx="1173">
                <c:v>45721</c:v>
              </c:pt>
              <c:pt idx="1174">
                <c:v>45722</c:v>
              </c:pt>
              <c:pt idx="1175">
                <c:v>45723</c:v>
              </c:pt>
              <c:pt idx="1176">
                <c:v>45726</c:v>
              </c:pt>
              <c:pt idx="1177">
                <c:v>45727</c:v>
              </c:pt>
              <c:pt idx="1178">
                <c:v>45728</c:v>
              </c:pt>
              <c:pt idx="1179">
                <c:v>45729</c:v>
              </c:pt>
              <c:pt idx="1180">
                <c:v>45730</c:v>
              </c:pt>
              <c:pt idx="1181">
                <c:v>45733</c:v>
              </c:pt>
              <c:pt idx="1182">
                <c:v>45734</c:v>
              </c:pt>
              <c:pt idx="1183">
                <c:v>45735</c:v>
              </c:pt>
              <c:pt idx="1184">
                <c:v>45736</c:v>
              </c:pt>
              <c:pt idx="1185">
                <c:v>45737</c:v>
              </c:pt>
              <c:pt idx="1186">
                <c:v>45740</c:v>
              </c:pt>
              <c:pt idx="1187">
                <c:v>45741</c:v>
              </c:pt>
              <c:pt idx="1188">
                <c:v>45742</c:v>
              </c:pt>
              <c:pt idx="1189">
                <c:v>45743</c:v>
              </c:pt>
              <c:pt idx="1190">
                <c:v>45744</c:v>
              </c:pt>
              <c:pt idx="1191">
                <c:v>45747</c:v>
              </c:pt>
              <c:pt idx="1192">
                <c:v>45748</c:v>
              </c:pt>
              <c:pt idx="1193">
                <c:v>45749</c:v>
              </c:pt>
              <c:pt idx="1194">
                <c:v>45750</c:v>
              </c:pt>
              <c:pt idx="1195">
                <c:v>45751</c:v>
              </c:pt>
              <c:pt idx="1196">
                <c:v>45754</c:v>
              </c:pt>
              <c:pt idx="1197">
                <c:v>45755</c:v>
              </c:pt>
              <c:pt idx="1198">
                <c:v>45756</c:v>
              </c:pt>
              <c:pt idx="1199">
                <c:v>45757</c:v>
              </c:pt>
              <c:pt idx="1200">
                <c:v>45758</c:v>
              </c:pt>
              <c:pt idx="1201">
                <c:v>45761</c:v>
              </c:pt>
              <c:pt idx="1202">
                <c:v>45762</c:v>
              </c:pt>
              <c:pt idx="1203">
                <c:v>45763</c:v>
              </c:pt>
              <c:pt idx="1204">
                <c:v>45764</c:v>
              </c:pt>
              <c:pt idx="1205">
                <c:v>45768</c:v>
              </c:pt>
              <c:pt idx="1206">
                <c:v>45769</c:v>
              </c:pt>
              <c:pt idx="1207">
                <c:v>45770</c:v>
              </c:pt>
              <c:pt idx="1208">
                <c:v>45771</c:v>
              </c:pt>
              <c:pt idx="1209">
                <c:v>45772</c:v>
              </c:pt>
              <c:pt idx="1210">
                <c:v>45775</c:v>
              </c:pt>
              <c:pt idx="1211">
                <c:v>45776</c:v>
              </c:pt>
              <c:pt idx="1212">
                <c:v>45777</c:v>
              </c:pt>
              <c:pt idx="1213">
                <c:v>45778</c:v>
              </c:pt>
              <c:pt idx="1214">
                <c:v>45779</c:v>
              </c:pt>
              <c:pt idx="1215">
                <c:v>45782</c:v>
              </c:pt>
              <c:pt idx="1216">
                <c:v>45783</c:v>
              </c:pt>
              <c:pt idx="1217">
                <c:v>45784</c:v>
              </c:pt>
              <c:pt idx="1218">
                <c:v>45785</c:v>
              </c:pt>
              <c:pt idx="1219">
                <c:v>45786</c:v>
              </c:pt>
              <c:pt idx="1220">
                <c:v>45789</c:v>
              </c:pt>
              <c:pt idx="1221">
                <c:v>45790</c:v>
              </c:pt>
              <c:pt idx="1222">
                <c:v>45791</c:v>
              </c:pt>
              <c:pt idx="1223">
                <c:v>45792</c:v>
              </c:pt>
              <c:pt idx="1224">
                <c:v>45793</c:v>
              </c:pt>
              <c:pt idx="1225">
                <c:v>45796</c:v>
              </c:pt>
              <c:pt idx="1226">
                <c:v>45797</c:v>
              </c:pt>
              <c:pt idx="1227">
                <c:v>45798</c:v>
              </c:pt>
              <c:pt idx="1228">
                <c:v>45799</c:v>
              </c:pt>
              <c:pt idx="1229">
                <c:v>45800</c:v>
              </c:pt>
              <c:pt idx="1230">
                <c:v>45804</c:v>
              </c:pt>
              <c:pt idx="1231">
                <c:v>45805</c:v>
              </c:pt>
              <c:pt idx="1232">
                <c:v>45806</c:v>
              </c:pt>
              <c:pt idx="1233">
                <c:v>45807</c:v>
              </c:pt>
              <c:pt idx="1234">
                <c:v>45810</c:v>
              </c:pt>
              <c:pt idx="1235">
                <c:v>45811</c:v>
              </c:pt>
              <c:pt idx="1236">
                <c:v>45812</c:v>
              </c:pt>
              <c:pt idx="1237">
                <c:v>45813</c:v>
              </c:pt>
              <c:pt idx="1238">
                <c:v>45814</c:v>
              </c:pt>
              <c:pt idx="1239">
                <c:v>45817</c:v>
              </c:pt>
              <c:pt idx="1240">
                <c:v>45818</c:v>
              </c:pt>
              <c:pt idx="1241">
                <c:v>45819</c:v>
              </c:pt>
              <c:pt idx="1242">
                <c:v>45820</c:v>
              </c:pt>
              <c:pt idx="1243">
                <c:v>45821</c:v>
              </c:pt>
              <c:pt idx="1244">
                <c:v>45824</c:v>
              </c:pt>
              <c:pt idx="1245">
                <c:v>45825</c:v>
              </c:pt>
              <c:pt idx="1246">
                <c:v>45826</c:v>
              </c:pt>
              <c:pt idx="1247">
                <c:v>45828</c:v>
              </c:pt>
              <c:pt idx="1248">
                <c:v>0</c:v>
              </c:pt>
            </c:numLit>
          </c:cat>
          <c:val>
            <c:numLit>
              <c:formatCode>0%</c:formatCode>
              <c:ptCount val="1249"/>
              <c:pt idx="0">
                <c:v>0</c:v>
              </c:pt>
              <c:pt idx="1">
                <c:v>2.0618556701030855E-3</c:v>
              </c:pt>
              <c:pt idx="2">
                <c:v>-7.7319587628865705E-3</c:v>
              </c:pt>
              <c:pt idx="3">
                <c:v>3.6082474226803996E-3</c:v>
              </c:pt>
              <c:pt idx="4">
                <c:v>-2.2680412371134051E-2</c:v>
              </c:pt>
              <c:pt idx="5">
                <c:v>1.0309278350515427E-3</c:v>
              </c:pt>
              <c:pt idx="6">
                <c:v>1.0309278350515427E-2</c:v>
              </c:pt>
              <c:pt idx="7">
                <c:v>2.8350515463917425E-2</c:v>
              </c:pt>
              <c:pt idx="8">
                <c:v>1.0309278350515427E-2</c:v>
              </c:pt>
              <c:pt idx="9">
                <c:v>9.2783505154638846E-3</c:v>
              </c:pt>
              <c:pt idx="10">
                <c:v>1.494845360824737E-2</c:v>
              </c:pt>
              <c:pt idx="11">
                <c:v>6.7010309278350499E-2</c:v>
              </c:pt>
              <c:pt idx="12">
                <c:v>8.5051546391752497E-2</c:v>
              </c:pt>
              <c:pt idx="13">
                <c:v>0.10463917525773203</c:v>
              </c:pt>
              <c:pt idx="14">
                <c:v>8.1958762886597869E-2</c:v>
              </c:pt>
              <c:pt idx="15">
                <c:v>8.1958762886597869E-2</c:v>
              </c:pt>
              <c:pt idx="16">
                <c:v>0.13556701030927831</c:v>
              </c:pt>
              <c:pt idx="17">
                <c:v>0.10360824742268049</c:v>
              </c:pt>
              <c:pt idx="18">
                <c:v>0.10257731958762895</c:v>
              </c:pt>
              <c:pt idx="19">
                <c:v>7.6288659793814384E-2</c:v>
              </c:pt>
              <c:pt idx="20">
                <c:v>8.8144329896907125E-2</c:v>
              </c:pt>
              <c:pt idx="21">
                <c:v>0.10206185567010317</c:v>
              </c:pt>
              <c:pt idx="22">
                <c:v>9.1752577319587525E-2</c:v>
              </c:pt>
              <c:pt idx="23">
                <c:v>0.1123711340206186</c:v>
              </c:pt>
              <c:pt idx="24">
                <c:v>8.8144329896907125E-2</c:v>
              </c:pt>
              <c:pt idx="25">
                <c:v>7.9381443298969012E-2</c:v>
              </c:pt>
              <c:pt idx="26">
                <c:v>9.8453608247422775E-2</c:v>
              </c:pt>
              <c:pt idx="27">
                <c:v>9.1752577319587525E-2</c:v>
              </c:pt>
              <c:pt idx="28">
                <c:v>9.5360824742268147E-2</c:v>
              </c:pt>
              <c:pt idx="29">
                <c:v>7.4226804123711299E-2</c:v>
              </c:pt>
              <c:pt idx="30">
                <c:v>4.7938144329896959E-2</c:v>
              </c:pt>
              <c:pt idx="31">
                <c:v>5.3092783505154673E-2</c:v>
              </c:pt>
              <c:pt idx="32">
                <c:v>3.3505154639175361E-2</c:v>
              </c:pt>
              <c:pt idx="33">
                <c:v>2.1649484536082397E-2</c:v>
              </c:pt>
              <c:pt idx="34">
                <c:v>1.2371134020618513E-2</c:v>
              </c:pt>
              <c:pt idx="35">
                <c:v>2.0618556701030855E-2</c:v>
              </c:pt>
              <c:pt idx="36">
                <c:v>1.2886597938144284E-2</c:v>
              </c:pt>
              <c:pt idx="37">
                <c:v>2.4226804123711254E-2</c:v>
              </c:pt>
              <c:pt idx="38">
                <c:v>3.0927835051546282E-2</c:v>
              </c:pt>
              <c:pt idx="39">
                <c:v>6.4948453608247414E-2</c:v>
              </c:pt>
              <c:pt idx="40">
                <c:v>4.6391752577319645E-2</c:v>
              </c:pt>
              <c:pt idx="41">
                <c:v>5.5670103092783529E-2</c:v>
              </c:pt>
              <c:pt idx="42">
                <c:v>7.113402061855667E-2</c:v>
              </c:pt>
              <c:pt idx="43">
                <c:v>8.7113402061855583E-2</c:v>
              </c:pt>
              <c:pt idx="44">
                <c:v>7.3711340206185527E-2</c:v>
              </c:pt>
              <c:pt idx="45">
                <c:v>8.7113402061855583E-2</c:v>
              </c:pt>
              <c:pt idx="46">
                <c:v>9.6907216494845461E-2</c:v>
              </c:pt>
              <c:pt idx="47">
                <c:v>0.11855670103092786</c:v>
              </c:pt>
              <c:pt idx="48">
                <c:v>0.11185567010309283</c:v>
              </c:pt>
              <c:pt idx="49">
                <c:v>0.12216494845360826</c:v>
              </c:pt>
              <c:pt idx="50">
                <c:v>0.14587628865979374</c:v>
              </c:pt>
              <c:pt idx="51">
                <c:v>0.12938144329896906</c:v>
              </c:pt>
              <c:pt idx="52">
                <c:v>0.12010309278350517</c:v>
              </c:pt>
              <c:pt idx="53">
                <c:v>0.11288659793814437</c:v>
              </c:pt>
              <c:pt idx="54">
                <c:v>9.9484536082474317E-2</c:v>
              </c:pt>
              <c:pt idx="55">
                <c:v>0.10103092783505163</c:v>
              </c:pt>
              <c:pt idx="56">
                <c:v>0.11340206185567014</c:v>
              </c:pt>
              <c:pt idx="57">
                <c:v>0.10051546391752586</c:v>
              </c:pt>
              <c:pt idx="58">
                <c:v>0.13092783505154637</c:v>
              </c:pt>
              <c:pt idx="59">
                <c:v>0.10979381443298974</c:v>
              </c:pt>
              <c:pt idx="60">
                <c:v>0.11752577319587632</c:v>
              </c:pt>
              <c:pt idx="61">
                <c:v>0.14690721649484528</c:v>
              </c:pt>
              <c:pt idx="62">
                <c:v>0.18556701030927836</c:v>
              </c:pt>
              <c:pt idx="63">
                <c:v>0.14381443298969065</c:v>
              </c:pt>
              <c:pt idx="64">
                <c:v>0.15051546391752568</c:v>
              </c:pt>
              <c:pt idx="65">
                <c:v>0.13195876288659791</c:v>
              </c:pt>
              <c:pt idx="66">
                <c:v>0.13350515463917523</c:v>
              </c:pt>
              <c:pt idx="67">
                <c:v>0.12216494845360826</c:v>
              </c:pt>
              <c:pt idx="68">
                <c:v>0.13453608247422677</c:v>
              </c:pt>
              <c:pt idx="69">
                <c:v>0.13298969072164946</c:v>
              </c:pt>
              <c:pt idx="70">
                <c:v>0.19175257731958761</c:v>
              </c:pt>
              <c:pt idx="71">
                <c:v>0.1757731958762887</c:v>
              </c:pt>
              <c:pt idx="72">
                <c:v>0.18195876288659796</c:v>
              </c:pt>
              <c:pt idx="73">
                <c:v>0.2046391752577319</c:v>
              </c:pt>
              <c:pt idx="74">
                <c:v>0.22216494845360835</c:v>
              </c:pt>
              <c:pt idx="75">
                <c:v>0.25257731958762886</c:v>
              </c:pt>
              <c:pt idx="76">
                <c:v>0.22731958762886606</c:v>
              </c:pt>
              <c:pt idx="77">
                <c:v>0.22422680412371143</c:v>
              </c:pt>
              <c:pt idx="78">
                <c:v>0.2247422680412372</c:v>
              </c:pt>
              <c:pt idx="79">
                <c:v>0.23041237113402069</c:v>
              </c:pt>
              <c:pt idx="80">
                <c:v>0.27474226804123703</c:v>
              </c:pt>
              <c:pt idx="81">
                <c:v>0.28917525773195885</c:v>
              </c:pt>
              <c:pt idx="82">
                <c:v>0.29278350515463925</c:v>
              </c:pt>
              <c:pt idx="83">
                <c:v>0.30309278350515467</c:v>
              </c:pt>
              <c:pt idx="84">
                <c:v>0.29845360824742273</c:v>
              </c:pt>
              <c:pt idx="85">
                <c:v>0.28402061855670113</c:v>
              </c:pt>
              <c:pt idx="86">
                <c:v>0.30463917525773199</c:v>
              </c:pt>
              <c:pt idx="87">
                <c:v>0.27835051546391743</c:v>
              </c:pt>
              <c:pt idx="88">
                <c:v>0.26958762886597931</c:v>
              </c:pt>
              <c:pt idx="89">
                <c:v>0.25515463917525771</c:v>
              </c:pt>
              <c:pt idx="90">
                <c:v>0.24484536082474229</c:v>
              </c:pt>
              <c:pt idx="91">
                <c:v>0.23402061855670109</c:v>
              </c:pt>
              <c:pt idx="92">
                <c:v>0.25257731958762886</c:v>
              </c:pt>
              <c:pt idx="93">
                <c:v>0.2536082474226804</c:v>
              </c:pt>
              <c:pt idx="94">
                <c:v>0.24948453608247423</c:v>
              </c:pt>
              <c:pt idx="95">
                <c:v>0.25618556701030926</c:v>
              </c:pt>
              <c:pt idx="96">
                <c:v>0.24123711340206189</c:v>
              </c:pt>
              <c:pt idx="97">
                <c:v>0.231958762886598</c:v>
              </c:pt>
              <c:pt idx="98">
                <c:v>0.25463917525773194</c:v>
              </c:pt>
              <c:pt idx="99">
                <c:v>0.21288659793814424</c:v>
              </c:pt>
              <c:pt idx="100">
                <c:v>0.22371134020618566</c:v>
              </c:pt>
              <c:pt idx="101">
                <c:v>0.23298969072164954</c:v>
              </c:pt>
              <c:pt idx="102">
                <c:v>0.22731958762886606</c:v>
              </c:pt>
              <c:pt idx="103">
                <c:v>0.23247422680412377</c:v>
              </c:pt>
              <c:pt idx="104">
                <c:v>0.22010309278350526</c:v>
              </c:pt>
              <c:pt idx="105">
                <c:v>0.22319587628865989</c:v>
              </c:pt>
              <c:pt idx="106">
                <c:v>0.23453608247422686</c:v>
              </c:pt>
              <c:pt idx="107">
                <c:v>0.26030927835051543</c:v>
              </c:pt>
              <c:pt idx="108">
                <c:v>0.21288659793814424</c:v>
              </c:pt>
              <c:pt idx="109">
                <c:v>0.22989690721649492</c:v>
              </c:pt>
              <c:pt idx="110">
                <c:v>0.19639175257731956</c:v>
              </c:pt>
              <c:pt idx="111">
                <c:v>0.16597938144329905</c:v>
              </c:pt>
              <c:pt idx="112">
                <c:v>0.19175257731958761</c:v>
              </c:pt>
              <c:pt idx="113">
                <c:v>0.17886597938144333</c:v>
              </c:pt>
              <c:pt idx="114">
                <c:v>0.16804123711340213</c:v>
              </c:pt>
              <c:pt idx="115">
                <c:v>0.17783505154639179</c:v>
              </c:pt>
              <c:pt idx="116">
                <c:v>0.16237113402061865</c:v>
              </c:pt>
              <c:pt idx="117">
                <c:v>0.18969072164948453</c:v>
              </c:pt>
              <c:pt idx="118">
                <c:v>0.21701030927835041</c:v>
              </c:pt>
              <c:pt idx="119">
                <c:v>0.25412371134020617</c:v>
              </c:pt>
              <c:pt idx="120">
                <c:v>0.22371134020618566</c:v>
              </c:pt>
              <c:pt idx="121">
                <c:v>0.23659793814432994</c:v>
              </c:pt>
              <c:pt idx="122">
                <c:v>0.23402061855670109</c:v>
              </c:pt>
              <c:pt idx="123">
                <c:v>0.25515463917525771</c:v>
              </c:pt>
              <c:pt idx="124">
                <c:v>0.25412371134020617</c:v>
              </c:pt>
              <c:pt idx="125">
                <c:v>0.26030927835051543</c:v>
              </c:pt>
              <c:pt idx="126">
                <c:v>0.27216494845360817</c:v>
              </c:pt>
              <c:pt idx="127">
                <c:v>0.29845360824742273</c:v>
              </c:pt>
              <c:pt idx="128">
                <c:v>0.29278350515463925</c:v>
              </c:pt>
              <c:pt idx="129">
                <c:v>0.26649484536082468</c:v>
              </c:pt>
              <c:pt idx="130">
                <c:v>0.2752577319587628</c:v>
              </c:pt>
              <c:pt idx="131">
                <c:v>0.32113402061855667</c:v>
              </c:pt>
              <c:pt idx="132">
                <c:v>0.3206185567010309</c:v>
              </c:pt>
              <c:pt idx="133">
                <c:v>0.32371134020618553</c:v>
              </c:pt>
              <c:pt idx="134">
                <c:v>0.34845360824742277</c:v>
              </c:pt>
              <c:pt idx="135">
                <c:v>0.3350515463917525</c:v>
              </c:pt>
              <c:pt idx="136">
                <c:v>0.3242268041237113</c:v>
              </c:pt>
              <c:pt idx="137">
                <c:v>0.3170103092783505</c:v>
              </c:pt>
              <c:pt idx="138">
                <c:v>0.30876288659793816</c:v>
              </c:pt>
              <c:pt idx="139">
                <c:v>0.37113402061855671</c:v>
              </c:pt>
              <c:pt idx="140">
                <c:v>0.36185567010309283</c:v>
              </c:pt>
              <c:pt idx="141">
                <c:v>0.38144329896907214</c:v>
              </c:pt>
              <c:pt idx="142">
                <c:v>0.39278350515463911</c:v>
              </c:pt>
              <c:pt idx="143">
                <c:v>0.38608247422680408</c:v>
              </c:pt>
              <c:pt idx="144">
                <c:v>0.3768041237113402</c:v>
              </c:pt>
              <c:pt idx="145">
                <c:v>0.3623711340206186</c:v>
              </c:pt>
              <c:pt idx="146">
                <c:v>0.30824742268041239</c:v>
              </c:pt>
              <c:pt idx="147">
                <c:v>0.33711340206185558</c:v>
              </c:pt>
              <c:pt idx="148">
                <c:v>0.37164948453608249</c:v>
              </c:pt>
              <c:pt idx="149">
                <c:v>0.35721649484536089</c:v>
              </c:pt>
              <c:pt idx="150">
                <c:v>0.33402061855670095</c:v>
              </c:pt>
              <c:pt idx="151">
                <c:v>0.36701030927835054</c:v>
              </c:pt>
              <c:pt idx="152">
                <c:v>0.3422680412371133</c:v>
              </c:pt>
              <c:pt idx="153">
                <c:v>0.32938144329896901</c:v>
              </c:pt>
              <c:pt idx="154">
                <c:v>0.33659793814432981</c:v>
              </c:pt>
              <c:pt idx="155">
                <c:v>0.31443298969072164</c:v>
              </c:pt>
              <c:pt idx="156">
                <c:v>0.32216494845360821</c:v>
              </c:pt>
              <c:pt idx="157">
                <c:v>0.35206185567010317</c:v>
              </c:pt>
              <c:pt idx="158">
                <c:v>0.33917525773195867</c:v>
              </c:pt>
              <c:pt idx="159">
                <c:v>0.31030927835051547</c:v>
              </c:pt>
              <c:pt idx="160">
                <c:v>0.3061855670103093</c:v>
              </c:pt>
              <c:pt idx="161">
                <c:v>0.31288659793814433</c:v>
              </c:pt>
              <c:pt idx="162">
                <c:v>0.35567010309278357</c:v>
              </c:pt>
              <c:pt idx="163">
                <c:v>0.3278350515463917</c:v>
              </c:pt>
              <c:pt idx="164">
                <c:v>0.365979381443299</c:v>
              </c:pt>
              <c:pt idx="165">
                <c:v>0.34175257731958752</c:v>
              </c:pt>
              <c:pt idx="166">
                <c:v>0.36907216494845363</c:v>
              </c:pt>
              <c:pt idx="167">
                <c:v>0.37268041237113403</c:v>
              </c:pt>
              <c:pt idx="168">
                <c:v>0.40257731958762877</c:v>
              </c:pt>
              <c:pt idx="169">
                <c:v>0.38505154639175254</c:v>
              </c:pt>
              <c:pt idx="170">
                <c:v>0.35051546391752586</c:v>
              </c:pt>
              <c:pt idx="171">
                <c:v>0.32731958762886593</c:v>
              </c:pt>
              <c:pt idx="172">
                <c:v>0.36752577319587632</c:v>
              </c:pt>
              <c:pt idx="173">
                <c:v>0.3443298969072166</c:v>
              </c:pt>
              <c:pt idx="174">
                <c:v>0.33969072164948444</c:v>
              </c:pt>
              <c:pt idx="175">
                <c:v>0.34845360824742277</c:v>
              </c:pt>
              <c:pt idx="176">
                <c:v>0.33298969072164941</c:v>
              </c:pt>
              <c:pt idx="177">
                <c:v>0.35360824742268049</c:v>
              </c:pt>
              <c:pt idx="178">
                <c:v>0.34175257731958752</c:v>
              </c:pt>
              <c:pt idx="179">
                <c:v>0.31185567010309279</c:v>
              </c:pt>
              <c:pt idx="180">
                <c:v>0.3025773195876289</c:v>
              </c:pt>
              <c:pt idx="181">
                <c:v>0.32989690721649478</c:v>
              </c:pt>
              <c:pt idx="182">
                <c:v>0.33402061855670095</c:v>
              </c:pt>
              <c:pt idx="183">
                <c:v>0.31958762886597936</c:v>
              </c:pt>
              <c:pt idx="184">
                <c:v>0.30000000000000004</c:v>
              </c:pt>
              <c:pt idx="185">
                <c:v>0.29278350515463925</c:v>
              </c:pt>
              <c:pt idx="186">
                <c:v>0.29329896907216502</c:v>
              </c:pt>
              <c:pt idx="187">
                <c:v>0.30876288659793816</c:v>
              </c:pt>
              <c:pt idx="188">
                <c:v>0.2881443298969073</c:v>
              </c:pt>
              <c:pt idx="189">
                <c:v>0.26288659793814428</c:v>
              </c:pt>
              <c:pt idx="190">
                <c:v>0.2644329896907216</c:v>
              </c:pt>
              <c:pt idx="191">
                <c:v>0.2716494845360824</c:v>
              </c:pt>
              <c:pt idx="192">
                <c:v>0.24072164948453612</c:v>
              </c:pt>
              <c:pt idx="193">
                <c:v>0.27422680412371125</c:v>
              </c:pt>
              <c:pt idx="194">
                <c:v>0.25979381443298966</c:v>
              </c:pt>
              <c:pt idx="195">
                <c:v>0.27422680412371125</c:v>
              </c:pt>
              <c:pt idx="196">
                <c:v>0.26907216494845354</c:v>
              </c:pt>
              <c:pt idx="197">
                <c:v>0.27061855670103085</c:v>
              </c:pt>
              <c:pt idx="198">
                <c:v>0.29639175257731964</c:v>
              </c:pt>
              <c:pt idx="199">
                <c:v>0.3170103092783505</c:v>
              </c:pt>
              <c:pt idx="200">
                <c:v>0.29484536082474233</c:v>
              </c:pt>
              <c:pt idx="201">
                <c:v>0.29845360824742273</c:v>
              </c:pt>
              <c:pt idx="202">
                <c:v>0.33608247422680404</c:v>
              </c:pt>
              <c:pt idx="203">
                <c:v>0.347938144329897</c:v>
              </c:pt>
              <c:pt idx="204">
                <c:v>0.34536082474226815</c:v>
              </c:pt>
              <c:pt idx="205">
                <c:v>0.34484536082474238</c:v>
              </c:pt>
              <c:pt idx="206">
                <c:v>0.36030927835051552</c:v>
              </c:pt>
              <c:pt idx="207">
                <c:v>0.38814432989690717</c:v>
              </c:pt>
              <c:pt idx="208">
                <c:v>0.46443298969072155</c:v>
              </c:pt>
              <c:pt idx="209">
                <c:v>0.46443298969072155</c:v>
              </c:pt>
              <c:pt idx="210">
                <c:v>0.52474226804123703</c:v>
              </c:pt>
              <c:pt idx="211">
                <c:v>0.51288659793814428</c:v>
              </c:pt>
              <c:pt idx="212">
                <c:v>0.49536082474226806</c:v>
              </c:pt>
              <c:pt idx="213">
                <c:v>0.52061855670103085</c:v>
              </c:pt>
              <c:pt idx="214">
                <c:v>0.53092783505154628</c:v>
              </c:pt>
              <c:pt idx="215">
                <c:v>0.49587628865979383</c:v>
              </c:pt>
              <c:pt idx="216">
                <c:v>0.51958762886597931</c:v>
              </c:pt>
              <c:pt idx="217">
                <c:v>0.55824742268041239</c:v>
              </c:pt>
              <c:pt idx="218">
                <c:v>0.57577319587628861</c:v>
              </c:pt>
              <c:pt idx="219">
                <c:v>0.59484536082474238</c:v>
              </c:pt>
              <c:pt idx="220">
                <c:v>0.53092783505154628</c:v>
              </c:pt>
              <c:pt idx="221">
                <c:v>0.56649484536082473</c:v>
              </c:pt>
              <c:pt idx="222">
                <c:v>0.5561855670103093</c:v>
              </c:pt>
              <c:pt idx="223">
                <c:v>0.49793814432989691</c:v>
              </c:pt>
              <c:pt idx="224">
                <c:v>0.49948453608247423</c:v>
              </c:pt>
              <c:pt idx="225">
                <c:v>0.44278350515463916</c:v>
              </c:pt>
              <c:pt idx="226">
                <c:v>0.43917525773195876</c:v>
              </c:pt>
              <c:pt idx="227">
                <c:v>0.40051546391752568</c:v>
              </c:pt>
              <c:pt idx="228">
                <c:v>0.39226804123711334</c:v>
              </c:pt>
              <c:pt idx="229">
                <c:v>0.39020618556701026</c:v>
              </c:pt>
              <c:pt idx="230">
                <c:v>0.36546391752577323</c:v>
              </c:pt>
              <c:pt idx="231">
                <c:v>0.35360824742268049</c:v>
              </c:pt>
              <c:pt idx="232">
                <c:v>0.33711340206185558</c:v>
              </c:pt>
              <c:pt idx="233">
                <c:v>0.39432989690721643</c:v>
              </c:pt>
              <c:pt idx="234">
                <c:v>0.36804123711340209</c:v>
              </c:pt>
              <c:pt idx="235">
                <c:v>0.42989690721649487</c:v>
              </c:pt>
              <c:pt idx="236">
                <c:v>0.41752577319587636</c:v>
              </c:pt>
              <c:pt idx="237">
                <c:v>0.39432989690721643</c:v>
              </c:pt>
              <c:pt idx="238">
                <c:v>0.41804123711340213</c:v>
              </c:pt>
              <c:pt idx="239">
                <c:v>0.402061855670103</c:v>
              </c:pt>
              <c:pt idx="240">
                <c:v>0.41237113402061865</c:v>
              </c:pt>
              <c:pt idx="241">
                <c:v>0.40670103092783516</c:v>
              </c:pt>
              <c:pt idx="242">
                <c:v>0.40979381443298979</c:v>
              </c:pt>
              <c:pt idx="243">
                <c:v>0.40360824742268031</c:v>
              </c:pt>
              <c:pt idx="244">
                <c:v>0.39072164948453603</c:v>
              </c:pt>
              <c:pt idx="245">
                <c:v>0.36391752577319592</c:v>
              </c:pt>
              <c:pt idx="246">
                <c:v>0.36649484536082477</c:v>
              </c:pt>
              <c:pt idx="247">
                <c:v>0.31752577319587627</c:v>
              </c:pt>
              <c:pt idx="248">
                <c:v>0.36649484536082477</c:v>
              </c:pt>
              <c:pt idx="249">
                <c:v>0.36391752577319592</c:v>
              </c:pt>
              <c:pt idx="250">
                <c:v>0.3422680412371133</c:v>
              </c:pt>
              <c:pt idx="251">
                <c:v>0.36340206185567014</c:v>
              </c:pt>
              <c:pt idx="252">
                <c:v>0.34278350515463907</c:v>
              </c:pt>
              <c:pt idx="253">
                <c:v>0.3134020618556701</c:v>
              </c:pt>
              <c:pt idx="254">
                <c:v>0.33195876288659787</c:v>
              </c:pt>
              <c:pt idx="255">
                <c:v>0.31907216494845358</c:v>
              </c:pt>
              <c:pt idx="256">
                <c:v>0.38453608247422677</c:v>
              </c:pt>
              <c:pt idx="257">
                <c:v>0.35773195876288666</c:v>
              </c:pt>
              <c:pt idx="258">
                <c:v>0.3314432989690721</c:v>
              </c:pt>
              <c:pt idx="259">
                <c:v>0.27835051546391743</c:v>
              </c:pt>
              <c:pt idx="260">
                <c:v>0.26752577319587623</c:v>
              </c:pt>
              <c:pt idx="261">
                <c:v>0.26237113402061851</c:v>
              </c:pt>
              <c:pt idx="262">
                <c:v>0.25463917525773194</c:v>
              </c:pt>
              <c:pt idx="263">
                <c:v>0.30927835051546393</c:v>
              </c:pt>
              <c:pt idx="264">
                <c:v>0.29639175257731964</c:v>
              </c:pt>
              <c:pt idx="265">
                <c:v>0.32989690721649478</c:v>
              </c:pt>
              <c:pt idx="266">
                <c:v>0.38556701030927831</c:v>
              </c:pt>
              <c:pt idx="267">
                <c:v>0.42783505154639179</c:v>
              </c:pt>
              <c:pt idx="268">
                <c:v>0.43865979381443299</c:v>
              </c:pt>
              <c:pt idx="269">
                <c:v>0.44432989690721647</c:v>
              </c:pt>
              <c:pt idx="270">
                <c:v>0.4654639175257731</c:v>
              </c:pt>
              <c:pt idx="271">
                <c:v>0.42731958762886602</c:v>
              </c:pt>
              <c:pt idx="272">
                <c:v>0.41030927835051556</c:v>
              </c:pt>
              <c:pt idx="273">
                <c:v>0.39587628865979374</c:v>
              </c:pt>
              <c:pt idx="274">
                <c:v>0.39072164948453603</c:v>
              </c:pt>
              <c:pt idx="275">
                <c:v>0.42010309278350522</c:v>
              </c:pt>
              <c:pt idx="276">
                <c:v>0.45412371134020613</c:v>
              </c:pt>
              <c:pt idx="277">
                <c:v>0.4510309278350515</c:v>
              </c:pt>
              <c:pt idx="278">
                <c:v>0.50412371134020617</c:v>
              </c:pt>
              <c:pt idx="279">
                <c:v>0.49381443298969074</c:v>
              </c:pt>
              <c:pt idx="280">
                <c:v>0.47886597938144337</c:v>
              </c:pt>
              <c:pt idx="281">
                <c:v>0.46958762886597949</c:v>
              </c:pt>
              <c:pt idx="282">
                <c:v>0.48247422680412377</c:v>
              </c:pt>
              <c:pt idx="283">
                <c:v>0.46649484536082464</c:v>
              </c:pt>
              <c:pt idx="284">
                <c:v>0.49896907216494846</c:v>
              </c:pt>
              <c:pt idx="285">
                <c:v>0.49896907216494846</c:v>
              </c:pt>
              <c:pt idx="286">
                <c:v>0.55360824742268044</c:v>
              </c:pt>
              <c:pt idx="287">
                <c:v>0.57164948453608244</c:v>
              </c:pt>
              <c:pt idx="288">
                <c:v>0.56804123711340204</c:v>
              </c:pt>
              <c:pt idx="289">
                <c:v>0.5144329896907216</c:v>
              </c:pt>
              <c:pt idx="290">
                <c:v>0.52010309278350508</c:v>
              </c:pt>
              <c:pt idx="291">
                <c:v>0.5</c:v>
              </c:pt>
              <c:pt idx="292">
                <c:v>0.47268041237113412</c:v>
              </c:pt>
              <c:pt idx="293">
                <c:v>0.48402061855670109</c:v>
              </c:pt>
              <c:pt idx="294">
                <c:v>0.48041237113402069</c:v>
              </c:pt>
              <c:pt idx="295">
                <c:v>0.46649484536082464</c:v>
              </c:pt>
              <c:pt idx="296">
                <c:v>0.49536082474226806</c:v>
              </c:pt>
              <c:pt idx="297">
                <c:v>0.48144329896907223</c:v>
              </c:pt>
              <c:pt idx="298">
                <c:v>0.46134020618556693</c:v>
              </c:pt>
              <c:pt idx="299">
                <c:v>0.45721649484536075</c:v>
              </c:pt>
              <c:pt idx="300">
                <c:v>0.44536082474226801</c:v>
              </c:pt>
              <c:pt idx="301">
                <c:v>0.45154639175257727</c:v>
              </c:pt>
              <c:pt idx="302">
                <c:v>0.47319587628865989</c:v>
              </c:pt>
              <c:pt idx="303">
                <c:v>0.46134020618556693</c:v>
              </c:pt>
              <c:pt idx="304">
                <c:v>0.43969072164948453</c:v>
              </c:pt>
              <c:pt idx="305">
                <c:v>0.40515463917525762</c:v>
              </c:pt>
              <c:pt idx="306">
                <c:v>0.39175257731958757</c:v>
              </c:pt>
              <c:pt idx="307">
                <c:v>0.39072164948453603</c:v>
              </c:pt>
              <c:pt idx="308">
                <c:v>0.41237113402061865</c:v>
              </c:pt>
              <c:pt idx="309">
                <c:v>0.46855670103092772</c:v>
              </c:pt>
              <c:pt idx="310">
                <c:v>0.47010309278350526</c:v>
              </c:pt>
              <c:pt idx="311">
                <c:v>0.46134020618556693</c:v>
              </c:pt>
              <c:pt idx="312">
                <c:v>0.44484536082474224</c:v>
              </c:pt>
              <c:pt idx="313">
                <c:v>0.42319587628865984</c:v>
              </c:pt>
              <c:pt idx="314">
                <c:v>0.45515463917525767</c:v>
              </c:pt>
              <c:pt idx="315">
                <c:v>0.47989690721649492</c:v>
              </c:pt>
              <c:pt idx="316">
                <c:v>0.49226804123711343</c:v>
              </c:pt>
              <c:pt idx="317">
                <c:v>0.4891752577319588</c:v>
              </c:pt>
              <c:pt idx="318">
                <c:v>0.45670103092783498</c:v>
              </c:pt>
              <c:pt idx="319">
                <c:v>0.46443298969072155</c:v>
              </c:pt>
              <c:pt idx="320">
                <c:v>0.49587628865979383</c:v>
              </c:pt>
              <c:pt idx="321">
                <c:v>0.55721649484536084</c:v>
              </c:pt>
              <c:pt idx="322">
                <c:v>0.5597938144329897</c:v>
              </c:pt>
              <c:pt idx="323">
                <c:v>0.53556701030927845</c:v>
              </c:pt>
              <c:pt idx="324">
                <c:v>0.5381443298969073</c:v>
              </c:pt>
              <c:pt idx="325">
                <c:v>0.52835051546391743</c:v>
              </c:pt>
              <c:pt idx="326">
                <c:v>0.51340206185567006</c:v>
              </c:pt>
              <c:pt idx="327">
                <c:v>0.51340206185567006</c:v>
              </c:pt>
              <c:pt idx="328">
                <c:v>0.481958762886598</c:v>
              </c:pt>
              <c:pt idx="329">
                <c:v>0.49432989690721651</c:v>
              </c:pt>
              <c:pt idx="330">
                <c:v>0.51340206185567006</c:v>
              </c:pt>
              <c:pt idx="331">
                <c:v>0.518041237113402</c:v>
              </c:pt>
              <c:pt idx="332">
                <c:v>0.51752577319587623</c:v>
              </c:pt>
              <c:pt idx="333">
                <c:v>0.54484536082474233</c:v>
              </c:pt>
              <c:pt idx="334">
                <c:v>0.52835051546391743</c:v>
              </c:pt>
              <c:pt idx="335">
                <c:v>0.55876288659793816</c:v>
              </c:pt>
              <c:pt idx="336">
                <c:v>0.56597938144329896</c:v>
              </c:pt>
              <c:pt idx="337">
                <c:v>0.55103092783505159</c:v>
              </c:pt>
              <c:pt idx="338">
                <c:v>0.56649484536082473</c:v>
              </c:pt>
              <c:pt idx="339">
                <c:v>0.59278350515463907</c:v>
              </c:pt>
              <c:pt idx="340">
                <c:v>0.59329896907216484</c:v>
              </c:pt>
              <c:pt idx="341">
                <c:v>0.64381443298969065</c:v>
              </c:pt>
              <c:pt idx="342">
                <c:v>0.63195876288659791</c:v>
              </c:pt>
              <c:pt idx="343">
                <c:v>0.61030927835051552</c:v>
              </c:pt>
              <c:pt idx="344">
                <c:v>0.59536082474226815</c:v>
              </c:pt>
              <c:pt idx="345">
                <c:v>0.58041237113402055</c:v>
              </c:pt>
              <c:pt idx="346">
                <c:v>0.58350515463917518</c:v>
              </c:pt>
              <c:pt idx="347">
                <c:v>0.6051546391752578</c:v>
              </c:pt>
              <c:pt idx="348">
                <c:v>0.6556701030927834</c:v>
              </c:pt>
              <c:pt idx="349">
                <c:v>0.68453608247422681</c:v>
              </c:pt>
              <c:pt idx="350">
                <c:v>0.70360824742268036</c:v>
              </c:pt>
              <c:pt idx="351">
                <c:v>0.67061855670103099</c:v>
              </c:pt>
              <c:pt idx="352">
                <c:v>0.69536082474226801</c:v>
              </c:pt>
              <c:pt idx="353">
                <c:v>0.69072164948453607</c:v>
              </c:pt>
              <c:pt idx="354">
                <c:v>0.69690721649484533</c:v>
              </c:pt>
              <c:pt idx="355">
                <c:v>0.74381443298969074</c:v>
              </c:pt>
              <c:pt idx="356">
                <c:v>0.76494845360824737</c:v>
              </c:pt>
              <c:pt idx="357">
                <c:v>0.72525773195876297</c:v>
              </c:pt>
              <c:pt idx="358">
                <c:v>0.70206185567010304</c:v>
              </c:pt>
              <c:pt idx="359">
                <c:v>0.6649484536082475</c:v>
              </c:pt>
              <c:pt idx="360">
                <c:v>0.59536082474226815</c:v>
              </c:pt>
              <c:pt idx="361">
                <c:v>0.6051546391752578</c:v>
              </c:pt>
              <c:pt idx="362">
                <c:v>0.66288659793814442</c:v>
              </c:pt>
              <c:pt idx="363">
                <c:v>0.63814432989690717</c:v>
              </c:pt>
              <c:pt idx="364">
                <c:v>0.64329896907216488</c:v>
              </c:pt>
              <c:pt idx="365">
                <c:v>0.64793814432989683</c:v>
              </c:pt>
              <c:pt idx="366">
                <c:v>0.63144329896907214</c:v>
              </c:pt>
              <c:pt idx="367">
                <c:v>0.59484536082474238</c:v>
              </c:pt>
              <c:pt idx="368">
                <c:v>0.6123711340206186</c:v>
              </c:pt>
              <c:pt idx="369">
                <c:v>0.6195876288659794</c:v>
              </c:pt>
              <c:pt idx="370">
                <c:v>0.6195876288659794</c:v>
              </c:pt>
              <c:pt idx="371">
                <c:v>0.55876288659793816</c:v>
              </c:pt>
              <c:pt idx="372">
                <c:v>0.5886597938144329</c:v>
              </c:pt>
              <c:pt idx="373">
                <c:v>0.597938144329897</c:v>
              </c:pt>
              <c:pt idx="374">
                <c:v>0.60360824742268049</c:v>
              </c:pt>
              <c:pt idx="375">
                <c:v>0.64742268041237105</c:v>
              </c:pt>
              <c:pt idx="376">
                <c:v>0.67835051546391756</c:v>
              </c:pt>
              <c:pt idx="377">
                <c:v>0.67989690721649487</c:v>
              </c:pt>
              <c:pt idx="378">
                <c:v>0.6577319587628867</c:v>
              </c:pt>
              <c:pt idx="379">
                <c:v>0.61546391752577323</c:v>
              </c:pt>
              <c:pt idx="380">
                <c:v>0.62422680412371134</c:v>
              </c:pt>
              <c:pt idx="381">
                <c:v>0.60773195876288666</c:v>
              </c:pt>
              <c:pt idx="382">
                <c:v>0.58917525773195867</c:v>
              </c:pt>
              <c:pt idx="383">
                <c:v>0.56288659793814433</c:v>
              </c:pt>
              <c:pt idx="384">
                <c:v>0.58762886597938135</c:v>
              </c:pt>
              <c:pt idx="385">
                <c:v>0.56855670103092781</c:v>
              </c:pt>
              <c:pt idx="386">
                <c:v>0.5381443298969073</c:v>
              </c:pt>
              <c:pt idx="387">
                <c:v>0.56391752577319587</c:v>
              </c:pt>
              <c:pt idx="388">
                <c:v>0.57113402061855667</c:v>
              </c:pt>
              <c:pt idx="389">
                <c:v>0.58814432989690713</c:v>
              </c:pt>
              <c:pt idx="390">
                <c:v>0.56237113402061856</c:v>
              </c:pt>
              <c:pt idx="391">
                <c:v>0.53969072164948462</c:v>
              </c:pt>
              <c:pt idx="392">
                <c:v>0.5288659793814432</c:v>
              </c:pt>
              <c:pt idx="393">
                <c:v>0.58556701030927827</c:v>
              </c:pt>
              <c:pt idx="394">
                <c:v>0.64226804123711334</c:v>
              </c:pt>
              <c:pt idx="395">
                <c:v>0.62938144329896906</c:v>
              </c:pt>
              <c:pt idx="396">
                <c:v>0.60824742268041243</c:v>
              </c:pt>
              <c:pt idx="397">
                <c:v>0.65051546391752568</c:v>
              </c:pt>
              <c:pt idx="398">
                <c:v>0.6865979381443299</c:v>
              </c:pt>
              <c:pt idx="399">
                <c:v>0.63917525773195871</c:v>
              </c:pt>
              <c:pt idx="400">
                <c:v>0.60206185567010317</c:v>
              </c:pt>
              <c:pt idx="401">
                <c:v>0.62113402061855671</c:v>
              </c:pt>
              <c:pt idx="402">
                <c:v>0.56958762886597936</c:v>
              </c:pt>
              <c:pt idx="403">
                <c:v>0.58556701030927827</c:v>
              </c:pt>
              <c:pt idx="404">
                <c:v>0.55670103092783507</c:v>
              </c:pt>
              <c:pt idx="405">
                <c:v>0.55000000000000004</c:v>
              </c:pt>
              <c:pt idx="406">
                <c:v>0.57371134020618553</c:v>
              </c:pt>
              <c:pt idx="407">
                <c:v>0.5850515463917525</c:v>
              </c:pt>
              <c:pt idx="408">
                <c:v>0.60567010309278357</c:v>
              </c:pt>
              <c:pt idx="409">
                <c:v>0.61855670103092786</c:v>
              </c:pt>
              <c:pt idx="410">
                <c:v>0.59072164948453598</c:v>
              </c:pt>
              <c:pt idx="411">
                <c:v>0.6448453608247422</c:v>
              </c:pt>
              <c:pt idx="412">
                <c:v>0.64793814432989683</c:v>
              </c:pt>
              <c:pt idx="413">
                <c:v>0.60773195876288666</c:v>
              </c:pt>
              <c:pt idx="414">
                <c:v>0.60927835051546397</c:v>
              </c:pt>
              <c:pt idx="415">
                <c:v>0.64536082474226797</c:v>
              </c:pt>
              <c:pt idx="416">
                <c:v>0.64329896907216488</c:v>
              </c:pt>
              <c:pt idx="417">
                <c:v>0.74072164948453612</c:v>
              </c:pt>
              <c:pt idx="418">
                <c:v>0.8061855670103093</c:v>
              </c:pt>
              <c:pt idx="419">
                <c:v>0.90927835051546402</c:v>
              </c:pt>
              <c:pt idx="420">
                <c:v>0.73814432989690726</c:v>
              </c:pt>
              <c:pt idx="421">
                <c:v>0.91340206185567019</c:v>
              </c:pt>
              <c:pt idx="422">
                <c:v>1.0654639175257734</c:v>
              </c:pt>
              <c:pt idx="423">
                <c:v>1.1824742268041235</c:v>
              </c:pt>
              <c:pt idx="424">
                <c:v>1.6577319587628865</c:v>
              </c:pt>
              <c:pt idx="425">
                <c:v>1.779381443298969</c:v>
              </c:pt>
              <c:pt idx="426">
                <c:v>1.9386597938144332</c:v>
              </c:pt>
              <c:pt idx="427">
                <c:v>1.6247422680412371</c:v>
              </c:pt>
              <c:pt idx="428">
                <c:v>1.4731958762886599</c:v>
              </c:pt>
              <c:pt idx="429">
                <c:v>1.213917525773196</c:v>
              </c:pt>
              <c:pt idx="430">
                <c:v>1.2474226804123711</c:v>
              </c:pt>
              <c:pt idx="431">
                <c:v>1.2474226804123711</c:v>
              </c:pt>
              <c:pt idx="432">
                <c:v>1.3798969072164948</c:v>
              </c:pt>
              <c:pt idx="433">
                <c:v>1.2046391752577321</c:v>
              </c:pt>
              <c:pt idx="434">
                <c:v>1.2639175257731958</c:v>
              </c:pt>
              <c:pt idx="435">
                <c:v>1.1932989690721651</c:v>
              </c:pt>
              <c:pt idx="436">
                <c:v>1.3077319587628864</c:v>
              </c:pt>
              <c:pt idx="437">
                <c:v>1.3056701030927833</c:v>
              </c:pt>
              <c:pt idx="438">
                <c:v>1.2798969072164947</c:v>
              </c:pt>
              <c:pt idx="439">
                <c:v>1.238659793814433</c:v>
              </c:pt>
              <c:pt idx="440">
                <c:v>1.2726804123711339</c:v>
              </c:pt>
              <c:pt idx="441">
                <c:v>1.1793814432989689</c:v>
              </c:pt>
              <c:pt idx="442">
                <c:v>1.091237113402062</c:v>
              </c:pt>
              <c:pt idx="443">
                <c:v>1.1180412371134021</c:v>
              </c:pt>
              <c:pt idx="444">
                <c:v>1.0742268041237115</c:v>
              </c:pt>
              <c:pt idx="445">
                <c:v>1.0298969072164947</c:v>
              </c:pt>
              <c:pt idx="446">
                <c:v>1.0829896907216496</c:v>
              </c:pt>
              <c:pt idx="447">
                <c:v>1.1551546391752576</c:v>
              </c:pt>
              <c:pt idx="448">
                <c:v>1.140721649484536</c:v>
              </c:pt>
              <c:pt idx="449">
                <c:v>1.1030927835051547</c:v>
              </c:pt>
              <c:pt idx="450">
                <c:v>1.1680412371134019</c:v>
              </c:pt>
              <c:pt idx="451">
                <c:v>1.2293814432989691</c:v>
              </c:pt>
              <c:pt idx="452">
                <c:v>1.2757731958762886</c:v>
              </c:pt>
              <c:pt idx="453">
                <c:v>1.2958762886597937</c:v>
              </c:pt>
              <c:pt idx="454">
                <c:v>1.2608247422680412</c:v>
              </c:pt>
              <c:pt idx="455">
                <c:v>1.3103092783505152</c:v>
              </c:pt>
              <c:pt idx="456">
                <c:v>1.2659793814432989</c:v>
              </c:pt>
              <c:pt idx="457">
                <c:v>1.243298969072165</c:v>
              </c:pt>
              <c:pt idx="458">
                <c:v>1.2020618556701033</c:v>
              </c:pt>
              <c:pt idx="459">
                <c:v>1.1969072164948455</c:v>
              </c:pt>
              <c:pt idx="460">
                <c:v>1.1896907216494848</c:v>
              </c:pt>
              <c:pt idx="461">
                <c:v>1.2335051546391753</c:v>
              </c:pt>
              <c:pt idx="462">
                <c:v>1.2268041237113403</c:v>
              </c:pt>
              <c:pt idx="463">
                <c:v>1.2144329896907218</c:v>
              </c:pt>
              <c:pt idx="464">
                <c:v>1.152061855670103</c:v>
              </c:pt>
              <c:pt idx="465">
                <c:v>1.1515463917525772</c:v>
              </c:pt>
              <c:pt idx="466">
                <c:v>1.1314432989690721</c:v>
              </c:pt>
              <c:pt idx="467">
                <c:v>1.1979381443298971</c:v>
              </c:pt>
              <c:pt idx="468">
                <c:v>1.2597938144329897</c:v>
              </c:pt>
              <c:pt idx="469">
                <c:v>1.2618556701030927</c:v>
              </c:pt>
              <c:pt idx="470">
                <c:v>1.2335051546391753</c:v>
              </c:pt>
              <c:pt idx="471">
                <c:v>1.2335051546391753</c:v>
              </c:pt>
              <c:pt idx="472">
                <c:v>1.286082474226804</c:v>
              </c:pt>
              <c:pt idx="473">
                <c:v>1.4216494845360823</c:v>
              </c:pt>
              <c:pt idx="474">
                <c:v>1.4067010309278349</c:v>
              </c:pt>
              <c:pt idx="475">
                <c:v>1.5721649484536084</c:v>
              </c:pt>
              <c:pt idx="476">
                <c:v>1.634020618556701</c:v>
              </c:pt>
              <c:pt idx="477">
                <c:v>1.5376288659793813</c:v>
              </c:pt>
              <c:pt idx="478">
                <c:v>1.475257731958763</c:v>
              </c:pt>
              <c:pt idx="479">
                <c:v>1.4097938144329896</c:v>
              </c:pt>
              <c:pt idx="480">
                <c:v>1.4536082474226806</c:v>
              </c:pt>
              <c:pt idx="481">
                <c:v>1.3809278350515464</c:v>
              </c:pt>
              <c:pt idx="482">
                <c:v>1.3675257731958763</c:v>
              </c:pt>
              <c:pt idx="483">
                <c:v>1.3572164948453609</c:v>
              </c:pt>
              <c:pt idx="484">
                <c:v>1.3865979381443299</c:v>
              </c:pt>
              <c:pt idx="485">
                <c:v>1.2422680412371134</c:v>
              </c:pt>
              <c:pt idx="486">
                <c:v>1.1469072164948453</c:v>
              </c:pt>
              <c:pt idx="487">
                <c:v>1.1819587628865977</c:v>
              </c:pt>
              <c:pt idx="488">
                <c:v>1.1443298969072164</c:v>
              </c:pt>
              <c:pt idx="489">
                <c:v>1.2536082474226804</c:v>
              </c:pt>
              <c:pt idx="490">
                <c:v>1.2097938144329898</c:v>
              </c:pt>
              <c:pt idx="491">
                <c:v>1.2159793814432991</c:v>
              </c:pt>
              <c:pt idx="492">
                <c:v>1.2087628865979383</c:v>
              </c:pt>
              <c:pt idx="493">
                <c:v>1.2077319587628867</c:v>
              </c:pt>
              <c:pt idx="494">
                <c:v>1.2082474226804125</c:v>
              </c:pt>
              <c:pt idx="495">
                <c:v>1.1654639175257731</c:v>
              </c:pt>
              <c:pt idx="496">
                <c:v>1.1649484536082473</c:v>
              </c:pt>
              <c:pt idx="497">
                <c:v>1.2231958762886599</c:v>
              </c:pt>
              <c:pt idx="498">
                <c:v>1.1324742268041237</c:v>
              </c:pt>
              <c:pt idx="499">
                <c:v>1.0108247422680412</c:v>
              </c:pt>
              <c:pt idx="500">
                <c:v>1.0134020618556701</c:v>
              </c:pt>
              <c:pt idx="501">
                <c:v>0.93247422680412373</c:v>
              </c:pt>
              <c:pt idx="502">
                <c:v>0.90463917525773185</c:v>
              </c:pt>
              <c:pt idx="503">
                <c:v>0.86391752577319592</c:v>
              </c:pt>
              <c:pt idx="504">
                <c:v>0.89948453608247414</c:v>
              </c:pt>
              <c:pt idx="505">
                <c:v>0.8876288659793814</c:v>
              </c:pt>
              <c:pt idx="506">
                <c:v>0.79123711340206193</c:v>
              </c:pt>
              <c:pt idx="507">
                <c:v>0.71391752577319578</c:v>
              </c:pt>
              <c:pt idx="508">
                <c:v>0.63659793814432986</c:v>
              </c:pt>
              <c:pt idx="509">
                <c:v>0.63350515463917523</c:v>
              </c:pt>
              <c:pt idx="510">
                <c:v>0.7</c:v>
              </c:pt>
              <c:pt idx="511">
                <c:v>0.81288659793814433</c:v>
              </c:pt>
              <c:pt idx="512">
                <c:v>0.73969072164948457</c:v>
              </c:pt>
              <c:pt idx="513">
                <c:v>0.65257731958762877</c:v>
              </c:pt>
              <c:pt idx="514">
                <c:v>0.64587628865979374</c:v>
              </c:pt>
              <c:pt idx="515">
                <c:v>0.6376288659793814</c:v>
              </c:pt>
              <c:pt idx="516">
                <c:v>0.6015463917525774</c:v>
              </c:pt>
              <c:pt idx="517">
                <c:v>0.6757731958762887</c:v>
              </c:pt>
              <c:pt idx="518">
                <c:v>0.67474226804123716</c:v>
              </c:pt>
              <c:pt idx="519">
                <c:v>0.68969072164948453</c:v>
              </c:pt>
              <c:pt idx="520">
                <c:v>0.66237113402061865</c:v>
              </c:pt>
              <c:pt idx="521">
                <c:v>0.56494845360824741</c:v>
              </c:pt>
              <c:pt idx="522">
                <c:v>0.58762886597938135</c:v>
              </c:pt>
              <c:pt idx="523">
                <c:v>0.65721649484536093</c:v>
              </c:pt>
              <c:pt idx="524">
                <c:v>0.62938144329896906</c:v>
              </c:pt>
              <c:pt idx="525">
                <c:v>0.68453608247422681</c:v>
              </c:pt>
              <c:pt idx="526">
                <c:v>0.66546391752577327</c:v>
              </c:pt>
              <c:pt idx="527">
                <c:v>0.64999999999999991</c:v>
              </c:pt>
              <c:pt idx="528">
                <c:v>0.59742268041237123</c:v>
              </c:pt>
              <c:pt idx="529">
                <c:v>0.57474226804123707</c:v>
              </c:pt>
              <c:pt idx="530">
                <c:v>0.61340206185567014</c:v>
              </c:pt>
              <c:pt idx="531">
                <c:v>0.59948453608247432</c:v>
              </c:pt>
              <c:pt idx="532">
                <c:v>0.60773195876288666</c:v>
              </c:pt>
              <c:pt idx="533">
                <c:v>0.61134020618556706</c:v>
              </c:pt>
              <c:pt idx="534">
                <c:v>0.64896907216494837</c:v>
              </c:pt>
              <c:pt idx="535">
                <c:v>0.67164948453608253</c:v>
              </c:pt>
              <c:pt idx="536">
                <c:v>0.66185567010309287</c:v>
              </c:pt>
              <c:pt idx="537">
                <c:v>0.65103092783505145</c:v>
              </c:pt>
              <c:pt idx="538">
                <c:v>0.62061855670103094</c:v>
              </c:pt>
              <c:pt idx="539">
                <c:v>0.57371134020618553</c:v>
              </c:pt>
              <c:pt idx="540">
                <c:v>0.50824742268041234</c:v>
              </c:pt>
              <c:pt idx="541">
                <c:v>0.55309278350515467</c:v>
              </c:pt>
              <c:pt idx="542">
                <c:v>0.5886597938144329</c:v>
              </c:pt>
              <c:pt idx="543">
                <c:v>0.61391752577319592</c:v>
              </c:pt>
              <c:pt idx="544">
                <c:v>0.63917525773195871</c:v>
              </c:pt>
              <c:pt idx="545">
                <c:v>0.58711340206185558</c:v>
              </c:pt>
              <c:pt idx="546">
                <c:v>0.61804123711340209</c:v>
              </c:pt>
              <c:pt idx="547">
                <c:v>0.69072164948453607</c:v>
              </c:pt>
              <c:pt idx="548">
                <c:v>0.64587628865979374</c:v>
              </c:pt>
              <c:pt idx="549">
                <c:v>0.66804123711340213</c:v>
              </c:pt>
              <c:pt idx="550">
                <c:v>0.59896907216494855</c:v>
              </c:pt>
              <c:pt idx="551">
                <c:v>0.63505154639175254</c:v>
              </c:pt>
              <c:pt idx="552">
                <c:v>0.64948453608247414</c:v>
              </c:pt>
              <c:pt idx="553">
                <c:v>0.70412371134020613</c:v>
              </c:pt>
              <c:pt idx="554">
                <c:v>0.67113402061855676</c:v>
              </c:pt>
              <c:pt idx="555">
                <c:v>0.75927835051546388</c:v>
              </c:pt>
              <c:pt idx="556">
                <c:v>0.73453608247422686</c:v>
              </c:pt>
              <c:pt idx="557">
                <c:v>0.73762886597938149</c:v>
              </c:pt>
              <c:pt idx="558">
                <c:v>0.76030927835051543</c:v>
              </c:pt>
              <c:pt idx="559">
                <c:v>0.74226804123711343</c:v>
              </c:pt>
              <c:pt idx="560">
                <c:v>0.77268041237113394</c:v>
              </c:pt>
              <c:pt idx="561">
                <c:v>0.71237113402061847</c:v>
              </c:pt>
              <c:pt idx="562">
                <c:v>0.84278350515463907</c:v>
              </c:pt>
              <c:pt idx="563">
                <c:v>0.86340206185567014</c:v>
              </c:pt>
              <c:pt idx="564">
                <c:v>0.87783505154639174</c:v>
              </c:pt>
              <c:pt idx="565">
                <c:v>0.81546391752577319</c:v>
              </c:pt>
              <c:pt idx="566">
                <c:v>0.76907216494845354</c:v>
              </c:pt>
              <c:pt idx="567">
                <c:v>0.79690721649484542</c:v>
              </c:pt>
              <c:pt idx="568">
                <c:v>0.8623711340206186</c:v>
              </c:pt>
              <c:pt idx="569">
                <c:v>0.847938144329897</c:v>
              </c:pt>
              <c:pt idx="570">
                <c:v>0.89999999999999991</c:v>
              </c:pt>
              <c:pt idx="571">
                <c:v>0.8804123711340206</c:v>
              </c:pt>
              <c:pt idx="572">
                <c:v>0.86185567010309283</c:v>
              </c:pt>
              <c:pt idx="573">
                <c:v>0.85979381443298974</c:v>
              </c:pt>
              <c:pt idx="574">
                <c:v>0.81237113402061856</c:v>
              </c:pt>
              <c:pt idx="575">
                <c:v>0.81494845360824741</c:v>
              </c:pt>
              <c:pt idx="576">
                <c:v>0.85773195876288666</c:v>
              </c:pt>
              <c:pt idx="577">
                <c:v>0.81907216494845358</c:v>
              </c:pt>
              <c:pt idx="578">
                <c:v>0.83969072164948444</c:v>
              </c:pt>
              <c:pt idx="579">
                <c:v>0.77268041237113394</c:v>
              </c:pt>
              <c:pt idx="580">
                <c:v>0.7752577319587628</c:v>
              </c:pt>
              <c:pt idx="581">
                <c:v>0.75154639175257731</c:v>
              </c:pt>
              <c:pt idx="582">
                <c:v>0.73453608247422686</c:v>
              </c:pt>
              <c:pt idx="583">
                <c:v>0.75103092783505154</c:v>
              </c:pt>
              <c:pt idx="584">
                <c:v>0.75412371134020617</c:v>
              </c:pt>
              <c:pt idx="585">
                <c:v>0.72938144329896915</c:v>
              </c:pt>
              <c:pt idx="586">
                <c:v>0.7211340206185568</c:v>
              </c:pt>
              <c:pt idx="587">
                <c:v>0.73298969072164954</c:v>
              </c:pt>
              <c:pt idx="588">
                <c:v>0.72886597938144337</c:v>
              </c:pt>
              <c:pt idx="589">
                <c:v>0.70979381443298961</c:v>
              </c:pt>
              <c:pt idx="590">
                <c:v>0.81907216494845358</c:v>
              </c:pt>
              <c:pt idx="591">
                <c:v>0.86082474226804129</c:v>
              </c:pt>
              <c:pt idx="592">
                <c:v>0.74432989690721651</c:v>
              </c:pt>
              <c:pt idx="593">
                <c:v>0.73298969072164954</c:v>
              </c:pt>
              <c:pt idx="594">
                <c:v>0.74793814432989691</c:v>
              </c:pt>
              <c:pt idx="595">
                <c:v>0.74381443298969074</c:v>
              </c:pt>
              <c:pt idx="596">
                <c:v>0.70670103092783498</c:v>
              </c:pt>
              <c:pt idx="597">
                <c:v>0.66288659793814442</c:v>
              </c:pt>
              <c:pt idx="598">
                <c:v>0.65670103092783516</c:v>
              </c:pt>
              <c:pt idx="599">
                <c:v>0.68762886597938144</c:v>
              </c:pt>
              <c:pt idx="600">
                <c:v>0.70773195876288653</c:v>
              </c:pt>
              <c:pt idx="601">
                <c:v>0.68556701030927836</c:v>
              </c:pt>
              <c:pt idx="602">
                <c:v>0.66340206185567019</c:v>
              </c:pt>
              <c:pt idx="603">
                <c:v>0.65618556701030917</c:v>
              </c:pt>
              <c:pt idx="604">
                <c:v>0.64793814432989683</c:v>
              </c:pt>
              <c:pt idx="605">
                <c:v>0.63195876288659791</c:v>
              </c:pt>
              <c:pt idx="606">
                <c:v>0.63608247422680408</c:v>
              </c:pt>
              <c:pt idx="607">
                <c:v>0.59896907216494855</c:v>
              </c:pt>
              <c:pt idx="608">
                <c:v>0.56030927835051547</c:v>
              </c:pt>
              <c:pt idx="609">
                <c:v>0.56237113402061856</c:v>
              </c:pt>
              <c:pt idx="610">
                <c:v>0.59072164948453598</c:v>
              </c:pt>
              <c:pt idx="611">
                <c:v>0.56443298969072164</c:v>
              </c:pt>
              <c:pt idx="612">
                <c:v>0.52010309278350508</c:v>
              </c:pt>
              <c:pt idx="613">
                <c:v>0.47525773195876297</c:v>
              </c:pt>
              <c:pt idx="614">
                <c:v>0.4546391752577319</c:v>
              </c:pt>
              <c:pt idx="615">
                <c:v>0.49896907216494846</c:v>
              </c:pt>
              <c:pt idx="616">
                <c:v>0.49329896907216497</c:v>
              </c:pt>
              <c:pt idx="617">
                <c:v>0.46958762886597949</c:v>
              </c:pt>
              <c:pt idx="618">
                <c:v>0.51134020618556697</c:v>
              </c:pt>
              <c:pt idx="619">
                <c:v>0.50257731958762886</c:v>
              </c:pt>
              <c:pt idx="620">
                <c:v>0.50154639175257731</c:v>
              </c:pt>
              <c:pt idx="621">
                <c:v>0.56134020618556701</c:v>
              </c:pt>
              <c:pt idx="622">
                <c:v>0.55360824742268044</c:v>
              </c:pt>
              <c:pt idx="623">
                <c:v>0.54329896907216502</c:v>
              </c:pt>
              <c:pt idx="624">
                <c:v>0.54742268041237119</c:v>
              </c:pt>
              <c:pt idx="625">
                <c:v>0.58298969072164941</c:v>
              </c:pt>
              <c:pt idx="626">
                <c:v>0.57164948453608244</c:v>
              </c:pt>
              <c:pt idx="627">
                <c:v>0.60000000000000009</c:v>
              </c:pt>
              <c:pt idx="628">
                <c:v>0.59690721649484546</c:v>
              </c:pt>
              <c:pt idx="629">
                <c:v>0.6195876288659794</c:v>
              </c:pt>
              <c:pt idx="630">
                <c:v>0.59587628865979392</c:v>
              </c:pt>
              <c:pt idx="631">
                <c:v>0.63298969072164946</c:v>
              </c:pt>
              <c:pt idx="632">
                <c:v>0.59896907216494855</c:v>
              </c:pt>
              <c:pt idx="633">
                <c:v>0.53711340206185576</c:v>
              </c:pt>
              <c:pt idx="634">
                <c:v>0.53969072164948462</c:v>
              </c:pt>
              <c:pt idx="635">
                <c:v>0.53298969072164959</c:v>
              </c:pt>
              <c:pt idx="636">
                <c:v>0.5288659793814432</c:v>
              </c:pt>
              <c:pt idx="637">
                <c:v>0.5072164948453608</c:v>
              </c:pt>
              <c:pt idx="638">
                <c:v>0.52577319587628857</c:v>
              </c:pt>
              <c:pt idx="639">
                <c:v>0.53144329896907228</c:v>
              </c:pt>
              <c:pt idx="640">
                <c:v>0.53350515463917536</c:v>
              </c:pt>
              <c:pt idx="641">
                <c:v>0.55000000000000004</c:v>
              </c:pt>
              <c:pt idx="642">
                <c:v>0.53092783505154628</c:v>
              </c:pt>
              <c:pt idx="643">
                <c:v>0.5144329896907216</c:v>
              </c:pt>
              <c:pt idx="644">
                <c:v>0.5288659793814432</c:v>
              </c:pt>
              <c:pt idx="645">
                <c:v>0.48453608247422686</c:v>
              </c:pt>
              <c:pt idx="646">
                <c:v>0.5144329896907216</c:v>
              </c:pt>
              <c:pt idx="647">
                <c:v>0.52835051546391743</c:v>
              </c:pt>
              <c:pt idx="648">
                <c:v>0.55154639175257736</c:v>
              </c:pt>
              <c:pt idx="649">
                <c:v>0.54639175257731964</c:v>
              </c:pt>
              <c:pt idx="650">
                <c:v>0.55154639175257736</c:v>
              </c:pt>
              <c:pt idx="651">
                <c:v>0.56958762886597936</c:v>
              </c:pt>
              <c:pt idx="652">
                <c:v>0.56649484536082473</c:v>
              </c:pt>
              <c:pt idx="653">
                <c:v>0.56907216494845358</c:v>
              </c:pt>
              <c:pt idx="654">
                <c:v>0.56030927835051547</c:v>
              </c:pt>
              <c:pt idx="655">
                <c:v>0.54690721649484542</c:v>
              </c:pt>
              <c:pt idx="656">
                <c:v>0.54587628865979387</c:v>
              </c:pt>
              <c:pt idx="657">
                <c:v>0.57680412371134016</c:v>
              </c:pt>
              <c:pt idx="658">
                <c:v>0.56134020618556701</c:v>
              </c:pt>
              <c:pt idx="659">
                <c:v>0.62061855670103094</c:v>
              </c:pt>
              <c:pt idx="660">
                <c:v>0.63298969072164946</c:v>
              </c:pt>
              <c:pt idx="661">
                <c:v>0.62061855670103094</c:v>
              </c:pt>
              <c:pt idx="662">
                <c:v>0.58608247422680404</c:v>
              </c:pt>
              <c:pt idx="663">
                <c:v>0.57731958762886593</c:v>
              </c:pt>
              <c:pt idx="664">
                <c:v>0.57835051546391747</c:v>
              </c:pt>
              <c:pt idx="665">
                <c:v>0.54742268041237119</c:v>
              </c:pt>
              <c:pt idx="666">
                <c:v>0.51855670103092777</c:v>
              </c:pt>
              <c:pt idx="667">
                <c:v>0.52216494845360817</c:v>
              </c:pt>
              <c:pt idx="668">
                <c:v>0.46030927835051538</c:v>
              </c:pt>
              <c:pt idx="669">
                <c:v>0.43505154639175259</c:v>
              </c:pt>
              <c:pt idx="670">
                <c:v>0.4257731958762887</c:v>
              </c:pt>
              <c:pt idx="671">
                <c:v>0.43711340206185567</c:v>
              </c:pt>
              <c:pt idx="672">
                <c:v>0.44587628865979378</c:v>
              </c:pt>
              <c:pt idx="673">
                <c:v>0.43453608247422681</c:v>
              </c:pt>
              <c:pt idx="674">
                <c:v>0.40721649484536093</c:v>
              </c:pt>
              <c:pt idx="675">
                <c:v>0.41185567010309287</c:v>
              </c:pt>
              <c:pt idx="676">
                <c:v>0.39072164948453603</c:v>
              </c:pt>
              <c:pt idx="677">
                <c:v>0.34742268041237123</c:v>
              </c:pt>
              <c:pt idx="678">
                <c:v>0.37474226804123711</c:v>
              </c:pt>
              <c:pt idx="679">
                <c:v>0.38608247422680408</c:v>
              </c:pt>
              <c:pt idx="680">
                <c:v>0.41546391752577327</c:v>
              </c:pt>
              <c:pt idx="681">
                <c:v>0.44896907216494841</c:v>
              </c:pt>
              <c:pt idx="682">
                <c:v>0.44123711340206184</c:v>
              </c:pt>
              <c:pt idx="683">
                <c:v>0.46494845360824733</c:v>
              </c:pt>
              <c:pt idx="684">
                <c:v>0.44484536082474224</c:v>
              </c:pt>
              <c:pt idx="685">
                <c:v>0.40876288659793825</c:v>
              </c:pt>
              <c:pt idx="686">
                <c:v>0.36804123711340209</c:v>
              </c:pt>
              <c:pt idx="687">
                <c:v>0.36494845360824746</c:v>
              </c:pt>
              <c:pt idx="688">
                <c:v>0.41958762886597945</c:v>
              </c:pt>
              <c:pt idx="689">
                <c:v>0.43917525773195876</c:v>
              </c:pt>
              <c:pt idx="690">
                <c:v>0.44278350515463916</c:v>
              </c:pt>
              <c:pt idx="691">
                <c:v>0.45309278350515458</c:v>
              </c:pt>
              <c:pt idx="692">
                <c:v>0.42731958762886602</c:v>
              </c:pt>
              <c:pt idx="693">
                <c:v>0.42731958762886602</c:v>
              </c:pt>
              <c:pt idx="694">
                <c:v>0.42989690721649487</c:v>
              </c:pt>
              <c:pt idx="695">
                <c:v>0.4257731958762887</c:v>
              </c:pt>
              <c:pt idx="696">
                <c:v>0.40618556701030917</c:v>
              </c:pt>
              <c:pt idx="697">
                <c:v>0.39278350515463911</c:v>
              </c:pt>
              <c:pt idx="698">
                <c:v>0.39896907216494837</c:v>
              </c:pt>
              <c:pt idx="699">
                <c:v>0.38969072164948448</c:v>
              </c:pt>
              <c:pt idx="700">
                <c:v>0.40103092783505145</c:v>
              </c:pt>
              <c:pt idx="701">
                <c:v>0.37525773195876289</c:v>
              </c:pt>
              <c:pt idx="702">
                <c:v>0.40721649484536093</c:v>
              </c:pt>
              <c:pt idx="703">
                <c:v>0.43608247422680413</c:v>
              </c:pt>
              <c:pt idx="704">
                <c:v>0.43917525773195876</c:v>
              </c:pt>
              <c:pt idx="705">
                <c:v>0.4056701030927834</c:v>
              </c:pt>
              <c:pt idx="706">
                <c:v>0.3768041237113402</c:v>
              </c:pt>
              <c:pt idx="707">
                <c:v>0.36443298969072169</c:v>
              </c:pt>
              <c:pt idx="708">
                <c:v>0.32680412371134016</c:v>
              </c:pt>
              <c:pt idx="709">
                <c:v>0.3170103092783505</c:v>
              </c:pt>
              <c:pt idx="710">
                <c:v>0.29329896907216502</c:v>
              </c:pt>
              <c:pt idx="711">
                <c:v>0.26752577319587623</c:v>
              </c:pt>
              <c:pt idx="712">
                <c:v>0.27783505154639165</c:v>
              </c:pt>
              <c:pt idx="713">
                <c:v>0.24484536082474229</c:v>
              </c:pt>
              <c:pt idx="714">
                <c:v>0.22783505154639183</c:v>
              </c:pt>
              <c:pt idx="715">
                <c:v>0.29123711340206193</c:v>
              </c:pt>
              <c:pt idx="716">
                <c:v>0.30206185567010313</c:v>
              </c:pt>
              <c:pt idx="717">
                <c:v>0.33402061855670095</c:v>
              </c:pt>
              <c:pt idx="718">
                <c:v>0.32164948453608244</c:v>
              </c:pt>
              <c:pt idx="719">
                <c:v>0.30000000000000004</c:v>
              </c:pt>
              <c:pt idx="720">
                <c:v>0.2953608247422681</c:v>
              </c:pt>
              <c:pt idx="721">
                <c:v>0.26649484536082468</c:v>
              </c:pt>
              <c:pt idx="722">
                <c:v>0.28762886597938153</c:v>
              </c:pt>
              <c:pt idx="723">
                <c:v>0.3623711340206186</c:v>
              </c:pt>
              <c:pt idx="724">
                <c:v>0.3350515463917525</c:v>
              </c:pt>
              <c:pt idx="725">
                <c:v>0.28969072164948462</c:v>
              </c:pt>
              <c:pt idx="726">
                <c:v>0.26134020618556697</c:v>
              </c:pt>
              <c:pt idx="727">
                <c:v>0.24742268041237114</c:v>
              </c:pt>
              <c:pt idx="728">
                <c:v>0.25</c:v>
              </c:pt>
              <c:pt idx="729">
                <c:v>0.28298969072164959</c:v>
              </c:pt>
              <c:pt idx="730">
                <c:v>0.25</c:v>
              </c:pt>
              <c:pt idx="731">
                <c:v>0.24587628865979383</c:v>
              </c:pt>
              <c:pt idx="732">
                <c:v>0.27010309278350508</c:v>
              </c:pt>
              <c:pt idx="733">
                <c:v>0.21855670103092772</c:v>
              </c:pt>
              <c:pt idx="734">
                <c:v>0.22525773195876297</c:v>
              </c:pt>
              <c:pt idx="735">
                <c:v>0.25927835051546388</c:v>
              </c:pt>
              <c:pt idx="736">
                <c:v>0.27628865979381434</c:v>
              </c:pt>
              <c:pt idx="737">
                <c:v>0.28659793814432999</c:v>
              </c:pt>
              <c:pt idx="738">
                <c:v>0.29432989690721656</c:v>
              </c:pt>
              <c:pt idx="739">
                <c:v>0.2716494845360824</c:v>
              </c:pt>
              <c:pt idx="740">
                <c:v>0.29123711340206193</c:v>
              </c:pt>
              <c:pt idx="741">
                <c:v>0.29948453608247427</c:v>
              </c:pt>
              <c:pt idx="742">
                <c:v>0.30670103092783507</c:v>
              </c:pt>
              <c:pt idx="743">
                <c:v>0.31185567010309279</c:v>
              </c:pt>
              <c:pt idx="744">
                <c:v>0.29948453608247427</c:v>
              </c:pt>
              <c:pt idx="745">
                <c:v>0.36391752577319592</c:v>
              </c:pt>
              <c:pt idx="746">
                <c:v>0.4185567010309279</c:v>
              </c:pt>
              <c:pt idx="747">
                <c:v>0.43453608247422681</c:v>
              </c:pt>
              <c:pt idx="748">
                <c:v>0.5144329896907216</c:v>
              </c:pt>
              <c:pt idx="749">
                <c:v>0.52371134020618548</c:v>
              </c:pt>
              <c:pt idx="750">
                <c:v>0.51185567010309274</c:v>
              </c:pt>
              <c:pt idx="751">
                <c:v>0.49329896907216497</c:v>
              </c:pt>
              <c:pt idx="752">
                <c:v>0.41237113402061865</c:v>
              </c:pt>
              <c:pt idx="753">
                <c:v>0.35206185567010317</c:v>
              </c:pt>
              <c:pt idx="754">
                <c:v>0.34639175257731969</c:v>
              </c:pt>
              <c:pt idx="755">
                <c:v>0.31185567010309279</c:v>
              </c:pt>
              <c:pt idx="756">
                <c:v>0.29587628865979387</c:v>
              </c:pt>
              <c:pt idx="757">
                <c:v>0.36494845360824746</c:v>
              </c:pt>
              <c:pt idx="758">
                <c:v>0.33402061855670095</c:v>
              </c:pt>
              <c:pt idx="759">
                <c:v>0.31855670103092781</c:v>
              </c:pt>
              <c:pt idx="760">
                <c:v>0.31185567010309279</c:v>
              </c:pt>
              <c:pt idx="761">
                <c:v>0.33917525773195867</c:v>
              </c:pt>
              <c:pt idx="762">
                <c:v>0.28092783505154628</c:v>
              </c:pt>
              <c:pt idx="763">
                <c:v>0.29381443298969079</c:v>
              </c:pt>
              <c:pt idx="764">
                <c:v>0.32268041237113398</c:v>
              </c:pt>
              <c:pt idx="765">
                <c:v>0.347938144329897</c:v>
              </c:pt>
              <c:pt idx="766">
                <c:v>0.38298969072164946</c:v>
              </c:pt>
              <c:pt idx="767">
                <c:v>0.50051546391752577</c:v>
              </c:pt>
              <c:pt idx="768">
                <c:v>0.49896907216494846</c:v>
              </c:pt>
              <c:pt idx="769">
                <c:v>0.43814432989690721</c:v>
              </c:pt>
              <c:pt idx="770">
                <c:v>0.56185567010309279</c:v>
              </c:pt>
              <c:pt idx="771">
                <c:v>0.56752577319587627</c:v>
              </c:pt>
              <c:pt idx="772">
                <c:v>0.48453608247422686</c:v>
              </c:pt>
              <c:pt idx="773">
                <c:v>0.46958762886597949</c:v>
              </c:pt>
              <c:pt idx="774">
                <c:v>0.45206185567010304</c:v>
              </c:pt>
              <c:pt idx="775">
                <c:v>0.37268041237113403</c:v>
              </c:pt>
              <c:pt idx="776">
                <c:v>0.34484536082474238</c:v>
              </c:pt>
              <c:pt idx="777">
                <c:v>0.31958762886597936</c:v>
              </c:pt>
              <c:pt idx="778">
                <c:v>0.29278350515463925</c:v>
              </c:pt>
              <c:pt idx="779">
                <c:v>0.30515463917525776</c:v>
              </c:pt>
              <c:pt idx="780">
                <c:v>0.35567010309278357</c:v>
              </c:pt>
              <c:pt idx="781">
                <c:v>0.35309278350515472</c:v>
              </c:pt>
              <c:pt idx="782">
                <c:v>0.30927835051546393</c:v>
              </c:pt>
              <c:pt idx="783">
                <c:v>0.31494845360824741</c:v>
              </c:pt>
              <c:pt idx="784">
                <c:v>0.29226804123711347</c:v>
              </c:pt>
              <c:pt idx="785">
                <c:v>0.27010309278350508</c:v>
              </c:pt>
              <c:pt idx="786">
                <c:v>0.23402061855670109</c:v>
              </c:pt>
              <c:pt idx="787">
                <c:v>0.23247422680412377</c:v>
              </c:pt>
              <c:pt idx="788">
                <c:v>0.2154639175257731</c:v>
              </c:pt>
              <c:pt idx="789">
                <c:v>0.2644329896907216</c:v>
              </c:pt>
              <c:pt idx="790">
                <c:v>0.2355670103092784</c:v>
              </c:pt>
              <c:pt idx="791">
                <c:v>0.24072164948453612</c:v>
              </c:pt>
              <c:pt idx="792">
                <c:v>0.26288659793814428</c:v>
              </c:pt>
              <c:pt idx="793">
                <c:v>0.24536082474226806</c:v>
              </c:pt>
              <c:pt idx="794">
                <c:v>0.22319587628865989</c:v>
              </c:pt>
              <c:pt idx="795">
                <c:v>0.21237113402061847</c:v>
              </c:pt>
              <c:pt idx="796">
                <c:v>0.17474226804123716</c:v>
              </c:pt>
              <c:pt idx="797">
                <c:v>0.18917525773195876</c:v>
              </c:pt>
              <c:pt idx="798">
                <c:v>0.18144329896907219</c:v>
              </c:pt>
              <c:pt idx="799">
                <c:v>0.17010309278350522</c:v>
              </c:pt>
              <c:pt idx="800">
                <c:v>0.18041237113402064</c:v>
              </c:pt>
              <c:pt idx="801">
                <c:v>0.19793814432989687</c:v>
              </c:pt>
              <c:pt idx="802">
                <c:v>0.17835051546391756</c:v>
              </c:pt>
              <c:pt idx="803">
                <c:v>0.16958762886597945</c:v>
              </c:pt>
              <c:pt idx="804">
                <c:v>0.14639175257731951</c:v>
              </c:pt>
              <c:pt idx="805">
                <c:v>0.15515463917525762</c:v>
              </c:pt>
              <c:pt idx="806">
                <c:v>0.17319587628865984</c:v>
              </c:pt>
              <c:pt idx="807">
                <c:v>0.17010309278350522</c:v>
              </c:pt>
              <c:pt idx="808">
                <c:v>0.24587628865979383</c:v>
              </c:pt>
              <c:pt idx="809">
                <c:v>0.21907216494845372</c:v>
              </c:pt>
              <c:pt idx="810">
                <c:v>0.20412371134020613</c:v>
              </c:pt>
              <c:pt idx="811">
                <c:v>0.21391752577319578</c:v>
              </c:pt>
              <c:pt idx="812">
                <c:v>0.18711340206185567</c:v>
              </c:pt>
              <c:pt idx="813">
                <c:v>0.19484536082474224</c:v>
              </c:pt>
              <c:pt idx="814">
                <c:v>0.21443298969072155</c:v>
              </c:pt>
              <c:pt idx="815">
                <c:v>0.21443298969072155</c:v>
              </c:pt>
              <c:pt idx="816">
                <c:v>0.19484536082474224</c:v>
              </c:pt>
              <c:pt idx="817">
                <c:v>0.19329896907216493</c:v>
              </c:pt>
              <c:pt idx="818">
                <c:v>0.11649484536082477</c:v>
              </c:pt>
              <c:pt idx="819">
                <c:v>0.16443298969072173</c:v>
              </c:pt>
              <c:pt idx="820">
                <c:v>0.1721649484536083</c:v>
              </c:pt>
              <c:pt idx="821">
                <c:v>0.15463917525773185</c:v>
              </c:pt>
              <c:pt idx="822">
                <c:v>0.19226804123711339</c:v>
              </c:pt>
              <c:pt idx="823">
                <c:v>0.17164948453608253</c:v>
              </c:pt>
              <c:pt idx="824">
                <c:v>0.15154639175257723</c:v>
              </c:pt>
              <c:pt idx="825">
                <c:v>0.14639175257731951</c:v>
              </c:pt>
              <c:pt idx="826">
                <c:v>0.17835051546391756</c:v>
              </c:pt>
              <c:pt idx="827">
                <c:v>0.19536082474226801</c:v>
              </c:pt>
              <c:pt idx="828">
                <c:v>0.1902061855670103</c:v>
              </c:pt>
              <c:pt idx="829">
                <c:v>0.17628865979381447</c:v>
              </c:pt>
              <c:pt idx="830">
                <c:v>0.19639175257731956</c:v>
              </c:pt>
              <c:pt idx="831">
                <c:v>0.2247422680412372</c:v>
              </c:pt>
              <c:pt idx="832">
                <c:v>0.2082474226804123</c:v>
              </c:pt>
              <c:pt idx="833">
                <c:v>0.21082474226804115</c:v>
              </c:pt>
              <c:pt idx="834">
                <c:v>0.19690721649484533</c:v>
              </c:pt>
              <c:pt idx="835">
                <c:v>0.1721649484536083</c:v>
              </c:pt>
              <c:pt idx="836">
                <c:v>0.19484536082474224</c:v>
              </c:pt>
              <c:pt idx="837">
                <c:v>0.1865979381443299</c:v>
              </c:pt>
              <c:pt idx="838">
                <c:v>0.16701030927835059</c:v>
              </c:pt>
              <c:pt idx="839">
                <c:v>0.14690721649484528</c:v>
              </c:pt>
              <c:pt idx="840">
                <c:v>0.15824742268041248</c:v>
              </c:pt>
              <c:pt idx="841">
                <c:v>0.16597938144329905</c:v>
              </c:pt>
              <c:pt idx="842">
                <c:v>0.18041237113402064</c:v>
              </c:pt>
              <c:pt idx="843">
                <c:v>0.18711340206185567</c:v>
              </c:pt>
              <c:pt idx="844">
                <c:v>0.1757731958762887</c:v>
              </c:pt>
              <c:pt idx="845">
                <c:v>0.2211340206185568</c:v>
              </c:pt>
              <c:pt idx="846">
                <c:v>0.1974226804123711</c:v>
              </c:pt>
              <c:pt idx="847">
                <c:v>0.18608247422680413</c:v>
              </c:pt>
              <c:pt idx="848">
                <c:v>0.1938144329896907</c:v>
              </c:pt>
              <c:pt idx="849">
                <c:v>0.1793814432989691</c:v>
              </c:pt>
              <c:pt idx="850">
                <c:v>0.1556701030927834</c:v>
              </c:pt>
              <c:pt idx="851">
                <c:v>0.1412371134020618</c:v>
              </c:pt>
              <c:pt idx="852">
                <c:v>0.13556701030927831</c:v>
              </c:pt>
              <c:pt idx="853">
                <c:v>0.12061855670103094</c:v>
              </c:pt>
              <c:pt idx="854">
                <c:v>0.14432989690721643</c:v>
              </c:pt>
              <c:pt idx="855">
                <c:v>0.14587628865979374</c:v>
              </c:pt>
              <c:pt idx="856">
                <c:v>0.13144329896907214</c:v>
              </c:pt>
              <c:pt idx="857">
                <c:v>0.1015463917525774</c:v>
              </c:pt>
              <c:pt idx="858">
                <c:v>0.12113402061855671</c:v>
              </c:pt>
              <c:pt idx="859">
                <c:v>0.14639175257731951</c:v>
              </c:pt>
              <c:pt idx="860">
                <c:v>0.1757731958762887</c:v>
              </c:pt>
              <c:pt idx="861">
                <c:v>0.18969072164948453</c:v>
              </c:pt>
              <c:pt idx="862">
                <c:v>0.2283505154639176</c:v>
              </c:pt>
              <c:pt idx="863">
                <c:v>0.27989690721649474</c:v>
              </c:pt>
              <c:pt idx="864">
                <c:v>0.26958762886597931</c:v>
              </c:pt>
              <c:pt idx="865">
                <c:v>0.29072164948453616</c:v>
              </c:pt>
              <c:pt idx="866">
                <c:v>0.268041237113402</c:v>
              </c:pt>
              <c:pt idx="867">
                <c:v>0.21907216494845372</c:v>
              </c:pt>
              <c:pt idx="868">
                <c:v>0.25154639175257731</c:v>
              </c:pt>
              <c:pt idx="869">
                <c:v>0.20670103092783498</c:v>
              </c:pt>
              <c:pt idx="870">
                <c:v>0.2247422680412372</c:v>
              </c:pt>
              <c:pt idx="871">
                <c:v>0.29742268041237119</c:v>
              </c:pt>
              <c:pt idx="872">
                <c:v>0.27216494845360817</c:v>
              </c:pt>
              <c:pt idx="873">
                <c:v>0.28402061855670113</c:v>
              </c:pt>
              <c:pt idx="874">
                <c:v>0.25773195876288657</c:v>
              </c:pt>
              <c:pt idx="875">
                <c:v>0.26288659793814428</c:v>
              </c:pt>
              <c:pt idx="876">
                <c:v>0.27061855670103085</c:v>
              </c:pt>
              <c:pt idx="877">
                <c:v>0.31185567010309279</c:v>
              </c:pt>
              <c:pt idx="878">
                <c:v>0.2845360824742269</c:v>
              </c:pt>
              <c:pt idx="879">
                <c:v>0.30206185567010313</c:v>
              </c:pt>
              <c:pt idx="880">
                <c:v>0.29484536082474233</c:v>
              </c:pt>
              <c:pt idx="881">
                <c:v>0.25103092783505154</c:v>
              </c:pt>
              <c:pt idx="882">
                <c:v>0.23762886597938149</c:v>
              </c:pt>
              <c:pt idx="883">
                <c:v>0.26494845360824737</c:v>
              </c:pt>
              <c:pt idx="884">
                <c:v>0.27010309278350508</c:v>
              </c:pt>
              <c:pt idx="885">
                <c:v>0.22938144329896915</c:v>
              </c:pt>
              <c:pt idx="886">
                <c:v>0.25773195876288657</c:v>
              </c:pt>
              <c:pt idx="887">
                <c:v>0.25927835051546388</c:v>
              </c:pt>
              <c:pt idx="888">
                <c:v>0.24484536082474229</c:v>
              </c:pt>
              <c:pt idx="889">
                <c:v>0.22886597938144337</c:v>
              </c:pt>
              <c:pt idx="890">
                <c:v>0.19999999999999996</c:v>
              </c:pt>
              <c:pt idx="891">
                <c:v>0.2010309278350515</c:v>
              </c:pt>
              <c:pt idx="892">
                <c:v>0.20721649484536075</c:v>
              </c:pt>
              <c:pt idx="893">
                <c:v>0.22319587628865989</c:v>
              </c:pt>
              <c:pt idx="894">
                <c:v>0.22989690721649492</c:v>
              </c:pt>
              <c:pt idx="895">
                <c:v>0.22989690721649492</c:v>
              </c:pt>
              <c:pt idx="896">
                <c:v>0.25927835051546388</c:v>
              </c:pt>
              <c:pt idx="897">
                <c:v>0.26237113402061851</c:v>
              </c:pt>
              <c:pt idx="898">
                <c:v>0.23762886597938149</c:v>
              </c:pt>
              <c:pt idx="899">
                <c:v>0.22371134020618566</c:v>
              </c:pt>
              <c:pt idx="900">
                <c:v>0.24845360824742269</c:v>
              </c:pt>
              <c:pt idx="901">
                <c:v>0.22731958762886606</c:v>
              </c:pt>
              <c:pt idx="902">
                <c:v>0.24020618556701034</c:v>
              </c:pt>
              <c:pt idx="903">
                <c:v>0.23659793814432994</c:v>
              </c:pt>
              <c:pt idx="904">
                <c:v>0.21701030927835041</c:v>
              </c:pt>
              <c:pt idx="905">
                <c:v>0.22680412371134029</c:v>
              </c:pt>
              <c:pt idx="906">
                <c:v>0.24123711340206189</c:v>
              </c:pt>
              <c:pt idx="907">
                <c:v>0.21340206185567001</c:v>
              </c:pt>
              <c:pt idx="908">
                <c:v>0.23041237113402069</c:v>
              </c:pt>
              <c:pt idx="909">
                <c:v>0.231958762886598</c:v>
              </c:pt>
              <c:pt idx="910">
                <c:v>0.231958762886598</c:v>
              </c:pt>
              <c:pt idx="911">
                <c:v>0.20721649484536075</c:v>
              </c:pt>
              <c:pt idx="912">
                <c:v>0.16907216494845367</c:v>
              </c:pt>
              <c:pt idx="913">
                <c:v>0.1556701030927834</c:v>
              </c:pt>
              <c:pt idx="914">
                <c:v>0.20154639175257727</c:v>
              </c:pt>
              <c:pt idx="915">
                <c:v>0.20257731958762881</c:v>
              </c:pt>
              <c:pt idx="916">
                <c:v>0.20257731958762881</c:v>
              </c:pt>
              <c:pt idx="917">
                <c:v>0.18247422680412373</c:v>
              </c:pt>
              <c:pt idx="918">
                <c:v>0.1902061855670103</c:v>
              </c:pt>
              <c:pt idx="919">
                <c:v>0.2082474226804123</c:v>
              </c:pt>
              <c:pt idx="920">
                <c:v>0.17731958762886602</c:v>
              </c:pt>
              <c:pt idx="921">
                <c:v>0.19072164948453607</c:v>
              </c:pt>
              <c:pt idx="922">
                <c:v>0.15463917525773185</c:v>
              </c:pt>
              <c:pt idx="923">
                <c:v>0.16185567010309287</c:v>
              </c:pt>
              <c:pt idx="924">
                <c:v>0.12525773195876289</c:v>
              </c:pt>
              <c:pt idx="925">
                <c:v>7.474226804123707E-2</c:v>
              </c:pt>
              <c:pt idx="926">
                <c:v>7.3711340206185527E-2</c:v>
              </c:pt>
              <c:pt idx="927">
                <c:v>8.608247422680404E-2</c:v>
              </c:pt>
              <c:pt idx="928">
                <c:v>0.10824742268041243</c:v>
              </c:pt>
              <c:pt idx="929">
                <c:v>0.10412371134020626</c:v>
              </c:pt>
              <c:pt idx="930">
                <c:v>9.7422680412371232E-2</c:v>
              </c:pt>
              <c:pt idx="931">
                <c:v>7.113402061855667E-2</c:v>
              </c:pt>
              <c:pt idx="932">
                <c:v>8.9690721649484439E-2</c:v>
              </c:pt>
              <c:pt idx="933">
                <c:v>0.11907216494845363</c:v>
              </c:pt>
              <c:pt idx="934">
                <c:v>0.13917525773195871</c:v>
              </c:pt>
              <c:pt idx="935">
                <c:v>0.12371134020618557</c:v>
              </c:pt>
              <c:pt idx="936">
                <c:v>0.12731958762886597</c:v>
              </c:pt>
              <c:pt idx="937">
                <c:v>0.14381443298969065</c:v>
              </c:pt>
              <c:pt idx="938">
                <c:v>0.14432989690721643</c:v>
              </c:pt>
              <c:pt idx="939">
                <c:v>0.12061855670103094</c:v>
              </c:pt>
              <c:pt idx="940">
                <c:v>0.12886597938144329</c:v>
              </c:pt>
              <c:pt idx="941">
                <c:v>0.15515463917525762</c:v>
              </c:pt>
              <c:pt idx="942">
                <c:v>0.1484536082474226</c:v>
              </c:pt>
              <c:pt idx="943">
                <c:v>0.12422680412371134</c:v>
              </c:pt>
              <c:pt idx="944">
                <c:v>0.14639175257731951</c:v>
              </c:pt>
              <c:pt idx="945">
                <c:v>0.14690721649484528</c:v>
              </c:pt>
              <c:pt idx="946">
                <c:v>0.16958762886597945</c:v>
              </c:pt>
              <c:pt idx="947">
                <c:v>0.16649484536082482</c:v>
              </c:pt>
              <c:pt idx="948">
                <c:v>0.14999999999999991</c:v>
              </c:pt>
              <c:pt idx="949">
                <c:v>0.15154639175257723</c:v>
              </c:pt>
              <c:pt idx="950">
                <c:v>0.1376288659793814</c:v>
              </c:pt>
              <c:pt idx="951">
                <c:v>0.14639175257731951</c:v>
              </c:pt>
              <c:pt idx="952">
                <c:v>0.1376288659793814</c:v>
              </c:pt>
              <c:pt idx="953">
                <c:v>0.13350515463917523</c:v>
              </c:pt>
              <c:pt idx="954">
                <c:v>0.10721649484536089</c:v>
              </c:pt>
              <c:pt idx="955">
                <c:v>0.10670103092783512</c:v>
              </c:pt>
              <c:pt idx="956">
                <c:v>0.13453608247422677</c:v>
              </c:pt>
              <c:pt idx="957">
                <c:v>0.1757731958762887</c:v>
              </c:pt>
              <c:pt idx="958">
                <c:v>0.20618556701030921</c:v>
              </c:pt>
              <c:pt idx="959">
                <c:v>0.22577319587628875</c:v>
              </c:pt>
              <c:pt idx="960">
                <c:v>0.24175257731958766</c:v>
              </c:pt>
              <c:pt idx="961">
                <c:v>0.24381443298969074</c:v>
              </c:pt>
              <c:pt idx="962">
                <c:v>0.21701030927835041</c:v>
              </c:pt>
              <c:pt idx="963">
                <c:v>0.20618556701030921</c:v>
              </c:pt>
              <c:pt idx="964">
                <c:v>0.19896907216494841</c:v>
              </c:pt>
              <c:pt idx="965">
                <c:v>0.20927835051546384</c:v>
              </c:pt>
              <c:pt idx="966">
                <c:v>0.24948453608247423</c:v>
              </c:pt>
              <c:pt idx="967">
                <c:v>0.30360824742268044</c:v>
              </c:pt>
              <c:pt idx="968">
                <c:v>0.2881443298969073</c:v>
              </c:pt>
              <c:pt idx="969">
                <c:v>0.27010309278350508</c:v>
              </c:pt>
              <c:pt idx="970">
                <c:v>0.27783505154639165</c:v>
              </c:pt>
              <c:pt idx="971">
                <c:v>0.3314432989690721</c:v>
              </c:pt>
              <c:pt idx="972">
                <c:v>0.38195876288659791</c:v>
              </c:pt>
              <c:pt idx="973">
                <c:v>0.35463917525773203</c:v>
              </c:pt>
              <c:pt idx="974">
                <c:v>0.37268041237113403</c:v>
              </c:pt>
              <c:pt idx="975">
                <c:v>0.36752577319587632</c:v>
              </c:pt>
              <c:pt idx="976">
                <c:v>0.34278350515463907</c:v>
              </c:pt>
              <c:pt idx="977">
                <c:v>0.42010309278350522</c:v>
              </c:pt>
              <c:pt idx="978">
                <c:v>0.43814432989690721</c:v>
              </c:pt>
              <c:pt idx="979">
                <c:v>0.42886597938144333</c:v>
              </c:pt>
              <c:pt idx="980">
                <c:v>0.43917525773195876</c:v>
              </c:pt>
              <c:pt idx="981">
                <c:v>0.43762886597938144</c:v>
              </c:pt>
              <c:pt idx="982">
                <c:v>0.4438144329896907</c:v>
              </c:pt>
              <c:pt idx="983">
                <c:v>0.42835051546391756</c:v>
              </c:pt>
              <c:pt idx="984">
                <c:v>0.40412371134020608</c:v>
              </c:pt>
              <c:pt idx="985">
                <c:v>0.39896907216494837</c:v>
              </c:pt>
              <c:pt idx="986">
                <c:v>0.38711340206185563</c:v>
              </c:pt>
              <c:pt idx="987">
                <c:v>0.35721649484536089</c:v>
              </c:pt>
              <c:pt idx="988">
                <c:v>0.33350515463917518</c:v>
              </c:pt>
              <c:pt idx="989">
                <c:v>0.31855670103092781</c:v>
              </c:pt>
              <c:pt idx="990">
                <c:v>0.29381443298969079</c:v>
              </c:pt>
              <c:pt idx="991">
                <c:v>0.25257731958762886</c:v>
              </c:pt>
              <c:pt idx="992">
                <c:v>0.2917525773195877</c:v>
              </c:pt>
              <c:pt idx="993">
                <c:v>0.27216494845360817</c:v>
              </c:pt>
              <c:pt idx="994">
                <c:v>0.27835051546391743</c:v>
              </c:pt>
              <c:pt idx="995">
                <c:v>0.26340206185567006</c:v>
              </c:pt>
              <c:pt idx="996">
                <c:v>0.21958762886597949</c:v>
              </c:pt>
              <c:pt idx="997">
                <c:v>0.19999999999999996</c:v>
              </c:pt>
              <c:pt idx="998">
                <c:v>0.18092783505154642</c:v>
              </c:pt>
              <c:pt idx="999">
                <c:v>0.1577319587628867</c:v>
              </c:pt>
              <c:pt idx="1000">
                <c:v>0.13917525773195871</c:v>
              </c:pt>
              <c:pt idx="1001">
                <c:v>0.11701030927835054</c:v>
              </c:pt>
              <c:pt idx="1002">
                <c:v>0.115979381443299</c:v>
              </c:pt>
              <c:pt idx="1003">
                <c:v>0.15412371134020608</c:v>
              </c:pt>
              <c:pt idx="1004">
                <c:v>0.1412371134020618</c:v>
              </c:pt>
              <c:pt idx="1005">
                <c:v>0.17371134020618562</c:v>
              </c:pt>
              <c:pt idx="1006">
                <c:v>0.1577319587628867</c:v>
              </c:pt>
              <c:pt idx="1007">
                <c:v>0.14329896907216488</c:v>
              </c:pt>
              <c:pt idx="1008">
                <c:v>0.17989690721649487</c:v>
              </c:pt>
              <c:pt idx="1009">
                <c:v>0.14020618556701026</c:v>
              </c:pt>
              <c:pt idx="1010">
                <c:v>0.14278350515463911</c:v>
              </c:pt>
              <c:pt idx="1011">
                <c:v>0.12061855670103094</c:v>
              </c:pt>
              <c:pt idx="1012">
                <c:v>0.14278350515463911</c:v>
              </c:pt>
              <c:pt idx="1013">
                <c:v>0.10927835051546397</c:v>
              </c:pt>
              <c:pt idx="1014">
                <c:v>9.7938144329897003E-2</c:v>
              </c:pt>
              <c:pt idx="1015">
                <c:v>9.4329896907216604E-2</c:v>
              </c:pt>
              <c:pt idx="1016">
                <c:v>0.11185567010309283</c:v>
              </c:pt>
              <c:pt idx="1017">
                <c:v>0.10360824742268049</c:v>
              </c:pt>
              <c:pt idx="1018">
                <c:v>0.11907216494845363</c:v>
              </c:pt>
              <c:pt idx="1019">
                <c:v>0.12989690721649483</c:v>
              </c:pt>
              <c:pt idx="1020">
                <c:v>0.11907216494845363</c:v>
              </c:pt>
              <c:pt idx="1021">
                <c:v>0.12783505154639174</c:v>
              </c:pt>
              <c:pt idx="1022">
                <c:v>0.1087628865979382</c:v>
              </c:pt>
              <c:pt idx="1023">
                <c:v>7.9381443298969012E-2</c:v>
              </c:pt>
              <c:pt idx="1024">
                <c:v>9.4845360824742375E-2</c:v>
              </c:pt>
              <c:pt idx="1025">
                <c:v>8.0412371134020555E-2</c:v>
              </c:pt>
              <c:pt idx="1026">
                <c:v>8.7113402061855583E-2</c:v>
              </c:pt>
              <c:pt idx="1027">
                <c:v>9.6907216494845461E-2</c:v>
              </c:pt>
              <c:pt idx="1028">
                <c:v>0.11134020618556706</c:v>
              </c:pt>
              <c:pt idx="1029">
                <c:v>0.1123711340206186</c:v>
              </c:pt>
              <c:pt idx="1030">
                <c:v>0.12010309278350517</c:v>
              </c:pt>
              <c:pt idx="1031">
                <c:v>0.10979381443298974</c:v>
              </c:pt>
              <c:pt idx="1032">
                <c:v>0.10824742268041243</c:v>
              </c:pt>
              <c:pt idx="1033">
                <c:v>0.11855670103092786</c:v>
              </c:pt>
              <c:pt idx="1034">
                <c:v>0.10670103092783512</c:v>
              </c:pt>
              <c:pt idx="1035">
                <c:v>9.0206185567010211E-2</c:v>
              </c:pt>
              <c:pt idx="1036">
                <c:v>0.10257731958762895</c:v>
              </c:pt>
              <c:pt idx="1037">
                <c:v>8.9175257731958668E-2</c:v>
              </c:pt>
              <c:pt idx="1038">
                <c:v>9.2783505154639068E-2</c:v>
              </c:pt>
              <c:pt idx="1039">
                <c:v>8.9175257731958668E-2</c:v>
              </c:pt>
              <c:pt idx="1040">
                <c:v>9.8969072164948546E-2</c:v>
              </c:pt>
              <c:pt idx="1041">
                <c:v>7.1649484536082442E-2</c:v>
              </c:pt>
              <c:pt idx="1042">
                <c:v>5.3608247422680444E-2</c:v>
              </c:pt>
              <c:pt idx="1043">
                <c:v>3.5567010309278446E-2</c:v>
              </c:pt>
              <c:pt idx="1044">
                <c:v>2.6804123711340111E-2</c:v>
              </c:pt>
              <c:pt idx="1045">
                <c:v>4.7938144329896959E-2</c:v>
              </c:pt>
              <c:pt idx="1046">
                <c:v>6.0309278350515472E-2</c:v>
              </c:pt>
              <c:pt idx="1047">
                <c:v>8.247422680412364E-2</c:v>
              </c:pt>
              <c:pt idx="1048">
                <c:v>9.8453608247422775E-2</c:v>
              </c:pt>
              <c:pt idx="1049">
                <c:v>0.13814432989690717</c:v>
              </c:pt>
              <c:pt idx="1050">
                <c:v>0.16546391752577327</c:v>
              </c:pt>
              <c:pt idx="1051">
                <c:v>0.15670103092783516</c:v>
              </c:pt>
              <c:pt idx="1052">
                <c:v>0.14072164948453603</c:v>
              </c:pt>
              <c:pt idx="1053">
                <c:v>0.14536082474226797</c:v>
              </c:pt>
              <c:pt idx="1054">
                <c:v>0.152061855670103</c:v>
              </c:pt>
              <c:pt idx="1055">
                <c:v>0.16237113402061865</c:v>
              </c:pt>
              <c:pt idx="1056">
                <c:v>0.16082474226804133</c:v>
              </c:pt>
              <c:pt idx="1057">
                <c:v>0.17783505154639179</c:v>
              </c:pt>
              <c:pt idx="1058">
                <c:v>0.19278350515463916</c:v>
              </c:pt>
              <c:pt idx="1059">
                <c:v>0.18711340206185567</c:v>
              </c:pt>
              <c:pt idx="1060">
                <c:v>0.18711340206185567</c:v>
              </c:pt>
              <c:pt idx="1061">
                <c:v>0.16597938144329905</c:v>
              </c:pt>
              <c:pt idx="1062">
                <c:v>0.1721649484536083</c:v>
              </c:pt>
              <c:pt idx="1063">
                <c:v>0.2010309278350515</c:v>
              </c:pt>
              <c:pt idx="1064">
                <c:v>0.19175257731958761</c:v>
              </c:pt>
              <c:pt idx="1065">
                <c:v>0.21494845360824733</c:v>
              </c:pt>
              <c:pt idx="1066">
                <c:v>0.2046391752577319</c:v>
              </c:pt>
              <c:pt idx="1067">
                <c:v>0.19587628865979378</c:v>
              </c:pt>
              <c:pt idx="1068">
                <c:v>0.20412371134020613</c:v>
              </c:pt>
              <c:pt idx="1069">
                <c:v>0.23505154639175263</c:v>
              </c:pt>
              <c:pt idx="1070">
                <c:v>0.26855670103092777</c:v>
              </c:pt>
              <c:pt idx="1071">
                <c:v>0.24432989690721651</c:v>
              </c:pt>
              <c:pt idx="1072">
                <c:v>0.21597938144329887</c:v>
              </c:pt>
              <c:pt idx="1073">
                <c:v>0.22164948453608257</c:v>
              </c:pt>
              <c:pt idx="1074">
                <c:v>0.22628865979381452</c:v>
              </c:pt>
              <c:pt idx="1075">
                <c:v>0.23505154639175263</c:v>
              </c:pt>
              <c:pt idx="1076">
                <c:v>0.24484536082474229</c:v>
              </c:pt>
              <c:pt idx="1077">
                <c:v>0.23505154639175263</c:v>
              </c:pt>
              <c:pt idx="1078">
                <c:v>0.19484536082474224</c:v>
              </c:pt>
              <c:pt idx="1079">
                <c:v>0.20618556701030921</c:v>
              </c:pt>
              <c:pt idx="1080">
                <c:v>0.2154639175257731</c:v>
              </c:pt>
              <c:pt idx="1081">
                <c:v>0.18092783505154642</c:v>
              </c:pt>
              <c:pt idx="1082">
                <c:v>0.17989690721649487</c:v>
              </c:pt>
              <c:pt idx="1083">
                <c:v>0.18762886597938144</c:v>
              </c:pt>
              <c:pt idx="1084">
                <c:v>0.19278350515463916</c:v>
              </c:pt>
              <c:pt idx="1085">
                <c:v>0.19896907216494841</c:v>
              </c:pt>
              <c:pt idx="1086">
                <c:v>0.17319587628865984</c:v>
              </c:pt>
              <c:pt idx="1087">
                <c:v>0.152061855670103</c:v>
              </c:pt>
              <c:pt idx="1088">
                <c:v>0.17628865979381447</c:v>
              </c:pt>
              <c:pt idx="1089">
                <c:v>0.18195876288659796</c:v>
              </c:pt>
              <c:pt idx="1090">
                <c:v>0.17628865979381447</c:v>
              </c:pt>
              <c:pt idx="1091">
                <c:v>0.17113402061855676</c:v>
              </c:pt>
              <c:pt idx="1092">
                <c:v>0.17268041237113407</c:v>
              </c:pt>
              <c:pt idx="1093">
                <c:v>0.18041237113402064</c:v>
              </c:pt>
              <c:pt idx="1094">
                <c:v>0.18195876288659796</c:v>
              </c:pt>
              <c:pt idx="1095">
                <c:v>0.17835051546391756</c:v>
              </c:pt>
              <c:pt idx="1096">
                <c:v>0.18041237113402064</c:v>
              </c:pt>
              <c:pt idx="1097">
                <c:v>0.13865979381443294</c:v>
              </c:pt>
              <c:pt idx="1098">
                <c:v>0.11546391752577323</c:v>
              </c:pt>
              <c:pt idx="1099">
                <c:v>9.3298969072164839E-2</c:v>
              </c:pt>
              <c:pt idx="1100">
                <c:v>0.10618556701030935</c:v>
              </c:pt>
              <c:pt idx="1101">
                <c:v>0.12835051546391751</c:v>
              </c:pt>
              <c:pt idx="1102">
                <c:v>0.13350515463917523</c:v>
              </c:pt>
              <c:pt idx="1103">
                <c:v>0.13917525773195871</c:v>
              </c:pt>
              <c:pt idx="1104">
                <c:v>0.13144329896907214</c:v>
              </c:pt>
              <c:pt idx="1105">
                <c:v>0.12216494845360826</c:v>
              </c:pt>
              <c:pt idx="1106">
                <c:v>0.10463917525773203</c:v>
              </c:pt>
              <c:pt idx="1107">
                <c:v>0.1123711340206186</c:v>
              </c:pt>
              <c:pt idx="1108">
                <c:v>0.1087628865979382</c:v>
              </c:pt>
              <c:pt idx="1109">
                <c:v>9.7422680412371232E-2</c:v>
              </c:pt>
              <c:pt idx="1110">
                <c:v>0.10824742268041243</c:v>
              </c:pt>
              <c:pt idx="1111">
                <c:v>0.10670103092783512</c:v>
              </c:pt>
              <c:pt idx="1112">
                <c:v>0.10927835051546397</c:v>
              </c:pt>
              <c:pt idx="1113">
                <c:v>0.12731958762886597</c:v>
              </c:pt>
              <c:pt idx="1114">
                <c:v>0.11855670103092786</c:v>
              </c:pt>
              <c:pt idx="1115">
                <c:v>0.115979381443299</c:v>
              </c:pt>
              <c:pt idx="1116">
                <c:v>0.11752577319587632</c:v>
              </c:pt>
              <c:pt idx="1117">
                <c:v>0.12061855670103094</c:v>
              </c:pt>
              <c:pt idx="1118">
                <c:v>0.11082474226804129</c:v>
              </c:pt>
              <c:pt idx="1119">
                <c:v>8.5567010309278269E-2</c:v>
              </c:pt>
              <c:pt idx="1120">
                <c:v>0.134020618556701</c:v>
              </c:pt>
              <c:pt idx="1121">
                <c:v>0.12371134020618557</c:v>
              </c:pt>
              <c:pt idx="1122">
                <c:v>0.115979381443299</c:v>
              </c:pt>
              <c:pt idx="1123">
                <c:v>9.8969072164948546E-2</c:v>
              </c:pt>
              <c:pt idx="1124">
                <c:v>9.8969072164948546E-2</c:v>
              </c:pt>
              <c:pt idx="1125">
                <c:v>0.11443298969072169</c:v>
              </c:pt>
              <c:pt idx="1126">
                <c:v>0.10257731958762895</c:v>
              </c:pt>
              <c:pt idx="1127">
                <c:v>0.11546391752577323</c:v>
              </c:pt>
              <c:pt idx="1128">
                <c:v>0.1268041237113402</c:v>
              </c:pt>
              <c:pt idx="1129">
                <c:v>0.1304123711340206</c:v>
              </c:pt>
              <c:pt idx="1130">
                <c:v>0.13711340206185563</c:v>
              </c:pt>
              <c:pt idx="1131">
                <c:v>0.12525773195876289</c:v>
              </c:pt>
              <c:pt idx="1132">
                <c:v>9.1237113402061754E-2</c:v>
              </c:pt>
              <c:pt idx="1133">
                <c:v>0.11443298969072169</c:v>
              </c:pt>
              <c:pt idx="1134">
                <c:v>0.11855670103092786</c:v>
              </c:pt>
              <c:pt idx="1135">
                <c:v>0.10567010309278357</c:v>
              </c:pt>
              <c:pt idx="1136">
                <c:v>0.10103092783505163</c:v>
              </c:pt>
              <c:pt idx="1137">
                <c:v>9.4329896907216604E-2</c:v>
              </c:pt>
              <c:pt idx="1138">
                <c:v>0.12371134020618557</c:v>
              </c:pt>
              <c:pt idx="1139">
                <c:v>0.12628865979381443</c:v>
              </c:pt>
              <c:pt idx="1140">
                <c:v>0.12783505154639174</c:v>
              </c:pt>
              <c:pt idx="1141">
                <c:v>0.10824742268041243</c:v>
              </c:pt>
              <c:pt idx="1142">
                <c:v>0.11082474226804129</c:v>
              </c:pt>
              <c:pt idx="1143">
                <c:v>0.152061855670103</c:v>
              </c:pt>
              <c:pt idx="1144">
                <c:v>0.14226804123711334</c:v>
              </c:pt>
              <c:pt idx="1145">
                <c:v>0.14226804123711334</c:v>
              </c:pt>
              <c:pt idx="1146">
                <c:v>0.12164948453608249</c:v>
              </c:pt>
              <c:pt idx="1147">
                <c:v>0.10412371134020626</c:v>
              </c:pt>
              <c:pt idx="1148">
                <c:v>0.12422680412371134</c:v>
              </c:pt>
              <c:pt idx="1149">
                <c:v>0.15979381443298979</c:v>
              </c:pt>
              <c:pt idx="1150">
                <c:v>0.16804123711340213</c:v>
              </c:pt>
              <c:pt idx="1151">
                <c:v>0.15360824742268031</c:v>
              </c:pt>
              <c:pt idx="1152">
                <c:v>0.1685567010309279</c:v>
              </c:pt>
              <c:pt idx="1153">
                <c:v>0.18969072164948453</c:v>
              </c:pt>
              <c:pt idx="1154">
                <c:v>0.17989690721649487</c:v>
              </c:pt>
              <c:pt idx="1155">
                <c:v>0.2118556701030927</c:v>
              </c:pt>
              <c:pt idx="1156">
                <c:v>0.20154639175257727</c:v>
              </c:pt>
              <c:pt idx="1157">
                <c:v>0.19484536082474224</c:v>
              </c:pt>
              <c:pt idx="1158">
                <c:v>0.18969072164948453</c:v>
              </c:pt>
              <c:pt idx="1159">
                <c:v>0.18402061855670104</c:v>
              </c:pt>
              <c:pt idx="1160">
                <c:v>0.19123711340206184</c:v>
              </c:pt>
              <c:pt idx="1161">
                <c:v>0.23711340206185572</c:v>
              </c:pt>
              <c:pt idx="1162">
                <c:v>0.24690721649484537</c:v>
              </c:pt>
              <c:pt idx="1163">
                <c:v>0.22061855670103103</c:v>
              </c:pt>
              <c:pt idx="1164">
                <c:v>0.20721649484536075</c:v>
              </c:pt>
              <c:pt idx="1165">
                <c:v>0.21649484536082464</c:v>
              </c:pt>
              <c:pt idx="1166">
                <c:v>0.1938144329896907</c:v>
              </c:pt>
              <c:pt idx="1167">
                <c:v>0.18092783505154642</c:v>
              </c:pt>
              <c:pt idx="1168">
                <c:v>0.16701030927835059</c:v>
              </c:pt>
              <c:pt idx="1169">
                <c:v>0.12731958762886597</c:v>
              </c:pt>
              <c:pt idx="1170">
                <c:v>0.10721649484536089</c:v>
              </c:pt>
              <c:pt idx="1171">
                <c:v>9.6907216494845461E-2</c:v>
              </c:pt>
              <c:pt idx="1172">
                <c:v>6.9072164948453585E-2</c:v>
              </c:pt>
              <c:pt idx="1173">
                <c:v>9.4329896907216604E-2</c:v>
              </c:pt>
              <c:pt idx="1174">
                <c:v>0.10721649484536089</c:v>
              </c:pt>
              <c:pt idx="1175">
                <c:v>0.10051546391752586</c:v>
              </c:pt>
              <c:pt idx="1176">
                <c:v>0.12422680412371134</c:v>
              </c:pt>
              <c:pt idx="1177">
                <c:v>0.11546391752577323</c:v>
              </c:pt>
              <c:pt idx="1178">
                <c:v>0.11082474226804129</c:v>
              </c:pt>
              <c:pt idx="1179">
                <c:v>0.12835051546391751</c:v>
              </c:pt>
              <c:pt idx="1180">
                <c:v>0.12525773195876289</c:v>
              </c:pt>
              <c:pt idx="1181">
                <c:v>0.1721649484536083</c:v>
              </c:pt>
              <c:pt idx="1182">
                <c:v>0.1649484536082475</c:v>
              </c:pt>
              <c:pt idx="1183">
                <c:v>0.16185567010309287</c:v>
              </c:pt>
              <c:pt idx="1184">
                <c:v>0.14896907216494837</c:v>
              </c:pt>
              <c:pt idx="1185">
                <c:v>0.15103092783505145</c:v>
              </c:pt>
              <c:pt idx="1186">
                <c:v>0.1304123711340206</c:v>
              </c:pt>
              <c:pt idx="1187">
                <c:v>0.12010309278350517</c:v>
              </c:pt>
              <c:pt idx="1188">
                <c:v>0.10360824742268049</c:v>
              </c:pt>
              <c:pt idx="1189">
                <c:v>9.6907216494845461E-2</c:v>
              </c:pt>
              <c:pt idx="1190">
                <c:v>8.9175257731958668E-2</c:v>
              </c:pt>
              <c:pt idx="1191">
                <c:v>0.10721649484536089</c:v>
              </c:pt>
              <c:pt idx="1192">
                <c:v>0.11443298969072169</c:v>
              </c:pt>
              <c:pt idx="1193">
                <c:v>0.11185567010309283</c:v>
              </c:pt>
              <c:pt idx="1194">
                <c:v>0.1051546391752578</c:v>
              </c:pt>
              <c:pt idx="1195">
                <c:v>9.0721649484535982E-2</c:v>
              </c:pt>
              <c:pt idx="1196">
                <c:v>0.10618556701030935</c:v>
              </c:pt>
              <c:pt idx="1197">
                <c:v>0.11340206185567014</c:v>
              </c:pt>
              <c:pt idx="1198">
                <c:v>0.11804123711340209</c:v>
              </c:pt>
              <c:pt idx="1199">
                <c:v>0.10927835051546397</c:v>
              </c:pt>
              <c:pt idx="1200">
                <c:v>0.14587628865979374</c:v>
              </c:pt>
              <c:pt idx="1201">
                <c:v>0.12886597938144329</c:v>
              </c:pt>
              <c:pt idx="1202">
                <c:v>0.11752577319587632</c:v>
              </c:pt>
              <c:pt idx="1203">
                <c:v>0.12938144329896906</c:v>
              </c:pt>
              <c:pt idx="1204">
                <c:v>0.13144329896907214</c:v>
              </c:pt>
              <c:pt idx="1205">
                <c:v>0.11030927835051552</c:v>
              </c:pt>
              <c:pt idx="1206">
                <c:v>0.10412371134020626</c:v>
              </c:pt>
              <c:pt idx="1207">
                <c:v>8.9175257731958668E-2</c:v>
              </c:pt>
              <c:pt idx="1208">
                <c:v>9.1237113402061754E-2</c:v>
              </c:pt>
              <c:pt idx="1209">
                <c:v>9.2783505154639068E-2</c:v>
              </c:pt>
              <c:pt idx="1210">
                <c:v>6.2886597938144329E-2</c:v>
              </c:pt>
              <c:pt idx="1211">
                <c:v>4.2783505154639245E-2</c:v>
              </c:pt>
              <c:pt idx="1212">
                <c:v>5.7731958762886615E-2</c:v>
              </c:pt>
              <c:pt idx="1213">
                <c:v>6.2371134020618557E-2</c:v>
              </c:pt>
              <c:pt idx="1214">
                <c:v>8.5567010309278269E-2</c:v>
              </c:pt>
              <c:pt idx="1215">
                <c:v>6.0309278350515472E-2</c:v>
              </c:pt>
              <c:pt idx="1216">
                <c:v>7.0103092783505128E-2</c:v>
              </c:pt>
              <c:pt idx="1217">
                <c:v>6.8041237113402042E-2</c:v>
              </c:pt>
              <c:pt idx="1218">
                <c:v>5.7731958762886615E-2</c:v>
              </c:pt>
              <c:pt idx="1219">
                <c:v>4.2268041237113474E-2</c:v>
              </c:pt>
              <c:pt idx="1220">
                <c:v>2.8865979381443196E-2</c:v>
              </c:pt>
              <c:pt idx="1221">
                <c:v>3.4020618556701132E-2</c:v>
              </c:pt>
              <c:pt idx="1222">
                <c:v>4.8969072164948502E-2</c:v>
              </c:pt>
              <c:pt idx="1223">
                <c:v>9.8453608247422775E-2</c:v>
              </c:pt>
              <c:pt idx="1224">
                <c:v>8.247422680412364E-2</c:v>
              </c:pt>
              <c:pt idx="1225">
                <c:v>9.0721649484535982E-2</c:v>
              </c:pt>
              <c:pt idx="1226">
                <c:v>0.12577319587628866</c:v>
              </c:pt>
              <c:pt idx="1227">
                <c:v>0.13247422680412368</c:v>
              </c:pt>
              <c:pt idx="1228">
                <c:v>0.12268041237113403</c:v>
              </c:pt>
              <c:pt idx="1229">
                <c:v>0.11855670103092786</c:v>
              </c:pt>
              <c:pt idx="1230">
                <c:v>8.9690721649484439E-2</c:v>
              </c:pt>
              <c:pt idx="1231">
                <c:v>9.3298969072164839E-2</c:v>
              </c:pt>
              <c:pt idx="1232">
                <c:v>0.10103092783505163</c:v>
              </c:pt>
              <c:pt idx="1233">
                <c:v>0.10103092783505163</c:v>
              </c:pt>
              <c:pt idx="1234">
                <c:v>0.11134020618556706</c:v>
              </c:pt>
              <c:pt idx="1235">
                <c:v>0.1051546391752578</c:v>
              </c:pt>
              <c:pt idx="1236">
                <c:v>0.12010309278350517</c:v>
              </c:pt>
              <c:pt idx="1237">
                <c:v>0.12474226804123711</c:v>
              </c:pt>
              <c:pt idx="1238">
                <c:v>0.14381443298969065</c:v>
              </c:pt>
              <c:pt idx="1239">
                <c:v>0.11752577319587632</c:v>
              </c:pt>
              <c:pt idx="1240">
                <c:v>0.10206185567010317</c:v>
              </c:pt>
              <c:pt idx="1241">
                <c:v>0.1015463917525774</c:v>
              </c:pt>
              <c:pt idx="1242">
                <c:v>8.5567010309278269E-2</c:v>
              </c:pt>
              <c:pt idx="1243">
                <c:v>0.12113402061855671</c:v>
              </c:pt>
              <c:pt idx="1244">
                <c:v>0.10618556701030935</c:v>
              </c:pt>
              <c:pt idx="1245">
                <c:v>0.13195876288659791</c:v>
              </c:pt>
              <c:pt idx="1246">
                <c:v>0.18402061855670104</c:v>
              </c:pt>
              <c:pt idx="1247">
                <c:v>0.17061855670103099</c:v>
              </c:pt>
              <c:pt idx="1248">
                <c:v>-1</c:v>
              </c:pt>
            </c:numLit>
          </c:val>
          <c:smooth val="0"/>
          <c:extLst>
            <c:ext xmlns:c16="http://schemas.microsoft.com/office/drawing/2014/chart" uri="{C3380CC4-5D6E-409C-BE32-E72D297353CC}">
              <c16:uniqueId val="{00000008-2D04-4EF3-8EEB-6BA4C8F17959}"/>
            </c:ext>
          </c:extLst>
        </c:ser>
        <c:dLbls>
          <c:showLegendKey val="0"/>
          <c:showVal val="0"/>
          <c:showCatName val="0"/>
          <c:showSerName val="0"/>
          <c:showPercent val="0"/>
          <c:showBubbleSize val="0"/>
        </c:dLbls>
        <c:smooth val="0"/>
        <c:axId val="147418000"/>
        <c:axId val="2102462543"/>
      </c:lineChart>
      <c:dateAx>
        <c:axId val="147418000"/>
        <c:scaling>
          <c:orientation val="minMax"/>
          <c:min val="44002"/>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4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91"/>
        <c:majorTimeUnit val="days"/>
        <c:minorUnit val="1"/>
        <c:minorTimeUnit val="months"/>
      </c:dateAx>
      <c:valAx>
        <c:axId val="2102462543"/>
        <c:scaling>
          <c:orientation val="minMax"/>
          <c:min val="-0.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2"/>
      </a:solidFill>
      <a:round/>
    </a:ln>
    <a:effectLst/>
  </c:spPr>
  <c:txPr>
    <a:bodyPr/>
    <a:lstStyle/>
    <a:p>
      <a:pPr>
        <a:defRPr sz="1400">
          <a:solidFill>
            <a:schemeClr val="tx1"/>
          </a:solidFill>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n-US" sz="1400" b="1"/>
              <a:t>Gold and Hydrocarbons</a:t>
            </a:r>
          </a:p>
        </c:rich>
      </c:tx>
      <c:overlay val="0"/>
      <c:spPr>
        <a:noFill/>
        <a:ln>
          <a:noFill/>
        </a:ln>
        <a:effectLst/>
      </c:spPr>
    </c:title>
    <c:autoTitleDeleted val="0"/>
    <c:plotArea>
      <c:layout>
        <c:manualLayout>
          <c:layoutTarget val="inner"/>
          <c:xMode val="edge"/>
          <c:yMode val="edge"/>
          <c:x val="9.4102390222668073E-2"/>
          <c:y val="8.8937477726119166E-2"/>
          <c:w val="0.88363845006140784"/>
          <c:h val="0.61349930282453191"/>
        </c:manualLayout>
      </c:layout>
      <c:lineChart>
        <c:grouping val="standard"/>
        <c:varyColors val="0"/>
        <c:ser>
          <c:idx val="0"/>
          <c:order val="0"/>
          <c:tx>
            <c:v>Gold</c:v>
          </c:tx>
          <c:spPr>
            <a:ln w="28575" cap="rnd">
              <a:solidFill>
                <a:schemeClr val="accent1"/>
              </a:solidFill>
              <a:round/>
            </a:ln>
            <a:effectLst/>
          </c:spPr>
          <c:marker>
            <c:symbol val="none"/>
          </c:marker>
          <c:cat>
            <c:numLit>
              <c:formatCode>m/d/yyyy</c:formatCode>
              <c:ptCount val="994"/>
              <c:pt idx="0">
                <c:v>45460</c:v>
              </c:pt>
              <c:pt idx="1">
                <c:v>45461</c:v>
              </c:pt>
              <c:pt idx="2">
                <c:v>45463</c:v>
              </c:pt>
              <c:pt idx="3">
                <c:v>45464</c:v>
              </c:pt>
              <c:pt idx="4">
                <c:v>45467</c:v>
              </c:pt>
              <c:pt idx="5">
                <c:v>45468</c:v>
              </c:pt>
              <c:pt idx="6">
                <c:v>45469</c:v>
              </c:pt>
              <c:pt idx="7">
                <c:v>45470</c:v>
              </c:pt>
              <c:pt idx="8">
                <c:v>45471</c:v>
              </c:pt>
              <c:pt idx="9">
                <c:v>45474</c:v>
              </c:pt>
              <c:pt idx="10">
                <c:v>45475</c:v>
              </c:pt>
              <c:pt idx="11">
                <c:v>45476</c:v>
              </c:pt>
              <c:pt idx="12">
                <c:v>45478</c:v>
              </c:pt>
              <c:pt idx="13">
                <c:v>45481</c:v>
              </c:pt>
              <c:pt idx="14">
                <c:v>45482</c:v>
              </c:pt>
              <c:pt idx="15">
                <c:v>45483</c:v>
              </c:pt>
              <c:pt idx="16">
                <c:v>45484</c:v>
              </c:pt>
              <c:pt idx="17">
                <c:v>45485</c:v>
              </c:pt>
              <c:pt idx="18">
                <c:v>45488</c:v>
              </c:pt>
              <c:pt idx="19">
                <c:v>45489</c:v>
              </c:pt>
              <c:pt idx="20">
                <c:v>45490</c:v>
              </c:pt>
              <c:pt idx="21">
                <c:v>45491</c:v>
              </c:pt>
              <c:pt idx="22">
                <c:v>45492</c:v>
              </c:pt>
              <c:pt idx="23">
                <c:v>45495</c:v>
              </c:pt>
              <c:pt idx="24">
                <c:v>45496</c:v>
              </c:pt>
              <c:pt idx="25">
                <c:v>45497</c:v>
              </c:pt>
              <c:pt idx="26">
                <c:v>45498</c:v>
              </c:pt>
              <c:pt idx="27">
                <c:v>45499</c:v>
              </c:pt>
              <c:pt idx="28">
                <c:v>45502</c:v>
              </c:pt>
              <c:pt idx="29">
                <c:v>45503</c:v>
              </c:pt>
              <c:pt idx="30">
                <c:v>45504</c:v>
              </c:pt>
              <c:pt idx="31">
                <c:v>45505</c:v>
              </c:pt>
              <c:pt idx="32">
                <c:v>45506</c:v>
              </c:pt>
              <c:pt idx="33">
                <c:v>45509</c:v>
              </c:pt>
              <c:pt idx="34">
                <c:v>45510</c:v>
              </c:pt>
              <c:pt idx="35">
                <c:v>45511</c:v>
              </c:pt>
              <c:pt idx="36">
                <c:v>45512</c:v>
              </c:pt>
              <c:pt idx="37">
                <c:v>45513</c:v>
              </c:pt>
              <c:pt idx="38">
                <c:v>45516</c:v>
              </c:pt>
              <c:pt idx="39">
                <c:v>45517</c:v>
              </c:pt>
              <c:pt idx="40">
                <c:v>45518</c:v>
              </c:pt>
              <c:pt idx="41">
                <c:v>45519</c:v>
              </c:pt>
              <c:pt idx="42">
                <c:v>45520</c:v>
              </c:pt>
              <c:pt idx="43">
                <c:v>45523</c:v>
              </c:pt>
              <c:pt idx="44">
                <c:v>45524</c:v>
              </c:pt>
              <c:pt idx="45">
                <c:v>45525</c:v>
              </c:pt>
              <c:pt idx="46">
                <c:v>45526</c:v>
              </c:pt>
              <c:pt idx="47">
                <c:v>45527</c:v>
              </c:pt>
              <c:pt idx="48">
                <c:v>45530</c:v>
              </c:pt>
              <c:pt idx="49">
                <c:v>45531</c:v>
              </c:pt>
              <c:pt idx="50">
                <c:v>45532</c:v>
              </c:pt>
              <c:pt idx="51">
                <c:v>45533</c:v>
              </c:pt>
              <c:pt idx="52">
                <c:v>45534</c:v>
              </c:pt>
              <c:pt idx="53">
                <c:v>45538</c:v>
              </c:pt>
              <c:pt idx="54">
                <c:v>45539</c:v>
              </c:pt>
              <c:pt idx="55">
                <c:v>45540</c:v>
              </c:pt>
              <c:pt idx="56">
                <c:v>45541</c:v>
              </c:pt>
              <c:pt idx="57">
                <c:v>45544</c:v>
              </c:pt>
              <c:pt idx="58">
                <c:v>45545</c:v>
              </c:pt>
              <c:pt idx="59">
                <c:v>45546</c:v>
              </c:pt>
              <c:pt idx="60">
                <c:v>45547</c:v>
              </c:pt>
              <c:pt idx="61">
                <c:v>45548</c:v>
              </c:pt>
              <c:pt idx="62">
                <c:v>45551</c:v>
              </c:pt>
              <c:pt idx="63">
                <c:v>45552</c:v>
              </c:pt>
              <c:pt idx="64">
                <c:v>45553</c:v>
              </c:pt>
              <c:pt idx="65">
                <c:v>45554</c:v>
              </c:pt>
              <c:pt idx="66">
                <c:v>45555</c:v>
              </c:pt>
              <c:pt idx="67">
                <c:v>45558</c:v>
              </c:pt>
              <c:pt idx="68">
                <c:v>45559</c:v>
              </c:pt>
              <c:pt idx="69">
                <c:v>45560</c:v>
              </c:pt>
              <c:pt idx="70">
                <c:v>45561</c:v>
              </c:pt>
              <c:pt idx="71">
                <c:v>45562</c:v>
              </c:pt>
              <c:pt idx="72">
                <c:v>45565</c:v>
              </c:pt>
              <c:pt idx="73">
                <c:v>45566</c:v>
              </c:pt>
              <c:pt idx="74">
                <c:v>45567</c:v>
              </c:pt>
              <c:pt idx="75">
                <c:v>45568</c:v>
              </c:pt>
              <c:pt idx="76">
                <c:v>45569</c:v>
              </c:pt>
              <c:pt idx="77">
                <c:v>45572</c:v>
              </c:pt>
              <c:pt idx="78">
                <c:v>45573</c:v>
              </c:pt>
              <c:pt idx="79">
                <c:v>45574</c:v>
              </c:pt>
              <c:pt idx="80">
                <c:v>45575</c:v>
              </c:pt>
              <c:pt idx="81">
                <c:v>45576</c:v>
              </c:pt>
              <c:pt idx="82">
                <c:v>45580</c:v>
              </c:pt>
              <c:pt idx="83">
                <c:v>45581</c:v>
              </c:pt>
              <c:pt idx="84">
                <c:v>45582</c:v>
              </c:pt>
              <c:pt idx="85">
                <c:v>45583</c:v>
              </c:pt>
              <c:pt idx="86">
                <c:v>45586</c:v>
              </c:pt>
              <c:pt idx="87">
                <c:v>45587</c:v>
              </c:pt>
              <c:pt idx="88">
                <c:v>45588</c:v>
              </c:pt>
              <c:pt idx="89">
                <c:v>45589</c:v>
              </c:pt>
              <c:pt idx="90">
                <c:v>45590</c:v>
              </c:pt>
              <c:pt idx="91">
                <c:v>45593</c:v>
              </c:pt>
              <c:pt idx="92">
                <c:v>45594</c:v>
              </c:pt>
              <c:pt idx="93">
                <c:v>45595</c:v>
              </c:pt>
              <c:pt idx="94">
                <c:v>45596</c:v>
              </c:pt>
              <c:pt idx="95">
                <c:v>45597</c:v>
              </c:pt>
              <c:pt idx="96">
                <c:v>45600</c:v>
              </c:pt>
              <c:pt idx="97">
                <c:v>45601</c:v>
              </c:pt>
              <c:pt idx="98">
                <c:v>45602</c:v>
              </c:pt>
              <c:pt idx="99">
                <c:v>45603</c:v>
              </c:pt>
              <c:pt idx="100">
                <c:v>45604</c:v>
              </c:pt>
              <c:pt idx="101">
                <c:v>45608</c:v>
              </c:pt>
              <c:pt idx="102">
                <c:v>45609</c:v>
              </c:pt>
              <c:pt idx="103">
                <c:v>45610</c:v>
              </c:pt>
              <c:pt idx="104">
                <c:v>45611</c:v>
              </c:pt>
              <c:pt idx="105">
                <c:v>45614</c:v>
              </c:pt>
              <c:pt idx="106">
                <c:v>45615</c:v>
              </c:pt>
              <c:pt idx="107">
                <c:v>45616</c:v>
              </c:pt>
              <c:pt idx="108">
                <c:v>45617</c:v>
              </c:pt>
              <c:pt idx="109">
                <c:v>45618</c:v>
              </c:pt>
              <c:pt idx="110">
                <c:v>45621</c:v>
              </c:pt>
              <c:pt idx="111">
                <c:v>45622</c:v>
              </c:pt>
              <c:pt idx="112">
                <c:v>45623</c:v>
              </c:pt>
              <c:pt idx="113">
                <c:v>45625</c:v>
              </c:pt>
              <c:pt idx="114">
                <c:v>45628</c:v>
              </c:pt>
              <c:pt idx="115">
                <c:v>45629</c:v>
              </c:pt>
              <c:pt idx="116">
                <c:v>45630</c:v>
              </c:pt>
              <c:pt idx="117">
                <c:v>45631</c:v>
              </c:pt>
              <c:pt idx="118">
                <c:v>45632</c:v>
              </c:pt>
              <c:pt idx="119">
                <c:v>45635</c:v>
              </c:pt>
              <c:pt idx="120">
                <c:v>45636</c:v>
              </c:pt>
              <c:pt idx="121">
                <c:v>45637</c:v>
              </c:pt>
              <c:pt idx="122">
                <c:v>45638</c:v>
              </c:pt>
              <c:pt idx="123">
                <c:v>45639</c:v>
              </c:pt>
              <c:pt idx="124">
                <c:v>45642</c:v>
              </c:pt>
              <c:pt idx="125">
                <c:v>45643</c:v>
              </c:pt>
              <c:pt idx="126">
                <c:v>45644</c:v>
              </c:pt>
              <c:pt idx="127">
                <c:v>45645</c:v>
              </c:pt>
              <c:pt idx="128">
                <c:v>45646</c:v>
              </c:pt>
              <c:pt idx="129">
                <c:v>45649</c:v>
              </c:pt>
              <c:pt idx="130">
                <c:v>45650</c:v>
              </c:pt>
              <c:pt idx="131">
                <c:v>45652</c:v>
              </c:pt>
              <c:pt idx="132">
                <c:v>45653</c:v>
              </c:pt>
              <c:pt idx="133">
                <c:v>45656</c:v>
              </c:pt>
              <c:pt idx="134">
                <c:v>45657</c:v>
              </c:pt>
              <c:pt idx="135">
                <c:v>45659</c:v>
              </c:pt>
              <c:pt idx="136">
                <c:v>45660</c:v>
              </c:pt>
              <c:pt idx="137">
                <c:v>45663</c:v>
              </c:pt>
              <c:pt idx="138">
                <c:v>45664</c:v>
              </c:pt>
              <c:pt idx="139">
                <c:v>45665</c:v>
              </c:pt>
              <c:pt idx="140">
                <c:v>45666</c:v>
              </c:pt>
              <c:pt idx="141">
                <c:v>45667</c:v>
              </c:pt>
              <c:pt idx="142">
                <c:v>45670</c:v>
              </c:pt>
              <c:pt idx="143">
                <c:v>45671</c:v>
              </c:pt>
              <c:pt idx="144">
                <c:v>45672</c:v>
              </c:pt>
              <c:pt idx="145">
                <c:v>45673</c:v>
              </c:pt>
              <c:pt idx="146">
                <c:v>45674</c:v>
              </c:pt>
              <c:pt idx="147">
                <c:v>45678</c:v>
              </c:pt>
              <c:pt idx="148">
                <c:v>45679</c:v>
              </c:pt>
              <c:pt idx="149">
                <c:v>45680</c:v>
              </c:pt>
              <c:pt idx="150">
                <c:v>45681</c:v>
              </c:pt>
              <c:pt idx="151">
                <c:v>45684</c:v>
              </c:pt>
              <c:pt idx="152">
                <c:v>45685</c:v>
              </c:pt>
              <c:pt idx="153">
                <c:v>45686</c:v>
              </c:pt>
              <c:pt idx="154">
                <c:v>45687</c:v>
              </c:pt>
              <c:pt idx="155">
                <c:v>45688</c:v>
              </c:pt>
              <c:pt idx="156">
                <c:v>45691</c:v>
              </c:pt>
              <c:pt idx="157">
                <c:v>45692</c:v>
              </c:pt>
              <c:pt idx="158">
                <c:v>45693</c:v>
              </c:pt>
              <c:pt idx="159">
                <c:v>45694</c:v>
              </c:pt>
              <c:pt idx="160">
                <c:v>45695</c:v>
              </c:pt>
              <c:pt idx="161">
                <c:v>45698</c:v>
              </c:pt>
              <c:pt idx="162">
                <c:v>45699</c:v>
              </c:pt>
              <c:pt idx="163">
                <c:v>45700</c:v>
              </c:pt>
              <c:pt idx="164">
                <c:v>45701</c:v>
              </c:pt>
              <c:pt idx="165">
                <c:v>45702</c:v>
              </c:pt>
              <c:pt idx="166">
                <c:v>45706</c:v>
              </c:pt>
              <c:pt idx="167">
                <c:v>45707</c:v>
              </c:pt>
              <c:pt idx="168">
                <c:v>45708</c:v>
              </c:pt>
              <c:pt idx="169">
                <c:v>45709</c:v>
              </c:pt>
              <c:pt idx="170">
                <c:v>45712</c:v>
              </c:pt>
              <c:pt idx="171">
                <c:v>45713</c:v>
              </c:pt>
              <c:pt idx="172">
                <c:v>45714</c:v>
              </c:pt>
              <c:pt idx="173">
                <c:v>45715</c:v>
              </c:pt>
              <c:pt idx="174">
                <c:v>45716</c:v>
              </c:pt>
              <c:pt idx="175">
                <c:v>45719</c:v>
              </c:pt>
              <c:pt idx="176">
                <c:v>45720</c:v>
              </c:pt>
              <c:pt idx="177">
                <c:v>45721</c:v>
              </c:pt>
              <c:pt idx="178">
                <c:v>45722</c:v>
              </c:pt>
              <c:pt idx="179">
                <c:v>45723</c:v>
              </c:pt>
              <c:pt idx="180">
                <c:v>45726</c:v>
              </c:pt>
              <c:pt idx="181">
                <c:v>45727</c:v>
              </c:pt>
              <c:pt idx="182">
                <c:v>45728</c:v>
              </c:pt>
              <c:pt idx="183">
                <c:v>45729</c:v>
              </c:pt>
              <c:pt idx="184">
                <c:v>45730</c:v>
              </c:pt>
              <c:pt idx="185">
                <c:v>45733</c:v>
              </c:pt>
              <c:pt idx="186">
                <c:v>45734</c:v>
              </c:pt>
              <c:pt idx="187">
                <c:v>45735</c:v>
              </c:pt>
              <c:pt idx="188">
                <c:v>45736</c:v>
              </c:pt>
              <c:pt idx="189">
                <c:v>45737</c:v>
              </c:pt>
              <c:pt idx="190">
                <c:v>45740</c:v>
              </c:pt>
              <c:pt idx="191">
                <c:v>45741</c:v>
              </c:pt>
              <c:pt idx="192">
                <c:v>45742</c:v>
              </c:pt>
              <c:pt idx="193">
                <c:v>45743</c:v>
              </c:pt>
              <c:pt idx="194">
                <c:v>45744</c:v>
              </c:pt>
              <c:pt idx="195">
                <c:v>45747</c:v>
              </c:pt>
              <c:pt idx="196">
                <c:v>45748</c:v>
              </c:pt>
              <c:pt idx="197">
                <c:v>45749</c:v>
              </c:pt>
              <c:pt idx="198">
                <c:v>45750</c:v>
              </c:pt>
              <c:pt idx="199">
                <c:v>45751</c:v>
              </c:pt>
              <c:pt idx="200">
                <c:v>45754</c:v>
              </c:pt>
              <c:pt idx="201">
                <c:v>45755</c:v>
              </c:pt>
              <c:pt idx="202">
                <c:v>45756</c:v>
              </c:pt>
              <c:pt idx="203">
                <c:v>45757</c:v>
              </c:pt>
              <c:pt idx="204">
                <c:v>45758</c:v>
              </c:pt>
              <c:pt idx="205">
                <c:v>45761</c:v>
              </c:pt>
              <c:pt idx="206">
                <c:v>45762</c:v>
              </c:pt>
              <c:pt idx="207">
                <c:v>45763</c:v>
              </c:pt>
              <c:pt idx="208">
                <c:v>45764</c:v>
              </c:pt>
              <c:pt idx="209">
                <c:v>45768</c:v>
              </c:pt>
              <c:pt idx="210">
                <c:v>45769</c:v>
              </c:pt>
              <c:pt idx="211">
                <c:v>45770</c:v>
              </c:pt>
              <c:pt idx="212">
                <c:v>45771</c:v>
              </c:pt>
              <c:pt idx="213">
                <c:v>45772</c:v>
              </c:pt>
              <c:pt idx="214">
                <c:v>45775</c:v>
              </c:pt>
              <c:pt idx="215">
                <c:v>45776</c:v>
              </c:pt>
              <c:pt idx="216">
                <c:v>45777</c:v>
              </c:pt>
              <c:pt idx="217">
                <c:v>45778</c:v>
              </c:pt>
              <c:pt idx="218">
                <c:v>45779</c:v>
              </c:pt>
              <c:pt idx="219">
                <c:v>45782</c:v>
              </c:pt>
              <c:pt idx="220">
                <c:v>45783</c:v>
              </c:pt>
              <c:pt idx="221">
                <c:v>45784</c:v>
              </c:pt>
              <c:pt idx="222">
                <c:v>45785</c:v>
              </c:pt>
              <c:pt idx="223">
                <c:v>45786</c:v>
              </c:pt>
              <c:pt idx="224">
                <c:v>45789</c:v>
              </c:pt>
              <c:pt idx="225">
                <c:v>45790</c:v>
              </c:pt>
              <c:pt idx="226">
                <c:v>45791</c:v>
              </c:pt>
              <c:pt idx="227">
                <c:v>45792</c:v>
              </c:pt>
              <c:pt idx="228">
                <c:v>45793</c:v>
              </c:pt>
              <c:pt idx="229">
                <c:v>45796</c:v>
              </c:pt>
              <c:pt idx="230">
                <c:v>45797</c:v>
              </c:pt>
              <c:pt idx="231">
                <c:v>45798</c:v>
              </c:pt>
              <c:pt idx="232">
                <c:v>45799</c:v>
              </c:pt>
              <c:pt idx="233">
                <c:v>45800</c:v>
              </c:pt>
              <c:pt idx="234">
                <c:v>45804</c:v>
              </c:pt>
              <c:pt idx="235">
                <c:v>45805</c:v>
              </c:pt>
              <c:pt idx="236">
                <c:v>45806</c:v>
              </c:pt>
              <c:pt idx="237">
                <c:v>45807</c:v>
              </c:pt>
              <c:pt idx="238">
                <c:v>45810</c:v>
              </c:pt>
              <c:pt idx="239">
                <c:v>45811</c:v>
              </c:pt>
              <c:pt idx="240">
                <c:v>45812</c:v>
              </c:pt>
              <c:pt idx="241">
                <c:v>45813</c:v>
              </c:pt>
              <c:pt idx="242">
                <c:v>45814</c:v>
              </c:pt>
              <c:pt idx="243">
                <c:v>45817</c:v>
              </c:pt>
              <c:pt idx="244">
                <c:v>45818</c:v>
              </c:pt>
              <c:pt idx="245">
                <c:v>45819</c:v>
              </c:pt>
              <c:pt idx="246">
                <c:v>45820</c:v>
              </c:pt>
              <c:pt idx="247">
                <c:v>45821</c:v>
              </c:pt>
              <c:pt idx="248">
                <c:v>45824</c:v>
              </c:pt>
              <c:pt idx="249">
                <c:v>45825</c:v>
              </c:pt>
              <c:pt idx="250">
                <c:v>45826</c:v>
              </c:pt>
              <c:pt idx="251">
                <c:v>45828</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numLit>
          </c:cat>
          <c:val>
            <c:numLit>
              <c:formatCode>0%</c:formatCode>
              <c:ptCount val="994"/>
              <c:pt idx="0">
                <c:v>0</c:v>
              </c:pt>
              <c:pt idx="1">
                <c:v>-7.2884951384826091E-2</c:v>
              </c:pt>
              <c:pt idx="2">
                <c:v>-6.0694343287205577E-2</c:v>
              </c:pt>
              <c:pt idx="3">
                <c:v>-7.5861959173601834E-2</c:v>
              </c:pt>
              <c:pt idx="4">
                <c:v>-7.0819353734592583E-2</c:v>
              </c:pt>
              <c:pt idx="5">
                <c:v>-7.6801229010702188E-2</c:v>
              </c:pt>
              <c:pt idx="6">
                <c:v>-8.5314356898658406E-2</c:v>
              </c:pt>
              <c:pt idx="7">
                <c:v>-7.3573483934903816E-2</c:v>
              </c:pt>
              <c:pt idx="8">
                <c:v>-7.3963519714716708E-2</c:v>
              </c:pt>
              <c:pt idx="9">
                <c:v>-7.1913841892230712E-2</c:v>
              </c:pt>
              <c:pt idx="10">
                <c:v>-7.2884951384826091E-2</c:v>
              </c:pt>
              <c:pt idx="11">
                <c:v>-6.2242546535646648E-2</c:v>
              </c:pt>
              <c:pt idx="12">
                <c:v>-4.793062139067672E-2</c:v>
              </c:pt>
              <c:pt idx="13">
                <c:v>-6.1076419153144768E-2</c:v>
              </c:pt>
              <c:pt idx="14">
                <c:v>-5.9102360512459207E-2</c:v>
              </c:pt>
              <c:pt idx="15">
                <c:v>-5.6248731388726325E-2</c:v>
              </c:pt>
              <c:pt idx="16">
                <c:v>-3.8649361813905214E-2</c:v>
              </c:pt>
              <c:pt idx="17">
                <c:v>-4.0261244373336003E-2</c:v>
              </c:pt>
              <c:pt idx="18">
                <c:v>-3.5946971053773313E-2</c:v>
              </c:pt>
              <c:pt idx="19">
                <c:v>-1.731679263230379E-2</c:v>
              </c:pt>
              <c:pt idx="20">
                <c:v>-2.1412168320338876E-2</c:v>
              </c:pt>
              <c:pt idx="21">
                <c:v>-2.6868689280782121E-2</c:v>
              </c:pt>
              <c:pt idx="22">
                <c:v>-4.4479998726413839E-2</c:v>
              </c:pt>
              <c:pt idx="23">
                <c:v>-4.6167500467644951E-2</c:v>
              </c:pt>
              <c:pt idx="24">
                <c:v>-4.0973656665034941E-2</c:v>
              </c:pt>
              <c:pt idx="25">
                <c:v>-4.5725725247652949E-2</c:v>
              </c:pt>
              <c:pt idx="26">
                <c:v>-5.8915302536426628E-2</c:v>
              </c:pt>
              <c:pt idx="27">
                <c:v>-4.9908659988298965E-2</c:v>
              </c:pt>
              <c:pt idx="28">
                <c:v>-5.1102647069358742E-2</c:v>
              </c:pt>
              <c:pt idx="29">
                <c:v>-4.051994157423211E-2</c:v>
              </c:pt>
              <c:pt idx="30">
                <c:v>-2.5865740132691828E-2</c:v>
              </c:pt>
              <c:pt idx="31">
                <c:v>-2.6399054362231777E-2</c:v>
              </c:pt>
              <c:pt idx="32">
                <c:v>-2.7601001357165478E-2</c:v>
              </c:pt>
              <c:pt idx="33">
                <c:v>-4.0515961617295426E-2</c:v>
              </c:pt>
              <c:pt idx="34">
                <c:v>-4.8463935620216558E-2</c:v>
              </c:pt>
              <c:pt idx="35">
                <c:v>-5.1608101600340683E-2</c:v>
              </c:pt>
              <c:pt idx="36">
                <c:v>-3.3853513704981686E-2</c:v>
              </c:pt>
              <c:pt idx="37">
                <c:v>-3.2345110025909563E-2</c:v>
              </c:pt>
              <c:pt idx="38">
                <c:v>-1.5796449082420949E-2</c:v>
              </c:pt>
              <c:pt idx="39">
                <c:v>-1.8876935751555246E-2</c:v>
              </c:pt>
              <c:pt idx="40">
                <c:v>-2.576624120927018E-2</c:v>
              </c:pt>
              <c:pt idx="41">
                <c:v>-2.2208159707712061E-2</c:v>
              </c:pt>
              <c:pt idx="42">
                <c:v>-1.8228202770845803E-3</c:v>
              </c:pt>
              <c:pt idx="43">
                <c:v>-3.3073442145356013E-3</c:v>
              </c:pt>
              <c:pt idx="44">
                <c:v>5.5719397116105185E-4</c:v>
              </c:pt>
              <c:pt idx="45">
                <c:v>-1.1939870810717679E-5</c:v>
              </c:pt>
              <c:pt idx="46">
                <c:v>-1.1080200112234873E-2</c:v>
              </c:pt>
              <c:pt idx="47">
                <c:v>0</c:v>
              </c:pt>
              <c:pt idx="48">
                <c:v>2.1650965736550454E-3</c:v>
              </c:pt>
              <c:pt idx="49">
                <c:v>4.7958481089234173E-3</c:v>
              </c:pt>
              <c:pt idx="50">
                <c:v>-3.1760056356190391E-3</c:v>
              </c:pt>
              <c:pt idx="51">
                <c:v>3.5063420613787866E-3</c:v>
              </c:pt>
              <c:pt idx="52">
                <c:v>-3.6615603819167841E-3</c:v>
              </c:pt>
              <c:pt idx="53">
                <c:v>-7.8325552517523045E-3</c:v>
              </c:pt>
              <c:pt idx="54">
                <c:v>-6.7141873524929618E-3</c:v>
              </c:pt>
              <c:pt idx="55">
                <c:v>1.659642042673104E-3</c:v>
              </c:pt>
              <c:pt idx="56">
                <c:v>-6.0415746301626383E-3</c:v>
              </c:pt>
              <c:pt idx="57">
                <c:v>-2.4715532577938015E-3</c:v>
              </c:pt>
              <c:pt idx="58">
                <c:v>1.6477021718623863E-3</c:v>
              </c:pt>
              <c:pt idx="59">
                <c:v>-3.3033642575985844E-4</c:v>
              </c:pt>
              <c:pt idx="60">
                <c:v>1.8033184880939634E-2</c:v>
              </c:pt>
              <c:pt idx="61">
                <c:v>2.5913499615934033E-2</c:v>
              </c:pt>
              <c:pt idx="62">
                <c:v>2.7803979160945236E-2</c:v>
              </c:pt>
              <c:pt idx="63">
                <c:v>2.2649934927704063E-2</c:v>
              </c:pt>
              <c:pt idx="64">
                <c:v>1.8435160531562911E-2</c:v>
              </c:pt>
              <c:pt idx="65">
                <c:v>2.9511380686860766E-2</c:v>
              </c:pt>
              <c:pt idx="66">
                <c:v>4.3496949363007964E-2</c:v>
              </c:pt>
              <c:pt idx="67">
                <c:v>4.6219239907824061E-2</c:v>
              </c:pt>
              <c:pt idx="68">
                <c:v>5.7514357694649743E-2</c:v>
              </c:pt>
              <c:pt idx="69">
                <c:v>5.7430778598975385E-2</c:v>
              </c:pt>
              <c:pt idx="70">
                <c:v>6.3595731894180885E-2</c:v>
              </c:pt>
              <c:pt idx="71">
                <c:v>5.7968072785452351E-2</c:v>
              </c:pt>
              <c:pt idx="72">
                <c:v>4.85514946728276E-2</c:v>
              </c:pt>
              <c:pt idx="73">
                <c:v>5.9954071296948408E-2</c:v>
              </c:pt>
              <c:pt idx="74">
                <c:v>5.814717084761134E-2</c:v>
              </c:pt>
              <c:pt idx="75">
                <c:v>5.7032782905288792E-2</c:v>
              </c:pt>
              <c:pt idx="76">
                <c:v>5.6121372766746669E-2</c:v>
              </c:pt>
              <c:pt idx="77">
                <c:v>5.1739440179257246E-2</c:v>
              </c:pt>
              <c:pt idx="78">
                <c:v>4.3477049578323435E-2</c:v>
              </c:pt>
              <c:pt idx="79">
                <c:v>3.7881230125089926E-2</c:v>
              </c:pt>
              <c:pt idx="80">
                <c:v>4.6625195515384465E-2</c:v>
              </c:pt>
              <c:pt idx="81">
                <c:v>5.731137989086954E-2</c:v>
              </c:pt>
              <c:pt idx="82">
                <c:v>5.9695374096052189E-2</c:v>
              </c:pt>
              <c:pt idx="83">
                <c:v>6.4172825650026466E-2</c:v>
              </c:pt>
              <c:pt idx="84">
                <c:v>7.1686984346829297E-2</c:v>
              </c:pt>
              <c:pt idx="85">
                <c:v>8.3129360540318942E-2</c:v>
              </c:pt>
              <c:pt idx="86">
                <c:v>8.2488587473483532E-2</c:v>
              </c:pt>
              <c:pt idx="87">
                <c:v>9.4094141901384543E-2</c:v>
              </c:pt>
              <c:pt idx="88">
                <c:v>8.0777205990631096E-2</c:v>
              </c:pt>
              <c:pt idx="89">
                <c:v>8.8983877194448668E-2</c:v>
              </c:pt>
              <c:pt idx="90">
                <c:v>9.3517048145538961E-2</c:v>
              </c:pt>
              <c:pt idx="91">
                <c:v>9.1487270107737384E-2</c:v>
              </c:pt>
              <c:pt idx="92">
                <c:v>0.1043345710999406</c:v>
              </c:pt>
              <c:pt idx="93">
                <c:v>0.10945677567768719</c:v>
              </c:pt>
              <c:pt idx="94">
                <c:v>9.2088243605203957E-2</c:v>
              </c:pt>
              <c:pt idx="95">
                <c:v>8.9127155644175948E-2</c:v>
              </c:pt>
              <c:pt idx="96">
                <c:v>8.9226654567597485E-2</c:v>
              </c:pt>
              <c:pt idx="97">
                <c:v>9.2096203519077768E-2</c:v>
              </c:pt>
              <c:pt idx="98">
                <c:v>5.8294429254275304E-2</c:v>
              </c:pt>
              <c:pt idx="99">
                <c:v>7.7258924058441591E-2</c:v>
              </c:pt>
              <c:pt idx="100">
                <c:v>6.852689853895777E-2</c:v>
              </c:pt>
              <c:pt idx="101">
                <c:v>3.4148030518309724E-2</c:v>
              </c:pt>
              <c:pt idx="102">
                <c:v>2.4034959941733325E-2</c:v>
              </c:pt>
              <c:pt idx="103">
                <c:v>2.0799254952061252E-2</c:v>
              </c:pt>
              <c:pt idx="104">
                <c:v>2.0162461842162749E-2</c:v>
              </c:pt>
              <c:pt idx="105">
                <c:v>3.949709264145751E-2</c:v>
              </c:pt>
              <c:pt idx="106">
                <c:v>4.7556505438611119E-2</c:v>
              </c:pt>
              <c:pt idx="107">
                <c:v>5.4927385685686891E-2</c:v>
              </c:pt>
              <c:pt idx="108">
                <c:v>6.2537063348974353E-2</c:v>
              </c:pt>
              <c:pt idx="109">
                <c:v>8.103192323459063E-2</c:v>
              </c:pt>
              <c:pt idx="110">
                <c:v>4.4742675884246852E-2</c:v>
              </c:pt>
              <c:pt idx="111">
                <c:v>4.798236083085583E-2</c:v>
              </c:pt>
              <c:pt idx="112">
                <c:v>4.9124608471736275E-2</c:v>
              </c:pt>
              <c:pt idx="113">
                <c:v>5.1962317767721755E-2</c:v>
              </c:pt>
              <c:pt idx="114">
                <c:v>5.0362375079101573E-2</c:v>
              </c:pt>
              <c:pt idx="115">
                <c:v>5.2097636303575001E-2</c:v>
              </c:pt>
              <c:pt idx="116">
                <c:v>5.4648788700106143E-2</c:v>
              </c:pt>
              <c:pt idx="117">
                <c:v>4.7393327204199531E-2</c:v>
              </c:pt>
              <c:pt idx="118">
                <c:v>4.806991988346665E-2</c:v>
              </c:pt>
              <c:pt idx="119">
                <c:v>5.878794391444675E-2</c:v>
              </c:pt>
              <c:pt idx="120">
                <c:v>7.2299897715106587E-2</c:v>
              </c:pt>
              <c:pt idx="121">
                <c:v>8.1843834449711217E-2</c:v>
              </c:pt>
              <c:pt idx="122">
                <c:v>6.6918995936463999E-2</c:v>
              </c:pt>
              <c:pt idx="123">
                <c:v>5.3984135891649521E-2</c:v>
              </c:pt>
              <c:pt idx="124">
                <c:v>5.5771136556302281E-2</c:v>
              </c:pt>
              <c:pt idx="125">
                <c:v>5.3426941920488247E-2</c:v>
              </c:pt>
              <c:pt idx="126">
                <c:v>2.8958166672636398E-2</c:v>
              </c:pt>
              <c:pt idx="127">
                <c:v>3.2404809379962485E-2</c:v>
              </c:pt>
              <c:pt idx="128">
                <c:v>4.3906884927505052E-2</c:v>
              </c:pt>
              <c:pt idx="129">
                <c:v>3.9787629497848753E-2</c:v>
              </c:pt>
              <c:pt idx="130">
                <c:v>4.1502990937637874E-2</c:v>
              </c:pt>
              <c:pt idx="131">
                <c:v>4.8153498979141007E-2</c:v>
              </c:pt>
              <c:pt idx="132">
                <c:v>4.3305911430038257E-2</c:v>
              </c:pt>
              <c:pt idx="133">
                <c:v>3.7375775594107985E-2</c:v>
              </c:pt>
              <c:pt idx="134">
                <c:v>4.453969808046665E-2</c:v>
              </c:pt>
              <c:pt idx="135">
                <c:v>5.7832754249598883E-2</c:v>
              </c:pt>
              <c:pt idx="136">
                <c:v>5.0796190385219875E-2</c:v>
              </c:pt>
              <c:pt idx="137">
                <c:v>4.9303706533895264E-2</c:v>
              </c:pt>
              <c:pt idx="138">
                <c:v>5.4127414341376801E-2</c:v>
              </c:pt>
              <c:pt idx="139">
                <c:v>5.9440656852092877E-2</c:v>
              </c:pt>
              <c:pt idx="140">
                <c:v>6.155401398556859E-2</c:v>
              </c:pt>
              <c:pt idx="141">
                <c:v>7.0512897050454049E-2</c:v>
              </c:pt>
              <c:pt idx="142">
                <c:v>5.9926211598390289E-2</c:v>
              </c:pt>
              <c:pt idx="143">
                <c:v>6.561755001810865E-2</c:v>
              </c:pt>
              <c:pt idx="144">
                <c:v>7.3123748801037891E-2</c:v>
              </c:pt>
              <c:pt idx="145">
                <c:v>8.028369133045965E-2</c:v>
              </c:pt>
              <c:pt idx="146">
                <c:v>7.5881858958285919E-2</c:v>
              </c:pt>
              <c:pt idx="147">
                <c:v>9.2422559987900943E-2</c:v>
              </c:pt>
              <c:pt idx="148">
                <c:v>9.7067169733223491E-2</c:v>
              </c:pt>
              <c:pt idx="149">
                <c:v>9.6426396666387859E-2</c:v>
              </c:pt>
              <c:pt idx="150">
                <c:v>0.1026789090142044</c:v>
              </c:pt>
              <c:pt idx="151">
                <c:v>9.0830577213154573E-2</c:v>
              </c:pt>
              <c:pt idx="152">
                <c:v>9.9865079459840356E-2</c:v>
              </c:pt>
              <c:pt idx="153">
                <c:v>9.8213397331040841E-2</c:v>
              </c:pt>
              <c:pt idx="154">
                <c:v>0.11223478561961953</c:v>
              </c:pt>
              <c:pt idx="155">
                <c:v>0.11375512916950226</c:v>
              </c:pt>
              <c:pt idx="156">
                <c:v>0.1204414568234371</c:v>
              </c:pt>
              <c:pt idx="157">
                <c:v>0.13138633839981839</c:v>
              </c:pt>
              <c:pt idx="158">
                <c:v>0.14114917276595063</c:v>
              </c:pt>
              <c:pt idx="159">
                <c:v>0.13678713996314551</c:v>
              </c:pt>
              <c:pt idx="160">
                <c:v>0.13869353933590434</c:v>
              </c:pt>
              <c:pt idx="161">
                <c:v>0.15747495612097473</c:v>
              </c:pt>
              <c:pt idx="162">
                <c:v>0.15335570069131843</c:v>
              </c:pt>
              <c:pt idx="163">
                <c:v>0.15579541429361732</c:v>
              </c:pt>
              <c:pt idx="164">
                <c:v>0.16541497021002227</c:v>
              </c:pt>
              <c:pt idx="165">
                <c:v>0.14723452692241867</c:v>
              </c:pt>
              <c:pt idx="166">
                <c:v>0.16852331657771447</c:v>
              </c:pt>
              <c:pt idx="167">
                <c:v>0.16747658790331887</c:v>
              </c:pt>
              <c:pt idx="168">
                <c:v>0.16970138383102684</c:v>
              </c:pt>
              <c:pt idx="169">
                <c:v>0.16853525644852518</c:v>
              </c:pt>
              <c:pt idx="170">
                <c:v>0.17477582892553101</c:v>
              </c:pt>
              <c:pt idx="171">
                <c:v>0.16014948718254862</c:v>
              </c:pt>
              <c:pt idx="172">
                <c:v>0.16071066111064658</c:v>
              </c:pt>
              <c:pt idx="173">
                <c:v>0.14524056849704881</c:v>
              </c:pt>
              <c:pt idx="174">
                <c:v>0.13740403328835971</c:v>
              </c:pt>
              <c:pt idx="175">
                <c:v>0.15129408299802183</c:v>
              </c:pt>
              <c:pt idx="176">
                <c:v>0.16130765465117647</c:v>
              </c:pt>
              <c:pt idx="177">
                <c:v>0.16190464819170636</c:v>
              </c:pt>
              <c:pt idx="178">
                <c:v>0.15888386087662543</c:v>
              </c:pt>
              <c:pt idx="179">
                <c:v>0.15780927250367149</c:v>
              </c:pt>
              <c:pt idx="180">
                <c:v>0.14969414030940187</c:v>
              </c:pt>
              <c:pt idx="181">
                <c:v>0.16051564322074041</c:v>
              </c:pt>
              <c:pt idx="182">
                <c:v>0.16802582196060634</c:v>
              </c:pt>
              <c:pt idx="183">
                <c:v>0.18968076765409392</c:v>
              </c:pt>
              <c:pt idx="184">
                <c:v>0.18768282927178714</c:v>
              </c:pt>
              <c:pt idx="185">
                <c:v>0.19422587847599471</c:v>
              </c:pt>
              <c:pt idx="186">
                <c:v>0.20780947150151818</c:v>
              </c:pt>
              <c:pt idx="187">
                <c:v>0.2130072952610651</c:v>
              </c:pt>
              <c:pt idx="188">
                <c:v>0.21185708770631106</c:v>
              </c:pt>
              <c:pt idx="189">
                <c:v>0.20280268567494097</c:v>
              </c:pt>
              <c:pt idx="190">
                <c:v>0.19838095351808294</c:v>
              </c:pt>
              <c:pt idx="191">
                <c:v>0.20198281454594658</c:v>
              </c:pt>
              <c:pt idx="192">
                <c:v>0.20170023760342914</c:v>
              </c:pt>
              <c:pt idx="193">
                <c:v>0.21678825435108773</c:v>
              </c:pt>
              <c:pt idx="194">
                <c:v>0.22786447450638581</c:v>
              </c:pt>
              <c:pt idx="195">
                <c:v>0.24316740892863531</c:v>
              </c:pt>
              <c:pt idx="196">
                <c:v>0.23911183280996906</c:v>
              </c:pt>
              <c:pt idx="197">
                <c:v>0.24738616328171315</c:v>
              </c:pt>
              <c:pt idx="198">
                <c:v>0.23989190436959462</c:v>
              </c:pt>
              <c:pt idx="199">
                <c:v>0.20920643638635816</c:v>
              </c:pt>
              <c:pt idx="200">
                <c:v>0.18733259306134298</c:v>
              </c:pt>
              <c:pt idx="201">
                <c:v>0.18732861310440607</c:v>
              </c:pt>
              <c:pt idx="202">
                <c:v>0.22690132492766413</c:v>
              </c:pt>
              <c:pt idx="203">
                <c:v>0.26412586215817146</c:v>
              </c:pt>
              <c:pt idx="204">
                <c:v>0.28855483783665448</c:v>
              </c:pt>
              <c:pt idx="205">
                <c:v>0.27793631272909614</c:v>
              </c:pt>
              <c:pt idx="206">
                <c:v>0.28581264750715385</c:v>
              </c:pt>
              <c:pt idx="207">
                <c:v>0.33054736347752711</c:v>
              </c:pt>
              <c:pt idx="208">
                <c:v>0.32407197354124606</c:v>
              </c:pt>
              <c:pt idx="209">
                <c:v>0.36272929526902509</c:v>
              </c:pt>
              <c:pt idx="210">
                <c:v>0.34547618194771124</c:v>
              </c:pt>
              <c:pt idx="211">
                <c:v>0.30874515937737557</c:v>
              </c:pt>
              <c:pt idx="212">
                <c:v>0.33305871630468942</c:v>
              </c:pt>
              <c:pt idx="213">
                <c:v>0.3212342642452608</c:v>
              </c:pt>
              <c:pt idx="214">
                <c:v>0.33088963977409747</c:v>
              </c:pt>
              <c:pt idx="215">
                <c:v>0.32031489419284465</c:v>
              </c:pt>
              <c:pt idx="216">
                <c:v>0.30889241778403953</c:v>
              </c:pt>
              <c:pt idx="217">
                <c:v>0.28918765098961607</c:v>
              </c:pt>
              <c:pt idx="218">
                <c:v>0.28970106543447183</c:v>
              </c:pt>
              <c:pt idx="219">
                <c:v>0.32696540223434778</c:v>
              </c:pt>
              <c:pt idx="220">
                <c:v>0.36582968172284369</c:v>
              </c:pt>
              <c:pt idx="221">
                <c:v>0.33905651140854642</c:v>
              </c:pt>
              <c:pt idx="222">
                <c:v>0.31566232453364829</c:v>
              </c:pt>
              <c:pt idx="223">
                <c:v>0.32332772159405221</c:v>
              </c:pt>
              <c:pt idx="224">
                <c:v>0.28806928309035684</c:v>
              </c:pt>
              <c:pt idx="225">
                <c:v>0.29360938314647433</c:v>
              </c:pt>
              <c:pt idx="226">
                <c:v>0.26453181776573165</c:v>
              </c:pt>
              <c:pt idx="227">
                <c:v>0.28954584711393405</c:v>
              </c:pt>
              <c:pt idx="228">
                <c:v>0.27503890407905773</c:v>
              </c:pt>
              <c:pt idx="229">
                <c:v>0.28535097250247743</c:v>
              </c:pt>
              <c:pt idx="230">
                <c:v>0.30945757166907462</c:v>
              </c:pt>
              <c:pt idx="231">
                <c:v>0.31933980474331269</c:v>
              </c:pt>
              <c:pt idx="232">
                <c:v>0.31120477276435854</c:v>
              </c:pt>
              <c:pt idx="233">
                <c:v>0.33627452150967718</c:v>
              </c:pt>
              <c:pt idx="234">
                <c:v>0.31373204541926847</c:v>
              </c:pt>
              <c:pt idx="235">
                <c:v>0.30840288308080499</c:v>
              </c:pt>
              <c:pt idx="236">
                <c:v>0.32052583191049866</c:v>
              </c:pt>
              <c:pt idx="237">
                <c:v>0.30910733545863023</c:v>
              </c:pt>
              <c:pt idx="238">
                <c:v>0.34585825781365043</c:v>
              </c:pt>
              <c:pt idx="239">
                <c:v>0.33465069907943579</c:v>
              </c:pt>
              <c:pt idx="240">
                <c:v>0.34232803601065021</c:v>
              </c:pt>
              <c:pt idx="241">
                <c:v>0.33434026243836046</c:v>
              </c:pt>
              <c:pt idx="242">
                <c:v>0.3175329042939754</c:v>
              </c:pt>
              <c:pt idx="243">
                <c:v>0.32380929638341316</c:v>
              </c:pt>
              <c:pt idx="244">
                <c:v>0.32281430714919668</c:v>
              </c:pt>
              <c:pt idx="245">
                <c:v>0.33532331180176622</c:v>
              </c:pt>
              <c:pt idx="246">
                <c:v>0.34758157916731336</c:v>
              </c:pt>
              <c:pt idx="247">
                <c:v>0.36605653926824511</c:v>
              </c:pt>
              <c:pt idx="248">
                <c:v>0.34730696213866952</c:v>
              </c:pt>
              <c:pt idx="249">
                <c:v>0.34845318973648709</c:v>
              </c:pt>
              <c:pt idx="250">
                <c:v>0.34099873039373718</c:v>
              </c:pt>
              <c:pt idx="251">
                <c:v>0.34060471465698727</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numLit>
          </c:val>
          <c:smooth val="0"/>
          <c:extLst>
            <c:ext xmlns:c16="http://schemas.microsoft.com/office/drawing/2014/chart" uri="{C3380CC4-5D6E-409C-BE32-E72D297353CC}">
              <c16:uniqueId val="{0000000A-DBF2-428A-9B4C-C2AF0A3BFDA8}"/>
            </c:ext>
          </c:extLst>
        </c:ser>
        <c:ser>
          <c:idx val="1"/>
          <c:order val="1"/>
          <c:tx>
            <c:v>Brent oil</c:v>
          </c:tx>
          <c:spPr>
            <a:ln w="28575" cap="rnd">
              <a:solidFill>
                <a:schemeClr val="accent2"/>
              </a:solidFill>
              <a:round/>
            </a:ln>
            <a:effectLst/>
          </c:spPr>
          <c:marker>
            <c:symbol val="none"/>
          </c:marker>
          <c:cat>
            <c:numLit>
              <c:formatCode>m/d/yyyy</c:formatCode>
              <c:ptCount val="994"/>
              <c:pt idx="0">
                <c:v>45460</c:v>
              </c:pt>
              <c:pt idx="1">
                <c:v>45461</c:v>
              </c:pt>
              <c:pt idx="2">
                <c:v>45463</c:v>
              </c:pt>
              <c:pt idx="3">
                <c:v>45464</c:v>
              </c:pt>
              <c:pt idx="4">
                <c:v>45467</c:v>
              </c:pt>
              <c:pt idx="5">
                <c:v>45468</c:v>
              </c:pt>
              <c:pt idx="6">
                <c:v>45469</c:v>
              </c:pt>
              <c:pt idx="7">
                <c:v>45470</c:v>
              </c:pt>
              <c:pt idx="8">
                <c:v>45471</c:v>
              </c:pt>
              <c:pt idx="9">
                <c:v>45474</c:v>
              </c:pt>
              <c:pt idx="10">
                <c:v>45475</c:v>
              </c:pt>
              <c:pt idx="11">
                <c:v>45476</c:v>
              </c:pt>
              <c:pt idx="12">
                <c:v>45478</c:v>
              </c:pt>
              <c:pt idx="13">
                <c:v>45481</c:v>
              </c:pt>
              <c:pt idx="14">
                <c:v>45482</c:v>
              </c:pt>
              <c:pt idx="15">
                <c:v>45483</c:v>
              </c:pt>
              <c:pt idx="16">
                <c:v>45484</c:v>
              </c:pt>
              <c:pt idx="17">
                <c:v>45485</c:v>
              </c:pt>
              <c:pt idx="18">
                <c:v>45488</c:v>
              </c:pt>
              <c:pt idx="19">
                <c:v>45489</c:v>
              </c:pt>
              <c:pt idx="20">
                <c:v>45490</c:v>
              </c:pt>
              <c:pt idx="21">
                <c:v>45491</c:v>
              </c:pt>
              <c:pt idx="22">
                <c:v>45492</c:v>
              </c:pt>
              <c:pt idx="23">
                <c:v>45495</c:v>
              </c:pt>
              <c:pt idx="24">
                <c:v>45496</c:v>
              </c:pt>
              <c:pt idx="25">
                <c:v>45497</c:v>
              </c:pt>
              <c:pt idx="26">
                <c:v>45498</c:v>
              </c:pt>
              <c:pt idx="27">
                <c:v>45499</c:v>
              </c:pt>
              <c:pt idx="28">
                <c:v>45502</c:v>
              </c:pt>
              <c:pt idx="29">
                <c:v>45503</c:v>
              </c:pt>
              <c:pt idx="30">
                <c:v>45504</c:v>
              </c:pt>
              <c:pt idx="31">
                <c:v>45505</c:v>
              </c:pt>
              <c:pt idx="32">
                <c:v>45506</c:v>
              </c:pt>
              <c:pt idx="33">
                <c:v>45509</c:v>
              </c:pt>
              <c:pt idx="34">
                <c:v>45510</c:v>
              </c:pt>
              <c:pt idx="35">
                <c:v>45511</c:v>
              </c:pt>
              <c:pt idx="36">
                <c:v>45512</c:v>
              </c:pt>
              <c:pt idx="37">
                <c:v>45513</c:v>
              </c:pt>
              <c:pt idx="38">
                <c:v>45516</c:v>
              </c:pt>
              <c:pt idx="39">
                <c:v>45517</c:v>
              </c:pt>
              <c:pt idx="40">
                <c:v>45518</c:v>
              </c:pt>
              <c:pt idx="41">
                <c:v>45519</c:v>
              </c:pt>
              <c:pt idx="42">
                <c:v>45520</c:v>
              </c:pt>
              <c:pt idx="43">
                <c:v>45523</c:v>
              </c:pt>
              <c:pt idx="44">
                <c:v>45524</c:v>
              </c:pt>
              <c:pt idx="45">
                <c:v>45525</c:v>
              </c:pt>
              <c:pt idx="46">
                <c:v>45526</c:v>
              </c:pt>
              <c:pt idx="47">
                <c:v>45527</c:v>
              </c:pt>
              <c:pt idx="48">
                <c:v>45530</c:v>
              </c:pt>
              <c:pt idx="49">
                <c:v>45531</c:v>
              </c:pt>
              <c:pt idx="50">
                <c:v>45532</c:v>
              </c:pt>
              <c:pt idx="51">
                <c:v>45533</c:v>
              </c:pt>
              <c:pt idx="52">
                <c:v>45534</c:v>
              </c:pt>
              <c:pt idx="53">
                <c:v>45538</c:v>
              </c:pt>
              <c:pt idx="54">
                <c:v>45539</c:v>
              </c:pt>
              <c:pt idx="55">
                <c:v>45540</c:v>
              </c:pt>
              <c:pt idx="56">
                <c:v>45541</c:v>
              </c:pt>
              <c:pt idx="57">
                <c:v>45544</c:v>
              </c:pt>
              <c:pt idx="58">
                <c:v>45545</c:v>
              </c:pt>
              <c:pt idx="59">
                <c:v>45546</c:v>
              </c:pt>
              <c:pt idx="60">
                <c:v>45547</c:v>
              </c:pt>
              <c:pt idx="61">
                <c:v>45548</c:v>
              </c:pt>
              <c:pt idx="62">
                <c:v>45551</c:v>
              </c:pt>
              <c:pt idx="63">
                <c:v>45552</c:v>
              </c:pt>
              <c:pt idx="64">
                <c:v>45553</c:v>
              </c:pt>
              <c:pt idx="65">
                <c:v>45554</c:v>
              </c:pt>
              <c:pt idx="66">
                <c:v>45555</c:v>
              </c:pt>
              <c:pt idx="67">
                <c:v>45558</c:v>
              </c:pt>
              <c:pt idx="68">
                <c:v>45559</c:v>
              </c:pt>
              <c:pt idx="69">
                <c:v>45560</c:v>
              </c:pt>
              <c:pt idx="70">
                <c:v>45561</c:v>
              </c:pt>
              <c:pt idx="71">
                <c:v>45562</c:v>
              </c:pt>
              <c:pt idx="72">
                <c:v>45565</c:v>
              </c:pt>
              <c:pt idx="73">
                <c:v>45566</c:v>
              </c:pt>
              <c:pt idx="74">
                <c:v>45567</c:v>
              </c:pt>
              <c:pt idx="75">
                <c:v>45568</c:v>
              </c:pt>
              <c:pt idx="76">
                <c:v>45569</c:v>
              </c:pt>
              <c:pt idx="77">
                <c:v>45572</c:v>
              </c:pt>
              <c:pt idx="78">
                <c:v>45573</c:v>
              </c:pt>
              <c:pt idx="79">
                <c:v>45574</c:v>
              </c:pt>
              <c:pt idx="80">
                <c:v>45575</c:v>
              </c:pt>
              <c:pt idx="81">
                <c:v>45576</c:v>
              </c:pt>
              <c:pt idx="82">
                <c:v>45580</c:v>
              </c:pt>
              <c:pt idx="83">
                <c:v>45581</c:v>
              </c:pt>
              <c:pt idx="84">
                <c:v>45582</c:v>
              </c:pt>
              <c:pt idx="85">
                <c:v>45583</c:v>
              </c:pt>
              <c:pt idx="86">
                <c:v>45586</c:v>
              </c:pt>
              <c:pt idx="87">
                <c:v>45587</c:v>
              </c:pt>
              <c:pt idx="88">
                <c:v>45588</c:v>
              </c:pt>
              <c:pt idx="89">
                <c:v>45589</c:v>
              </c:pt>
              <c:pt idx="90">
                <c:v>45590</c:v>
              </c:pt>
              <c:pt idx="91">
                <c:v>45593</c:v>
              </c:pt>
              <c:pt idx="92">
                <c:v>45594</c:v>
              </c:pt>
              <c:pt idx="93">
                <c:v>45595</c:v>
              </c:pt>
              <c:pt idx="94">
                <c:v>45596</c:v>
              </c:pt>
              <c:pt idx="95">
                <c:v>45597</c:v>
              </c:pt>
              <c:pt idx="96">
                <c:v>45600</c:v>
              </c:pt>
              <c:pt idx="97">
                <c:v>45601</c:v>
              </c:pt>
              <c:pt idx="98">
                <c:v>45602</c:v>
              </c:pt>
              <c:pt idx="99">
                <c:v>45603</c:v>
              </c:pt>
              <c:pt idx="100">
                <c:v>45604</c:v>
              </c:pt>
              <c:pt idx="101">
                <c:v>45608</c:v>
              </c:pt>
              <c:pt idx="102">
                <c:v>45609</c:v>
              </c:pt>
              <c:pt idx="103">
                <c:v>45610</c:v>
              </c:pt>
              <c:pt idx="104">
                <c:v>45611</c:v>
              </c:pt>
              <c:pt idx="105">
                <c:v>45614</c:v>
              </c:pt>
              <c:pt idx="106">
                <c:v>45615</c:v>
              </c:pt>
              <c:pt idx="107">
                <c:v>45616</c:v>
              </c:pt>
              <c:pt idx="108">
                <c:v>45617</c:v>
              </c:pt>
              <c:pt idx="109">
                <c:v>45618</c:v>
              </c:pt>
              <c:pt idx="110">
                <c:v>45621</c:v>
              </c:pt>
              <c:pt idx="111">
                <c:v>45622</c:v>
              </c:pt>
              <c:pt idx="112">
                <c:v>45623</c:v>
              </c:pt>
              <c:pt idx="113">
                <c:v>45625</c:v>
              </c:pt>
              <c:pt idx="114">
                <c:v>45628</c:v>
              </c:pt>
              <c:pt idx="115">
                <c:v>45629</c:v>
              </c:pt>
              <c:pt idx="116">
                <c:v>45630</c:v>
              </c:pt>
              <c:pt idx="117">
                <c:v>45631</c:v>
              </c:pt>
              <c:pt idx="118">
                <c:v>45632</c:v>
              </c:pt>
              <c:pt idx="119">
                <c:v>45635</c:v>
              </c:pt>
              <c:pt idx="120">
                <c:v>45636</c:v>
              </c:pt>
              <c:pt idx="121">
                <c:v>45637</c:v>
              </c:pt>
              <c:pt idx="122">
                <c:v>45638</c:v>
              </c:pt>
              <c:pt idx="123">
                <c:v>45639</c:v>
              </c:pt>
              <c:pt idx="124">
                <c:v>45642</c:v>
              </c:pt>
              <c:pt idx="125">
                <c:v>45643</c:v>
              </c:pt>
              <c:pt idx="126">
                <c:v>45644</c:v>
              </c:pt>
              <c:pt idx="127">
                <c:v>45645</c:v>
              </c:pt>
              <c:pt idx="128">
                <c:v>45646</c:v>
              </c:pt>
              <c:pt idx="129">
                <c:v>45649</c:v>
              </c:pt>
              <c:pt idx="130">
                <c:v>45650</c:v>
              </c:pt>
              <c:pt idx="131">
                <c:v>45652</c:v>
              </c:pt>
              <c:pt idx="132">
                <c:v>45653</c:v>
              </c:pt>
              <c:pt idx="133">
                <c:v>45656</c:v>
              </c:pt>
              <c:pt idx="134">
                <c:v>45657</c:v>
              </c:pt>
              <c:pt idx="135">
                <c:v>45659</c:v>
              </c:pt>
              <c:pt idx="136">
                <c:v>45660</c:v>
              </c:pt>
              <c:pt idx="137">
                <c:v>45663</c:v>
              </c:pt>
              <c:pt idx="138">
                <c:v>45664</c:v>
              </c:pt>
              <c:pt idx="139">
                <c:v>45665</c:v>
              </c:pt>
              <c:pt idx="140">
                <c:v>45666</c:v>
              </c:pt>
              <c:pt idx="141">
                <c:v>45667</c:v>
              </c:pt>
              <c:pt idx="142">
                <c:v>45670</c:v>
              </c:pt>
              <c:pt idx="143">
                <c:v>45671</c:v>
              </c:pt>
              <c:pt idx="144">
                <c:v>45672</c:v>
              </c:pt>
              <c:pt idx="145">
                <c:v>45673</c:v>
              </c:pt>
              <c:pt idx="146">
                <c:v>45674</c:v>
              </c:pt>
              <c:pt idx="147">
                <c:v>45678</c:v>
              </c:pt>
              <c:pt idx="148">
                <c:v>45679</c:v>
              </c:pt>
              <c:pt idx="149">
                <c:v>45680</c:v>
              </c:pt>
              <c:pt idx="150">
                <c:v>45681</c:v>
              </c:pt>
              <c:pt idx="151">
                <c:v>45684</c:v>
              </c:pt>
              <c:pt idx="152">
                <c:v>45685</c:v>
              </c:pt>
              <c:pt idx="153">
                <c:v>45686</c:v>
              </c:pt>
              <c:pt idx="154">
                <c:v>45687</c:v>
              </c:pt>
              <c:pt idx="155">
                <c:v>45688</c:v>
              </c:pt>
              <c:pt idx="156">
                <c:v>45691</c:v>
              </c:pt>
              <c:pt idx="157">
                <c:v>45692</c:v>
              </c:pt>
              <c:pt idx="158">
                <c:v>45693</c:v>
              </c:pt>
              <c:pt idx="159">
                <c:v>45694</c:v>
              </c:pt>
              <c:pt idx="160">
                <c:v>45695</c:v>
              </c:pt>
              <c:pt idx="161">
                <c:v>45698</c:v>
              </c:pt>
              <c:pt idx="162">
                <c:v>45699</c:v>
              </c:pt>
              <c:pt idx="163">
                <c:v>45700</c:v>
              </c:pt>
              <c:pt idx="164">
                <c:v>45701</c:v>
              </c:pt>
              <c:pt idx="165">
                <c:v>45702</c:v>
              </c:pt>
              <c:pt idx="166">
                <c:v>45706</c:v>
              </c:pt>
              <c:pt idx="167">
                <c:v>45707</c:v>
              </c:pt>
              <c:pt idx="168">
                <c:v>45708</c:v>
              </c:pt>
              <c:pt idx="169">
                <c:v>45709</c:v>
              </c:pt>
              <c:pt idx="170">
                <c:v>45712</c:v>
              </c:pt>
              <c:pt idx="171">
                <c:v>45713</c:v>
              </c:pt>
              <c:pt idx="172">
                <c:v>45714</c:v>
              </c:pt>
              <c:pt idx="173">
                <c:v>45715</c:v>
              </c:pt>
              <c:pt idx="174">
                <c:v>45716</c:v>
              </c:pt>
              <c:pt idx="175">
                <c:v>45719</c:v>
              </c:pt>
              <c:pt idx="176">
                <c:v>45720</c:v>
              </c:pt>
              <c:pt idx="177">
                <c:v>45721</c:v>
              </c:pt>
              <c:pt idx="178">
                <c:v>45722</c:v>
              </c:pt>
              <c:pt idx="179">
                <c:v>45723</c:v>
              </c:pt>
              <c:pt idx="180">
                <c:v>45726</c:v>
              </c:pt>
              <c:pt idx="181">
                <c:v>45727</c:v>
              </c:pt>
              <c:pt idx="182">
                <c:v>45728</c:v>
              </c:pt>
              <c:pt idx="183">
                <c:v>45729</c:v>
              </c:pt>
              <c:pt idx="184">
                <c:v>45730</c:v>
              </c:pt>
              <c:pt idx="185">
                <c:v>45733</c:v>
              </c:pt>
              <c:pt idx="186">
                <c:v>45734</c:v>
              </c:pt>
              <c:pt idx="187">
                <c:v>45735</c:v>
              </c:pt>
              <c:pt idx="188">
                <c:v>45736</c:v>
              </c:pt>
              <c:pt idx="189">
                <c:v>45737</c:v>
              </c:pt>
              <c:pt idx="190">
                <c:v>45740</c:v>
              </c:pt>
              <c:pt idx="191">
                <c:v>45741</c:v>
              </c:pt>
              <c:pt idx="192">
                <c:v>45742</c:v>
              </c:pt>
              <c:pt idx="193">
                <c:v>45743</c:v>
              </c:pt>
              <c:pt idx="194">
                <c:v>45744</c:v>
              </c:pt>
              <c:pt idx="195">
                <c:v>45747</c:v>
              </c:pt>
              <c:pt idx="196">
                <c:v>45748</c:v>
              </c:pt>
              <c:pt idx="197">
                <c:v>45749</c:v>
              </c:pt>
              <c:pt idx="198">
                <c:v>45750</c:v>
              </c:pt>
              <c:pt idx="199">
                <c:v>45751</c:v>
              </c:pt>
              <c:pt idx="200">
                <c:v>45754</c:v>
              </c:pt>
              <c:pt idx="201">
                <c:v>45755</c:v>
              </c:pt>
              <c:pt idx="202">
                <c:v>45756</c:v>
              </c:pt>
              <c:pt idx="203">
                <c:v>45757</c:v>
              </c:pt>
              <c:pt idx="204">
                <c:v>45758</c:v>
              </c:pt>
              <c:pt idx="205">
                <c:v>45761</c:v>
              </c:pt>
              <c:pt idx="206">
                <c:v>45762</c:v>
              </c:pt>
              <c:pt idx="207">
                <c:v>45763</c:v>
              </c:pt>
              <c:pt idx="208">
                <c:v>45764</c:v>
              </c:pt>
              <c:pt idx="209">
                <c:v>45768</c:v>
              </c:pt>
              <c:pt idx="210">
                <c:v>45769</c:v>
              </c:pt>
              <c:pt idx="211">
                <c:v>45770</c:v>
              </c:pt>
              <c:pt idx="212">
                <c:v>45771</c:v>
              </c:pt>
              <c:pt idx="213">
                <c:v>45772</c:v>
              </c:pt>
              <c:pt idx="214">
                <c:v>45775</c:v>
              </c:pt>
              <c:pt idx="215">
                <c:v>45776</c:v>
              </c:pt>
              <c:pt idx="216">
                <c:v>45777</c:v>
              </c:pt>
              <c:pt idx="217">
                <c:v>45778</c:v>
              </c:pt>
              <c:pt idx="218">
                <c:v>45779</c:v>
              </c:pt>
              <c:pt idx="219">
                <c:v>45782</c:v>
              </c:pt>
              <c:pt idx="220">
                <c:v>45783</c:v>
              </c:pt>
              <c:pt idx="221">
                <c:v>45784</c:v>
              </c:pt>
              <c:pt idx="222">
                <c:v>45785</c:v>
              </c:pt>
              <c:pt idx="223">
                <c:v>45786</c:v>
              </c:pt>
              <c:pt idx="224">
                <c:v>45789</c:v>
              </c:pt>
              <c:pt idx="225">
                <c:v>45790</c:v>
              </c:pt>
              <c:pt idx="226">
                <c:v>45791</c:v>
              </c:pt>
              <c:pt idx="227">
                <c:v>45792</c:v>
              </c:pt>
              <c:pt idx="228">
                <c:v>45793</c:v>
              </c:pt>
              <c:pt idx="229">
                <c:v>45796</c:v>
              </c:pt>
              <c:pt idx="230">
                <c:v>45797</c:v>
              </c:pt>
              <c:pt idx="231">
                <c:v>45798</c:v>
              </c:pt>
              <c:pt idx="232">
                <c:v>45799</c:v>
              </c:pt>
              <c:pt idx="233">
                <c:v>45800</c:v>
              </c:pt>
              <c:pt idx="234">
                <c:v>45804</c:v>
              </c:pt>
              <c:pt idx="235">
                <c:v>45805</c:v>
              </c:pt>
              <c:pt idx="236">
                <c:v>45806</c:v>
              </c:pt>
              <c:pt idx="237">
                <c:v>45807</c:v>
              </c:pt>
              <c:pt idx="238">
                <c:v>45810</c:v>
              </c:pt>
              <c:pt idx="239">
                <c:v>45811</c:v>
              </c:pt>
              <c:pt idx="240">
                <c:v>45812</c:v>
              </c:pt>
              <c:pt idx="241">
                <c:v>45813</c:v>
              </c:pt>
              <c:pt idx="242">
                <c:v>45814</c:v>
              </c:pt>
              <c:pt idx="243">
                <c:v>45817</c:v>
              </c:pt>
              <c:pt idx="244">
                <c:v>45818</c:v>
              </c:pt>
              <c:pt idx="245">
                <c:v>45819</c:v>
              </c:pt>
              <c:pt idx="246">
                <c:v>45820</c:v>
              </c:pt>
              <c:pt idx="247">
                <c:v>45821</c:v>
              </c:pt>
              <c:pt idx="248">
                <c:v>45824</c:v>
              </c:pt>
              <c:pt idx="249">
                <c:v>45825</c:v>
              </c:pt>
              <c:pt idx="250">
                <c:v>45826</c:v>
              </c:pt>
              <c:pt idx="251">
                <c:v>45828</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numLit>
          </c:cat>
          <c:val>
            <c:numLit>
              <c:formatCode>0%</c:formatCode>
              <c:ptCount val="994"/>
              <c:pt idx="0">
                <c:v>0</c:v>
              </c:pt>
              <c:pt idx="1">
                <c:v>7.9853201721083344E-2</c:v>
              </c:pt>
              <c:pt idx="2">
                <c:v>8.4662110858010564E-2</c:v>
              </c:pt>
              <c:pt idx="3">
                <c:v>7.8714249557074067E-2</c:v>
              </c:pt>
              <c:pt idx="4">
                <c:v>8.8458618071374451E-2</c:v>
              </c:pt>
              <c:pt idx="5">
                <c:v>7.580359402682868E-2</c:v>
              </c:pt>
              <c:pt idx="6">
                <c:v>7.8840799797519567E-2</c:v>
              </c:pt>
              <c:pt idx="7">
                <c:v>9.326752720830167E-2</c:v>
              </c:pt>
              <c:pt idx="8">
                <c:v>9.352062768919267E-2</c:v>
              </c:pt>
              <c:pt idx="9">
                <c:v>9.592508225765628E-2</c:v>
              </c:pt>
              <c:pt idx="10">
                <c:v>9.1369273601619838E-2</c:v>
              </c:pt>
              <c:pt idx="11">
                <c:v>0.10528980005062016</c:v>
              </c:pt>
              <c:pt idx="12">
                <c:v>9.5165780814983725E-2</c:v>
              </c:pt>
              <c:pt idx="13">
                <c:v>8.5168311819792564E-2</c:v>
              </c:pt>
              <c:pt idx="14">
                <c:v>7.1374335611237738E-2</c:v>
              </c:pt>
              <c:pt idx="15">
                <c:v>7.6689445709946957E-2</c:v>
              </c:pt>
              <c:pt idx="16">
                <c:v>8.0739053404201622E-2</c:v>
              </c:pt>
              <c:pt idx="17">
                <c:v>7.605669450771968E-2</c:v>
              </c:pt>
              <c:pt idx="18">
                <c:v>7.3778790179701348E-2</c:v>
              </c:pt>
              <c:pt idx="19">
                <c:v>5.9605163249810245E-2</c:v>
              </c:pt>
              <c:pt idx="20">
                <c:v>7.6689445709946957E-2</c:v>
              </c:pt>
              <c:pt idx="21">
                <c:v>7.7069096431283235E-2</c:v>
              </c:pt>
              <c:pt idx="22">
                <c:v>4.5684636800809919E-2</c:v>
              </c:pt>
              <c:pt idx="23">
                <c:v>4.2773981270564532E-2</c:v>
              </c:pt>
              <c:pt idx="24">
                <c:v>2.5183497848646041E-2</c:v>
              </c:pt>
              <c:pt idx="25">
                <c:v>3.4042014679827926E-2</c:v>
              </c:pt>
              <c:pt idx="26">
                <c:v>4.2394330549228254E-2</c:v>
              </c:pt>
              <c:pt idx="27">
                <c:v>2.6702100733991374E-2</c:v>
              </c:pt>
              <c:pt idx="28">
                <c:v>9.6178182738548834E-3</c:v>
              </c:pt>
              <c:pt idx="29">
                <c:v>-4.9354593773728306E-3</c:v>
              </c:pt>
              <c:pt idx="30">
                <c:v>2.1513540875727655E-2</c:v>
              </c:pt>
              <c:pt idx="31">
                <c:v>6.3275120222727743E-3</c:v>
              </c:pt>
              <c:pt idx="32">
                <c:v>-2.7967603138445929E-2</c:v>
              </c:pt>
              <c:pt idx="33">
                <c:v>-3.4421665401164203E-2</c:v>
              </c:pt>
              <c:pt idx="34">
                <c:v>-3.2143761073145982E-2</c:v>
              </c:pt>
              <c:pt idx="35">
                <c:v>-8.7319665907364952E-3</c:v>
              </c:pt>
              <c:pt idx="36">
                <c:v>1.7717033662363324E-3</c:v>
              </c:pt>
              <c:pt idx="37">
                <c:v>8.0992153885093288E-3</c:v>
              </c:pt>
              <c:pt idx="38">
                <c:v>4.1508478866109755E-2</c:v>
              </c:pt>
              <c:pt idx="39">
                <c:v>2.1133890154391377E-2</c:v>
              </c:pt>
              <c:pt idx="40">
                <c:v>9.3647177929638836E-3</c:v>
              </c:pt>
              <c:pt idx="41">
                <c:v>2.5563148569982319E-2</c:v>
              </c:pt>
              <c:pt idx="42">
                <c:v>8.3523158694003286E-3</c:v>
              </c:pt>
              <c:pt idx="43">
                <c:v>-1.7210832700582102E-2</c:v>
              </c:pt>
              <c:pt idx="44">
                <c:v>-2.3032143761073098E-2</c:v>
              </c:pt>
              <c:pt idx="45">
                <c:v>-3.7585421412300701E-2</c:v>
              </c:pt>
              <c:pt idx="46">
                <c:v>-2.277904328018221E-2</c:v>
              </c:pt>
              <c:pt idx="47">
                <c:v>0</c:v>
              </c:pt>
              <c:pt idx="48">
                <c:v>3.0498607947355261E-2</c:v>
              </c:pt>
              <c:pt idx="49">
                <c:v>6.707162743609274E-3</c:v>
              </c:pt>
              <c:pt idx="50">
                <c:v>-4.6823588964818308E-3</c:v>
              </c:pt>
              <c:pt idx="51">
                <c:v>1.1642622120981994E-2</c:v>
              </c:pt>
              <c:pt idx="52">
                <c:v>-2.7841052897999985E-3</c:v>
              </c:pt>
              <c:pt idx="53">
                <c:v>-6.6691976714755685E-2</c:v>
              </c:pt>
              <c:pt idx="54">
                <c:v>-7.9979751961528622E-2</c:v>
              </c:pt>
              <c:pt idx="55">
                <c:v>-8.0106302201974122E-2</c:v>
              </c:pt>
              <c:pt idx="56">
                <c:v>-0.10073399139458361</c:v>
              </c:pt>
              <c:pt idx="57">
                <c:v>-9.086307263983795E-2</c:v>
              </c:pt>
              <c:pt idx="58">
                <c:v>-0.1243988863578841</c:v>
              </c:pt>
              <c:pt idx="59">
                <c:v>-0.10642875221462922</c:v>
              </c:pt>
              <c:pt idx="60">
                <c:v>-8.9217919514047006E-2</c:v>
              </c:pt>
              <c:pt idx="61">
                <c:v>-9.3773728170083448E-2</c:v>
              </c:pt>
              <c:pt idx="62">
                <c:v>-7.9347000759301345E-2</c:v>
              </c:pt>
              <c:pt idx="63">
                <c:v>-6.7324727916982963E-2</c:v>
              </c:pt>
              <c:pt idx="64">
                <c:v>-6.795747911921024E-2</c:v>
              </c:pt>
              <c:pt idx="65">
                <c:v>-5.2391799544419193E-2</c:v>
              </c:pt>
              <c:pt idx="66">
                <c:v>-5.7327258921792024E-2</c:v>
              </c:pt>
              <c:pt idx="67">
                <c:v>-6.4793723108073742E-2</c:v>
              </c:pt>
              <c:pt idx="68">
                <c:v>-4.8721842571500806E-2</c:v>
              </c:pt>
              <c:pt idx="69">
                <c:v>-7.0361933687674072E-2</c:v>
              </c:pt>
              <c:pt idx="70">
                <c:v>-9.3900278410529059E-2</c:v>
              </c:pt>
              <c:pt idx="71">
                <c:v>-8.9091369273601506E-2</c:v>
              </c:pt>
              <c:pt idx="72">
                <c:v>-9.1748924322956227E-2</c:v>
              </c:pt>
              <c:pt idx="73">
                <c:v>-6.9096431283219406E-2</c:v>
              </c:pt>
              <c:pt idx="74">
                <c:v>-6.4793723108073742E-2</c:v>
              </c:pt>
              <c:pt idx="75">
                <c:v>-1.7717033662363879E-2</c:v>
              </c:pt>
              <c:pt idx="76">
                <c:v>-1.2275373323209271E-2</c:v>
              </c:pt>
              <c:pt idx="77">
                <c:v>2.4171095925082486E-2</c:v>
              </c:pt>
              <c:pt idx="78">
                <c:v>-2.3285244241963876E-2</c:v>
              </c:pt>
              <c:pt idx="79">
                <c:v>-3.0878258668691427E-2</c:v>
              </c:pt>
              <c:pt idx="80">
                <c:v>4.8089091369274417E-3</c:v>
              </c:pt>
              <c:pt idx="81">
                <c:v>2.5310048089099979E-4</c:v>
              </c:pt>
              <c:pt idx="82">
                <c:v>-6.0364464692482911E-2</c:v>
              </c:pt>
              <c:pt idx="83">
                <c:v>-6.07441154138193E-2</c:v>
              </c:pt>
              <c:pt idx="84">
                <c:v>-5.783345988357369E-2</c:v>
              </c:pt>
              <c:pt idx="85">
                <c:v>-7.542394330549218E-2</c:v>
              </c:pt>
              <c:pt idx="86">
                <c:v>-5.9858263730700911E-2</c:v>
              </c:pt>
              <c:pt idx="87">
                <c:v>-3.7711971652745979E-2</c:v>
              </c:pt>
              <c:pt idx="88">
                <c:v>-5.1379397620855527E-2</c:v>
              </c:pt>
              <c:pt idx="89">
                <c:v>-5.8719311566691967E-2</c:v>
              </c:pt>
              <c:pt idx="90">
                <c:v>-3.7585421412300701E-2</c:v>
              </c:pt>
              <c:pt idx="91">
                <c:v>-9.6178182738547169E-2</c:v>
              </c:pt>
              <c:pt idx="92">
                <c:v>-9.9974689951910833E-2</c:v>
              </c:pt>
              <c:pt idx="93">
                <c:v>-8.1878005568210566E-2</c:v>
              </c:pt>
              <c:pt idx="94">
                <c:v>-7.4158440901037737E-2</c:v>
              </c:pt>
              <c:pt idx="95">
                <c:v>-7.4917742343710514E-2</c:v>
              </c:pt>
              <c:pt idx="96">
                <c:v>-4.9860794735509972E-2</c:v>
              </c:pt>
              <c:pt idx="97">
                <c:v>-4.4166033915464364E-2</c:v>
              </c:pt>
              <c:pt idx="98">
                <c:v>-5.1885598582637193E-2</c:v>
              </c:pt>
              <c:pt idx="99">
                <c:v>-4.2900531511009921E-2</c:v>
              </c:pt>
              <c:pt idx="100">
                <c:v>-6.5173373829410131E-2</c:v>
              </c:pt>
              <c:pt idx="101">
                <c:v>-9.0230321437610672E-2</c:v>
              </c:pt>
              <c:pt idx="102">
                <c:v>-8.5294862060237842E-2</c:v>
              </c:pt>
              <c:pt idx="103">
                <c:v>-8.1751455327765066E-2</c:v>
              </c:pt>
              <c:pt idx="104">
                <c:v>-0.10098709187547439</c:v>
              </c:pt>
              <c:pt idx="105">
                <c:v>-7.2386737534801293E-2</c:v>
              </c:pt>
              <c:pt idx="106">
                <c:v>-7.2260187294355793E-2</c:v>
              </c:pt>
              <c:pt idx="107">
                <c:v>-7.8587699316628679E-2</c:v>
              </c:pt>
              <c:pt idx="108">
                <c:v>-6.0617565173373689E-2</c:v>
              </c:pt>
              <c:pt idx="109">
                <c:v>-4.8721842571500806E-2</c:v>
              </c:pt>
              <c:pt idx="110">
                <c:v>-7.6056694507719458E-2</c:v>
              </c:pt>
              <c:pt idx="111">
                <c:v>-7.8587699316628679E-2</c:v>
              </c:pt>
              <c:pt idx="112">
                <c:v>-7.833459883573779E-2</c:v>
              </c:pt>
              <c:pt idx="113">
                <c:v>-7.6942546190837735E-2</c:v>
              </c:pt>
              <c:pt idx="114">
                <c:v>-9.0989622880283449E-2</c:v>
              </c:pt>
              <c:pt idx="115">
                <c:v>-6.8337129840546629E-2</c:v>
              </c:pt>
              <c:pt idx="116">
                <c:v>-8.4915211338901453E-2</c:v>
              </c:pt>
              <c:pt idx="117">
                <c:v>-8.7699316628701451E-2</c:v>
              </c:pt>
              <c:pt idx="118">
                <c:v>-9.9974689951910833E-2</c:v>
              </c:pt>
              <c:pt idx="119">
                <c:v>-8.7066565426474285E-2</c:v>
              </c:pt>
              <c:pt idx="120">
                <c:v>-8.6433814224247008E-2</c:v>
              </c:pt>
              <c:pt idx="121">
                <c:v>-6.9602632245001295E-2</c:v>
              </c:pt>
              <c:pt idx="122">
                <c:v>-7.0994684889901238E-2</c:v>
              </c:pt>
              <c:pt idx="123">
                <c:v>-5.7327258921792024E-2</c:v>
              </c:pt>
              <c:pt idx="124">
                <c:v>-6.4667172867628464E-2</c:v>
              </c:pt>
              <c:pt idx="125">
                <c:v>-7.3778790179701348E-2</c:v>
              </c:pt>
              <c:pt idx="126">
                <c:v>-7.1247785370792127E-2</c:v>
              </c:pt>
              <c:pt idx="127">
                <c:v>-7.7701847633510512E-2</c:v>
              </c:pt>
              <c:pt idx="128">
                <c:v>-7.6942546190837735E-2</c:v>
              </c:pt>
              <c:pt idx="129">
                <c:v>-8.08656036446469E-2</c:v>
              </c:pt>
              <c:pt idx="130">
                <c:v>-6.8843330802328517E-2</c:v>
              </c:pt>
              <c:pt idx="131">
                <c:v>-7.2892938496583071E-2</c:v>
              </c:pt>
              <c:pt idx="132">
                <c:v>-6.1376866616046466E-2</c:v>
              </c:pt>
              <c:pt idx="133">
                <c:v>-5.8592761326246467E-2</c:v>
              </c:pt>
              <c:pt idx="134">
                <c:v>-5.542900531511008E-2</c:v>
              </c:pt>
              <c:pt idx="135">
                <c:v>-3.9104024297646034E-2</c:v>
              </c:pt>
              <c:pt idx="136">
                <c:v>-3.1764110351809594E-2</c:v>
              </c:pt>
              <c:pt idx="137">
                <c:v>-3.4421665401164203E-2</c:v>
              </c:pt>
              <c:pt idx="138">
                <c:v>-2.4930397367754931E-2</c:v>
              </c:pt>
              <c:pt idx="139">
                <c:v>-3.6193368767400647E-2</c:v>
              </c:pt>
              <c:pt idx="140">
                <c:v>-2.6575550493545874E-2</c:v>
              </c:pt>
              <c:pt idx="141">
                <c:v>9.3647177929638836E-3</c:v>
              </c:pt>
              <c:pt idx="142">
                <c:v>2.5183497848646041E-2</c:v>
              </c:pt>
              <c:pt idx="143">
                <c:v>1.1389521640091216E-2</c:v>
              </c:pt>
              <c:pt idx="144">
                <c:v>3.809162237408259E-2</c:v>
              </c:pt>
              <c:pt idx="145">
                <c:v>2.8726904581118928E-2</c:v>
              </c:pt>
              <c:pt idx="146">
                <c:v>2.2399392558845932E-2</c:v>
              </c:pt>
              <c:pt idx="147">
                <c:v>3.4168564920273869E-3</c:v>
              </c:pt>
              <c:pt idx="148">
                <c:v>-2.5310048089088877E-4</c:v>
              </c:pt>
              <c:pt idx="149">
                <c:v>-9.2381675525182727E-3</c:v>
              </c:pt>
              <c:pt idx="150">
                <c:v>-6.5806125031636631E-3</c:v>
              </c:pt>
              <c:pt idx="151">
                <c:v>-2.4550746646418653E-2</c:v>
              </c:pt>
              <c:pt idx="152">
                <c:v>-1.9362186788154934E-2</c:v>
              </c:pt>
              <c:pt idx="153">
                <c:v>-3.0878258668691427E-2</c:v>
              </c:pt>
              <c:pt idx="154">
                <c:v>-2.7208301695773152E-2</c:v>
              </c:pt>
              <c:pt idx="155">
                <c:v>-2.8600354340673095E-2</c:v>
              </c:pt>
              <c:pt idx="156">
                <c:v>-3.8724373576309867E-2</c:v>
              </c:pt>
              <c:pt idx="157">
                <c:v>-3.5687167805618758E-2</c:v>
              </c:pt>
              <c:pt idx="158">
                <c:v>-5.5808656036446469E-2</c:v>
              </c:pt>
              <c:pt idx="159">
                <c:v>-5.9858263730700911E-2</c:v>
              </c:pt>
              <c:pt idx="160">
                <c:v>-5.5175904834219192E-2</c:v>
              </c:pt>
              <c:pt idx="161">
                <c:v>-3.9863325740318811E-2</c:v>
              </c:pt>
              <c:pt idx="162">
                <c:v>-2.5563148569982208E-2</c:v>
              </c:pt>
              <c:pt idx="163">
                <c:v>-4.8595292331055306E-2</c:v>
              </c:pt>
              <c:pt idx="164">
                <c:v>-5.062009617818275E-2</c:v>
              </c:pt>
              <c:pt idx="165">
                <c:v>-5.4163502910655525E-2</c:v>
              </c:pt>
              <c:pt idx="166">
                <c:v>-4.02429764616552E-2</c:v>
              </c:pt>
              <c:pt idx="167">
                <c:v>-3.7711971652745979E-2</c:v>
              </c:pt>
              <c:pt idx="168">
                <c:v>-3.2143761073145982E-2</c:v>
              </c:pt>
              <c:pt idx="169">
                <c:v>-5.8086560364464579E-2</c:v>
              </c:pt>
              <c:pt idx="170">
                <c:v>-5.3657301948873637E-2</c:v>
              </c:pt>
              <c:pt idx="171">
                <c:v>-7.5930144267274069E-2</c:v>
              </c:pt>
              <c:pt idx="172">
                <c:v>-8.2131106049101454E-2</c:v>
              </c:pt>
              <c:pt idx="173">
                <c:v>-6.302201974183741E-2</c:v>
              </c:pt>
              <c:pt idx="174">
                <c:v>-7.3905340420146626E-2</c:v>
              </c:pt>
              <c:pt idx="175">
                <c:v>-9.3647177929637948E-2</c:v>
              </c:pt>
              <c:pt idx="176">
                <c:v>-0.10098709187547439</c:v>
              </c:pt>
              <c:pt idx="177">
                <c:v>-0.12300683371298404</c:v>
              </c:pt>
              <c:pt idx="178">
                <c:v>-0.12098202986585682</c:v>
              </c:pt>
              <c:pt idx="179">
                <c:v>-0.10959250822576561</c:v>
              </c:pt>
              <c:pt idx="180">
                <c:v>-0.12325993419387493</c:v>
              </c:pt>
              <c:pt idx="181">
                <c:v>-0.11971652746140216</c:v>
              </c:pt>
              <c:pt idx="182">
                <c:v>-0.10212604403948355</c:v>
              </c:pt>
              <c:pt idx="183">
                <c:v>-0.1156669197671476</c:v>
              </c:pt>
              <c:pt idx="184">
                <c:v>-0.10680840293596561</c:v>
              </c:pt>
              <c:pt idx="185">
                <c:v>-0.10060744115413822</c:v>
              </c:pt>
              <c:pt idx="186">
                <c:v>-0.10706150341685639</c:v>
              </c:pt>
              <c:pt idx="187">
                <c:v>-0.10427739812705639</c:v>
              </c:pt>
              <c:pt idx="188">
                <c:v>-8.8838268792710617E-2</c:v>
              </c:pt>
              <c:pt idx="189">
                <c:v>-8.6813464945583396E-2</c:v>
              </c:pt>
              <c:pt idx="190">
                <c:v>-7.6183244748164958E-2</c:v>
              </c:pt>
              <c:pt idx="191">
                <c:v>-7.5930144267274069E-2</c:v>
              </c:pt>
              <c:pt idx="192">
                <c:v>-6.6185775752973797E-2</c:v>
              </c:pt>
              <c:pt idx="193">
                <c:v>-6.3148569982282909E-2</c:v>
              </c:pt>
              <c:pt idx="194">
                <c:v>-6.821057960010124E-2</c:v>
              </c:pt>
              <c:pt idx="195">
                <c:v>-5.4163502910655525E-2</c:v>
              </c:pt>
              <c:pt idx="196">
                <c:v>-5.7327258921792024E-2</c:v>
              </c:pt>
              <c:pt idx="197">
                <c:v>-5.1505947861300805E-2</c:v>
              </c:pt>
              <c:pt idx="198">
                <c:v>-0.1123766135155656</c:v>
              </c:pt>
              <c:pt idx="199">
                <c:v>-0.17008352315869402</c:v>
              </c:pt>
              <c:pt idx="200">
                <c:v>-0.18742090609972162</c:v>
              </c:pt>
              <c:pt idx="201">
                <c:v>-0.20501138952164</c:v>
              </c:pt>
              <c:pt idx="202">
                <c:v>-0.17134902556314846</c:v>
              </c:pt>
              <c:pt idx="203">
                <c:v>-0.19855732725892172</c:v>
              </c:pt>
              <c:pt idx="204">
                <c:v>-0.18046064287522134</c:v>
              </c:pt>
              <c:pt idx="205">
                <c:v>-0.17894203998987601</c:v>
              </c:pt>
              <c:pt idx="206">
                <c:v>-0.18159959503923051</c:v>
              </c:pt>
              <c:pt idx="207">
                <c:v>-0.16666666666666674</c:v>
              </c:pt>
              <c:pt idx="208">
                <c:v>-0.13996456593267526</c:v>
              </c:pt>
              <c:pt idx="209">
                <c:v>-0.1614781068084028</c:v>
              </c:pt>
              <c:pt idx="210">
                <c:v>-0.14654517843583903</c:v>
              </c:pt>
              <c:pt idx="211">
                <c:v>-0.16324981017463924</c:v>
              </c:pt>
              <c:pt idx="212">
                <c:v>-0.15780814983548463</c:v>
              </c:pt>
              <c:pt idx="213">
                <c:v>-0.15375854214122997</c:v>
              </c:pt>
              <c:pt idx="214">
                <c:v>-0.16654011642622113</c:v>
              </c:pt>
              <c:pt idx="215">
                <c:v>-0.18691470513793973</c:v>
              </c:pt>
              <c:pt idx="216">
                <c:v>-0.20121488230827633</c:v>
              </c:pt>
              <c:pt idx="217">
                <c:v>-0.21374335611237649</c:v>
              </c:pt>
              <c:pt idx="218">
                <c:v>-0.22437357630979493</c:v>
              </c:pt>
              <c:pt idx="219">
                <c:v>-0.23778790179701337</c:v>
              </c:pt>
              <c:pt idx="220">
                <c:v>-0.21349025563148571</c:v>
              </c:pt>
              <c:pt idx="221">
                <c:v>-0.22652493039736776</c:v>
              </c:pt>
              <c:pt idx="222">
                <c:v>-0.20475828904074911</c:v>
              </c:pt>
              <c:pt idx="223">
                <c:v>-0.19121741331308528</c:v>
              </c:pt>
              <c:pt idx="224">
                <c:v>-0.17792963806631235</c:v>
              </c:pt>
              <c:pt idx="225">
                <c:v>-0.15679574791192108</c:v>
              </c:pt>
              <c:pt idx="226">
                <c:v>-0.16362946089597563</c:v>
              </c:pt>
              <c:pt idx="227">
                <c:v>-0.18337129840546695</c:v>
              </c:pt>
              <c:pt idx="228">
                <c:v>-0.17223487724626674</c:v>
              </c:pt>
              <c:pt idx="229">
                <c:v>-0.17058972412047568</c:v>
              </c:pt>
              <c:pt idx="230">
                <c:v>-0.17261452796760313</c:v>
              </c:pt>
              <c:pt idx="231">
                <c:v>-0.17856238926853962</c:v>
              </c:pt>
              <c:pt idx="232">
                <c:v>-0.18451025056947612</c:v>
              </c:pt>
              <c:pt idx="233">
                <c:v>-0.18020754239433046</c:v>
              </c:pt>
              <c:pt idx="234">
                <c:v>-0.18893950898506695</c:v>
              </c:pt>
              <c:pt idx="235">
                <c:v>-0.1786889395089849</c:v>
              </c:pt>
              <c:pt idx="236">
                <c:v>-0.18818020754239417</c:v>
              </c:pt>
              <c:pt idx="237">
                <c:v>-0.19134396355353078</c:v>
              </c:pt>
              <c:pt idx="238">
                <c:v>-0.1821057960010124</c:v>
              </c:pt>
              <c:pt idx="239">
                <c:v>-0.16945077195646674</c:v>
              </c:pt>
              <c:pt idx="240">
                <c:v>-0.1791951404707669</c:v>
              </c:pt>
              <c:pt idx="241">
                <c:v>-0.1731207289293849</c:v>
              </c:pt>
              <c:pt idx="242">
                <c:v>-0.1588205517590483</c:v>
              </c:pt>
              <c:pt idx="243">
                <c:v>-0.15160718805365714</c:v>
              </c:pt>
              <c:pt idx="244">
                <c:v>-0.15375854214122997</c:v>
              </c:pt>
              <c:pt idx="245">
                <c:v>-0.11705897241204755</c:v>
              </c:pt>
              <c:pt idx="246">
                <c:v>-0.12224753227031127</c:v>
              </c:pt>
              <c:pt idx="247">
                <c:v>-6.0617565173373689E-2</c:v>
              </c:pt>
              <c:pt idx="248">
                <c:v>-7.3272589217919459E-2</c:v>
              </c:pt>
              <c:pt idx="249">
                <c:v>-3.2523411794482371E-2</c:v>
              </c:pt>
              <c:pt idx="250">
                <c:v>-2.9359655783345873E-2</c:v>
              </c:pt>
              <c:pt idx="251">
                <c:v>-2.5436598329536708E-2</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numLit>
          </c:val>
          <c:smooth val="0"/>
          <c:extLst>
            <c:ext xmlns:c16="http://schemas.microsoft.com/office/drawing/2014/chart" uri="{C3380CC4-5D6E-409C-BE32-E72D297353CC}">
              <c16:uniqueId val="{0000000C-DBF2-428A-9B4C-C2AF0A3BFDA8}"/>
            </c:ext>
          </c:extLst>
        </c:ser>
        <c:ser>
          <c:idx val="2"/>
          <c:order val="2"/>
          <c:tx>
            <c:v>WTO oil</c:v>
          </c:tx>
          <c:spPr>
            <a:ln w="28575" cap="rnd">
              <a:solidFill>
                <a:schemeClr val="accent3"/>
              </a:solidFill>
              <a:round/>
            </a:ln>
            <a:effectLst/>
          </c:spPr>
          <c:marker>
            <c:symbol val="none"/>
          </c:marker>
          <c:cat>
            <c:numLit>
              <c:formatCode>m/d/yyyy</c:formatCode>
              <c:ptCount val="994"/>
              <c:pt idx="0">
                <c:v>45460</c:v>
              </c:pt>
              <c:pt idx="1">
                <c:v>45461</c:v>
              </c:pt>
              <c:pt idx="2">
                <c:v>45463</c:v>
              </c:pt>
              <c:pt idx="3">
                <c:v>45464</c:v>
              </c:pt>
              <c:pt idx="4">
                <c:v>45467</c:v>
              </c:pt>
              <c:pt idx="5">
                <c:v>45468</c:v>
              </c:pt>
              <c:pt idx="6">
                <c:v>45469</c:v>
              </c:pt>
              <c:pt idx="7">
                <c:v>45470</c:v>
              </c:pt>
              <c:pt idx="8">
                <c:v>45471</c:v>
              </c:pt>
              <c:pt idx="9">
                <c:v>45474</c:v>
              </c:pt>
              <c:pt idx="10">
                <c:v>45475</c:v>
              </c:pt>
              <c:pt idx="11">
                <c:v>45476</c:v>
              </c:pt>
              <c:pt idx="12">
                <c:v>45478</c:v>
              </c:pt>
              <c:pt idx="13">
                <c:v>45481</c:v>
              </c:pt>
              <c:pt idx="14">
                <c:v>45482</c:v>
              </c:pt>
              <c:pt idx="15">
                <c:v>45483</c:v>
              </c:pt>
              <c:pt idx="16">
                <c:v>45484</c:v>
              </c:pt>
              <c:pt idx="17">
                <c:v>45485</c:v>
              </c:pt>
              <c:pt idx="18">
                <c:v>45488</c:v>
              </c:pt>
              <c:pt idx="19">
                <c:v>45489</c:v>
              </c:pt>
              <c:pt idx="20">
                <c:v>45490</c:v>
              </c:pt>
              <c:pt idx="21">
                <c:v>45491</c:v>
              </c:pt>
              <c:pt idx="22">
                <c:v>45492</c:v>
              </c:pt>
              <c:pt idx="23">
                <c:v>45495</c:v>
              </c:pt>
              <c:pt idx="24">
                <c:v>45496</c:v>
              </c:pt>
              <c:pt idx="25">
                <c:v>45497</c:v>
              </c:pt>
              <c:pt idx="26">
                <c:v>45498</c:v>
              </c:pt>
              <c:pt idx="27">
                <c:v>45499</c:v>
              </c:pt>
              <c:pt idx="28">
                <c:v>45502</c:v>
              </c:pt>
              <c:pt idx="29">
                <c:v>45503</c:v>
              </c:pt>
              <c:pt idx="30">
                <c:v>45504</c:v>
              </c:pt>
              <c:pt idx="31">
                <c:v>45505</c:v>
              </c:pt>
              <c:pt idx="32">
                <c:v>45506</c:v>
              </c:pt>
              <c:pt idx="33">
                <c:v>45509</c:v>
              </c:pt>
              <c:pt idx="34">
                <c:v>45510</c:v>
              </c:pt>
              <c:pt idx="35">
                <c:v>45511</c:v>
              </c:pt>
              <c:pt idx="36">
                <c:v>45512</c:v>
              </c:pt>
              <c:pt idx="37">
                <c:v>45513</c:v>
              </c:pt>
              <c:pt idx="38">
                <c:v>45516</c:v>
              </c:pt>
              <c:pt idx="39">
                <c:v>45517</c:v>
              </c:pt>
              <c:pt idx="40">
                <c:v>45518</c:v>
              </c:pt>
              <c:pt idx="41">
                <c:v>45519</c:v>
              </c:pt>
              <c:pt idx="42">
                <c:v>45520</c:v>
              </c:pt>
              <c:pt idx="43">
                <c:v>45523</c:v>
              </c:pt>
              <c:pt idx="44">
                <c:v>45524</c:v>
              </c:pt>
              <c:pt idx="45">
                <c:v>45525</c:v>
              </c:pt>
              <c:pt idx="46">
                <c:v>45526</c:v>
              </c:pt>
              <c:pt idx="47">
                <c:v>45527</c:v>
              </c:pt>
              <c:pt idx="48">
                <c:v>45530</c:v>
              </c:pt>
              <c:pt idx="49">
                <c:v>45531</c:v>
              </c:pt>
              <c:pt idx="50">
                <c:v>45532</c:v>
              </c:pt>
              <c:pt idx="51">
                <c:v>45533</c:v>
              </c:pt>
              <c:pt idx="52">
                <c:v>45534</c:v>
              </c:pt>
              <c:pt idx="53">
                <c:v>45538</c:v>
              </c:pt>
              <c:pt idx="54">
                <c:v>45539</c:v>
              </c:pt>
              <c:pt idx="55">
                <c:v>45540</c:v>
              </c:pt>
              <c:pt idx="56">
                <c:v>45541</c:v>
              </c:pt>
              <c:pt idx="57">
                <c:v>45544</c:v>
              </c:pt>
              <c:pt idx="58">
                <c:v>45545</c:v>
              </c:pt>
              <c:pt idx="59">
                <c:v>45546</c:v>
              </c:pt>
              <c:pt idx="60">
                <c:v>45547</c:v>
              </c:pt>
              <c:pt idx="61">
                <c:v>45548</c:v>
              </c:pt>
              <c:pt idx="62">
                <c:v>45551</c:v>
              </c:pt>
              <c:pt idx="63">
                <c:v>45552</c:v>
              </c:pt>
              <c:pt idx="64">
                <c:v>45553</c:v>
              </c:pt>
              <c:pt idx="65">
                <c:v>45554</c:v>
              </c:pt>
              <c:pt idx="66">
                <c:v>45555</c:v>
              </c:pt>
              <c:pt idx="67">
                <c:v>45558</c:v>
              </c:pt>
              <c:pt idx="68">
                <c:v>45559</c:v>
              </c:pt>
              <c:pt idx="69">
                <c:v>45560</c:v>
              </c:pt>
              <c:pt idx="70">
                <c:v>45561</c:v>
              </c:pt>
              <c:pt idx="71">
                <c:v>45562</c:v>
              </c:pt>
              <c:pt idx="72">
                <c:v>45565</c:v>
              </c:pt>
              <c:pt idx="73">
                <c:v>45566</c:v>
              </c:pt>
              <c:pt idx="74">
                <c:v>45567</c:v>
              </c:pt>
              <c:pt idx="75">
                <c:v>45568</c:v>
              </c:pt>
              <c:pt idx="76">
                <c:v>45569</c:v>
              </c:pt>
              <c:pt idx="77">
                <c:v>45572</c:v>
              </c:pt>
              <c:pt idx="78">
                <c:v>45573</c:v>
              </c:pt>
              <c:pt idx="79">
                <c:v>45574</c:v>
              </c:pt>
              <c:pt idx="80">
                <c:v>45575</c:v>
              </c:pt>
              <c:pt idx="81">
                <c:v>45576</c:v>
              </c:pt>
              <c:pt idx="82">
                <c:v>45580</c:v>
              </c:pt>
              <c:pt idx="83">
                <c:v>45581</c:v>
              </c:pt>
              <c:pt idx="84">
                <c:v>45582</c:v>
              </c:pt>
              <c:pt idx="85">
                <c:v>45583</c:v>
              </c:pt>
              <c:pt idx="86">
                <c:v>45586</c:v>
              </c:pt>
              <c:pt idx="87">
                <c:v>45587</c:v>
              </c:pt>
              <c:pt idx="88">
                <c:v>45588</c:v>
              </c:pt>
              <c:pt idx="89">
                <c:v>45589</c:v>
              </c:pt>
              <c:pt idx="90">
                <c:v>45590</c:v>
              </c:pt>
              <c:pt idx="91">
                <c:v>45593</c:v>
              </c:pt>
              <c:pt idx="92">
                <c:v>45594</c:v>
              </c:pt>
              <c:pt idx="93">
                <c:v>45595</c:v>
              </c:pt>
              <c:pt idx="94">
                <c:v>45596</c:v>
              </c:pt>
              <c:pt idx="95">
                <c:v>45597</c:v>
              </c:pt>
              <c:pt idx="96">
                <c:v>45600</c:v>
              </c:pt>
              <c:pt idx="97">
                <c:v>45601</c:v>
              </c:pt>
              <c:pt idx="98">
                <c:v>45602</c:v>
              </c:pt>
              <c:pt idx="99">
                <c:v>45603</c:v>
              </c:pt>
              <c:pt idx="100">
                <c:v>45604</c:v>
              </c:pt>
              <c:pt idx="101">
                <c:v>45608</c:v>
              </c:pt>
              <c:pt idx="102">
                <c:v>45609</c:v>
              </c:pt>
              <c:pt idx="103">
                <c:v>45610</c:v>
              </c:pt>
              <c:pt idx="104">
                <c:v>45611</c:v>
              </c:pt>
              <c:pt idx="105">
                <c:v>45614</c:v>
              </c:pt>
              <c:pt idx="106">
                <c:v>45615</c:v>
              </c:pt>
              <c:pt idx="107">
                <c:v>45616</c:v>
              </c:pt>
              <c:pt idx="108">
                <c:v>45617</c:v>
              </c:pt>
              <c:pt idx="109">
                <c:v>45618</c:v>
              </c:pt>
              <c:pt idx="110">
                <c:v>45621</c:v>
              </c:pt>
              <c:pt idx="111">
                <c:v>45622</c:v>
              </c:pt>
              <c:pt idx="112">
                <c:v>45623</c:v>
              </c:pt>
              <c:pt idx="113">
                <c:v>45625</c:v>
              </c:pt>
              <c:pt idx="114">
                <c:v>45628</c:v>
              </c:pt>
              <c:pt idx="115">
                <c:v>45629</c:v>
              </c:pt>
              <c:pt idx="116">
                <c:v>45630</c:v>
              </c:pt>
              <c:pt idx="117">
                <c:v>45631</c:v>
              </c:pt>
              <c:pt idx="118">
                <c:v>45632</c:v>
              </c:pt>
              <c:pt idx="119">
                <c:v>45635</c:v>
              </c:pt>
              <c:pt idx="120">
                <c:v>45636</c:v>
              </c:pt>
              <c:pt idx="121">
                <c:v>45637</c:v>
              </c:pt>
              <c:pt idx="122">
                <c:v>45638</c:v>
              </c:pt>
              <c:pt idx="123">
                <c:v>45639</c:v>
              </c:pt>
              <c:pt idx="124">
                <c:v>45642</c:v>
              </c:pt>
              <c:pt idx="125">
                <c:v>45643</c:v>
              </c:pt>
              <c:pt idx="126">
                <c:v>45644</c:v>
              </c:pt>
              <c:pt idx="127">
                <c:v>45645</c:v>
              </c:pt>
              <c:pt idx="128">
                <c:v>45646</c:v>
              </c:pt>
              <c:pt idx="129">
                <c:v>45649</c:v>
              </c:pt>
              <c:pt idx="130">
                <c:v>45650</c:v>
              </c:pt>
              <c:pt idx="131">
                <c:v>45652</c:v>
              </c:pt>
              <c:pt idx="132">
                <c:v>45653</c:v>
              </c:pt>
              <c:pt idx="133">
                <c:v>45656</c:v>
              </c:pt>
              <c:pt idx="134">
                <c:v>45657</c:v>
              </c:pt>
              <c:pt idx="135">
                <c:v>45659</c:v>
              </c:pt>
              <c:pt idx="136">
                <c:v>45660</c:v>
              </c:pt>
              <c:pt idx="137">
                <c:v>45663</c:v>
              </c:pt>
              <c:pt idx="138">
                <c:v>45664</c:v>
              </c:pt>
              <c:pt idx="139">
                <c:v>45665</c:v>
              </c:pt>
              <c:pt idx="140">
                <c:v>45666</c:v>
              </c:pt>
              <c:pt idx="141">
                <c:v>45667</c:v>
              </c:pt>
              <c:pt idx="142">
                <c:v>45670</c:v>
              </c:pt>
              <c:pt idx="143">
                <c:v>45671</c:v>
              </c:pt>
              <c:pt idx="144">
                <c:v>45672</c:v>
              </c:pt>
              <c:pt idx="145">
                <c:v>45673</c:v>
              </c:pt>
              <c:pt idx="146">
                <c:v>45674</c:v>
              </c:pt>
              <c:pt idx="147">
                <c:v>45678</c:v>
              </c:pt>
              <c:pt idx="148">
                <c:v>45679</c:v>
              </c:pt>
              <c:pt idx="149">
                <c:v>45680</c:v>
              </c:pt>
              <c:pt idx="150">
                <c:v>45681</c:v>
              </c:pt>
              <c:pt idx="151">
                <c:v>45684</c:v>
              </c:pt>
              <c:pt idx="152">
                <c:v>45685</c:v>
              </c:pt>
              <c:pt idx="153">
                <c:v>45686</c:v>
              </c:pt>
              <c:pt idx="154">
                <c:v>45687</c:v>
              </c:pt>
              <c:pt idx="155">
                <c:v>45688</c:v>
              </c:pt>
              <c:pt idx="156">
                <c:v>45691</c:v>
              </c:pt>
              <c:pt idx="157">
                <c:v>45692</c:v>
              </c:pt>
              <c:pt idx="158">
                <c:v>45693</c:v>
              </c:pt>
              <c:pt idx="159">
                <c:v>45694</c:v>
              </c:pt>
              <c:pt idx="160">
                <c:v>45695</c:v>
              </c:pt>
              <c:pt idx="161">
                <c:v>45698</c:v>
              </c:pt>
              <c:pt idx="162">
                <c:v>45699</c:v>
              </c:pt>
              <c:pt idx="163">
                <c:v>45700</c:v>
              </c:pt>
              <c:pt idx="164">
                <c:v>45701</c:v>
              </c:pt>
              <c:pt idx="165">
                <c:v>45702</c:v>
              </c:pt>
              <c:pt idx="166">
                <c:v>45706</c:v>
              </c:pt>
              <c:pt idx="167">
                <c:v>45707</c:v>
              </c:pt>
              <c:pt idx="168">
                <c:v>45708</c:v>
              </c:pt>
              <c:pt idx="169">
                <c:v>45709</c:v>
              </c:pt>
              <c:pt idx="170">
                <c:v>45712</c:v>
              </c:pt>
              <c:pt idx="171">
                <c:v>45713</c:v>
              </c:pt>
              <c:pt idx="172">
                <c:v>45714</c:v>
              </c:pt>
              <c:pt idx="173">
                <c:v>45715</c:v>
              </c:pt>
              <c:pt idx="174">
                <c:v>45716</c:v>
              </c:pt>
              <c:pt idx="175">
                <c:v>45719</c:v>
              </c:pt>
              <c:pt idx="176">
                <c:v>45720</c:v>
              </c:pt>
              <c:pt idx="177">
                <c:v>45721</c:v>
              </c:pt>
              <c:pt idx="178">
                <c:v>45722</c:v>
              </c:pt>
              <c:pt idx="179">
                <c:v>45723</c:v>
              </c:pt>
              <c:pt idx="180">
                <c:v>45726</c:v>
              </c:pt>
              <c:pt idx="181">
                <c:v>45727</c:v>
              </c:pt>
              <c:pt idx="182">
                <c:v>45728</c:v>
              </c:pt>
              <c:pt idx="183">
                <c:v>45729</c:v>
              </c:pt>
              <c:pt idx="184">
                <c:v>45730</c:v>
              </c:pt>
              <c:pt idx="185">
                <c:v>45733</c:v>
              </c:pt>
              <c:pt idx="186">
                <c:v>45734</c:v>
              </c:pt>
              <c:pt idx="187">
                <c:v>45735</c:v>
              </c:pt>
              <c:pt idx="188">
                <c:v>45736</c:v>
              </c:pt>
              <c:pt idx="189">
                <c:v>45737</c:v>
              </c:pt>
              <c:pt idx="190">
                <c:v>45740</c:v>
              </c:pt>
              <c:pt idx="191">
                <c:v>45741</c:v>
              </c:pt>
              <c:pt idx="192">
                <c:v>45742</c:v>
              </c:pt>
              <c:pt idx="193">
                <c:v>45743</c:v>
              </c:pt>
              <c:pt idx="194">
                <c:v>45744</c:v>
              </c:pt>
              <c:pt idx="195">
                <c:v>45747</c:v>
              </c:pt>
              <c:pt idx="196">
                <c:v>45748</c:v>
              </c:pt>
              <c:pt idx="197">
                <c:v>45749</c:v>
              </c:pt>
              <c:pt idx="198">
                <c:v>45750</c:v>
              </c:pt>
              <c:pt idx="199">
                <c:v>45751</c:v>
              </c:pt>
              <c:pt idx="200">
                <c:v>45754</c:v>
              </c:pt>
              <c:pt idx="201">
                <c:v>45755</c:v>
              </c:pt>
              <c:pt idx="202">
                <c:v>45756</c:v>
              </c:pt>
              <c:pt idx="203">
                <c:v>45757</c:v>
              </c:pt>
              <c:pt idx="204">
                <c:v>45758</c:v>
              </c:pt>
              <c:pt idx="205">
                <c:v>45761</c:v>
              </c:pt>
              <c:pt idx="206">
                <c:v>45762</c:v>
              </c:pt>
              <c:pt idx="207">
                <c:v>45763</c:v>
              </c:pt>
              <c:pt idx="208">
                <c:v>45764</c:v>
              </c:pt>
              <c:pt idx="209">
                <c:v>45768</c:v>
              </c:pt>
              <c:pt idx="210">
                <c:v>45769</c:v>
              </c:pt>
              <c:pt idx="211">
                <c:v>45770</c:v>
              </c:pt>
              <c:pt idx="212">
                <c:v>45771</c:v>
              </c:pt>
              <c:pt idx="213">
                <c:v>45772</c:v>
              </c:pt>
              <c:pt idx="214">
                <c:v>45775</c:v>
              </c:pt>
              <c:pt idx="215">
                <c:v>45776</c:v>
              </c:pt>
              <c:pt idx="216">
                <c:v>45777</c:v>
              </c:pt>
              <c:pt idx="217">
                <c:v>45778</c:v>
              </c:pt>
              <c:pt idx="218">
                <c:v>45779</c:v>
              </c:pt>
              <c:pt idx="219">
                <c:v>45782</c:v>
              </c:pt>
              <c:pt idx="220">
                <c:v>45783</c:v>
              </c:pt>
              <c:pt idx="221">
                <c:v>45784</c:v>
              </c:pt>
              <c:pt idx="222">
                <c:v>45785</c:v>
              </c:pt>
              <c:pt idx="223">
                <c:v>45786</c:v>
              </c:pt>
              <c:pt idx="224">
                <c:v>45789</c:v>
              </c:pt>
              <c:pt idx="225">
                <c:v>45790</c:v>
              </c:pt>
              <c:pt idx="226">
                <c:v>45791</c:v>
              </c:pt>
              <c:pt idx="227">
                <c:v>45792</c:v>
              </c:pt>
              <c:pt idx="228">
                <c:v>45793</c:v>
              </c:pt>
              <c:pt idx="229">
                <c:v>45796</c:v>
              </c:pt>
              <c:pt idx="230">
                <c:v>45797</c:v>
              </c:pt>
              <c:pt idx="231">
                <c:v>45798</c:v>
              </c:pt>
              <c:pt idx="232">
                <c:v>45799</c:v>
              </c:pt>
              <c:pt idx="233">
                <c:v>45800</c:v>
              </c:pt>
              <c:pt idx="234">
                <c:v>45804</c:v>
              </c:pt>
              <c:pt idx="235">
                <c:v>45805</c:v>
              </c:pt>
              <c:pt idx="236">
                <c:v>45806</c:v>
              </c:pt>
              <c:pt idx="237">
                <c:v>45807</c:v>
              </c:pt>
              <c:pt idx="238">
                <c:v>45810</c:v>
              </c:pt>
              <c:pt idx="239">
                <c:v>45811</c:v>
              </c:pt>
              <c:pt idx="240">
                <c:v>45812</c:v>
              </c:pt>
              <c:pt idx="241">
                <c:v>45813</c:v>
              </c:pt>
              <c:pt idx="242">
                <c:v>45814</c:v>
              </c:pt>
              <c:pt idx="243">
                <c:v>45817</c:v>
              </c:pt>
              <c:pt idx="244">
                <c:v>45818</c:v>
              </c:pt>
              <c:pt idx="245">
                <c:v>45819</c:v>
              </c:pt>
              <c:pt idx="246">
                <c:v>45820</c:v>
              </c:pt>
              <c:pt idx="247">
                <c:v>45821</c:v>
              </c:pt>
              <c:pt idx="248">
                <c:v>45824</c:v>
              </c:pt>
              <c:pt idx="249">
                <c:v>45825</c:v>
              </c:pt>
              <c:pt idx="250">
                <c:v>45826</c:v>
              </c:pt>
              <c:pt idx="251">
                <c:v>45828</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numLit>
          </c:cat>
          <c:val>
            <c:numLit>
              <c:formatCode>0%</c:formatCode>
              <c:ptCount val="994"/>
              <c:pt idx="0">
                <c:v>0</c:v>
              </c:pt>
              <c:pt idx="1">
                <c:v>9.0070827208338811E-2</c:v>
              </c:pt>
              <c:pt idx="2">
                <c:v>9.8089001737271087E-2</c:v>
              </c:pt>
              <c:pt idx="3">
                <c:v>7.8845382867833935E-2</c:v>
              </c:pt>
              <c:pt idx="4">
                <c:v>9.0872644661232016E-2</c:v>
              </c:pt>
              <c:pt idx="5">
                <c:v>8.0181745289322537E-2</c:v>
              </c:pt>
              <c:pt idx="6">
                <c:v>8.1117198984364647E-2</c:v>
              </c:pt>
              <c:pt idx="7">
                <c:v>9.2342643324869744E-2</c:v>
              </c:pt>
              <c:pt idx="8">
                <c:v>8.9669918481892319E-2</c:v>
              </c:pt>
              <c:pt idx="9">
                <c:v>0.11425898703728454</c:v>
              </c:pt>
              <c:pt idx="10">
                <c:v>0.10664172123479898</c:v>
              </c:pt>
              <c:pt idx="11">
                <c:v>0.120940799144728</c:v>
              </c:pt>
              <c:pt idx="12">
                <c:v>0.11131898971000931</c:v>
              </c:pt>
              <c:pt idx="13">
                <c:v>0.10022718161165312</c:v>
              </c:pt>
              <c:pt idx="14">
                <c:v>8.7932647333957004E-2</c:v>
              </c:pt>
              <c:pt idx="15">
                <c:v>9.7153548042228977E-2</c:v>
              </c:pt>
              <c:pt idx="16">
                <c:v>0.10410263263397046</c:v>
              </c:pt>
              <c:pt idx="17">
                <c:v>9.8623546705866483E-2</c:v>
              </c:pt>
              <c:pt idx="18">
                <c:v>9.4614459441400456E-2</c:v>
              </c:pt>
              <c:pt idx="19">
                <c:v>7.9246291594280427E-2</c:v>
              </c:pt>
              <c:pt idx="20">
                <c:v>0.10717626620339438</c:v>
              </c:pt>
              <c:pt idx="21">
                <c:v>0.10677535747694766</c:v>
              </c:pt>
              <c:pt idx="22">
                <c:v>7.0827208338901437E-2</c:v>
              </c:pt>
              <c:pt idx="23">
                <c:v>6.614993986369111E-2</c:v>
              </c:pt>
              <c:pt idx="24">
                <c:v>2.8464519577709346E-2</c:v>
              </c:pt>
              <c:pt idx="25">
                <c:v>3.6883602833088336E-2</c:v>
              </c:pt>
              <c:pt idx="26">
                <c:v>4.6104503541360531E-2</c:v>
              </c:pt>
              <c:pt idx="27">
                <c:v>3.1137244420686772E-2</c:v>
              </c:pt>
              <c:pt idx="28">
                <c:v>1.3096351730589317E-2</c:v>
              </c:pt>
              <c:pt idx="29">
                <c:v>-1.3363624214886016E-3</c:v>
              </c:pt>
              <c:pt idx="30">
                <c:v>4.1159962581852172E-2</c:v>
              </c:pt>
              <c:pt idx="31">
                <c:v>1.9778163838032992E-2</c:v>
              </c:pt>
              <c:pt idx="32">
                <c:v>-1.7506347721502058E-2</c:v>
              </c:pt>
              <c:pt idx="33">
                <c:v>-2.5257249766136636E-2</c:v>
              </c:pt>
              <c:pt idx="34">
                <c:v>-2.1782707470265894E-2</c:v>
              </c:pt>
              <c:pt idx="35">
                <c:v>5.3454496859548506E-3</c:v>
              </c:pt>
              <c:pt idx="36">
                <c:v>1.8174528932246359E-2</c:v>
              </c:pt>
              <c:pt idx="37">
                <c:v>2.6860884671923158E-2</c:v>
              </c:pt>
              <c:pt idx="38">
                <c:v>6.9891754643859549E-2</c:v>
              </c:pt>
              <c:pt idx="39">
                <c:v>4.7039957236402419E-2</c:v>
              </c:pt>
              <c:pt idx="40">
                <c:v>2.8731792062007377E-2</c:v>
              </c:pt>
              <c:pt idx="41">
                <c:v>4.4500868635573898E-2</c:v>
              </c:pt>
              <c:pt idx="42">
                <c:v>2.4321796071094637E-2</c:v>
              </c:pt>
              <c:pt idx="43">
                <c:v>-6.147267138847945E-3</c:v>
              </c:pt>
              <c:pt idx="44">
                <c:v>-1.0557263129760686E-2</c:v>
              </c:pt>
              <c:pt idx="45">
                <c:v>-3.8754510223172445E-2</c:v>
              </c:pt>
              <c:pt idx="46">
                <c:v>-2.4321796071094415E-2</c:v>
              </c:pt>
              <c:pt idx="47">
                <c:v>0</c:v>
              </c:pt>
              <c:pt idx="48">
                <c:v>3.4611786716557624E-2</c:v>
              </c:pt>
              <c:pt idx="49">
                <c:v>9.3545369504210996E-3</c:v>
              </c:pt>
              <c:pt idx="50">
                <c:v>-4.1427235066150425E-3</c:v>
              </c:pt>
              <c:pt idx="51">
                <c:v>1.4432714152077919E-2</c:v>
              </c:pt>
              <c:pt idx="52">
                <c:v>-1.7105438995055455E-2</c:v>
              </c:pt>
              <c:pt idx="53">
                <c:v>-6.0002672724842943E-2</c:v>
              </c:pt>
              <c:pt idx="54">
                <c:v>-7.5237204329814178E-2</c:v>
              </c:pt>
              <c:pt idx="55">
                <c:v>-7.5905385540558479E-2</c:v>
              </c:pt>
              <c:pt idx="56">
                <c:v>-9.568354937859147E-2</c:v>
              </c:pt>
              <c:pt idx="57">
                <c:v>-8.1785380195108948E-2</c:v>
              </c:pt>
              <c:pt idx="58">
                <c:v>-0.1213417078711746</c:v>
              </c:pt>
              <c:pt idx="59">
                <c:v>-0.10049445409595081</c:v>
              </c:pt>
              <c:pt idx="60">
                <c:v>-7.8310837899238317E-2</c:v>
              </c:pt>
              <c:pt idx="61">
                <c:v>-8.2587197648002042E-2</c:v>
              </c:pt>
              <c:pt idx="62">
                <c:v>-6.3343578778564669E-2</c:v>
              </c:pt>
              <c:pt idx="63">
                <c:v>-4.8643592142188941E-2</c:v>
              </c:pt>
              <c:pt idx="64">
                <c:v>-5.238540692235738E-2</c:v>
              </c:pt>
              <c:pt idx="65">
                <c:v>-3.8487237738874747E-2</c:v>
              </c:pt>
              <c:pt idx="66">
                <c:v>-3.8888146465321349E-2</c:v>
              </c:pt>
              <c:pt idx="67">
                <c:v>-5.9601763998396229E-2</c:v>
              </c:pt>
              <c:pt idx="68">
                <c:v>-4.3699051182680693E-2</c:v>
              </c:pt>
              <c:pt idx="69">
                <c:v>-6.868902846451963E-2</c:v>
              </c:pt>
              <c:pt idx="70">
                <c:v>-9.568354937859147E-2</c:v>
              </c:pt>
              <c:pt idx="71">
                <c:v>-8.8868101028999003E-2</c:v>
              </c:pt>
              <c:pt idx="72">
                <c:v>-8.9001737271147907E-2</c:v>
              </c:pt>
              <c:pt idx="73">
                <c:v>-6.681812107443541E-2</c:v>
              </c:pt>
              <c:pt idx="74">
                <c:v>-6.3209942536415875E-2</c:v>
              </c:pt>
              <c:pt idx="75">
                <c:v>-1.4967259120673537E-2</c:v>
              </c:pt>
              <c:pt idx="76">
                <c:v>-6.0136308966992624E-3</c:v>
              </c:pt>
              <c:pt idx="77">
                <c:v>3.0869971936389184E-2</c:v>
              </c:pt>
              <c:pt idx="78">
                <c:v>-1.6838166510757757E-2</c:v>
              </c:pt>
              <c:pt idx="79">
                <c:v>-2.1248162501670498E-2</c:v>
              </c:pt>
              <c:pt idx="80">
                <c:v>1.3630896699184714E-2</c:v>
              </c:pt>
              <c:pt idx="81">
                <c:v>9.7554456768675912E-3</c:v>
              </c:pt>
              <c:pt idx="82">
                <c:v>-5.6795402913270121E-2</c:v>
              </c:pt>
              <c:pt idx="83">
                <c:v>-5.9334491514098642E-2</c:v>
              </c:pt>
              <c:pt idx="84">
                <c:v>-5.5592676733930202E-2</c:v>
              </c:pt>
              <c:pt idx="85">
                <c:v>-7.496993184551648E-2</c:v>
              </c:pt>
              <c:pt idx="86">
                <c:v>-5.7062675397567819E-2</c:v>
              </c:pt>
              <c:pt idx="87">
                <c:v>-3.6616330348790527E-2</c:v>
              </c:pt>
              <c:pt idx="88">
                <c:v>-5.42563143124416E-2</c:v>
              </c:pt>
              <c:pt idx="89">
                <c:v>-6.2007216357076067E-2</c:v>
              </c:pt>
              <c:pt idx="90">
                <c:v>-4.0759053855405569E-2</c:v>
              </c:pt>
              <c:pt idx="91">
                <c:v>-9.9559000400908815E-2</c:v>
              </c:pt>
              <c:pt idx="92">
                <c:v>-0.10183081651743964</c:v>
              </c:pt>
              <c:pt idx="93">
                <c:v>-8.312174261659766E-2</c:v>
              </c:pt>
              <c:pt idx="94">
                <c:v>-7.4435386876920973E-2</c:v>
              </c:pt>
              <c:pt idx="95">
                <c:v>-7.1361753307497056E-2</c:v>
              </c:pt>
              <c:pt idx="96">
                <c:v>-4.4901777362020612E-2</c:v>
              </c:pt>
              <c:pt idx="97">
                <c:v>-3.795269277027935E-2</c:v>
              </c:pt>
              <c:pt idx="98">
                <c:v>-4.1961780034745377E-2</c:v>
              </c:pt>
              <c:pt idx="99">
                <c:v>-3.3008151810771102E-2</c:v>
              </c:pt>
              <c:pt idx="100">
                <c:v>-5.9468127756247546E-2</c:v>
              </c:pt>
              <c:pt idx="101">
                <c:v>-8.9669918481892208E-2</c:v>
              </c:pt>
              <c:pt idx="102">
                <c:v>-8.5527194975277165E-2</c:v>
              </c:pt>
              <c:pt idx="103">
                <c:v>-8.1919016437257741E-2</c:v>
              </c:pt>
              <c:pt idx="104">
                <c:v>-0.10436990511826816</c:v>
              </c:pt>
              <c:pt idx="105">
                <c:v>-7.5771749298409796E-2</c:v>
              </c:pt>
              <c:pt idx="106">
                <c:v>-7.2698115728985657E-2</c:v>
              </c:pt>
              <c:pt idx="107">
                <c:v>-7.9647200320726919E-2</c:v>
              </c:pt>
              <c:pt idx="108">
                <c:v>-6.3209942536415875E-2</c:v>
              </c:pt>
              <c:pt idx="109">
                <c:v>-4.797541093144464E-2</c:v>
              </c:pt>
              <c:pt idx="110">
                <c:v>-7.871174662568492E-2</c:v>
              </c:pt>
              <c:pt idx="111">
                <c:v>-8.0983562742215742E-2</c:v>
              </c:pt>
              <c:pt idx="112">
                <c:v>-8.1651743952960043E-2</c:v>
              </c:pt>
              <c:pt idx="113">
                <c:v>-9.127355338767873E-2</c:v>
              </c:pt>
              <c:pt idx="114">
                <c:v>-8.9937190966190128E-2</c:v>
              </c:pt>
              <c:pt idx="115">
                <c:v>-6.5348122410797793E-2</c:v>
              </c:pt>
              <c:pt idx="116">
                <c:v>-8.4057196311639659E-2</c:v>
              </c:pt>
              <c:pt idx="117">
                <c:v>-8.7264466123212592E-2</c:v>
              </c:pt>
              <c:pt idx="118">
                <c:v>-0.10196445275958832</c:v>
              </c:pt>
              <c:pt idx="119">
                <c:v>-8.6329012428170482E-2</c:v>
              </c:pt>
              <c:pt idx="120">
                <c:v>-8.3389015100895247E-2</c:v>
              </c:pt>
              <c:pt idx="121">
                <c:v>-6.0670853935587243E-2</c:v>
              </c:pt>
              <c:pt idx="122">
                <c:v>-6.427903247360689E-2</c:v>
              </c:pt>
              <c:pt idx="123">
                <c:v>-4.7307229720700117E-2</c:v>
              </c:pt>
              <c:pt idx="124">
                <c:v>-5.5058131765334806E-2</c:v>
              </c:pt>
              <c:pt idx="125">
                <c:v>-6.3477215020713573E-2</c:v>
              </c:pt>
              <c:pt idx="126">
                <c:v>-5.6795402913270121E-2</c:v>
              </c:pt>
              <c:pt idx="127">
                <c:v>-6.5749031137244396E-2</c:v>
              </c:pt>
              <c:pt idx="128">
                <c:v>-7.1762662033943658E-2</c:v>
              </c:pt>
              <c:pt idx="129">
                <c:v>-7.4702659361218782E-2</c:v>
              </c:pt>
              <c:pt idx="130">
                <c:v>-6.3209942536415875E-2</c:v>
              </c:pt>
              <c:pt idx="131">
                <c:v>-6.9624482159561629E-2</c:v>
              </c:pt>
              <c:pt idx="132">
                <c:v>-5.6528130428972423E-2</c:v>
              </c:pt>
              <c:pt idx="133">
                <c:v>-5.1316316985166477E-2</c:v>
              </c:pt>
              <c:pt idx="134">
                <c:v>-4.1560871308298775E-2</c:v>
              </c:pt>
              <c:pt idx="135">
                <c:v>-2.2718161165308115E-2</c:v>
              </c:pt>
              <c:pt idx="136">
                <c:v>-1.1626353066951811E-2</c:v>
              </c:pt>
              <c:pt idx="137">
                <c:v>-1.6971802752906551E-2</c:v>
              </c:pt>
              <c:pt idx="138">
                <c:v>-7.7509020446344667E-3</c:v>
              </c:pt>
              <c:pt idx="139">
                <c:v>-2.0179072564479594E-2</c:v>
              </c:pt>
              <c:pt idx="140">
                <c:v>-1.2160898035547207E-2</c:v>
              </c:pt>
              <c:pt idx="141">
                <c:v>2.32527061339034E-2</c:v>
              </c:pt>
              <c:pt idx="142">
                <c:v>5.3320860617399379E-2</c:v>
              </c:pt>
              <c:pt idx="143">
                <c:v>3.5680876653748417E-2</c:v>
              </c:pt>
              <c:pt idx="144">
                <c:v>6.962448215956174E-2</c:v>
              </c:pt>
              <c:pt idx="145">
                <c:v>5.1449953227315381E-2</c:v>
              </c:pt>
              <c:pt idx="146">
                <c:v>4.0759053855405458E-2</c:v>
              </c:pt>
              <c:pt idx="147">
                <c:v>1.4165441667780332E-2</c:v>
              </c:pt>
              <c:pt idx="148">
                <c:v>8.1518107710811805E-3</c:v>
              </c:pt>
              <c:pt idx="149">
                <c:v>-2.8063610851262188E-3</c:v>
              </c:pt>
              <c:pt idx="150">
                <c:v>-2.2718161165308226E-3</c:v>
              </c:pt>
              <c:pt idx="151">
                <c:v>-2.2183616196712497E-2</c:v>
              </c:pt>
              <c:pt idx="152">
                <c:v>-1.4165441667780332E-2</c:v>
              </c:pt>
              <c:pt idx="153">
                <c:v>-2.9533609514900361E-2</c:v>
              </c:pt>
              <c:pt idx="154">
                <c:v>-2.8063610851262744E-2</c:v>
              </c:pt>
              <c:pt idx="155">
                <c:v>-3.073633569424028E-2</c:v>
              </c:pt>
              <c:pt idx="156">
                <c:v>-2.2317252438861401E-2</c:v>
              </c:pt>
              <c:pt idx="157">
                <c:v>-2.8464519577709457E-2</c:v>
              </c:pt>
              <c:pt idx="158">
                <c:v>-5.0781772016570859E-2</c:v>
              </c:pt>
              <c:pt idx="159">
                <c:v>-5.6394494186823407E-2</c:v>
              </c:pt>
              <c:pt idx="160">
                <c:v>-5.1182680743017461E-2</c:v>
              </c:pt>
              <c:pt idx="161">
                <c:v>-3.354269677936661E-2</c:v>
              </c:pt>
              <c:pt idx="162">
                <c:v>-2.0179072564479594E-2</c:v>
              </c:pt>
              <c:pt idx="163">
                <c:v>-4.6238139783509213E-2</c:v>
              </c:pt>
              <c:pt idx="164">
                <c:v>-4.7307229720700117E-2</c:v>
              </c:pt>
              <c:pt idx="165">
                <c:v>-5.4657223038888203E-2</c:v>
              </c:pt>
              <c:pt idx="166">
                <c:v>-3.982360016036357E-2</c:v>
              </c:pt>
              <c:pt idx="167">
                <c:v>-3.4478150474408609E-2</c:v>
              </c:pt>
              <c:pt idx="168">
                <c:v>-3.0201790725644884E-2</c:v>
              </c:pt>
              <c:pt idx="169">
                <c:v>-5.9200855271949626E-2</c:v>
              </c:pt>
              <c:pt idx="170">
                <c:v>-5.5191768007483599E-2</c:v>
              </c:pt>
              <c:pt idx="171">
                <c:v>-7.8845382867833602E-2</c:v>
              </c:pt>
              <c:pt idx="172">
                <c:v>-8.2988106374448645E-2</c:v>
              </c:pt>
              <c:pt idx="173">
                <c:v>-5.9869036482694149E-2</c:v>
              </c:pt>
              <c:pt idx="174">
                <c:v>-6.7753574769477409E-2</c:v>
              </c:pt>
              <c:pt idx="175">
                <c:v>-8.6329012428170482E-2</c:v>
              </c:pt>
              <c:pt idx="176">
                <c:v>-8.7799011091807988E-2</c:v>
              </c:pt>
              <c:pt idx="177">
                <c:v>-0.11385807831083783</c:v>
              </c:pt>
              <c:pt idx="178">
                <c:v>-0.11318989710009353</c:v>
              </c:pt>
              <c:pt idx="179">
                <c:v>-0.10410263263397024</c:v>
              </c:pt>
              <c:pt idx="180">
                <c:v>-0.11759989309100627</c:v>
              </c:pt>
              <c:pt idx="181">
                <c:v>-0.11465989576373115</c:v>
              </c:pt>
              <c:pt idx="182">
                <c:v>-9.5549913136442455E-2</c:v>
              </c:pt>
              <c:pt idx="183">
                <c:v>-0.11065080849926501</c:v>
              </c:pt>
              <c:pt idx="184">
                <c:v>-0.10223172524388602</c:v>
              </c:pt>
              <c:pt idx="185">
                <c:v>-9.6886275557931278E-2</c:v>
              </c:pt>
              <c:pt idx="186">
                <c:v>-0.10597354002405446</c:v>
              </c:pt>
              <c:pt idx="187">
                <c:v>-0.10249899772818394</c:v>
              </c:pt>
              <c:pt idx="188">
                <c:v>-8.7799011091807988E-2</c:v>
              </c:pt>
              <c:pt idx="189">
                <c:v>-8.753173860751029E-2</c:v>
              </c:pt>
              <c:pt idx="190">
                <c:v>-7.6439930509154097E-2</c:v>
              </c:pt>
              <c:pt idx="191">
                <c:v>-7.7909929172791603E-2</c:v>
              </c:pt>
              <c:pt idx="192">
                <c:v>-6.9223573433114916E-2</c:v>
              </c:pt>
              <c:pt idx="193">
                <c:v>-6.5615394895095491E-2</c:v>
              </c:pt>
              <c:pt idx="194">
                <c:v>-7.309902445543226E-2</c:v>
              </c:pt>
              <c:pt idx="195">
                <c:v>-4.4768141119871596E-2</c:v>
              </c:pt>
              <c:pt idx="196">
                <c:v>-4.8509955900040036E-2</c:v>
              </c:pt>
              <c:pt idx="197">
                <c:v>-4.169450755044779E-2</c:v>
              </c:pt>
              <c:pt idx="198">
                <c:v>-0.10530535881331016</c:v>
              </c:pt>
              <c:pt idx="199">
                <c:v>-0.17158893491915006</c:v>
              </c:pt>
              <c:pt idx="200">
                <c:v>-0.18882801015635431</c:v>
              </c:pt>
              <c:pt idx="201">
                <c:v>-0.20379526927702796</c:v>
              </c:pt>
              <c:pt idx="202">
                <c:v>-0.16677803020179072</c:v>
              </c:pt>
              <c:pt idx="203">
                <c:v>-0.19724709341173319</c:v>
              </c:pt>
              <c:pt idx="204">
                <c:v>-0.17813711078444472</c:v>
              </c:pt>
              <c:pt idx="205">
                <c:v>-0.17773620205799812</c:v>
              </c:pt>
              <c:pt idx="206">
                <c:v>-0.18040892690097554</c:v>
              </c:pt>
              <c:pt idx="207">
                <c:v>-0.16517439529600431</c:v>
              </c:pt>
              <c:pt idx="208">
                <c:v>-0.13564078578110372</c:v>
              </c:pt>
              <c:pt idx="209">
                <c:v>-0.15702258452492313</c:v>
              </c:pt>
              <c:pt idx="210">
                <c:v>-0.14058532674061197</c:v>
              </c:pt>
              <c:pt idx="211">
                <c:v>-0.16784712013898162</c:v>
              </c:pt>
              <c:pt idx="212">
                <c:v>-0.16089803554724036</c:v>
              </c:pt>
              <c:pt idx="213">
                <c:v>-0.15782440197781633</c:v>
              </c:pt>
              <c:pt idx="214">
                <c:v>-0.17078711746625685</c:v>
              </c:pt>
              <c:pt idx="215">
                <c:v>-0.19256982493652275</c:v>
              </c:pt>
              <c:pt idx="216">
                <c:v>-0.22210343445142322</c:v>
              </c:pt>
              <c:pt idx="217">
                <c:v>-0.20833890151008949</c:v>
              </c:pt>
              <c:pt idx="218">
                <c:v>-0.22103434451423221</c:v>
              </c:pt>
              <c:pt idx="219">
                <c:v>-0.23653614860350125</c:v>
              </c:pt>
              <c:pt idx="220">
                <c:v>-0.2103434451423225</c:v>
              </c:pt>
              <c:pt idx="221">
                <c:v>-0.22397434184150744</c:v>
              </c:pt>
              <c:pt idx="222">
                <c:v>-0.19938527328611522</c:v>
              </c:pt>
              <c:pt idx="223">
                <c:v>-0.18455165040759047</c:v>
              </c:pt>
              <c:pt idx="224">
                <c:v>-0.17212347988774546</c:v>
              </c:pt>
              <c:pt idx="225">
                <c:v>-0.14913804623813975</c:v>
              </c:pt>
              <c:pt idx="226">
                <c:v>-0.15608713082988102</c:v>
              </c:pt>
              <c:pt idx="227">
                <c:v>-0.17653347587865831</c:v>
              </c:pt>
              <c:pt idx="228">
                <c:v>-0.1649071228117065</c:v>
              </c:pt>
              <c:pt idx="229">
                <c:v>-0.16223439796872918</c:v>
              </c:pt>
              <c:pt idx="230">
                <c:v>-0.16397166911666439</c:v>
              </c:pt>
              <c:pt idx="231">
                <c:v>-0.17720165708940261</c:v>
              </c:pt>
              <c:pt idx="232">
                <c:v>-0.18214619804891086</c:v>
              </c:pt>
              <c:pt idx="233">
                <c:v>-0.17773620205799812</c:v>
              </c:pt>
              <c:pt idx="234">
                <c:v>-0.18628892155552579</c:v>
              </c:pt>
              <c:pt idx="235">
                <c:v>-0.17359347855138307</c:v>
              </c:pt>
              <c:pt idx="236">
                <c:v>-0.18562074034478149</c:v>
              </c:pt>
              <c:pt idx="237">
                <c:v>-0.18762528397701461</c:v>
              </c:pt>
              <c:pt idx="238">
                <c:v>-0.16450621408525989</c:v>
              </c:pt>
              <c:pt idx="239">
                <c:v>-0.1526125885340105</c:v>
              </c:pt>
              <c:pt idx="240">
                <c:v>-0.16009621809434715</c:v>
              </c:pt>
              <c:pt idx="241">
                <c:v>-0.15314713350260589</c:v>
              </c:pt>
              <c:pt idx="242">
                <c:v>-0.13697714820259255</c:v>
              </c:pt>
              <c:pt idx="243">
                <c:v>-0.12748897501002265</c:v>
              </c:pt>
              <c:pt idx="244">
                <c:v>-0.13163169851663759</c:v>
              </c:pt>
              <c:pt idx="245">
                <c:v>-8.9269009755445605E-2</c:v>
              </c:pt>
              <c:pt idx="246">
                <c:v>-9.0739008419083111E-2</c:v>
              </c:pt>
              <c:pt idx="247">
                <c:v>-2.4722704797541017E-2</c:v>
              </c:pt>
              <c:pt idx="248">
                <c:v>-4.0892690097554474E-2</c:v>
              </c:pt>
              <c:pt idx="249">
                <c:v>1.3363624214890457E-4</c:v>
              </c:pt>
              <c:pt idx="250">
                <c:v>4.1427235066149315E-3</c:v>
              </c:pt>
              <c:pt idx="251">
                <c:v>1.3363624214888237E-3</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numLit>
          </c:val>
          <c:smooth val="0"/>
          <c:extLst>
            <c:ext xmlns:c16="http://schemas.microsoft.com/office/drawing/2014/chart" uri="{C3380CC4-5D6E-409C-BE32-E72D297353CC}">
              <c16:uniqueId val="{0000000E-DBF2-428A-9B4C-C2AF0A3BFDA8}"/>
            </c:ext>
          </c:extLst>
        </c:ser>
        <c:ser>
          <c:idx val="3"/>
          <c:order val="3"/>
          <c:tx>
            <c:v>Nat.gas</c:v>
          </c:tx>
          <c:spPr>
            <a:ln w="28575" cap="rnd">
              <a:solidFill>
                <a:schemeClr val="accent4"/>
              </a:solidFill>
              <a:round/>
            </a:ln>
            <a:effectLst/>
          </c:spPr>
          <c:marker>
            <c:symbol val="none"/>
          </c:marker>
          <c:cat>
            <c:numLit>
              <c:formatCode>m/d/yyyy</c:formatCode>
              <c:ptCount val="994"/>
              <c:pt idx="0">
                <c:v>45460</c:v>
              </c:pt>
              <c:pt idx="1">
                <c:v>45461</c:v>
              </c:pt>
              <c:pt idx="2">
                <c:v>45463</c:v>
              </c:pt>
              <c:pt idx="3">
                <c:v>45464</c:v>
              </c:pt>
              <c:pt idx="4">
                <c:v>45467</c:v>
              </c:pt>
              <c:pt idx="5">
                <c:v>45468</c:v>
              </c:pt>
              <c:pt idx="6">
                <c:v>45469</c:v>
              </c:pt>
              <c:pt idx="7">
                <c:v>45470</c:v>
              </c:pt>
              <c:pt idx="8">
                <c:v>45471</c:v>
              </c:pt>
              <c:pt idx="9">
                <c:v>45474</c:v>
              </c:pt>
              <c:pt idx="10">
                <c:v>45475</c:v>
              </c:pt>
              <c:pt idx="11">
                <c:v>45476</c:v>
              </c:pt>
              <c:pt idx="12">
                <c:v>45478</c:v>
              </c:pt>
              <c:pt idx="13">
                <c:v>45481</c:v>
              </c:pt>
              <c:pt idx="14">
                <c:v>45482</c:v>
              </c:pt>
              <c:pt idx="15">
                <c:v>45483</c:v>
              </c:pt>
              <c:pt idx="16">
                <c:v>45484</c:v>
              </c:pt>
              <c:pt idx="17">
                <c:v>45485</c:v>
              </c:pt>
              <c:pt idx="18">
                <c:v>45488</c:v>
              </c:pt>
              <c:pt idx="19">
                <c:v>45489</c:v>
              </c:pt>
              <c:pt idx="20">
                <c:v>45490</c:v>
              </c:pt>
              <c:pt idx="21">
                <c:v>45491</c:v>
              </c:pt>
              <c:pt idx="22">
                <c:v>45492</c:v>
              </c:pt>
              <c:pt idx="23">
                <c:v>45495</c:v>
              </c:pt>
              <c:pt idx="24">
                <c:v>45496</c:v>
              </c:pt>
              <c:pt idx="25">
                <c:v>45497</c:v>
              </c:pt>
              <c:pt idx="26">
                <c:v>45498</c:v>
              </c:pt>
              <c:pt idx="27">
                <c:v>45499</c:v>
              </c:pt>
              <c:pt idx="28">
                <c:v>45502</c:v>
              </c:pt>
              <c:pt idx="29">
                <c:v>45503</c:v>
              </c:pt>
              <c:pt idx="30">
                <c:v>45504</c:v>
              </c:pt>
              <c:pt idx="31">
                <c:v>45505</c:v>
              </c:pt>
              <c:pt idx="32">
                <c:v>45506</c:v>
              </c:pt>
              <c:pt idx="33">
                <c:v>45509</c:v>
              </c:pt>
              <c:pt idx="34">
                <c:v>45510</c:v>
              </c:pt>
              <c:pt idx="35">
                <c:v>45511</c:v>
              </c:pt>
              <c:pt idx="36">
                <c:v>45512</c:v>
              </c:pt>
              <c:pt idx="37">
                <c:v>45513</c:v>
              </c:pt>
              <c:pt idx="38">
                <c:v>45516</c:v>
              </c:pt>
              <c:pt idx="39">
                <c:v>45517</c:v>
              </c:pt>
              <c:pt idx="40">
                <c:v>45518</c:v>
              </c:pt>
              <c:pt idx="41">
                <c:v>45519</c:v>
              </c:pt>
              <c:pt idx="42">
                <c:v>45520</c:v>
              </c:pt>
              <c:pt idx="43">
                <c:v>45523</c:v>
              </c:pt>
              <c:pt idx="44">
                <c:v>45524</c:v>
              </c:pt>
              <c:pt idx="45">
                <c:v>45525</c:v>
              </c:pt>
              <c:pt idx="46">
                <c:v>45526</c:v>
              </c:pt>
              <c:pt idx="47">
                <c:v>45527</c:v>
              </c:pt>
              <c:pt idx="48">
                <c:v>45530</c:v>
              </c:pt>
              <c:pt idx="49">
                <c:v>45531</c:v>
              </c:pt>
              <c:pt idx="50">
                <c:v>45532</c:v>
              </c:pt>
              <c:pt idx="51">
                <c:v>45533</c:v>
              </c:pt>
              <c:pt idx="52">
                <c:v>45534</c:v>
              </c:pt>
              <c:pt idx="53">
                <c:v>45538</c:v>
              </c:pt>
              <c:pt idx="54">
                <c:v>45539</c:v>
              </c:pt>
              <c:pt idx="55">
                <c:v>45540</c:v>
              </c:pt>
              <c:pt idx="56">
                <c:v>45541</c:v>
              </c:pt>
              <c:pt idx="57">
                <c:v>45544</c:v>
              </c:pt>
              <c:pt idx="58">
                <c:v>45545</c:v>
              </c:pt>
              <c:pt idx="59">
                <c:v>45546</c:v>
              </c:pt>
              <c:pt idx="60">
                <c:v>45547</c:v>
              </c:pt>
              <c:pt idx="61">
                <c:v>45548</c:v>
              </c:pt>
              <c:pt idx="62">
                <c:v>45551</c:v>
              </c:pt>
              <c:pt idx="63">
                <c:v>45552</c:v>
              </c:pt>
              <c:pt idx="64">
                <c:v>45553</c:v>
              </c:pt>
              <c:pt idx="65">
                <c:v>45554</c:v>
              </c:pt>
              <c:pt idx="66">
                <c:v>45555</c:v>
              </c:pt>
              <c:pt idx="67">
                <c:v>45558</c:v>
              </c:pt>
              <c:pt idx="68">
                <c:v>45559</c:v>
              </c:pt>
              <c:pt idx="69">
                <c:v>45560</c:v>
              </c:pt>
              <c:pt idx="70">
                <c:v>45561</c:v>
              </c:pt>
              <c:pt idx="71">
                <c:v>45562</c:v>
              </c:pt>
              <c:pt idx="72">
                <c:v>45565</c:v>
              </c:pt>
              <c:pt idx="73">
                <c:v>45566</c:v>
              </c:pt>
              <c:pt idx="74">
                <c:v>45567</c:v>
              </c:pt>
              <c:pt idx="75">
                <c:v>45568</c:v>
              </c:pt>
              <c:pt idx="76">
                <c:v>45569</c:v>
              </c:pt>
              <c:pt idx="77">
                <c:v>45572</c:v>
              </c:pt>
              <c:pt idx="78">
                <c:v>45573</c:v>
              </c:pt>
              <c:pt idx="79">
                <c:v>45574</c:v>
              </c:pt>
              <c:pt idx="80">
                <c:v>45575</c:v>
              </c:pt>
              <c:pt idx="81">
                <c:v>45576</c:v>
              </c:pt>
              <c:pt idx="82">
                <c:v>45580</c:v>
              </c:pt>
              <c:pt idx="83">
                <c:v>45581</c:v>
              </c:pt>
              <c:pt idx="84">
                <c:v>45582</c:v>
              </c:pt>
              <c:pt idx="85">
                <c:v>45583</c:v>
              </c:pt>
              <c:pt idx="86">
                <c:v>45586</c:v>
              </c:pt>
              <c:pt idx="87">
                <c:v>45587</c:v>
              </c:pt>
              <c:pt idx="88">
                <c:v>45588</c:v>
              </c:pt>
              <c:pt idx="89">
                <c:v>45589</c:v>
              </c:pt>
              <c:pt idx="90">
                <c:v>45590</c:v>
              </c:pt>
              <c:pt idx="91">
                <c:v>45593</c:v>
              </c:pt>
              <c:pt idx="92">
                <c:v>45594</c:v>
              </c:pt>
              <c:pt idx="93">
                <c:v>45595</c:v>
              </c:pt>
              <c:pt idx="94">
                <c:v>45596</c:v>
              </c:pt>
              <c:pt idx="95">
                <c:v>45597</c:v>
              </c:pt>
              <c:pt idx="96">
                <c:v>45600</c:v>
              </c:pt>
              <c:pt idx="97">
                <c:v>45601</c:v>
              </c:pt>
              <c:pt idx="98">
                <c:v>45602</c:v>
              </c:pt>
              <c:pt idx="99">
                <c:v>45603</c:v>
              </c:pt>
              <c:pt idx="100">
                <c:v>45604</c:v>
              </c:pt>
              <c:pt idx="101">
                <c:v>45608</c:v>
              </c:pt>
              <c:pt idx="102">
                <c:v>45609</c:v>
              </c:pt>
              <c:pt idx="103">
                <c:v>45610</c:v>
              </c:pt>
              <c:pt idx="104">
                <c:v>45611</c:v>
              </c:pt>
              <c:pt idx="105">
                <c:v>45614</c:v>
              </c:pt>
              <c:pt idx="106">
                <c:v>45615</c:v>
              </c:pt>
              <c:pt idx="107">
                <c:v>45616</c:v>
              </c:pt>
              <c:pt idx="108">
                <c:v>45617</c:v>
              </c:pt>
              <c:pt idx="109">
                <c:v>45618</c:v>
              </c:pt>
              <c:pt idx="110">
                <c:v>45621</c:v>
              </c:pt>
              <c:pt idx="111">
                <c:v>45622</c:v>
              </c:pt>
              <c:pt idx="112">
                <c:v>45623</c:v>
              </c:pt>
              <c:pt idx="113">
                <c:v>45625</c:v>
              </c:pt>
              <c:pt idx="114">
                <c:v>45628</c:v>
              </c:pt>
              <c:pt idx="115">
                <c:v>45629</c:v>
              </c:pt>
              <c:pt idx="116">
                <c:v>45630</c:v>
              </c:pt>
              <c:pt idx="117">
                <c:v>45631</c:v>
              </c:pt>
              <c:pt idx="118">
                <c:v>45632</c:v>
              </c:pt>
              <c:pt idx="119">
                <c:v>45635</c:v>
              </c:pt>
              <c:pt idx="120">
                <c:v>45636</c:v>
              </c:pt>
              <c:pt idx="121">
                <c:v>45637</c:v>
              </c:pt>
              <c:pt idx="122">
                <c:v>45638</c:v>
              </c:pt>
              <c:pt idx="123">
                <c:v>45639</c:v>
              </c:pt>
              <c:pt idx="124">
                <c:v>45642</c:v>
              </c:pt>
              <c:pt idx="125">
                <c:v>45643</c:v>
              </c:pt>
              <c:pt idx="126">
                <c:v>45644</c:v>
              </c:pt>
              <c:pt idx="127">
                <c:v>45645</c:v>
              </c:pt>
              <c:pt idx="128">
                <c:v>45646</c:v>
              </c:pt>
              <c:pt idx="129">
                <c:v>45649</c:v>
              </c:pt>
              <c:pt idx="130">
                <c:v>45650</c:v>
              </c:pt>
              <c:pt idx="131">
                <c:v>45652</c:v>
              </c:pt>
              <c:pt idx="132">
                <c:v>45653</c:v>
              </c:pt>
              <c:pt idx="133">
                <c:v>45656</c:v>
              </c:pt>
              <c:pt idx="134">
                <c:v>45657</c:v>
              </c:pt>
              <c:pt idx="135">
                <c:v>45659</c:v>
              </c:pt>
              <c:pt idx="136">
                <c:v>45660</c:v>
              </c:pt>
              <c:pt idx="137">
                <c:v>45663</c:v>
              </c:pt>
              <c:pt idx="138">
                <c:v>45664</c:v>
              </c:pt>
              <c:pt idx="139">
                <c:v>45665</c:v>
              </c:pt>
              <c:pt idx="140">
                <c:v>45666</c:v>
              </c:pt>
              <c:pt idx="141">
                <c:v>45667</c:v>
              </c:pt>
              <c:pt idx="142">
                <c:v>45670</c:v>
              </c:pt>
              <c:pt idx="143">
                <c:v>45671</c:v>
              </c:pt>
              <c:pt idx="144">
                <c:v>45672</c:v>
              </c:pt>
              <c:pt idx="145">
                <c:v>45673</c:v>
              </c:pt>
              <c:pt idx="146">
                <c:v>45674</c:v>
              </c:pt>
              <c:pt idx="147">
                <c:v>45678</c:v>
              </c:pt>
              <c:pt idx="148">
                <c:v>45679</c:v>
              </c:pt>
              <c:pt idx="149">
                <c:v>45680</c:v>
              </c:pt>
              <c:pt idx="150">
                <c:v>45681</c:v>
              </c:pt>
              <c:pt idx="151">
                <c:v>45684</c:v>
              </c:pt>
              <c:pt idx="152">
                <c:v>45685</c:v>
              </c:pt>
              <c:pt idx="153">
                <c:v>45686</c:v>
              </c:pt>
              <c:pt idx="154">
                <c:v>45687</c:v>
              </c:pt>
              <c:pt idx="155">
                <c:v>45688</c:v>
              </c:pt>
              <c:pt idx="156">
                <c:v>45691</c:v>
              </c:pt>
              <c:pt idx="157">
                <c:v>45692</c:v>
              </c:pt>
              <c:pt idx="158">
                <c:v>45693</c:v>
              </c:pt>
              <c:pt idx="159">
                <c:v>45694</c:v>
              </c:pt>
              <c:pt idx="160">
                <c:v>45695</c:v>
              </c:pt>
              <c:pt idx="161">
                <c:v>45698</c:v>
              </c:pt>
              <c:pt idx="162">
                <c:v>45699</c:v>
              </c:pt>
              <c:pt idx="163">
                <c:v>45700</c:v>
              </c:pt>
              <c:pt idx="164">
                <c:v>45701</c:v>
              </c:pt>
              <c:pt idx="165">
                <c:v>45702</c:v>
              </c:pt>
              <c:pt idx="166">
                <c:v>45706</c:v>
              </c:pt>
              <c:pt idx="167">
                <c:v>45707</c:v>
              </c:pt>
              <c:pt idx="168">
                <c:v>45708</c:v>
              </c:pt>
              <c:pt idx="169">
                <c:v>45709</c:v>
              </c:pt>
              <c:pt idx="170">
                <c:v>45712</c:v>
              </c:pt>
              <c:pt idx="171">
                <c:v>45713</c:v>
              </c:pt>
              <c:pt idx="172">
                <c:v>45714</c:v>
              </c:pt>
              <c:pt idx="173">
                <c:v>45715</c:v>
              </c:pt>
              <c:pt idx="174">
                <c:v>45716</c:v>
              </c:pt>
              <c:pt idx="175">
                <c:v>45719</c:v>
              </c:pt>
              <c:pt idx="176">
                <c:v>45720</c:v>
              </c:pt>
              <c:pt idx="177">
                <c:v>45721</c:v>
              </c:pt>
              <c:pt idx="178">
                <c:v>45722</c:v>
              </c:pt>
              <c:pt idx="179">
                <c:v>45723</c:v>
              </c:pt>
              <c:pt idx="180">
                <c:v>45726</c:v>
              </c:pt>
              <c:pt idx="181">
                <c:v>45727</c:v>
              </c:pt>
              <c:pt idx="182">
                <c:v>45728</c:v>
              </c:pt>
              <c:pt idx="183">
                <c:v>45729</c:v>
              </c:pt>
              <c:pt idx="184">
                <c:v>45730</c:v>
              </c:pt>
              <c:pt idx="185">
                <c:v>45733</c:v>
              </c:pt>
              <c:pt idx="186">
                <c:v>45734</c:v>
              </c:pt>
              <c:pt idx="187">
                <c:v>45735</c:v>
              </c:pt>
              <c:pt idx="188">
                <c:v>45736</c:v>
              </c:pt>
              <c:pt idx="189">
                <c:v>45737</c:v>
              </c:pt>
              <c:pt idx="190">
                <c:v>45740</c:v>
              </c:pt>
              <c:pt idx="191">
                <c:v>45741</c:v>
              </c:pt>
              <c:pt idx="192">
                <c:v>45742</c:v>
              </c:pt>
              <c:pt idx="193">
                <c:v>45743</c:v>
              </c:pt>
              <c:pt idx="194">
                <c:v>45744</c:v>
              </c:pt>
              <c:pt idx="195">
                <c:v>45747</c:v>
              </c:pt>
              <c:pt idx="196">
                <c:v>45748</c:v>
              </c:pt>
              <c:pt idx="197">
                <c:v>45749</c:v>
              </c:pt>
              <c:pt idx="198">
                <c:v>45750</c:v>
              </c:pt>
              <c:pt idx="199">
                <c:v>45751</c:v>
              </c:pt>
              <c:pt idx="200">
                <c:v>45754</c:v>
              </c:pt>
              <c:pt idx="201">
                <c:v>45755</c:v>
              </c:pt>
              <c:pt idx="202">
                <c:v>45756</c:v>
              </c:pt>
              <c:pt idx="203">
                <c:v>45757</c:v>
              </c:pt>
              <c:pt idx="204">
                <c:v>45758</c:v>
              </c:pt>
              <c:pt idx="205">
                <c:v>45761</c:v>
              </c:pt>
              <c:pt idx="206">
                <c:v>45762</c:v>
              </c:pt>
              <c:pt idx="207">
                <c:v>45763</c:v>
              </c:pt>
              <c:pt idx="208">
                <c:v>45764</c:v>
              </c:pt>
              <c:pt idx="209">
                <c:v>45768</c:v>
              </c:pt>
              <c:pt idx="210">
                <c:v>45769</c:v>
              </c:pt>
              <c:pt idx="211">
                <c:v>45770</c:v>
              </c:pt>
              <c:pt idx="212">
                <c:v>45771</c:v>
              </c:pt>
              <c:pt idx="213">
                <c:v>45772</c:v>
              </c:pt>
              <c:pt idx="214">
                <c:v>45775</c:v>
              </c:pt>
              <c:pt idx="215">
                <c:v>45776</c:v>
              </c:pt>
              <c:pt idx="216">
                <c:v>45777</c:v>
              </c:pt>
              <c:pt idx="217">
                <c:v>45778</c:v>
              </c:pt>
              <c:pt idx="218">
                <c:v>45779</c:v>
              </c:pt>
              <c:pt idx="219">
                <c:v>45782</c:v>
              </c:pt>
              <c:pt idx="220">
                <c:v>45783</c:v>
              </c:pt>
              <c:pt idx="221">
                <c:v>45784</c:v>
              </c:pt>
              <c:pt idx="222">
                <c:v>45785</c:v>
              </c:pt>
              <c:pt idx="223">
                <c:v>45786</c:v>
              </c:pt>
              <c:pt idx="224">
                <c:v>45789</c:v>
              </c:pt>
              <c:pt idx="225">
                <c:v>45790</c:v>
              </c:pt>
              <c:pt idx="226">
                <c:v>45791</c:v>
              </c:pt>
              <c:pt idx="227">
                <c:v>45792</c:v>
              </c:pt>
              <c:pt idx="228">
                <c:v>45793</c:v>
              </c:pt>
              <c:pt idx="229">
                <c:v>45796</c:v>
              </c:pt>
              <c:pt idx="230">
                <c:v>45797</c:v>
              </c:pt>
              <c:pt idx="231">
                <c:v>45798</c:v>
              </c:pt>
              <c:pt idx="232">
                <c:v>45799</c:v>
              </c:pt>
              <c:pt idx="233">
                <c:v>45800</c:v>
              </c:pt>
              <c:pt idx="234">
                <c:v>45804</c:v>
              </c:pt>
              <c:pt idx="235">
                <c:v>45805</c:v>
              </c:pt>
              <c:pt idx="236">
                <c:v>45806</c:v>
              </c:pt>
              <c:pt idx="237">
                <c:v>45807</c:v>
              </c:pt>
              <c:pt idx="238">
                <c:v>45810</c:v>
              </c:pt>
              <c:pt idx="239">
                <c:v>45811</c:v>
              </c:pt>
              <c:pt idx="240">
                <c:v>45812</c:v>
              </c:pt>
              <c:pt idx="241">
                <c:v>45813</c:v>
              </c:pt>
              <c:pt idx="242">
                <c:v>45814</c:v>
              </c:pt>
              <c:pt idx="243">
                <c:v>45817</c:v>
              </c:pt>
              <c:pt idx="244">
                <c:v>45818</c:v>
              </c:pt>
              <c:pt idx="245">
                <c:v>45819</c:v>
              </c:pt>
              <c:pt idx="246">
                <c:v>45820</c:v>
              </c:pt>
              <c:pt idx="247">
                <c:v>45821</c:v>
              </c:pt>
              <c:pt idx="248">
                <c:v>45824</c:v>
              </c:pt>
              <c:pt idx="249">
                <c:v>45825</c:v>
              </c:pt>
              <c:pt idx="250">
                <c:v>45826</c:v>
              </c:pt>
              <c:pt idx="251">
                <c:v>45828</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numLit>
          </c:cat>
          <c:val>
            <c:numLit>
              <c:formatCode>0%</c:formatCode>
              <c:ptCount val="994"/>
              <c:pt idx="0">
                <c:v>0</c:v>
              </c:pt>
              <c:pt idx="1">
                <c:v>0.43867457962413448</c:v>
              </c:pt>
              <c:pt idx="2">
                <c:v>0.35558852621167181</c:v>
              </c:pt>
              <c:pt idx="3">
                <c:v>0.33778437190900124</c:v>
              </c:pt>
              <c:pt idx="4">
                <c:v>0.39020771513353125</c:v>
              </c:pt>
              <c:pt idx="5">
                <c:v>0.36300692383778443</c:v>
              </c:pt>
              <c:pt idx="6">
                <c:v>0.29970326409495573</c:v>
              </c:pt>
              <c:pt idx="7">
                <c:v>0.32789317507418403</c:v>
              </c:pt>
              <c:pt idx="8">
                <c:v>0.28635014836795269</c:v>
              </c:pt>
              <c:pt idx="9">
                <c:v>0.22551928783382813</c:v>
              </c:pt>
              <c:pt idx="10">
                <c:v>0.2042532146389715</c:v>
              </c:pt>
              <c:pt idx="11">
                <c:v>0.19584569732937696</c:v>
              </c:pt>
              <c:pt idx="12">
                <c:v>0.14688427299703277</c:v>
              </c:pt>
              <c:pt idx="13">
                <c:v>0.1701285855588528</c:v>
              </c:pt>
              <c:pt idx="14">
                <c:v>0.15924826904055389</c:v>
              </c:pt>
              <c:pt idx="15">
                <c:v>0.15182987141444126</c:v>
              </c:pt>
              <c:pt idx="16">
                <c:v>0.12166172106824935</c:v>
              </c:pt>
              <c:pt idx="17">
                <c:v>0.15182987141444126</c:v>
              </c:pt>
              <c:pt idx="18">
                <c:v>6.7260138476755715E-2</c:v>
              </c:pt>
              <c:pt idx="19">
                <c:v>8.2096933728981414E-2</c:v>
              </c:pt>
              <c:pt idx="20">
                <c:v>6.4292779426311508E-3</c:v>
              </c:pt>
              <c:pt idx="21">
                <c:v>5.0939663699307802E-2</c:v>
              </c:pt>
              <c:pt idx="22">
                <c:v>5.2423343224530239E-2</c:v>
              </c:pt>
              <c:pt idx="23">
                <c:v>0.1132542037586548</c:v>
              </c:pt>
              <c:pt idx="24">
                <c:v>8.1602373887240454E-2</c:v>
              </c:pt>
              <c:pt idx="25">
                <c:v>4.6983184965381009E-2</c:v>
              </c:pt>
              <c:pt idx="26">
                <c:v>9.3966369930762461E-3</c:v>
              </c:pt>
              <c:pt idx="27">
                <c:v>-7.9129574678535874E-3</c:v>
              </c:pt>
              <c:pt idx="28">
                <c:v>-5.6874381800197771E-2</c:v>
              </c:pt>
              <c:pt idx="29">
                <c:v>5.143422354104854E-2</c:v>
              </c:pt>
              <c:pt idx="30">
                <c:v>6.9238377843721111E-3</c:v>
              </c:pt>
              <c:pt idx="31">
                <c:v>-2.6706231454005858E-2</c:v>
              </c:pt>
              <c:pt idx="32">
                <c:v>-2.7200791295746596E-2</c:v>
              </c:pt>
              <c:pt idx="33">
                <c:v>-3.9564787339267937E-2</c:v>
              </c:pt>
              <c:pt idx="34">
                <c:v>-5.9347181008901906E-3</c:v>
              </c:pt>
              <c:pt idx="35">
                <c:v>4.4510385756676651E-2</c:v>
              </c:pt>
              <c:pt idx="36">
                <c:v>5.1928783382789279E-2</c:v>
              </c:pt>
              <c:pt idx="37">
                <c:v>5.9841740850642866E-2</c:v>
              </c:pt>
              <c:pt idx="38">
                <c:v>8.2591493570722152E-2</c:v>
              </c:pt>
              <c:pt idx="39">
                <c:v>6.2314540059347445E-2</c:v>
              </c:pt>
              <c:pt idx="40">
                <c:v>9.7428288822947628E-2</c:v>
              </c:pt>
              <c:pt idx="41">
                <c:v>8.6547972304648946E-2</c:v>
              </c:pt>
              <c:pt idx="42">
                <c:v>4.9950544015826104E-2</c:v>
              </c:pt>
              <c:pt idx="43">
                <c:v>0.10534124629080122</c:v>
              </c:pt>
              <c:pt idx="44">
                <c:v>8.7042532146389906E-2</c:v>
              </c:pt>
              <c:pt idx="45">
                <c:v>7.6656775469831961E-2</c:v>
              </c:pt>
              <c:pt idx="46">
                <c:v>1.5331355093966437E-2</c:v>
              </c:pt>
              <c:pt idx="47">
                <c:v>0</c:v>
              </c:pt>
              <c:pt idx="48">
                <c:v>-3.2640949554896048E-2</c:v>
              </c:pt>
              <c:pt idx="49">
                <c:v>-5.8358061325420318E-2</c:v>
              </c:pt>
              <c:pt idx="50">
                <c:v>-4.5499505440158239E-2</c:v>
              </c:pt>
              <c:pt idx="51">
                <c:v>5.6874381800197993E-2</c:v>
              </c:pt>
              <c:pt idx="52">
                <c:v>5.1928783382789279E-2</c:v>
              </c:pt>
              <c:pt idx="53">
                <c:v>8.9515331355094041E-2</c:v>
              </c:pt>
              <c:pt idx="54">
                <c:v>6.0830860534124787E-2</c:v>
              </c:pt>
              <c:pt idx="55">
                <c:v>0.11473788328387746</c:v>
              </c:pt>
              <c:pt idx="56">
                <c:v>0.12512363996043518</c:v>
              </c:pt>
              <c:pt idx="57">
                <c:v>7.3194856577645906E-2</c:v>
              </c:pt>
              <c:pt idx="58">
                <c:v>0.10385756676557878</c:v>
              </c:pt>
              <c:pt idx="59">
                <c:v>0.12265084075173105</c:v>
              </c:pt>
              <c:pt idx="60">
                <c:v>0.16567754698318526</c:v>
              </c:pt>
              <c:pt idx="61">
                <c:v>0.13996043521266088</c:v>
              </c:pt>
              <c:pt idx="62">
                <c:v>0.17359050445103885</c:v>
              </c:pt>
              <c:pt idx="63">
                <c:v>0.14935707220573691</c:v>
              </c:pt>
              <c:pt idx="64">
                <c:v>0.12957467853610294</c:v>
              </c:pt>
              <c:pt idx="65">
                <c:v>0.16122650840751729</c:v>
              </c:pt>
              <c:pt idx="66">
                <c:v>0.20375865479723076</c:v>
              </c:pt>
              <c:pt idx="67">
                <c:v>0.29228486646884289</c:v>
              </c:pt>
              <c:pt idx="68">
                <c:v>0.26162215628091023</c:v>
              </c:pt>
              <c:pt idx="69">
                <c:v>0.30415430267062327</c:v>
              </c:pt>
              <c:pt idx="70">
                <c:v>0.27843719090009911</c:v>
              </c:pt>
              <c:pt idx="71">
                <c:v>0.43521266073194886</c:v>
              </c:pt>
              <c:pt idx="72">
                <c:v>0.44559841740850659</c:v>
              </c:pt>
              <c:pt idx="73">
                <c:v>0.43224530168150355</c:v>
              </c:pt>
              <c:pt idx="74">
                <c:v>0.42729970326409505</c:v>
              </c:pt>
              <c:pt idx="75">
                <c:v>0.46884272997032661</c:v>
              </c:pt>
              <c:pt idx="76">
                <c:v>0.41147378832838788</c:v>
              </c:pt>
              <c:pt idx="77">
                <c:v>0.35806132542037594</c:v>
              </c:pt>
              <c:pt idx="78">
                <c:v>0.35163204747774501</c:v>
              </c:pt>
              <c:pt idx="79">
                <c:v>0.31552917903066291</c:v>
              </c:pt>
              <c:pt idx="80">
                <c:v>0.32294757665677554</c:v>
              </c:pt>
              <c:pt idx="81">
                <c:v>0.30168150346191913</c:v>
              </c:pt>
              <c:pt idx="82">
                <c:v>0.23541048466864511</c:v>
              </c:pt>
              <c:pt idx="83">
                <c:v>0.17062314540059353</c:v>
              </c:pt>
              <c:pt idx="84">
                <c:v>0.16073194856577655</c:v>
              </c:pt>
              <c:pt idx="85">
                <c:v>0.11671612265084086</c:v>
              </c:pt>
              <c:pt idx="86">
                <c:v>0.14342235410484672</c:v>
              </c:pt>
              <c:pt idx="87">
                <c:v>0.14292779426310598</c:v>
              </c:pt>
              <c:pt idx="88">
                <c:v>0.15825914935707242</c:v>
              </c:pt>
              <c:pt idx="89">
                <c:v>0.24727992087042527</c:v>
              </c:pt>
              <c:pt idx="90">
                <c:v>0.26607319485657777</c:v>
              </c:pt>
              <c:pt idx="91">
                <c:v>0.14193867457962428</c:v>
              </c:pt>
              <c:pt idx="92">
                <c:v>0.16023738872403581</c:v>
              </c:pt>
              <c:pt idx="93">
                <c:v>0.40702274975272035</c:v>
              </c:pt>
              <c:pt idx="94">
                <c:v>0.33877349159248271</c:v>
              </c:pt>
              <c:pt idx="95">
                <c:v>0.31701285855588535</c:v>
              </c:pt>
              <c:pt idx="96">
                <c:v>0.37537091988130578</c:v>
              </c:pt>
              <c:pt idx="97">
                <c:v>0.3204747774480714</c:v>
              </c:pt>
              <c:pt idx="98">
                <c:v>0.3585558852621169</c:v>
              </c:pt>
              <c:pt idx="99">
                <c:v>0.33184965380811104</c:v>
              </c:pt>
              <c:pt idx="100">
                <c:v>0.31998021760633044</c:v>
              </c:pt>
              <c:pt idx="101">
                <c:v>0.437685459940653</c:v>
              </c:pt>
              <c:pt idx="102">
                <c:v>0.47527200791295776</c:v>
              </c:pt>
              <c:pt idx="103">
                <c:v>0.37734915924826917</c:v>
              </c:pt>
              <c:pt idx="104">
                <c:v>0.39614243323442144</c:v>
              </c:pt>
              <c:pt idx="105">
                <c:v>0.47032640949554905</c:v>
              </c:pt>
              <c:pt idx="106">
                <c:v>0.48269040553907039</c:v>
              </c:pt>
              <c:pt idx="107">
                <c:v>0.57912957467853632</c:v>
              </c:pt>
              <c:pt idx="108">
                <c:v>0.65133531157270053</c:v>
              </c:pt>
              <c:pt idx="109">
                <c:v>0.54747774480712175</c:v>
              </c:pt>
              <c:pt idx="110">
                <c:v>0.666172106824926</c:v>
              </c:pt>
              <c:pt idx="111">
                <c:v>0.69683481701285865</c:v>
              </c:pt>
              <c:pt idx="112">
                <c:v>0.58456973293768577</c:v>
              </c:pt>
              <c:pt idx="113">
                <c:v>0.66320474777448091</c:v>
              </c:pt>
              <c:pt idx="114">
                <c:v>0.5890207715133533</c:v>
              </c:pt>
              <c:pt idx="115">
                <c:v>0.50445103857566775</c:v>
              </c:pt>
              <c:pt idx="116">
                <c:v>0.50494559841740871</c:v>
              </c:pt>
              <c:pt idx="117">
                <c:v>0.52274975272007929</c:v>
              </c:pt>
              <c:pt idx="118">
                <c:v>0.52126607319485685</c:v>
              </c:pt>
              <c:pt idx="119">
                <c:v>0.57368941641938687</c:v>
              </c:pt>
              <c:pt idx="120">
                <c:v>0.56429277942631062</c:v>
              </c:pt>
              <c:pt idx="121">
                <c:v>0.67062314540059376</c:v>
              </c:pt>
              <c:pt idx="122">
                <c:v>0.70870425321463926</c:v>
              </c:pt>
              <c:pt idx="123">
                <c:v>0.62215628090999009</c:v>
              </c:pt>
              <c:pt idx="124">
                <c:v>0.58951533135509404</c:v>
              </c:pt>
              <c:pt idx="125">
                <c:v>0.63600395647873409</c:v>
              </c:pt>
              <c:pt idx="126">
                <c:v>0.66864490603363036</c:v>
              </c:pt>
              <c:pt idx="127">
                <c:v>0.77250247279920892</c:v>
              </c:pt>
              <c:pt idx="128">
                <c:v>0.85361028684470841</c:v>
              </c:pt>
              <c:pt idx="129">
                <c:v>0.80811078140455028</c:v>
              </c:pt>
              <c:pt idx="130">
                <c:v>0.951533135509397</c:v>
              </c:pt>
              <c:pt idx="131">
                <c:v>0.83728981206726028</c:v>
              </c:pt>
              <c:pt idx="132">
                <c:v>0.73788328387734925</c:v>
              </c:pt>
              <c:pt idx="133">
                <c:v>0.94658753709198828</c:v>
              </c:pt>
              <c:pt idx="134">
                <c:v>0.79673590504451064</c:v>
              </c:pt>
              <c:pt idx="135">
                <c:v>0.81008902077151368</c:v>
              </c:pt>
              <c:pt idx="136">
                <c:v>0.65875370919881338</c:v>
              </c:pt>
              <c:pt idx="137">
                <c:v>0.81602373887240387</c:v>
              </c:pt>
              <c:pt idx="138">
                <c:v>0.70573689416419394</c:v>
              </c:pt>
              <c:pt idx="139">
                <c:v>0.8056379821958457</c:v>
              </c:pt>
              <c:pt idx="140">
                <c:v>0.83036597428288839</c:v>
              </c:pt>
              <c:pt idx="141">
                <c:v>0.9727992087042534</c:v>
              </c:pt>
              <c:pt idx="142">
                <c:v>0.94559841740850681</c:v>
              </c:pt>
              <c:pt idx="143">
                <c:v>0.96241345202769546</c:v>
              </c:pt>
              <c:pt idx="144">
                <c:v>1.0192878338278937</c:v>
              </c:pt>
              <c:pt idx="145">
                <c:v>1.1058358061325424</c:v>
              </c:pt>
              <c:pt idx="146">
                <c:v>0.95252225519287848</c:v>
              </c:pt>
              <c:pt idx="147">
                <c:v>0.8575667655786352</c:v>
              </c:pt>
              <c:pt idx="148">
                <c:v>0.95845697329376867</c:v>
              </c:pt>
              <c:pt idx="149">
                <c:v>0.95103857566765582</c:v>
              </c:pt>
              <c:pt idx="150">
                <c:v>0.9915924826904059</c:v>
              </c:pt>
              <c:pt idx="151">
                <c:v>0.82838773491592499</c:v>
              </c:pt>
              <c:pt idx="152">
                <c:v>0.71661721068249284</c:v>
              </c:pt>
              <c:pt idx="153">
                <c:v>0.74826904055390719</c:v>
              </c:pt>
              <c:pt idx="154">
                <c:v>0.50692383778437211</c:v>
              </c:pt>
              <c:pt idx="155">
                <c:v>0.50544015825914945</c:v>
              </c:pt>
              <c:pt idx="156">
                <c:v>0.65776458951533145</c:v>
              </c:pt>
              <c:pt idx="157">
                <c:v>0.60880316518298727</c:v>
              </c:pt>
              <c:pt idx="158">
                <c:v>0.66172106824925825</c:v>
              </c:pt>
              <c:pt idx="159">
                <c:v>0.68545994065281901</c:v>
              </c:pt>
              <c:pt idx="160">
                <c:v>0.63649851632047505</c:v>
              </c:pt>
              <c:pt idx="161">
                <c:v>0.7032640949554898</c:v>
              </c:pt>
              <c:pt idx="162">
                <c:v>0.74035608308605361</c:v>
              </c:pt>
              <c:pt idx="163">
                <c:v>0.76310583580613267</c:v>
              </c:pt>
              <c:pt idx="164">
                <c:v>0.79426310583580628</c:v>
              </c:pt>
              <c:pt idx="165">
                <c:v>0.84223541048466877</c:v>
              </c:pt>
              <c:pt idx="166">
                <c:v>0.98170128585558847</c:v>
              </c:pt>
              <c:pt idx="167">
                <c:v>1.1167161226508413</c:v>
              </c:pt>
              <c:pt idx="168">
                <c:v>1.0534124629080122</c:v>
              </c:pt>
              <c:pt idx="169">
                <c:v>1.093966369930762</c:v>
              </c:pt>
              <c:pt idx="170">
                <c:v>0.97527200791295776</c:v>
              </c:pt>
              <c:pt idx="171">
                <c:v>1.0642927794263111</c:v>
              </c:pt>
              <c:pt idx="172">
                <c:v>0.93175074183976281</c:v>
              </c:pt>
              <c:pt idx="173">
                <c:v>0.94559841740850681</c:v>
              </c:pt>
              <c:pt idx="174">
                <c:v>0.89614243323442166</c:v>
              </c:pt>
              <c:pt idx="175">
                <c:v>1.0385756676557865</c:v>
              </c:pt>
              <c:pt idx="176">
                <c:v>1.1513353115727005</c:v>
              </c:pt>
              <c:pt idx="177">
                <c:v>1.2007912957467854</c:v>
              </c:pt>
              <c:pt idx="178">
                <c:v>1.1275964391691393</c:v>
              </c:pt>
              <c:pt idx="179">
                <c:v>1.175568743818002</c:v>
              </c:pt>
              <c:pt idx="180">
                <c:v>1.2210682492581602</c:v>
              </c:pt>
              <c:pt idx="181">
                <c:v>1.2022749752720081</c:v>
              </c:pt>
              <c:pt idx="182">
                <c:v>1.019782393669634</c:v>
              </c:pt>
              <c:pt idx="183">
                <c:v>1.033135509396637</c:v>
              </c:pt>
              <c:pt idx="184">
                <c:v>1.0296735905044514</c:v>
              </c:pt>
              <c:pt idx="185">
                <c:v>0.98714144411473792</c:v>
              </c:pt>
              <c:pt idx="186">
                <c:v>1.0039564787339268</c:v>
              </c:pt>
              <c:pt idx="187">
                <c:v>1.1003956478733929</c:v>
              </c:pt>
              <c:pt idx="188">
                <c:v>0.96587537091988152</c:v>
              </c:pt>
              <c:pt idx="189">
                <c:v>0.96834817012858565</c:v>
              </c:pt>
              <c:pt idx="190">
                <c:v>0.9357072205736896</c:v>
              </c:pt>
              <c:pt idx="191">
                <c:v>0.89910979228486654</c:v>
              </c:pt>
              <c:pt idx="192">
                <c:v>0.9094955489614247</c:v>
              </c:pt>
              <c:pt idx="193">
                <c:v>0.9535113748763604</c:v>
              </c:pt>
              <c:pt idx="194">
                <c:v>1.0103857566765582</c:v>
              </c:pt>
              <c:pt idx="195">
                <c:v>1.0370919881305638</c:v>
              </c:pt>
              <c:pt idx="196">
                <c:v>0.95400593471810113</c:v>
              </c:pt>
              <c:pt idx="197">
                <c:v>1.0054401582591495</c:v>
              </c:pt>
              <c:pt idx="198">
                <c:v>1.04648862512364</c:v>
              </c:pt>
              <c:pt idx="199">
                <c:v>0.8976261127596441</c:v>
              </c:pt>
              <c:pt idx="200">
                <c:v>0.8076162215628091</c:v>
              </c:pt>
              <c:pt idx="201">
                <c:v>0.71364985163204753</c:v>
              </c:pt>
              <c:pt idx="202">
                <c:v>0.88724035608308616</c:v>
              </c:pt>
              <c:pt idx="203">
                <c:v>0.75914935707220588</c:v>
              </c:pt>
              <c:pt idx="204">
                <c:v>0.7443125618199804</c:v>
              </c:pt>
              <c:pt idx="205">
                <c:v>0.64441147378832864</c:v>
              </c:pt>
              <c:pt idx="206">
                <c:v>0.64638971315529203</c:v>
              </c:pt>
              <c:pt idx="207">
                <c:v>0.60583580613254218</c:v>
              </c:pt>
              <c:pt idx="208">
                <c:v>0.60484668644906048</c:v>
              </c:pt>
              <c:pt idx="209">
                <c:v>0.49159248269040567</c:v>
              </c:pt>
              <c:pt idx="210">
                <c:v>0.48714144411473814</c:v>
              </c:pt>
              <c:pt idx="211">
                <c:v>0.49455984174085077</c:v>
              </c:pt>
              <c:pt idx="212">
                <c:v>0.44906033630069264</c:v>
              </c:pt>
              <c:pt idx="213">
                <c:v>0.45252225519287848</c:v>
              </c:pt>
              <c:pt idx="214">
                <c:v>0.56775469831849668</c:v>
              </c:pt>
              <c:pt idx="215">
                <c:v>0.67457962413452055</c:v>
              </c:pt>
              <c:pt idx="216">
                <c:v>0.64490603363006938</c:v>
              </c:pt>
              <c:pt idx="217">
                <c:v>0.72057368941641964</c:v>
              </c:pt>
              <c:pt idx="218">
                <c:v>0.79525222551928798</c:v>
              </c:pt>
              <c:pt idx="219">
                <c:v>0.75568743818001982</c:v>
              </c:pt>
              <c:pt idx="220">
                <c:v>0.71266073194856605</c:v>
              </c:pt>
              <c:pt idx="221">
                <c:v>0.79080118694362045</c:v>
              </c:pt>
              <c:pt idx="222">
                <c:v>0.77645895153313571</c:v>
              </c:pt>
              <c:pt idx="223">
                <c:v>0.87685459940652843</c:v>
              </c:pt>
              <c:pt idx="224">
                <c:v>0.80316518298714157</c:v>
              </c:pt>
              <c:pt idx="225">
                <c:v>0.80365974282888231</c:v>
              </c:pt>
              <c:pt idx="226">
                <c:v>0.72700296735905057</c:v>
              </c:pt>
              <c:pt idx="227">
                <c:v>0.66271018793274017</c:v>
              </c:pt>
              <c:pt idx="228">
                <c:v>0.64886251236399617</c:v>
              </c:pt>
              <c:pt idx="229">
                <c:v>0.53956478733926816</c:v>
              </c:pt>
              <c:pt idx="230">
                <c:v>0.69485657764589526</c:v>
              </c:pt>
              <c:pt idx="231">
                <c:v>0.66567754698318504</c:v>
              </c:pt>
              <c:pt idx="232">
                <c:v>0.60880316518298727</c:v>
              </c:pt>
              <c:pt idx="233">
                <c:v>0.64886251236399617</c:v>
              </c:pt>
              <c:pt idx="234">
                <c:v>0.68051434223541074</c:v>
              </c:pt>
              <c:pt idx="235">
                <c:v>0.58456973293768577</c:v>
              </c:pt>
              <c:pt idx="236">
                <c:v>0.74183976261127604</c:v>
              </c:pt>
              <c:pt idx="237">
                <c:v>0.70474777448071246</c:v>
              </c:pt>
              <c:pt idx="238">
                <c:v>0.82690405539070233</c:v>
              </c:pt>
              <c:pt idx="239">
                <c:v>0.84075173095944633</c:v>
              </c:pt>
              <c:pt idx="240">
                <c:v>0.83778437190900124</c:v>
              </c:pt>
              <c:pt idx="241">
                <c:v>0.818496538081108</c:v>
              </c:pt>
              <c:pt idx="242">
                <c:v>0.87141444114737898</c:v>
              </c:pt>
              <c:pt idx="243">
                <c:v>0.79772502472799212</c:v>
              </c:pt>
              <c:pt idx="244">
                <c:v>0.7472799208704255</c:v>
              </c:pt>
              <c:pt idx="245">
                <c:v>0.73442136498516342</c:v>
              </c:pt>
              <c:pt idx="246">
                <c:v>0.72700296735905057</c:v>
              </c:pt>
              <c:pt idx="247">
                <c:v>0.77101879327398626</c:v>
              </c:pt>
              <c:pt idx="248">
                <c:v>0.85361028684470841</c:v>
              </c:pt>
              <c:pt idx="249">
                <c:v>0.90454995054401599</c:v>
              </c:pt>
              <c:pt idx="250">
                <c:v>0.9727992087042534</c:v>
              </c:pt>
              <c:pt idx="251">
                <c:v>0.90257171117705259</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numLit>
          </c:val>
          <c:smooth val="0"/>
          <c:extLst>
            <c:ext xmlns:c16="http://schemas.microsoft.com/office/drawing/2014/chart" uri="{C3380CC4-5D6E-409C-BE32-E72D297353CC}">
              <c16:uniqueId val="{00000010-DBF2-428A-9B4C-C2AF0A3BFDA8}"/>
            </c:ext>
          </c:extLst>
        </c:ser>
        <c:dLbls>
          <c:showLegendKey val="0"/>
          <c:showVal val="0"/>
          <c:showCatName val="0"/>
          <c:showSerName val="0"/>
          <c:showPercent val="0"/>
          <c:showBubbleSize val="0"/>
        </c:dLbls>
        <c:smooth val="0"/>
        <c:axId val="147418000"/>
        <c:axId val="2102462543"/>
      </c:lineChart>
      <c:dateAx>
        <c:axId val="147418000"/>
        <c:scaling>
          <c:orientation val="minMax"/>
          <c:min val="45459"/>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4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1"/>
        <c:majorTimeUnit val="months"/>
      </c:dateAx>
      <c:valAx>
        <c:axId val="2102462543"/>
        <c:scaling>
          <c:orientation val="minMax"/>
          <c:min val="-0.30000000000000004"/>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2"/>
      </a:solidFill>
      <a:round/>
    </a:ln>
    <a:effectLst/>
  </c:spPr>
  <c:txPr>
    <a:bodyPr/>
    <a:lstStyle/>
    <a:p>
      <a:pPr>
        <a:defRPr sz="1400">
          <a:solidFill>
            <a:schemeClr val="tx1"/>
          </a:solidFill>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n-US" sz="1400" b="1"/>
              <a:t>Selected Metals</a:t>
            </a:r>
          </a:p>
        </c:rich>
      </c:tx>
      <c:overlay val="0"/>
      <c:spPr>
        <a:noFill/>
        <a:ln>
          <a:noFill/>
        </a:ln>
        <a:effectLst/>
      </c:spPr>
    </c:title>
    <c:autoTitleDeleted val="0"/>
    <c:plotArea>
      <c:layout>
        <c:manualLayout>
          <c:layoutTarget val="inner"/>
          <c:xMode val="edge"/>
          <c:yMode val="edge"/>
          <c:x val="9.4289795922277209E-2"/>
          <c:y val="0.10112066100004749"/>
          <c:w val="0.88340671505847923"/>
          <c:h val="0.6013161195506036"/>
        </c:manualLayout>
      </c:layout>
      <c:lineChart>
        <c:grouping val="standard"/>
        <c:varyColors val="0"/>
        <c:ser>
          <c:idx val="0"/>
          <c:order val="0"/>
          <c:tx>
            <c:v>Copper</c:v>
          </c:tx>
          <c:spPr>
            <a:ln w="28575" cap="rnd">
              <a:solidFill>
                <a:schemeClr val="accent1"/>
              </a:solidFill>
              <a:round/>
            </a:ln>
            <a:effectLst/>
          </c:spPr>
          <c:marker>
            <c:symbol val="none"/>
          </c:marker>
          <c:cat>
            <c:numLit>
              <c:formatCode>m/d/yyyy</c:formatCode>
              <c:ptCount val="253"/>
              <c:pt idx="0">
                <c:v>45460</c:v>
              </c:pt>
              <c:pt idx="1">
                <c:v>45461</c:v>
              </c:pt>
              <c:pt idx="2">
                <c:v>45463</c:v>
              </c:pt>
              <c:pt idx="3">
                <c:v>45464</c:v>
              </c:pt>
              <c:pt idx="4">
                <c:v>45467</c:v>
              </c:pt>
              <c:pt idx="5">
                <c:v>45468</c:v>
              </c:pt>
              <c:pt idx="6">
                <c:v>45469</c:v>
              </c:pt>
              <c:pt idx="7">
                <c:v>45470</c:v>
              </c:pt>
              <c:pt idx="8">
                <c:v>45471</c:v>
              </c:pt>
              <c:pt idx="9">
                <c:v>45474</c:v>
              </c:pt>
              <c:pt idx="10">
                <c:v>45475</c:v>
              </c:pt>
              <c:pt idx="11">
                <c:v>45476</c:v>
              </c:pt>
              <c:pt idx="12">
                <c:v>45478</c:v>
              </c:pt>
              <c:pt idx="13">
                <c:v>45481</c:v>
              </c:pt>
              <c:pt idx="14">
                <c:v>45482</c:v>
              </c:pt>
              <c:pt idx="15">
                <c:v>45483</c:v>
              </c:pt>
              <c:pt idx="16">
                <c:v>45484</c:v>
              </c:pt>
              <c:pt idx="17">
                <c:v>45485</c:v>
              </c:pt>
              <c:pt idx="18">
                <c:v>45488</c:v>
              </c:pt>
              <c:pt idx="19">
                <c:v>45489</c:v>
              </c:pt>
              <c:pt idx="20">
                <c:v>45490</c:v>
              </c:pt>
              <c:pt idx="21">
                <c:v>45491</c:v>
              </c:pt>
              <c:pt idx="22">
                <c:v>45492</c:v>
              </c:pt>
              <c:pt idx="23">
                <c:v>45495</c:v>
              </c:pt>
              <c:pt idx="24">
                <c:v>45496</c:v>
              </c:pt>
              <c:pt idx="25">
                <c:v>45497</c:v>
              </c:pt>
              <c:pt idx="26">
                <c:v>45498</c:v>
              </c:pt>
              <c:pt idx="27">
                <c:v>45499</c:v>
              </c:pt>
              <c:pt idx="28">
                <c:v>45502</c:v>
              </c:pt>
              <c:pt idx="29">
                <c:v>45503</c:v>
              </c:pt>
              <c:pt idx="30">
                <c:v>45504</c:v>
              </c:pt>
              <c:pt idx="31">
                <c:v>45505</c:v>
              </c:pt>
              <c:pt idx="32">
                <c:v>45506</c:v>
              </c:pt>
              <c:pt idx="33">
                <c:v>45509</c:v>
              </c:pt>
              <c:pt idx="34">
                <c:v>45510</c:v>
              </c:pt>
              <c:pt idx="35">
                <c:v>45511</c:v>
              </c:pt>
              <c:pt idx="36">
                <c:v>45512</c:v>
              </c:pt>
              <c:pt idx="37">
                <c:v>45513</c:v>
              </c:pt>
              <c:pt idx="38">
                <c:v>45516</c:v>
              </c:pt>
              <c:pt idx="39">
                <c:v>45517</c:v>
              </c:pt>
              <c:pt idx="40">
                <c:v>45518</c:v>
              </c:pt>
              <c:pt idx="41">
                <c:v>45519</c:v>
              </c:pt>
              <c:pt idx="42">
                <c:v>45520</c:v>
              </c:pt>
              <c:pt idx="43">
                <c:v>45523</c:v>
              </c:pt>
              <c:pt idx="44">
                <c:v>45524</c:v>
              </c:pt>
              <c:pt idx="45">
                <c:v>45525</c:v>
              </c:pt>
              <c:pt idx="46">
                <c:v>45526</c:v>
              </c:pt>
              <c:pt idx="47">
                <c:v>45527</c:v>
              </c:pt>
              <c:pt idx="48">
                <c:v>45530</c:v>
              </c:pt>
              <c:pt idx="49">
                <c:v>45531</c:v>
              </c:pt>
              <c:pt idx="50">
                <c:v>45532</c:v>
              </c:pt>
              <c:pt idx="51">
                <c:v>45533</c:v>
              </c:pt>
              <c:pt idx="52">
                <c:v>45534</c:v>
              </c:pt>
              <c:pt idx="53">
                <c:v>45538</c:v>
              </c:pt>
              <c:pt idx="54">
                <c:v>45539</c:v>
              </c:pt>
              <c:pt idx="55">
                <c:v>45540</c:v>
              </c:pt>
              <c:pt idx="56">
                <c:v>45541</c:v>
              </c:pt>
              <c:pt idx="57">
                <c:v>45544</c:v>
              </c:pt>
              <c:pt idx="58">
                <c:v>45545</c:v>
              </c:pt>
              <c:pt idx="59">
                <c:v>45546</c:v>
              </c:pt>
              <c:pt idx="60">
                <c:v>45547</c:v>
              </c:pt>
              <c:pt idx="61">
                <c:v>45548</c:v>
              </c:pt>
              <c:pt idx="62">
                <c:v>45551</c:v>
              </c:pt>
              <c:pt idx="63">
                <c:v>45552</c:v>
              </c:pt>
              <c:pt idx="64">
                <c:v>45553</c:v>
              </c:pt>
              <c:pt idx="65">
                <c:v>45554</c:v>
              </c:pt>
              <c:pt idx="66">
                <c:v>45555</c:v>
              </c:pt>
              <c:pt idx="67">
                <c:v>45558</c:v>
              </c:pt>
              <c:pt idx="68">
                <c:v>45559</c:v>
              </c:pt>
              <c:pt idx="69">
                <c:v>45560</c:v>
              </c:pt>
              <c:pt idx="70">
                <c:v>45561</c:v>
              </c:pt>
              <c:pt idx="71">
                <c:v>45562</c:v>
              </c:pt>
              <c:pt idx="72">
                <c:v>45565</c:v>
              </c:pt>
              <c:pt idx="73">
                <c:v>45566</c:v>
              </c:pt>
              <c:pt idx="74">
                <c:v>45567</c:v>
              </c:pt>
              <c:pt idx="75">
                <c:v>45568</c:v>
              </c:pt>
              <c:pt idx="76">
                <c:v>45569</c:v>
              </c:pt>
              <c:pt idx="77">
                <c:v>45572</c:v>
              </c:pt>
              <c:pt idx="78">
                <c:v>45573</c:v>
              </c:pt>
              <c:pt idx="79">
                <c:v>45574</c:v>
              </c:pt>
              <c:pt idx="80">
                <c:v>45575</c:v>
              </c:pt>
              <c:pt idx="81">
                <c:v>45576</c:v>
              </c:pt>
              <c:pt idx="82">
                <c:v>45580</c:v>
              </c:pt>
              <c:pt idx="83">
                <c:v>45581</c:v>
              </c:pt>
              <c:pt idx="84">
                <c:v>45582</c:v>
              </c:pt>
              <c:pt idx="85">
                <c:v>45583</c:v>
              </c:pt>
              <c:pt idx="86">
                <c:v>45586</c:v>
              </c:pt>
              <c:pt idx="87">
                <c:v>45587</c:v>
              </c:pt>
              <c:pt idx="88">
                <c:v>45588</c:v>
              </c:pt>
              <c:pt idx="89">
                <c:v>45589</c:v>
              </c:pt>
              <c:pt idx="90">
                <c:v>45590</c:v>
              </c:pt>
              <c:pt idx="91">
                <c:v>45593</c:v>
              </c:pt>
              <c:pt idx="92">
                <c:v>45594</c:v>
              </c:pt>
              <c:pt idx="93">
                <c:v>45595</c:v>
              </c:pt>
              <c:pt idx="94">
                <c:v>45596</c:v>
              </c:pt>
              <c:pt idx="95">
                <c:v>45597</c:v>
              </c:pt>
              <c:pt idx="96">
                <c:v>45600</c:v>
              </c:pt>
              <c:pt idx="97">
                <c:v>45601</c:v>
              </c:pt>
              <c:pt idx="98">
                <c:v>45602</c:v>
              </c:pt>
              <c:pt idx="99">
                <c:v>45603</c:v>
              </c:pt>
              <c:pt idx="100">
                <c:v>45604</c:v>
              </c:pt>
              <c:pt idx="101">
                <c:v>45608</c:v>
              </c:pt>
              <c:pt idx="102">
                <c:v>45609</c:v>
              </c:pt>
              <c:pt idx="103">
                <c:v>45610</c:v>
              </c:pt>
              <c:pt idx="104">
                <c:v>45611</c:v>
              </c:pt>
              <c:pt idx="105">
                <c:v>45614</c:v>
              </c:pt>
              <c:pt idx="106">
                <c:v>45615</c:v>
              </c:pt>
              <c:pt idx="107">
                <c:v>45616</c:v>
              </c:pt>
              <c:pt idx="108">
                <c:v>45617</c:v>
              </c:pt>
              <c:pt idx="109">
                <c:v>45618</c:v>
              </c:pt>
              <c:pt idx="110">
                <c:v>45621</c:v>
              </c:pt>
              <c:pt idx="111">
                <c:v>45622</c:v>
              </c:pt>
              <c:pt idx="112">
                <c:v>45623</c:v>
              </c:pt>
              <c:pt idx="113">
                <c:v>45625</c:v>
              </c:pt>
              <c:pt idx="114">
                <c:v>45628</c:v>
              </c:pt>
              <c:pt idx="115">
                <c:v>45629</c:v>
              </c:pt>
              <c:pt idx="116">
                <c:v>45630</c:v>
              </c:pt>
              <c:pt idx="117">
                <c:v>45631</c:v>
              </c:pt>
              <c:pt idx="118">
                <c:v>45632</c:v>
              </c:pt>
              <c:pt idx="119">
                <c:v>45635</c:v>
              </c:pt>
              <c:pt idx="120">
                <c:v>45636</c:v>
              </c:pt>
              <c:pt idx="121">
                <c:v>45637</c:v>
              </c:pt>
              <c:pt idx="122">
                <c:v>45638</c:v>
              </c:pt>
              <c:pt idx="123">
                <c:v>45639</c:v>
              </c:pt>
              <c:pt idx="124">
                <c:v>45642</c:v>
              </c:pt>
              <c:pt idx="125">
                <c:v>45643</c:v>
              </c:pt>
              <c:pt idx="126">
                <c:v>45644</c:v>
              </c:pt>
              <c:pt idx="127">
                <c:v>45645</c:v>
              </c:pt>
              <c:pt idx="128">
                <c:v>45646</c:v>
              </c:pt>
              <c:pt idx="129">
                <c:v>45649</c:v>
              </c:pt>
              <c:pt idx="130">
                <c:v>45650</c:v>
              </c:pt>
              <c:pt idx="131">
                <c:v>45652</c:v>
              </c:pt>
              <c:pt idx="132">
                <c:v>45653</c:v>
              </c:pt>
              <c:pt idx="133">
                <c:v>45656</c:v>
              </c:pt>
              <c:pt idx="134">
                <c:v>45657</c:v>
              </c:pt>
              <c:pt idx="135">
                <c:v>45659</c:v>
              </c:pt>
              <c:pt idx="136">
                <c:v>45660</c:v>
              </c:pt>
              <c:pt idx="137">
                <c:v>45663</c:v>
              </c:pt>
              <c:pt idx="138">
                <c:v>45664</c:v>
              </c:pt>
              <c:pt idx="139">
                <c:v>45665</c:v>
              </c:pt>
              <c:pt idx="140">
                <c:v>45666</c:v>
              </c:pt>
              <c:pt idx="141">
                <c:v>45667</c:v>
              </c:pt>
              <c:pt idx="142">
                <c:v>45670</c:v>
              </c:pt>
              <c:pt idx="143">
                <c:v>45671</c:v>
              </c:pt>
              <c:pt idx="144">
                <c:v>45672</c:v>
              </c:pt>
              <c:pt idx="145">
                <c:v>45673</c:v>
              </c:pt>
              <c:pt idx="146">
                <c:v>45674</c:v>
              </c:pt>
              <c:pt idx="147">
                <c:v>45678</c:v>
              </c:pt>
              <c:pt idx="148">
                <c:v>45679</c:v>
              </c:pt>
              <c:pt idx="149">
                <c:v>45680</c:v>
              </c:pt>
              <c:pt idx="150">
                <c:v>45681</c:v>
              </c:pt>
              <c:pt idx="151">
                <c:v>45684</c:v>
              </c:pt>
              <c:pt idx="152">
                <c:v>45685</c:v>
              </c:pt>
              <c:pt idx="153">
                <c:v>45686</c:v>
              </c:pt>
              <c:pt idx="154">
                <c:v>45687</c:v>
              </c:pt>
              <c:pt idx="155">
                <c:v>45688</c:v>
              </c:pt>
              <c:pt idx="156">
                <c:v>45691</c:v>
              </c:pt>
              <c:pt idx="157">
                <c:v>45692</c:v>
              </c:pt>
              <c:pt idx="158">
                <c:v>45693</c:v>
              </c:pt>
              <c:pt idx="159">
                <c:v>45694</c:v>
              </c:pt>
              <c:pt idx="160">
                <c:v>45695</c:v>
              </c:pt>
              <c:pt idx="161">
                <c:v>45698</c:v>
              </c:pt>
              <c:pt idx="162">
                <c:v>45699</c:v>
              </c:pt>
              <c:pt idx="163">
                <c:v>45700</c:v>
              </c:pt>
              <c:pt idx="164">
                <c:v>45701</c:v>
              </c:pt>
              <c:pt idx="165">
                <c:v>45702</c:v>
              </c:pt>
              <c:pt idx="166">
                <c:v>45706</c:v>
              </c:pt>
              <c:pt idx="167">
                <c:v>45707</c:v>
              </c:pt>
              <c:pt idx="168">
                <c:v>45708</c:v>
              </c:pt>
              <c:pt idx="169">
                <c:v>45709</c:v>
              </c:pt>
              <c:pt idx="170">
                <c:v>45712</c:v>
              </c:pt>
              <c:pt idx="171">
                <c:v>45713</c:v>
              </c:pt>
              <c:pt idx="172">
                <c:v>45714</c:v>
              </c:pt>
              <c:pt idx="173">
                <c:v>45715</c:v>
              </c:pt>
              <c:pt idx="174">
                <c:v>45716</c:v>
              </c:pt>
              <c:pt idx="175">
                <c:v>45719</c:v>
              </c:pt>
              <c:pt idx="176">
                <c:v>45720</c:v>
              </c:pt>
              <c:pt idx="177">
                <c:v>45721</c:v>
              </c:pt>
              <c:pt idx="178">
                <c:v>45722</c:v>
              </c:pt>
              <c:pt idx="179">
                <c:v>45723</c:v>
              </c:pt>
              <c:pt idx="180">
                <c:v>45726</c:v>
              </c:pt>
              <c:pt idx="181">
                <c:v>45727</c:v>
              </c:pt>
              <c:pt idx="182">
                <c:v>45728</c:v>
              </c:pt>
              <c:pt idx="183">
                <c:v>45729</c:v>
              </c:pt>
              <c:pt idx="184">
                <c:v>45730</c:v>
              </c:pt>
              <c:pt idx="185">
                <c:v>45733</c:v>
              </c:pt>
              <c:pt idx="186">
                <c:v>45734</c:v>
              </c:pt>
              <c:pt idx="187">
                <c:v>45735</c:v>
              </c:pt>
              <c:pt idx="188">
                <c:v>45736</c:v>
              </c:pt>
              <c:pt idx="189">
                <c:v>45737</c:v>
              </c:pt>
              <c:pt idx="190">
                <c:v>45740</c:v>
              </c:pt>
              <c:pt idx="191">
                <c:v>45741</c:v>
              </c:pt>
              <c:pt idx="192">
                <c:v>45742</c:v>
              </c:pt>
              <c:pt idx="193">
                <c:v>45743</c:v>
              </c:pt>
              <c:pt idx="194">
                <c:v>45744</c:v>
              </c:pt>
              <c:pt idx="195">
                <c:v>45747</c:v>
              </c:pt>
              <c:pt idx="196">
                <c:v>45748</c:v>
              </c:pt>
              <c:pt idx="197">
                <c:v>45749</c:v>
              </c:pt>
              <c:pt idx="198">
                <c:v>45750</c:v>
              </c:pt>
              <c:pt idx="199">
                <c:v>45751</c:v>
              </c:pt>
              <c:pt idx="200">
                <c:v>45754</c:v>
              </c:pt>
              <c:pt idx="201">
                <c:v>45755</c:v>
              </c:pt>
              <c:pt idx="202">
                <c:v>45756</c:v>
              </c:pt>
              <c:pt idx="203">
                <c:v>45757</c:v>
              </c:pt>
              <c:pt idx="204">
                <c:v>45758</c:v>
              </c:pt>
              <c:pt idx="205">
                <c:v>45761</c:v>
              </c:pt>
              <c:pt idx="206">
                <c:v>45762</c:v>
              </c:pt>
              <c:pt idx="207">
                <c:v>45763</c:v>
              </c:pt>
              <c:pt idx="208">
                <c:v>45764</c:v>
              </c:pt>
              <c:pt idx="209">
                <c:v>45768</c:v>
              </c:pt>
              <c:pt idx="210">
                <c:v>45769</c:v>
              </c:pt>
              <c:pt idx="211">
                <c:v>45770</c:v>
              </c:pt>
              <c:pt idx="212">
                <c:v>45771</c:v>
              </c:pt>
              <c:pt idx="213">
                <c:v>45772</c:v>
              </c:pt>
              <c:pt idx="214">
                <c:v>45775</c:v>
              </c:pt>
              <c:pt idx="215">
                <c:v>45776</c:v>
              </c:pt>
              <c:pt idx="216">
                <c:v>45777</c:v>
              </c:pt>
              <c:pt idx="217">
                <c:v>45778</c:v>
              </c:pt>
              <c:pt idx="218">
                <c:v>45779</c:v>
              </c:pt>
              <c:pt idx="219">
                <c:v>45782</c:v>
              </c:pt>
              <c:pt idx="220">
                <c:v>45783</c:v>
              </c:pt>
              <c:pt idx="221">
                <c:v>45784</c:v>
              </c:pt>
              <c:pt idx="222">
                <c:v>45785</c:v>
              </c:pt>
              <c:pt idx="223">
                <c:v>45786</c:v>
              </c:pt>
              <c:pt idx="224">
                <c:v>45789</c:v>
              </c:pt>
              <c:pt idx="225">
                <c:v>45790</c:v>
              </c:pt>
              <c:pt idx="226">
                <c:v>45791</c:v>
              </c:pt>
              <c:pt idx="227">
                <c:v>45792</c:v>
              </c:pt>
              <c:pt idx="228">
                <c:v>45793</c:v>
              </c:pt>
              <c:pt idx="229">
                <c:v>45796</c:v>
              </c:pt>
              <c:pt idx="230">
                <c:v>45797</c:v>
              </c:pt>
              <c:pt idx="231">
                <c:v>45798</c:v>
              </c:pt>
              <c:pt idx="232">
                <c:v>45799</c:v>
              </c:pt>
              <c:pt idx="233">
                <c:v>45800</c:v>
              </c:pt>
              <c:pt idx="234">
                <c:v>45804</c:v>
              </c:pt>
              <c:pt idx="235">
                <c:v>45805</c:v>
              </c:pt>
              <c:pt idx="236">
                <c:v>45806</c:v>
              </c:pt>
              <c:pt idx="237">
                <c:v>45807</c:v>
              </c:pt>
              <c:pt idx="238">
                <c:v>45810</c:v>
              </c:pt>
              <c:pt idx="239">
                <c:v>45811</c:v>
              </c:pt>
              <c:pt idx="240">
                <c:v>45812</c:v>
              </c:pt>
              <c:pt idx="241">
                <c:v>45813</c:v>
              </c:pt>
              <c:pt idx="242">
                <c:v>45814</c:v>
              </c:pt>
              <c:pt idx="243">
                <c:v>45817</c:v>
              </c:pt>
              <c:pt idx="244">
                <c:v>45818</c:v>
              </c:pt>
              <c:pt idx="245">
                <c:v>45819</c:v>
              </c:pt>
              <c:pt idx="246">
                <c:v>45820</c:v>
              </c:pt>
              <c:pt idx="247">
                <c:v>45821</c:v>
              </c:pt>
              <c:pt idx="248">
                <c:v>45824</c:v>
              </c:pt>
              <c:pt idx="249">
                <c:v>45825</c:v>
              </c:pt>
              <c:pt idx="250">
                <c:v>45826</c:v>
              </c:pt>
              <c:pt idx="251">
                <c:v>45828</c:v>
              </c:pt>
              <c:pt idx="252">
                <c:v>0</c:v>
              </c:pt>
            </c:numLit>
          </c:cat>
          <c:val>
            <c:numLit>
              <c:formatCode>0%</c:formatCode>
              <c:ptCount val="294"/>
              <c:pt idx="0">
                <c:v>0</c:v>
              </c:pt>
              <c:pt idx="1">
                <c:v>6.8912163770530777E-2</c:v>
              </c:pt>
              <c:pt idx="2">
                <c:v>8.5931920971197284E-2</c:v>
              </c:pt>
              <c:pt idx="3">
                <c:v>5.7367293501547234E-2</c:v>
              </c:pt>
              <c:pt idx="4">
                <c:v>5.6177100690311788E-2</c:v>
              </c:pt>
              <c:pt idx="5">
                <c:v>4.2013806236610218E-2</c:v>
              </c:pt>
              <c:pt idx="6">
                <c:v>4.022851701975716E-2</c:v>
              </c:pt>
              <c:pt idx="7">
                <c:v>3.0349916686503109E-2</c:v>
              </c:pt>
              <c:pt idx="8">
                <c:v>4.510830754582229E-2</c:v>
              </c:pt>
              <c:pt idx="9">
                <c:v>5.3677695786717328E-2</c:v>
              </c:pt>
              <c:pt idx="10">
                <c:v>5.4391811473458507E-2</c:v>
              </c:pt>
              <c:pt idx="11">
                <c:v>8.0933111164008587E-2</c:v>
              </c:pt>
              <c:pt idx="12">
                <c:v>0.10890264222804102</c:v>
              </c:pt>
              <c:pt idx="13">
                <c:v>0.1002142347060222</c:v>
              </c:pt>
              <c:pt idx="14">
                <c:v>8.9740537967150757E-2</c:v>
              </c:pt>
              <c:pt idx="15">
                <c:v>9.6762675553439648E-2</c:v>
              </c:pt>
              <c:pt idx="16">
                <c:v>7.3196857890978295E-2</c:v>
              </c:pt>
              <c:pt idx="17">
                <c:v>9.4620328493215888E-2</c:v>
              </c:pt>
              <c:pt idx="18">
                <c:v>7.8076648417043426E-2</c:v>
              </c:pt>
              <c:pt idx="19">
                <c:v>5.7843370626041279E-2</c:v>
              </c:pt>
              <c:pt idx="20">
                <c:v>4.7131635324922483E-2</c:v>
              </c:pt>
              <c:pt idx="21">
                <c:v>1.5472506546060361E-2</c:v>
              </c:pt>
              <c:pt idx="22">
                <c:v>4.2846941204472966E-3</c:v>
              </c:pt>
              <c:pt idx="23">
                <c:v>-4.8797905260652419E-3</c:v>
              </c:pt>
              <c:pt idx="24">
                <c:v>-1.3092120923589579E-2</c:v>
              </c:pt>
              <c:pt idx="25">
                <c:v>-2.4279933349202643E-2</c:v>
              </c:pt>
              <c:pt idx="26">
                <c:v>-2.1066412758867004E-2</c:v>
              </c:pt>
              <c:pt idx="27">
                <c:v>-2.297072125684374E-2</c:v>
              </c:pt>
              <c:pt idx="28">
                <c:v>-3.3087360152344814E-2</c:v>
              </c:pt>
              <c:pt idx="29">
                <c:v>-2.7850511782908982E-2</c:v>
              </c:pt>
              <c:pt idx="30">
                <c:v>-5.8319447750536657E-3</c:v>
              </c:pt>
              <c:pt idx="31">
                <c:v>-2.8207569626279461E-2</c:v>
              </c:pt>
              <c:pt idx="32">
                <c:v>-2.3327779100214219E-2</c:v>
              </c:pt>
              <c:pt idx="33">
                <c:v>-4.8083789573911129E-2</c:v>
              </c:pt>
              <c:pt idx="34">
                <c:v>-4.1418709830992717E-2</c:v>
              </c:pt>
              <c:pt idx="35">
                <c:v>-5.9271601999523971E-2</c:v>
              </c:pt>
              <c:pt idx="36">
                <c:v>-5.7605332063794479E-2</c:v>
              </c:pt>
              <c:pt idx="37">
                <c:v>-4.9512020947393487E-2</c:v>
              </c:pt>
              <c:pt idx="38">
                <c:v>-3.1540109497738666E-2</c:v>
              </c:pt>
              <c:pt idx="39">
                <c:v>-3.5586765055939162E-2</c:v>
              </c:pt>
              <c:pt idx="40">
                <c:v>-3.8324208521780534E-2</c:v>
              </c:pt>
              <c:pt idx="41">
                <c:v>-1.1901928112354243E-2</c:v>
              </c:pt>
              <c:pt idx="42">
                <c:v>-1.3687217329207302E-2</c:v>
              </c:pt>
              <c:pt idx="43">
                <c:v>-4.8797905260652419E-3</c:v>
              </c:pt>
              <c:pt idx="44">
                <c:v>-1.0116638895501073E-2</c:v>
              </c:pt>
              <c:pt idx="45">
                <c:v>-2.6184241847180267E-3</c:v>
              </c:pt>
              <c:pt idx="46">
                <c:v>-1.2616043799095533E-2</c:v>
              </c:pt>
              <c:pt idx="47">
                <c:v>0</c:v>
              </c:pt>
              <c:pt idx="48">
                <c:v>4.1656748393239518E-3</c:v>
              </c:pt>
              <c:pt idx="49">
                <c:v>8.6884075220186041E-3</c:v>
              </c:pt>
              <c:pt idx="50">
                <c:v>-1.2258985955724944E-2</c:v>
              </c:pt>
              <c:pt idx="51">
                <c:v>-1.27350630802191E-2</c:v>
              </c:pt>
              <c:pt idx="52">
                <c:v>-1.3330159485836712E-2</c:v>
              </c:pt>
              <c:pt idx="53">
                <c:v>-4.0228517019757271E-2</c:v>
              </c:pt>
              <c:pt idx="54">
                <c:v>-4.3203999047845776E-2</c:v>
              </c:pt>
              <c:pt idx="55">
                <c:v>-2.9397762437514907E-2</c:v>
              </c:pt>
              <c:pt idx="56">
                <c:v>-4.4394191859081222E-2</c:v>
              </c:pt>
              <c:pt idx="57">
                <c:v>-2.7731492501785415E-2</c:v>
              </c:pt>
              <c:pt idx="58">
                <c:v>-3.8205189240656967E-2</c:v>
              </c:pt>
              <c:pt idx="59">
                <c:v>-2.8088550345155894E-2</c:v>
              </c:pt>
              <c:pt idx="60">
                <c:v>-1.6186622232801762E-2</c:v>
              </c:pt>
              <c:pt idx="61">
                <c:v>-6.1890026184242553E-3</c:v>
              </c:pt>
              <c:pt idx="62">
                <c:v>2.8564627469649384E-3</c:v>
              </c:pt>
              <c:pt idx="63">
                <c:v>2.9754820280885053E-3</c:v>
              </c:pt>
              <c:pt idx="64">
                <c:v>8.807426803142171E-3</c:v>
              </c:pt>
              <c:pt idx="65">
                <c:v>2.0233277791002147E-2</c:v>
              </c:pt>
              <c:pt idx="66">
                <c:v>1.9162104260890045E-2</c:v>
              </c:pt>
              <c:pt idx="67">
                <c:v>2.0947393477743326E-2</c:v>
              </c:pt>
              <c:pt idx="68">
                <c:v>5.4391811473458507E-2</c:v>
              </c:pt>
              <c:pt idx="69">
                <c:v>5.4034753630088028E-2</c:v>
              </c:pt>
              <c:pt idx="70">
                <c:v>9.0454653653891937E-2</c:v>
              </c:pt>
              <c:pt idx="71">
                <c:v>9.48583670554628E-2</c:v>
              </c:pt>
              <c:pt idx="72">
                <c:v>8.3789573910973525E-2</c:v>
              </c:pt>
              <c:pt idx="73">
                <c:v>9.2358962151868562E-2</c:v>
              </c:pt>
              <c:pt idx="74">
                <c:v>0.10664127588669348</c:v>
              </c:pt>
              <c:pt idx="75">
                <c:v>8.3789573910973525E-2</c:v>
              </c:pt>
              <c:pt idx="76">
                <c:v>8.8788383718162223E-2</c:v>
              </c:pt>
              <c:pt idx="77">
                <c:v>8.7003094501309164E-2</c:v>
              </c:pt>
              <c:pt idx="78">
                <c:v>6.0818852654129785E-2</c:v>
              </c:pt>
              <c:pt idx="79">
                <c:v>4.725065460604605E-2</c:v>
              </c:pt>
              <c:pt idx="80">
                <c:v>5.3915734348964461E-2</c:v>
              </c:pt>
              <c:pt idx="81">
                <c:v>6.9626279457272178E-2</c:v>
              </c:pt>
              <c:pt idx="82">
                <c:v>3.2492263746726868E-2</c:v>
              </c:pt>
              <c:pt idx="83">
                <c:v>3.9633420614139325E-2</c:v>
              </c:pt>
              <c:pt idx="84">
                <c:v>2.9516781718638363E-2</c:v>
              </c:pt>
              <c:pt idx="85">
                <c:v>4.3680076172339932E-2</c:v>
              </c:pt>
              <c:pt idx="86">
                <c:v>3.77291121161627E-2</c:v>
              </c:pt>
              <c:pt idx="87">
                <c:v>4.2727921923351619E-2</c:v>
              </c:pt>
              <c:pt idx="88">
                <c:v>3.2254225184479735E-2</c:v>
              </c:pt>
              <c:pt idx="89">
                <c:v>3.5824803618186074E-2</c:v>
              </c:pt>
              <c:pt idx="90">
                <c:v>4.0347536300880726E-2</c:v>
              </c:pt>
              <c:pt idx="91">
                <c:v>3.8443227802904101E-2</c:v>
              </c:pt>
              <c:pt idx="92">
                <c:v>3.7967150678409833E-2</c:v>
              </c:pt>
              <c:pt idx="93">
                <c:v>3.5824803618186074E-2</c:v>
              </c:pt>
              <c:pt idx="94">
                <c:v>3.3087360152344703E-2</c:v>
              </c:pt>
              <c:pt idx="95">
                <c:v>4.0585574863127638E-2</c:v>
              </c:pt>
              <c:pt idx="96">
                <c:v>5.4867888597952774E-2</c:v>
              </c:pt>
              <c:pt idx="97">
                <c:v>6.522256605570087E-2</c:v>
              </c:pt>
              <c:pt idx="98">
                <c:v>1.0711735301118797E-2</c:v>
              </c:pt>
              <c:pt idx="99">
                <c:v>5.4867888597952774E-2</c:v>
              </c:pt>
              <c:pt idx="100">
                <c:v>2.4994049035943711E-2</c:v>
              </c:pt>
              <c:pt idx="101">
                <c:v>-1.5353487264937016E-2</c:v>
              </c:pt>
              <c:pt idx="102">
                <c:v>-2.8088550345155894E-2</c:v>
              </c:pt>
              <c:pt idx="103">
                <c:v>-2.7017376815044125E-2</c:v>
              </c:pt>
              <c:pt idx="104">
                <c:v>-3.249226374672709E-2</c:v>
              </c:pt>
              <c:pt idx="105">
                <c:v>-1.9281123542013834E-2</c:v>
              </c:pt>
              <c:pt idx="106">
                <c:v>-1.4044275172578002E-2</c:v>
              </c:pt>
              <c:pt idx="107">
                <c:v>-1.0830754582242363E-2</c:v>
              </c:pt>
              <c:pt idx="108">
                <c:v>-1.8090930730778387E-2</c:v>
              </c:pt>
              <c:pt idx="109">
                <c:v>-2.7374434658414715E-2</c:v>
              </c:pt>
              <c:pt idx="110">
                <c:v>-2.4041894786955509E-2</c:v>
              </c:pt>
              <c:pt idx="111">
                <c:v>-3.6181861461556886E-2</c:v>
              </c:pt>
              <c:pt idx="112">
                <c:v>-3.1897167341109367E-2</c:v>
              </c:pt>
              <c:pt idx="113">
                <c:v>-2.8683646750773617E-2</c:v>
              </c:pt>
              <c:pt idx="114">
                <c:v>-2.9873839562009064E-2</c:v>
              </c:pt>
              <c:pt idx="115">
                <c:v>-1.3092120923589579E-2</c:v>
              </c:pt>
              <c:pt idx="116">
                <c:v>-1.4044275172578002E-2</c:v>
              </c:pt>
              <c:pt idx="117">
                <c:v>-1.5710545108307605E-2</c:v>
              </c:pt>
              <c:pt idx="118">
                <c:v>-1.4877410140442748E-2</c:v>
              </c:pt>
              <c:pt idx="119">
                <c:v>5.3558676505593983E-3</c:v>
              </c:pt>
              <c:pt idx="120">
                <c:v>5.3558676505593983E-3</c:v>
              </c:pt>
              <c:pt idx="121">
                <c:v>3.0945013092120721E-3</c:v>
              </c:pt>
              <c:pt idx="122">
                <c:v>-1.4282313734825802E-3</c:v>
              </c:pt>
              <c:pt idx="123">
                <c:v>-1.2378005236848511E-2</c:v>
              </c:pt>
              <c:pt idx="124">
                <c:v>-1.3687217329207302E-2</c:v>
              </c:pt>
              <c:pt idx="125">
                <c:v>-2.6065222566055812E-2</c:v>
              </c:pt>
              <c:pt idx="126">
                <c:v>-2.4041894786955509E-2</c:v>
              </c:pt>
              <c:pt idx="127">
                <c:v>-4.2965960485598642E-2</c:v>
              </c:pt>
              <c:pt idx="128">
                <c:v>-3.80861699595334E-2</c:v>
              </c:pt>
              <c:pt idx="129">
                <c:v>-4.237086407998103E-2</c:v>
              </c:pt>
              <c:pt idx="130">
                <c:v>-3.6062842180433319E-2</c:v>
              </c:pt>
              <c:pt idx="131">
                <c:v>-3.0706974529873921E-2</c:v>
              </c:pt>
              <c:pt idx="132">
                <c:v>-3.2968340871221136E-2</c:v>
              </c:pt>
              <c:pt idx="133">
                <c:v>-2.5708164722685112E-2</c:v>
              </c:pt>
              <c:pt idx="134">
                <c:v>-4.1537729112116284E-2</c:v>
              </c:pt>
              <c:pt idx="135">
                <c:v>-4.165674839323974E-2</c:v>
              </c:pt>
              <c:pt idx="136">
                <c:v>-3.034991668650322E-2</c:v>
              </c:pt>
              <c:pt idx="137">
                <c:v>-9.4025232087598942E-3</c:v>
              </c:pt>
              <c:pt idx="138">
                <c:v>-1.3092120923590134E-3</c:v>
              </c:pt>
              <c:pt idx="139">
                <c:v>1.3687217329207302E-2</c:v>
              </c:pt>
              <c:pt idx="140">
                <c:v>2.5827184003808457E-2</c:v>
              </c:pt>
              <c:pt idx="141">
                <c:v>2.4517971911449443E-2</c:v>
              </c:pt>
              <c:pt idx="142">
                <c:v>2.963580099976193E-2</c:v>
              </c:pt>
              <c:pt idx="143">
                <c:v>3.3682456557962315E-2</c:v>
              </c:pt>
              <c:pt idx="144">
                <c:v>4.475124970245159E-2</c:v>
              </c:pt>
              <c:pt idx="145">
                <c:v>5.71292549393001E-2</c:v>
              </c:pt>
              <c:pt idx="146">
                <c:v>3.9871459176386681E-2</c:v>
              </c:pt>
              <c:pt idx="147">
                <c:v>3.3325398714591836E-2</c:v>
              </c:pt>
              <c:pt idx="148">
                <c:v>2.3803856224708486E-2</c:v>
              </c:pt>
              <c:pt idx="149">
                <c:v>3.0349916686503109E-2</c:v>
              </c:pt>
              <c:pt idx="150">
                <c:v>2.856462746965005E-2</c:v>
              </c:pt>
              <c:pt idx="151">
                <c:v>7.2601761485360239E-3</c:v>
              </c:pt>
              <c:pt idx="152">
                <c:v>1.0830754582242141E-2</c:v>
              </c:pt>
              <c:pt idx="153">
                <c:v>1.9519162104260968E-2</c:v>
              </c:pt>
              <c:pt idx="154">
                <c:v>2.5351106879314411E-2</c:v>
              </c:pt>
              <c:pt idx="155">
                <c:v>1.8567007855272433E-2</c:v>
              </c:pt>
              <c:pt idx="156">
                <c:v>2.4875029754820144E-2</c:v>
              </c:pt>
              <c:pt idx="157">
                <c:v>3.6300880742680341E-2</c:v>
              </c:pt>
              <c:pt idx="158">
                <c:v>5.7843370626041279E-2</c:v>
              </c:pt>
              <c:pt idx="159">
                <c:v>6.1890026184241886E-2</c:v>
              </c:pt>
              <c:pt idx="160">
                <c:v>9.2358962151868562E-2</c:v>
              </c:pt>
              <c:pt idx="161">
                <c:v>0.12044751249702434</c:v>
              </c:pt>
              <c:pt idx="162">
                <c:v>9.5215424898833501E-2</c:v>
              </c:pt>
              <c:pt idx="163">
                <c:v>0.11985241609140673</c:v>
              </c:pt>
              <c:pt idx="164">
                <c:v>0.13734825041656751</c:v>
              </c:pt>
              <c:pt idx="165">
                <c:v>0.11033087360152338</c:v>
              </c:pt>
              <c:pt idx="166">
                <c:v>9.283503927636283E-2</c:v>
              </c:pt>
              <c:pt idx="167">
                <c:v>8.6050940252320851E-2</c:v>
              </c:pt>
              <c:pt idx="168">
                <c:v>9.7833849083551527E-2</c:v>
              </c:pt>
              <c:pt idx="169">
                <c:v>8.5455843846703017E-2</c:v>
              </c:pt>
              <c:pt idx="170">
                <c:v>7.474410854558422E-2</c:v>
              </c:pt>
              <c:pt idx="171">
                <c:v>6.6769816710307017E-2</c:v>
              </c:pt>
              <c:pt idx="172">
                <c:v>8.0695072601761453E-2</c:v>
              </c:pt>
              <c:pt idx="173">
                <c:v>9.0216615091644803E-2</c:v>
              </c:pt>
              <c:pt idx="174">
                <c:v>7.4625089264460653E-2</c:v>
              </c:pt>
              <c:pt idx="175">
                <c:v>8.9383480123779835E-2</c:v>
              </c:pt>
              <c:pt idx="176">
                <c:v>7.7719590573672948E-2</c:v>
              </c:pt>
              <c:pt idx="177">
                <c:v>0.13461080695072591</c:v>
              </c:pt>
              <c:pt idx="178">
                <c:v>0.13758628897881442</c:v>
              </c:pt>
              <c:pt idx="179">
                <c:v>0.11473458700309447</c:v>
              </c:pt>
              <c:pt idx="180">
                <c:v>0.10437990954534615</c:v>
              </c:pt>
              <c:pt idx="181">
                <c:v>0.1283027850511782</c:v>
              </c:pt>
              <c:pt idx="182">
                <c:v>0.14758390859319204</c:v>
              </c:pt>
              <c:pt idx="183">
                <c:v>0.16603189716734112</c:v>
              </c:pt>
              <c:pt idx="184">
                <c:v>0.15912877886217558</c:v>
              </c:pt>
              <c:pt idx="185">
                <c:v>0.17436324684598903</c:v>
              </c:pt>
              <c:pt idx="186">
                <c:v>0.1885265412996906</c:v>
              </c:pt>
              <c:pt idx="187">
                <c:v>0.20828374196619848</c:v>
              </c:pt>
              <c:pt idx="188">
                <c:v>0.21042608902642224</c:v>
              </c:pt>
              <c:pt idx="189">
                <c:v>0.21102118543203985</c:v>
              </c:pt>
              <c:pt idx="190">
                <c:v>0.20542727921923332</c:v>
              </c:pt>
              <c:pt idx="191">
                <c:v>0.23375386812663623</c:v>
              </c:pt>
              <c:pt idx="192">
                <c:v>0.24160914068079031</c:v>
              </c:pt>
              <c:pt idx="193">
                <c:v>0.21340157105451074</c:v>
              </c:pt>
              <c:pt idx="194">
                <c:v>0.22113782432754103</c:v>
              </c:pt>
              <c:pt idx="195">
                <c:v>0.19828612235182086</c:v>
              </c:pt>
              <c:pt idx="196">
                <c:v>0.19852416091406799</c:v>
              </c:pt>
              <c:pt idx="197">
                <c:v>0.19983337300642701</c:v>
              </c:pt>
              <c:pt idx="198">
                <c:v>0.14936919781004532</c:v>
              </c:pt>
              <c:pt idx="199">
                <c:v>4.7845751011663884E-2</c:v>
              </c:pt>
              <c:pt idx="200">
                <c:v>-3.5705784337062285E-3</c:v>
              </c:pt>
              <c:pt idx="201">
                <c:v>-1.3568198048083846E-2</c:v>
              </c:pt>
              <c:pt idx="202">
                <c:v>-2.0233277791003035E-3</c:v>
              </c:pt>
              <c:pt idx="203">
                <c:v>3.2254225184479735E-2</c:v>
              </c:pt>
              <c:pt idx="204">
                <c:v>7.6648417043561068E-2</c:v>
              </c:pt>
              <c:pt idx="205">
                <c:v>0.10104736967388717</c:v>
              </c:pt>
              <c:pt idx="206">
                <c:v>0.10116638895501073</c:v>
              </c:pt>
              <c:pt idx="207">
                <c:v>0.11532968340871208</c:v>
              </c:pt>
              <c:pt idx="208">
                <c:v>0.12806474648893107</c:v>
              </c:pt>
              <c:pt idx="209">
                <c:v>0.12556534158533683</c:v>
              </c:pt>
              <c:pt idx="210">
                <c:v>0.16115210664127577</c:v>
              </c:pt>
              <c:pt idx="211">
                <c:v>0.15293977624375144</c:v>
              </c:pt>
              <c:pt idx="212">
                <c:v>0.15591525827183994</c:v>
              </c:pt>
              <c:pt idx="213">
                <c:v>0.15210664127588669</c:v>
              </c:pt>
              <c:pt idx="214">
                <c:v>0.15222566055701026</c:v>
              </c:pt>
              <c:pt idx="215">
                <c:v>0.1480599857176863</c:v>
              </c:pt>
              <c:pt idx="216">
                <c:v>8.5455843846703017E-2</c:v>
              </c:pt>
              <c:pt idx="217">
                <c:v>9.0454653653891937E-2</c:v>
              </c:pt>
              <c:pt idx="218">
                <c:v>0.10152344679838121</c:v>
              </c:pt>
              <c:pt idx="219">
                <c:v>0.10806950726017606</c:v>
              </c:pt>
              <c:pt idx="220">
                <c:v>0.12711259223994276</c:v>
              </c:pt>
              <c:pt idx="221">
                <c:v>9.8905022613663407E-2</c:v>
              </c:pt>
              <c:pt idx="222">
                <c:v>8.5693882408950151E-2</c:v>
              </c:pt>
              <c:pt idx="223">
                <c:v>9.7595810521304394E-2</c:v>
              </c:pt>
              <c:pt idx="224">
                <c:v>8.9859557248274324E-2</c:v>
              </c:pt>
              <c:pt idx="225">
                <c:v>0.11437752915972377</c:v>
              </c:pt>
              <c:pt idx="226">
                <c:v>9.7595810521304394E-2</c:v>
              </c:pt>
              <c:pt idx="227">
                <c:v>0.1055701023565816</c:v>
              </c:pt>
              <c:pt idx="228">
                <c:v>8.4384670316591359E-2</c:v>
              </c:pt>
              <c:pt idx="229">
                <c:v>0.10295167817186379</c:v>
              </c:pt>
              <c:pt idx="230">
                <c:v>9.9619138300404586E-2</c:v>
              </c:pt>
              <c:pt idx="231">
                <c:v>0.10402285170197567</c:v>
              </c:pt>
              <c:pt idx="232">
                <c:v>0.10652225660557013</c:v>
              </c:pt>
              <c:pt idx="233">
                <c:v>0.14413234944060926</c:v>
              </c:pt>
              <c:pt idx="234">
                <c:v>0.12116162818376575</c:v>
              </c:pt>
              <c:pt idx="235">
                <c:v>0.10545108307545803</c:v>
              </c:pt>
              <c:pt idx="236">
                <c:v>0.11294929778624141</c:v>
              </c:pt>
              <c:pt idx="237">
                <c:v>0.11342537491073545</c:v>
              </c:pt>
              <c:pt idx="238">
                <c:v>0.15651035467745777</c:v>
              </c:pt>
              <c:pt idx="239">
                <c:v>0.15067840990240411</c:v>
              </c:pt>
              <c:pt idx="240">
                <c:v>0.16317543442037596</c:v>
              </c:pt>
              <c:pt idx="241">
                <c:v>0.17424422756486546</c:v>
              </c:pt>
              <c:pt idx="242">
                <c:v>0.15401094977386331</c:v>
              </c:pt>
              <c:pt idx="243">
                <c:v>0.17233991906688884</c:v>
              </c:pt>
              <c:pt idx="244">
                <c:v>0.1663889550107116</c:v>
              </c:pt>
              <c:pt idx="245">
                <c:v>0.14603665793858589</c:v>
              </c:pt>
              <c:pt idx="246">
                <c:v>0.15103546774577481</c:v>
              </c:pt>
              <c:pt idx="247">
                <c:v>0.14603665793858589</c:v>
              </c:pt>
              <c:pt idx="248">
                <c:v>0.15115448702689838</c:v>
              </c:pt>
              <c:pt idx="249">
                <c:v>0.14472744584622688</c:v>
              </c:pt>
              <c:pt idx="250">
                <c:v>0.15520114258509876</c:v>
              </c:pt>
              <c:pt idx="251">
                <c:v>0.15055939062128054</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numLit>
          </c:val>
          <c:smooth val="0"/>
          <c:extLst>
            <c:ext xmlns:c16="http://schemas.microsoft.com/office/drawing/2014/chart" uri="{C3380CC4-5D6E-409C-BE32-E72D297353CC}">
              <c16:uniqueId val="{0000000A-D8F4-4E84-BA5D-1E207D6A66E1}"/>
            </c:ext>
          </c:extLst>
        </c:ser>
        <c:ser>
          <c:idx val="1"/>
          <c:order val="1"/>
          <c:tx>
            <c:v>Silver</c:v>
          </c:tx>
          <c:spPr>
            <a:ln w="28575" cap="rnd">
              <a:solidFill>
                <a:schemeClr val="accent2"/>
              </a:solidFill>
              <a:round/>
            </a:ln>
            <a:effectLst/>
          </c:spPr>
          <c:marker>
            <c:symbol val="none"/>
          </c:marker>
          <c:cat>
            <c:numLit>
              <c:formatCode>m/d/yyyy</c:formatCode>
              <c:ptCount val="253"/>
              <c:pt idx="0">
                <c:v>45460</c:v>
              </c:pt>
              <c:pt idx="1">
                <c:v>45461</c:v>
              </c:pt>
              <c:pt idx="2">
                <c:v>45463</c:v>
              </c:pt>
              <c:pt idx="3">
                <c:v>45464</c:v>
              </c:pt>
              <c:pt idx="4">
                <c:v>45467</c:v>
              </c:pt>
              <c:pt idx="5">
                <c:v>45468</c:v>
              </c:pt>
              <c:pt idx="6">
                <c:v>45469</c:v>
              </c:pt>
              <c:pt idx="7">
                <c:v>45470</c:v>
              </c:pt>
              <c:pt idx="8">
                <c:v>45471</c:v>
              </c:pt>
              <c:pt idx="9">
                <c:v>45474</c:v>
              </c:pt>
              <c:pt idx="10">
                <c:v>45475</c:v>
              </c:pt>
              <c:pt idx="11">
                <c:v>45476</c:v>
              </c:pt>
              <c:pt idx="12">
                <c:v>45478</c:v>
              </c:pt>
              <c:pt idx="13">
                <c:v>45481</c:v>
              </c:pt>
              <c:pt idx="14">
                <c:v>45482</c:v>
              </c:pt>
              <c:pt idx="15">
                <c:v>45483</c:v>
              </c:pt>
              <c:pt idx="16">
                <c:v>45484</c:v>
              </c:pt>
              <c:pt idx="17">
                <c:v>45485</c:v>
              </c:pt>
              <c:pt idx="18">
                <c:v>45488</c:v>
              </c:pt>
              <c:pt idx="19">
                <c:v>45489</c:v>
              </c:pt>
              <c:pt idx="20">
                <c:v>45490</c:v>
              </c:pt>
              <c:pt idx="21">
                <c:v>45491</c:v>
              </c:pt>
              <c:pt idx="22">
                <c:v>45492</c:v>
              </c:pt>
              <c:pt idx="23">
                <c:v>45495</c:v>
              </c:pt>
              <c:pt idx="24">
                <c:v>45496</c:v>
              </c:pt>
              <c:pt idx="25">
                <c:v>45497</c:v>
              </c:pt>
              <c:pt idx="26">
                <c:v>45498</c:v>
              </c:pt>
              <c:pt idx="27">
                <c:v>45499</c:v>
              </c:pt>
              <c:pt idx="28">
                <c:v>45502</c:v>
              </c:pt>
              <c:pt idx="29">
                <c:v>45503</c:v>
              </c:pt>
              <c:pt idx="30">
                <c:v>45504</c:v>
              </c:pt>
              <c:pt idx="31">
                <c:v>45505</c:v>
              </c:pt>
              <c:pt idx="32">
                <c:v>45506</c:v>
              </c:pt>
              <c:pt idx="33">
                <c:v>45509</c:v>
              </c:pt>
              <c:pt idx="34">
                <c:v>45510</c:v>
              </c:pt>
              <c:pt idx="35">
                <c:v>45511</c:v>
              </c:pt>
              <c:pt idx="36">
                <c:v>45512</c:v>
              </c:pt>
              <c:pt idx="37">
                <c:v>45513</c:v>
              </c:pt>
              <c:pt idx="38">
                <c:v>45516</c:v>
              </c:pt>
              <c:pt idx="39">
                <c:v>45517</c:v>
              </c:pt>
              <c:pt idx="40">
                <c:v>45518</c:v>
              </c:pt>
              <c:pt idx="41">
                <c:v>45519</c:v>
              </c:pt>
              <c:pt idx="42">
                <c:v>45520</c:v>
              </c:pt>
              <c:pt idx="43">
                <c:v>45523</c:v>
              </c:pt>
              <c:pt idx="44">
                <c:v>45524</c:v>
              </c:pt>
              <c:pt idx="45">
                <c:v>45525</c:v>
              </c:pt>
              <c:pt idx="46">
                <c:v>45526</c:v>
              </c:pt>
              <c:pt idx="47">
                <c:v>45527</c:v>
              </c:pt>
              <c:pt idx="48">
                <c:v>45530</c:v>
              </c:pt>
              <c:pt idx="49">
                <c:v>45531</c:v>
              </c:pt>
              <c:pt idx="50">
                <c:v>45532</c:v>
              </c:pt>
              <c:pt idx="51">
                <c:v>45533</c:v>
              </c:pt>
              <c:pt idx="52">
                <c:v>45534</c:v>
              </c:pt>
              <c:pt idx="53">
                <c:v>45538</c:v>
              </c:pt>
              <c:pt idx="54">
                <c:v>45539</c:v>
              </c:pt>
              <c:pt idx="55">
                <c:v>45540</c:v>
              </c:pt>
              <c:pt idx="56">
                <c:v>45541</c:v>
              </c:pt>
              <c:pt idx="57">
                <c:v>45544</c:v>
              </c:pt>
              <c:pt idx="58">
                <c:v>45545</c:v>
              </c:pt>
              <c:pt idx="59">
                <c:v>45546</c:v>
              </c:pt>
              <c:pt idx="60">
                <c:v>45547</c:v>
              </c:pt>
              <c:pt idx="61">
                <c:v>45548</c:v>
              </c:pt>
              <c:pt idx="62">
                <c:v>45551</c:v>
              </c:pt>
              <c:pt idx="63">
                <c:v>45552</c:v>
              </c:pt>
              <c:pt idx="64">
                <c:v>45553</c:v>
              </c:pt>
              <c:pt idx="65">
                <c:v>45554</c:v>
              </c:pt>
              <c:pt idx="66">
                <c:v>45555</c:v>
              </c:pt>
              <c:pt idx="67">
                <c:v>45558</c:v>
              </c:pt>
              <c:pt idx="68">
                <c:v>45559</c:v>
              </c:pt>
              <c:pt idx="69">
                <c:v>45560</c:v>
              </c:pt>
              <c:pt idx="70">
                <c:v>45561</c:v>
              </c:pt>
              <c:pt idx="71">
                <c:v>45562</c:v>
              </c:pt>
              <c:pt idx="72">
                <c:v>45565</c:v>
              </c:pt>
              <c:pt idx="73">
                <c:v>45566</c:v>
              </c:pt>
              <c:pt idx="74">
                <c:v>45567</c:v>
              </c:pt>
              <c:pt idx="75">
                <c:v>45568</c:v>
              </c:pt>
              <c:pt idx="76">
                <c:v>45569</c:v>
              </c:pt>
              <c:pt idx="77">
                <c:v>45572</c:v>
              </c:pt>
              <c:pt idx="78">
                <c:v>45573</c:v>
              </c:pt>
              <c:pt idx="79">
                <c:v>45574</c:v>
              </c:pt>
              <c:pt idx="80">
                <c:v>45575</c:v>
              </c:pt>
              <c:pt idx="81">
                <c:v>45576</c:v>
              </c:pt>
              <c:pt idx="82">
                <c:v>45580</c:v>
              </c:pt>
              <c:pt idx="83">
                <c:v>45581</c:v>
              </c:pt>
              <c:pt idx="84">
                <c:v>45582</c:v>
              </c:pt>
              <c:pt idx="85">
                <c:v>45583</c:v>
              </c:pt>
              <c:pt idx="86">
                <c:v>45586</c:v>
              </c:pt>
              <c:pt idx="87">
                <c:v>45587</c:v>
              </c:pt>
              <c:pt idx="88">
                <c:v>45588</c:v>
              </c:pt>
              <c:pt idx="89">
                <c:v>45589</c:v>
              </c:pt>
              <c:pt idx="90">
                <c:v>45590</c:v>
              </c:pt>
              <c:pt idx="91">
                <c:v>45593</c:v>
              </c:pt>
              <c:pt idx="92">
                <c:v>45594</c:v>
              </c:pt>
              <c:pt idx="93">
                <c:v>45595</c:v>
              </c:pt>
              <c:pt idx="94">
                <c:v>45596</c:v>
              </c:pt>
              <c:pt idx="95">
                <c:v>45597</c:v>
              </c:pt>
              <c:pt idx="96">
                <c:v>45600</c:v>
              </c:pt>
              <c:pt idx="97">
                <c:v>45601</c:v>
              </c:pt>
              <c:pt idx="98">
                <c:v>45602</c:v>
              </c:pt>
              <c:pt idx="99">
                <c:v>45603</c:v>
              </c:pt>
              <c:pt idx="100">
                <c:v>45604</c:v>
              </c:pt>
              <c:pt idx="101">
                <c:v>45608</c:v>
              </c:pt>
              <c:pt idx="102">
                <c:v>45609</c:v>
              </c:pt>
              <c:pt idx="103">
                <c:v>45610</c:v>
              </c:pt>
              <c:pt idx="104">
                <c:v>45611</c:v>
              </c:pt>
              <c:pt idx="105">
                <c:v>45614</c:v>
              </c:pt>
              <c:pt idx="106">
                <c:v>45615</c:v>
              </c:pt>
              <c:pt idx="107">
                <c:v>45616</c:v>
              </c:pt>
              <c:pt idx="108">
                <c:v>45617</c:v>
              </c:pt>
              <c:pt idx="109">
                <c:v>45618</c:v>
              </c:pt>
              <c:pt idx="110">
                <c:v>45621</c:v>
              </c:pt>
              <c:pt idx="111">
                <c:v>45622</c:v>
              </c:pt>
              <c:pt idx="112">
                <c:v>45623</c:v>
              </c:pt>
              <c:pt idx="113">
                <c:v>45625</c:v>
              </c:pt>
              <c:pt idx="114">
                <c:v>45628</c:v>
              </c:pt>
              <c:pt idx="115">
                <c:v>45629</c:v>
              </c:pt>
              <c:pt idx="116">
                <c:v>45630</c:v>
              </c:pt>
              <c:pt idx="117">
                <c:v>45631</c:v>
              </c:pt>
              <c:pt idx="118">
                <c:v>45632</c:v>
              </c:pt>
              <c:pt idx="119">
                <c:v>45635</c:v>
              </c:pt>
              <c:pt idx="120">
                <c:v>45636</c:v>
              </c:pt>
              <c:pt idx="121">
                <c:v>45637</c:v>
              </c:pt>
              <c:pt idx="122">
                <c:v>45638</c:v>
              </c:pt>
              <c:pt idx="123">
                <c:v>45639</c:v>
              </c:pt>
              <c:pt idx="124">
                <c:v>45642</c:v>
              </c:pt>
              <c:pt idx="125">
                <c:v>45643</c:v>
              </c:pt>
              <c:pt idx="126">
                <c:v>45644</c:v>
              </c:pt>
              <c:pt idx="127">
                <c:v>45645</c:v>
              </c:pt>
              <c:pt idx="128">
                <c:v>45646</c:v>
              </c:pt>
              <c:pt idx="129">
                <c:v>45649</c:v>
              </c:pt>
              <c:pt idx="130">
                <c:v>45650</c:v>
              </c:pt>
              <c:pt idx="131">
                <c:v>45652</c:v>
              </c:pt>
              <c:pt idx="132">
                <c:v>45653</c:v>
              </c:pt>
              <c:pt idx="133">
                <c:v>45656</c:v>
              </c:pt>
              <c:pt idx="134">
                <c:v>45657</c:v>
              </c:pt>
              <c:pt idx="135">
                <c:v>45659</c:v>
              </c:pt>
              <c:pt idx="136">
                <c:v>45660</c:v>
              </c:pt>
              <c:pt idx="137">
                <c:v>45663</c:v>
              </c:pt>
              <c:pt idx="138">
                <c:v>45664</c:v>
              </c:pt>
              <c:pt idx="139">
                <c:v>45665</c:v>
              </c:pt>
              <c:pt idx="140">
                <c:v>45666</c:v>
              </c:pt>
              <c:pt idx="141">
                <c:v>45667</c:v>
              </c:pt>
              <c:pt idx="142">
                <c:v>45670</c:v>
              </c:pt>
              <c:pt idx="143">
                <c:v>45671</c:v>
              </c:pt>
              <c:pt idx="144">
                <c:v>45672</c:v>
              </c:pt>
              <c:pt idx="145">
                <c:v>45673</c:v>
              </c:pt>
              <c:pt idx="146">
                <c:v>45674</c:v>
              </c:pt>
              <c:pt idx="147">
                <c:v>45678</c:v>
              </c:pt>
              <c:pt idx="148">
                <c:v>45679</c:v>
              </c:pt>
              <c:pt idx="149">
                <c:v>45680</c:v>
              </c:pt>
              <c:pt idx="150">
                <c:v>45681</c:v>
              </c:pt>
              <c:pt idx="151">
                <c:v>45684</c:v>
              </c:pt>
              <c:pt idx="152">
                <c:v>45685</c:v>
              </c:pt>
              <c:pt idx="153">
                <c:v>45686</c:v>
              </c:pt>
              <c:pt idx="154">
                <c:v>45687</c:v>
              </c:pt>
              <c:pt idx="155">
                <c:v>45688</c:v>
              </c:pt>
              <c:pt idx="156">
                <c:v>45691</c:v>
              </c:pt>
              <c:pt idx="157">
                <c:v>45692</c:v>
              </c:pt>
              <c:pt idx="158">
                <c:v>45693</c:v>
              </c:pt>
              <c:pt idx="159">
                <c:v>45694</c:v>
              </c:pt>
              <c:pt idx="160">
                <c:v>45695</c:v>
              </c:pt>
              <c:pt idx="161">
                <c:v>45698</c:v>
              </c:pt>
              <c:pt idx="162">
                <c:v>45699</c:v>
              </c:pt>
              <c:pt idx="163">
                <c:v>45700</c:v>
              </c:pt>
              <c:pt idx="164">
                <c:v>45701</c:v>
              </c:pt>
              <c:pt idx="165">
                <c:v>45702</c:v>
              </c:pt>
              <c:pt idx="166">
                <c:v>45706</c:v>
              </c:pt>
              <c:pt idx="167">
                <c:v>45707</c:v>
              </c:pt>
              <c:pt idx="168">
                <c:v>45708</c:v>
              </c:pt>
              <c:pt idx="169">
                <c:v>45709</c:v>
              </c:pt>
              <c:pt idx="170">
                <c:v>45712</c:v>
              </c:pt>
              <c:pt idx="171">
                <c:v>45713</c:v>
              </c:pt>
              <c:pt idx="172">
                <c:v>45714</c:v>
              </c:pt>
              <c:pt idx="173">
                <c:v>45715</c:v>
              </c:pt>
              <c:pt idx="174">
                <c:v>45716</c:v>
              </c:pt>
              <c:pt idx="175">
                <c:v>45719</c:v>
              </c:pt>
              <c:pt idx="176">
                <c:v>45720</c:v>
              </c:pt>
              <c:pt idx="177">
                <c:v>45721</c:v>
              </c:pt>
              <c:pt idx="178">
                <c:v>45722</c:v>
              </c:pt>
              <c:pt idx="179">
                <c:v>45723</c:v>
              </c:pt>
              <c:pt idx="180">
                <c:v>45726</c:v>
              </c:pt>
              <c:pt idx="181">
                <c:v>45727</c:v>
              </c:pt>
              <c:pt idx="182">
                <c:v>45728</c:v>
              </c:pt>
              <c:pt idx="183">
                <c:v>45729</c:v>
              </c:pt>
              <c:pt idx="184">
                <c:v>45730</c:v>
              </c:pt>
              <c:pt idx="185">
                <c:v>45733</c:v>
              </c:pt>
              <c:pt idx="186">
                <c:v>45734</c:v>
              </c:pt>
              <c:pt idx="187">
                <c:v>45735</c:v>
              </c:pt>
              <c:pt idx="188">
                <c:v>45736</c:v>
              </c:pt>
              <c:pt idx="189">
                <c:v>45737</c:v>
              </c:pt>
              <c:pt idx="190">
                <c:v>45740</c:v>
              </c:pt>
              <c:pt idx="191">
                <c:v>45741</c:v>
              </c:pt>
              <c:pt idx="192">
                <c:v>45742</c:v>
              </c:pt>
              <c:pt idx="193">
                <c:v>45743</c:v>
              </c:pt>
              <c:pt idx="194">
                <c:v>45744</c:v>
              </c:pt>
              <c:pt idx="195">
                <c:v>45747</c:v>
              </c:pt>
              <c:pt idx="196">
                <c:v>45748</c:v>
              </c:pt>
              <c:pt idx="197">
                <c:v>45749</c:v>
              </c:pt>
              <c:pt idx="198">
                <c:v>45750</c:v>
              </c:pt>
              <c:pt idx="199">
                <c:v>45751</c:v>
              </c:pt>
              <c:pt idx="200">
                <c:v>45754</c:v>
              </c:pt>
              <c:pt idx="201">
                <c:v>45755</c:v>
              </c:pt>
              <c:pt idx="202">
                <c:v>45756</c:v>
              </c:pt>
              <c:pt idx="203">
                <c:v>45757</c:v>
              </c:pt>
              <c:pt idx="204">
                <c:v>45758</c:v>
              </c:pt>
              <c:pt idx="205">
                <c:v>45761</c:v>
              </c:pt>
              <c:pt idx="206">
                <c:v>45762</c:v>
              </c:pt>
              <c:pt idx="207">
                <c:v>45763</c:v>
              </c:pt>
              <c:pt idx="208">
                <c:v>45764</c:v>
              </c:pt>
              <c:pt idx="209">
                <c:v>45768</c:v>
              </c:pt>
              <c:pt idx="210">
                <c:v>45769</c:v>
              </c:pt>
              <c:pt idx="211">
                <c:v>45770</c:v>
              </c:pt>
              <c:pt idx="212">
                <c:v>45771</c:v>
              </c:pt>
              <c:pt idx="213">
                <c:v>45772</c:v>
              </c:pt>
              <c:pt idx="214">
                <c:v>45775</c:v>
              </c:pt>
              <c:pt idx="215">
                <c:v>45776</c:v>
              </c:pt>
              <c:pt idx="216">
                <c:v>45777</c:v>
              </c:pt>
              <c:pt idx="217">
                <c:v>45778</c:v>
              </c:pt>
              <c:pt idx="218">
                <c:v>45779</c:v>
              </c:pt>
              <c:pt idx="219">
                <c:v>45782</c:v>
              </c:pt>
              <c:pt idx="220">
                <c:v>45783</c:v>
              </c:pt>
              <c:pt idx="221">
                <c:v>45784</c:v>
              </c:pt>
              <c:pt idx="222">
                <c:v>45785</c:v>
              </c:pt>
              <c:pt idx="223">
                <c:v>45786</c:v>
              </c:pt>
              <c:pt idx="224">
                <c:v>45789</c:v>
              </c:pt>
              <c:pt idx="225">
                <c:v>45790</c:v>
              </c:pt>
              <c:pt idx="226">
                <c:v>45791</c:v>
              </c:pt>
              <c:pt idx="227">
                <c:v>45792</c:v>
              </c:pt>
              <c:pt idx="228">
                <c:v>45793</c:v>
              </c:pt>
              <c:pt idx="229">
                <c:v>45796</c:v>
              </c:pt>
              <c:pt idx="230">
                <c:v>45797</c:v>
              </c:pt>
              <c:pt idx="231">
                <c:v>45798</c:v>
              </c:pt>
              <c:pt idx="232">
                <c:v>45799</c:v>
              </c:pt>
              <c:pt idx="233">
                <c:v>45800</c:v>
              </c:pt>
              <c:pt idx="234">
                <c:v>45804</c:v>
              </c:pt>
              <c:pt idx="235">
                <c:v>45805</c:v>
              </c:pt>
              <c:pt idx="236">
                <c:v>45806</c:v>
              </c:pt>
              <c:pt idx="237">
                <c:v>45807</c:v>
              </c:pt>
              <c:pt idx="238">
                <c:v>45810</c:v>
              </c:pt>
              <c:pt idx="239">
                <c:v>45811</c:v>
              </c:pt>
              <c:pt idx="240">
                <c:v>45812</c:v>
              </c:pt>
              <c:pt idx="241">
                <c:v>45813</c:v>
              </c:pt>
              <c:pt idx="242">
                <c:v>45814</c:v>
              </c:pt>
              <c:pt idx="243">
                <c:v>45817</c:v>
              </c:pt>
              <c:pt idx="244">
                <c:v>45818</c:v>
              </c:pt>
              <c:pt idx="245">
                <c:v>45819</c:v>
              </c:pt>
              <c:pt idx="246">
                <c:v>45820</c:v>
              </c:pt>
              <c:pt idx="247">
                <c:v>45821</c:v>
              </c:pt>
              <c:pt idx="248">
                <c:v>45824</c:v>
              </c:pt>
              <c:pt idx="249">
                <c:v>45825</c:v>
              </c:pt>
              <c:pt idx="250">
                <c:v>45826</c:v>
              </c:pt>
              <c:pt idx="251">
                <c:v>45828</c:v>
              </c:pt>
              <c:pt idx="252">
                <c:v>0</c:v>
              </c:pt>
            </c:numLit>
          </c:cat>
          <c:val>
            <c:numLit>
              <c:formatCode>0%</c:formatCode>
              <c:ptCount val="294"/>
              <c:pt idx="0">
                <c:v>0</c:v>
              </c:pt>
              <c:pt idx="1">
                <c:v>-9.3809637204559371E-3</c:v>
              </c:pt>
              <c:pt idx="2">
                <c:v>3.1154727207477917E-2</c:v>
              </c:pt>
              <c:pt idx="3">
                <c:v>-8.7705470607766234E-3</c:v>
              </c:pt>
              <c:pt idx="4">
                <c:v>-7.8851075104726664E-3</c:v>
              </c:pt>
              <c:pt idx="5">
                <c:v>-3.0343074286365845E-2</c:v>
              </c:pt>
              <c:pt idx="6">
                <c:v>-3.4971508299318832E-2</c:v>
              </c:pt>
              <c:pt idx="7">
                <c:v>-2.8317295921276409E-2</c:v>
              </c:pt>
              <c:pt idx="8">
                <c:v>-2.2565292781990709E-2</c:v>
              </c:pt>
              <c:pt idx="9">
                <c:v>-1.2245226508181828E-2</c:v>
              </c:pt>
              <c:pt idx="10">
                <c:v>-9.6828181126050739E-3</c:v>
              </c:pt>
              <c:pt idx="11">
                <c:v>2.2974473180237265E-2</c:v>
              </c:pt>
              <c:pt idx="12">
                <c:v>4.7065807611426314E-2</c:v>
              </c:pt>
              <c:pt idx="13">
                <c:v>3.1785267493300573E-2</c:v>
              </c:pt>
              <c:pt idx="14">
                <c:v>3.3079887441851197E-2</c:v>
              </c:pt>
              <c:pt idx="15">
                <c:v>3.3542730843146407E-2</c:v>
              </c:pt>
              <c:pt idx="16">
                <c:v>5.5282954953262742E-2</c:v>
              </c:pt>
              <c:pt idx="17">
                <c:v>3.2627105853627381E-2</c:v>
              </c:pt>
              <c:pt idx="18">
                <c:v>2.8884111390978573E-2</c:v>
              </c:pt>
              <c:pt idx="19">
                <c:v>4.8051865292446649E-2</c:v>
              </c:pt>
              <c:pt idx="20">
                <c:v>1.6326968677575771E-2</c:v>
              </c:pt>
              <c:pt idx="21">
                <c:v>5.7687728277389105E-4</c:v>
              </c:pt>
              <c:pt idx="22">
                <c:v>-1.9878788691863658E-2</c:v>
              </c:pt>
              <c:pt idx="23">
                <c:v>-2.3165647628598296E-2</c:v>
              </c:pt>
              <c:pt idx="24">
                <c:v>-1.9174461776849117E-2</c:v>
              </c:pt>
              <c:pt idx="25">
                <c:v>-3.0426922728629568E-2</c:v>
              </c:pt>
              <c:pt idx="26">
                <c:v>-6.5978662248412645E-2</c:v>
              </c:pt>
              <c:pt idx="27">
                <c:v>-6.3386068413621044E-2</c:v>
              </c:pt>
              <c:pt idx="28">
                <c:v>-6.5535942473260778E-2</c:v>
              </c:pt>
              <c:pt idx="29">
                <c:v>-4.7941185348658655E-2</c:v>
              </c:pt>
              <c:pt idx="30">
                <c:v>-2.7140063791894931E-2</c:v>
              </c:pt>
              <c:pt idx="31">
                <c:v>-4.3339582837230051E-2</c:v>
              </c:pt>
              <c:pt idx="32">
                <c:v>-4.2125457393252574E-2</c:v>
              </c:pt>
              <c:pt idx="33">
                <c:v>-8.558242804965166E-2</c:v>
              </c:pt>
              <c:pt idx="34">
                <c:v>-9.4966745707798172E-2</c:v>
              </c:pt>
              <c:pt idx="35">
                <c:v>-0.10753395023427248</c:v>
              </c:pt>
              <c:pt idx="36">
                <c:v>-7.6191402516123996E-2</c:v>
              </c:pt>
              <c:pt idx="37">
                <c:v>-7.9035541677706767E-2</c:v>
              </c:pt>
              <c:pt idx="38">
                <c:v>-6.1635312939156139E-2</c:v>
              </c:pt>
              <c:pt idx="39">
                <c:v>-6.5834442927719339E-2</c:v>
              </c:pt>
              <c:pt idx="40">
                <c:v>-7.5356272031178229E-2</c:v>
              </c:pt>
              <c:pt idx="41">
                <c:v>-4.9004383596561452E-2</c:v>
              </c:pt>
              <c:pt idx="42">
                <c:v>-2.805233484372327E-2</c:v>
              </c:pt>
              <c:pt idx="43">
                <c:v>-1.2285473760468402E-2</c:v>
              </c:pt>
              <c:pt idx="44">
                <c:v>-1.2667822657190686E-2</c:v>
              </c:pt>
              <c:pt idx="45">
                <c:v>-7.234443598506779E-3</c:v>
              </c:pt>
              <c:pt idx="46">
                <c:v>-2.7844390706909472E-2</c:v>
              </c:pt>
              <c:pt idx="47">
                <c:v>0</c:v>
              </c:pt>
              <c:pt idx="48">
                <c:v>2.9414033546084628E-3</c:v>
              </c:pt>
              <c:pt idx="49">
                <c:v>5.3663003048729507E-3</c:v>
              </c:pt>
              <c:pt idx="50">
                <c:v>-2.3108630687859066E-2</c:v>
              </c:pt>
              <c:pt idx="51">
                <c:v>-1.327823931687E-2</c:v>
              </c:pt>
              <c:pt idx="52">
                <c:v>-3.1895947437088568E-2</c:v>
              </c:pt>
              <c:pt idx="53">
                <c:v>-5.9287556555774334E-2</c:v>
              </c:pt>
              <c:pt idx="54">
                <c:v>-5.1697595562069654E-2</c:v>
              </c:pt>
              <c:pt idx="55">
                <c:v>-3.3297893391736499E-2</c:v>
              </c:pt>
              <c:pt idx="56">
                <c:v>-6.3077506146090867E-2</c:v>
              </c:pt>
              <c:pt idx="57">
                <c:v>-4.9296176175638973E-2</c:v>
              </c:pt>
              <c:pt idx="58">
                <c:v>-4.7417971068933418E-2</c:v>
              </c:pt>
              <c:pt idx="59">
                <c:v>-3.8191288482242625E-2</c:v>
              </c:pt>
              <c:pt idx="60">
                <c:v>2.1297504334965023E-3</c:v>
              </c:pt>
              <c:pt idx="61">
                <c:v>3.0296119158698342E-2</c:v>
              </c:pt>
              <c:pt idx="62">
                <c:v>3.0742192871540786E-2</c:v>
              </c:pt>
              <c:pt idx="63">
                <c:v>2.9685702499018918E-2</c:v>
              </c:pt>
              <c:pt idx="64">
                <c:v>8.904704568398536E-3</c:v>
              </c:pt>
              <c:pt idx="65">
                <c:v>3.2593566476722069E-2</c:v>
              </c:pt>
              <c:pt idx="66">
                <c:v>4.5673923469849775E-2</c:v>
              </c:pt>
              <c:pt idx="67">
                <c:v>2.9467696549133393E-2</c:v>
              </c:pt>
              <c:pt idx="68">
                <c:v>7.6563689599774776E-2</c:v>
              </c:pt>
              <c:pt idx="69">
                <c:v>6.693788842790882E-2</c:v>
              </c:pt>
              <c:pt idx="70">
                <c:v>7.3863769758885534E-2</c:v>
              </c:pt>
              <c:pt idx="71">
                <c:v>5.8754280462977482E-2</c:v>
              </c:pt>
              <c:pt idx="72">
                <c:v>4.5070214685551724E-2</c:v>
              </c:pt>
              <c:pt idx="73">
                <c:v>5.5017993875709825E-2</c:v>
              </c:pt>
              <c:pt idx="74">
                <c:v>6.7608675966017939E-2</c:v>
              </c:pt>
              <c:pt idx="75">
                <c:v>7.383023038198E-2</c:v>
              </c:pt>
              <c:pt idx="76">
                <c:v>7.9961228480297519E-2</c:v>
              </c:pt>
              <c:pt idx="77">
                <c:v>6.2695157249368583E-2</c:v>
              </c:pt>
              <c:pt idx="78">
                <c:v>2.8595672749591516E-2</c:v>
              </c:pt>
              <c:pt idx="79">
                <c:v>2.3034844058667181E-2</c:v>
              </c:pt>
              <c:pt idx="80">
                <c:v>4.5154063127815114E-2</c:v>
              </c:pt>
              <c:pt idx="81">
                <c:v>5.781517790962476E-2</c:v>
              </c:pt>
              <c:pt idx="82">
                <c:v>5.649708039724044E-2</c:v>
              </c:pt>
              <c:pt idx="83">
                <c:v>6.2869562009276958E-2</c:v>
              </c:pt>
              <c:pt idx="84">
                <c:v>6.3114399460686865E-2</c:v>
              </c:pt>
              <c:pt idx="85">
                <c:v>0.1308203396197305</c:v>
              </c:pt>
              <c:pt idx="86">
                <c:v>0.13324523656999498</c:v>
              </c:pt>
              <c:pt idx="87">
                <c:v>0.16913236985883273</c:v>
              </c:pt>
              <c:pt idx="88">
                <c:v>0.13024346233695661</c:v>
              </c:pt>
              <c:pt idx="89">
                <c:v>0.12971689411954124</c:v>
              </c:pt>
              <c:pt idx="90">
                <c:v>0.1309075419996848</c:v>
              </c:pt>
              <c:pt idx="91">
                <c:v>0.12935466884896218</c:v>
              </c:pt>
              <c:pt idx="92">
                <c:v>0.15556904583826636</c:v>
              </c:pt>
              <c:pt idx="93">
                <c:v>0.13283605617174832</c:v>
              </c:pt>
              <c:pt idx="94">
                <c:v>9.5479898174451794E-2</c:v>
              </c:pt>
              <c:pt idx="95">
                <c:v>8.9677585969807794E-2</c:v>
              </c:pt>
              <c:pt idx="96">
                <c:v>8.836955027049509E-2</c:v>
              </c:pt>
              <c:pt idx="97">
                <c:v>9.5295431601471581E-2</c:v>
              </c:pt>
              <c:pt idx="98">
                <c:v>4.5683985282921391E-2</c:v>
              </c:pt>
              <c:pt idx="99">
                <c:v>7.4189101714868366E-2</c:v>
              </c:pt>
              <c:pt idx="100">
                <c:v>5.001727277910617E-2</c:v>
              </c:pt>
              <c:pt idx="101">
                <c:v>3.0396737289414721E-2</c:v>
              </c:pt>
              <c:pt idx="102">
                <c:v>1.6427586808292149E-2</c:v>
              </c:pt>
              <c:pt idx="103">
                <c:v>2.1263964958059045E-2</c:v>
              </c:pt>
              <c:pt idx="104">
                <c:v>1.5263770429672974E-2</c:v>
              </c:pt>
              <c:pt idx="105">
                <c:v>4.5533058086846934E-2</c:v>
              </c:pt>
              <c:pt idx="106">
                <c:v>4.6814262284635255E-2</c:v>
              </c:pt>
              <c:pt idx="107">
                <c:v>3.4797103539410568E-2</c:v>
              </c:pt>
              <c:pt idx="108">
                <c:v>3.2610336165174836E-2</c:v>
              </c:pt>
              <c:pt idx="109">
                <c:v>5.1318600603037945E-2</c:v>
              </c:pt>
              <c:pt idx="110">
                <c:v>1.619281116995408E-2</c:v>
              </c:pt>
              <c:pt idx="111">
                <c:v>2.0978880254362675E-2</c:v>
              </c:pt>
              <c:pt idx="112">
                <c:v>9.5218291034588898E-3</c:v>
              </c:pt>
              <c:pt idx="113">
                <c:v>2.7143417729585506E-2</c:v>
              </c:pt>
              <c:pt idx="114">
                <c:v>2.3370237827721629E-2</c:v>
              </c:pt>
              <c:pt idx="115">
                <c:v>4.0944871326180632E-2</c:v>
              </c:pt>
              <c:pt idx="116">
                <c:v>4.9856283769960097E-2</c:v>
              </c:pt>
              <c:pt idx="117">
                <c:v>5.0101121221370004E-2</c:v>
              </c:pt>
              <c:pt idx="118">
                <c:v>3.8634008257394603E-2</c:v>
              </c:pt>
              <c:pt idx="119">
                <c:v>6.7759603162092397E-2</c:v>
              </c:pt>
              <c:pt idx="120">
                <c:v>7.0191207987738036E-2</c:v>
              </c:pt>
              <c:pt idx="121">
                <c:v>6.9922892972494433E-2</c:v>
              </c:pt>
              <c:pt idx="122">
                <c:v>3.9586526561509405E-2</c:v>
              </c:pt>
              <c:pt idx="123">
                <c:v>2.4728582592392634E-2</c:v>
              </c:pt>
              <c:pt idx="124">
                <c:v>2.4621256586295104E-2</c:v>
              </c:pt>
              <c:pt idx="125">
                <c:v>2.4326110069527118E-2</c:v>
              </c:pt>
              <c:pt idx="126">
                <c:v>-1.5619287824870765E-2</c:v>
              </c:pt>
              <c:pt idx="127">
                <c:v>-2.5731409961865737E-2</c:v>
              </c:pt>
              <c:pt idx="128">
                <c:v>-9.9343634393960212E-3</c:v>
              </c:pt>
              <c:pt idx="129">
                <c:v>-5.5339971894001749E-3</c:v>
              </c:pt>
              <c:pt idx="130">
                <c:v>-5.1885416072739998E-3</c:v>
              </c:pt>
              <c:pt idx="131">
                <c:v>-2.2135988757598923E-4</c:v>
              </c:pt>
              <c:pt idx="132">
                <c:v>-1.4445409633179751E-2</c:v>
              </c:pt>
              <c:pt idx="133">
                <c:v>-2.9008207085528759E-2</c:v>
              </c:pt>
              <c:pt idx="134">
                <c:v>-3.0641574740824407E-2</c:v>
              </c:pt>
              <c:pt idx="135">
                <c:v>-8.2741642825759909E-3</c:v>
              </c:pt>
              <c:pt idx="136">
                <c:v>-6.4630379296812812E-3</c:v>
              </c:pt>
              <c:pt idx="137">
                <c:v>4.7391139567409812E-3</c:v>
              </c:pt>
              <c:pt idx="138">
                <c:v>7.8985232612349687E-3</c:v>
              </c:pt>
              <c:pt idx="139">
                <c:v>9.6861720502956494E-3</c:v>
              </c:pt>
              <c:pt idx="140">
                <c:v>1.0658813980553905E-2</c:v>
              </c:pt>
              <c:pt idx="141">
                <c:v>1.985531112802974E-2</c:v>
              </c:pt>
              <c:pt idx="142">
                <c:v>-6.7917238233548005E-3</c:v>
              </c:pt>
              <c:pt idx="143">
                <c:v>2.9481112299896139E-3</c:v>
              </c:pt>
              <c:pt idx="144">
                <c:v>2.8082520282938228E-2</c:v>
              </c:pt>
              <c:pt idx="145">
                <c:v>3.3499129653169257E-2</c:v>
              </c:pt>
              <c:pt idx="146">
                <c:v>1.8490258487977806E-2</c:v>
              </c:pt>
              <c:pt idx="147">
                <c:v>3.2368852651455393E-2</c:v>
              </c:pt>
              <c:pt idx="148">
                <c:v>3.3961973054464467E-2</c:v>
              </c:pt>
              <c:pt idx="149">
                <c:v>2.1408184278752573E-2</c:v>
              </c:pt>
              <c:pt idx="150">
                <c:v>2.5801842653367268E-2</c:v>
              </c:pt>
              <c:pt idx="151">
                <c:v>1.3492891329064838E-2</c:v>
              </c:pt>
              <c:pt idx="152">
                <c:v>2.0291323027800789E-2</c:v>
              </c:pt>
              <c:pt idx="153">
                <c:v>3.4646176343335888E-2</c:v>
              </c:pt>
              <c:pt idx="154">
                <c:v>5.9710152704782971E-2</c:v>
              </c:pt>
              <c:pt idx="155">
                <c:v>4.9940132212223709E-2</c:v>
              </c:pt>
              <c:pt idx="156">
                <c:v>5.9810770835499349E-2</c:v>
              </c:pt>
              <c:pt idx="157">
                <c:v>7.8894676294703814E-2</c:v>
              </c:pt>
              <c:pt idx="158">
                <c:v>8.3684099316802874E-2</c:v>
              </c:pt>
              <c:pt idx="159">
                <c:v>7.9156283434566488E-2</c:v>
              </c:pt>
              <c:pt idx="160">
                <c:v>6.7072045935530733E-2</c:v>
              </c:pt>
              <c:pt idx="161">
                <c:v>7.5010816449051942E-2</c:v>
              </c:pt>
              <c:pt idx="162">
                <c:v>6.7072045935530733E-2</c:v>
              </c:pt>
              <c:pt idx="163">
                <c:v>8.1269264179610001E-2</c:v>
              </c:pt>
              <c:pt idx="164">
                <c:v>8.4804314505445122E-2</c:v>
              </c:pt>
              <c:pt idx="165">
                <c:v>7.6714616795849233E-2</c:v>
              </c:pt>
              <c:pt idx="166">
                <c:v>0.10280154415291287</c:v>
              </c:pt>
              <c:pt idx="167">
                <c:v>9.6670546054595352E-2</c:v>
              </c:pt>
              <c:pt idx="168">
                <c:v>0.10551823368225466</c:v>
              </c:pt>
              <c:pt idx="169">
                <c:v>8.8587556220380614E-2</c:v>
              </c:pt>
              <c:pt idx="170">
                <c:v>8.4958595639210044E-2</c:v>
              </c:pt>
              <c:pt idx="171">
                <c:v>6.4496221789191566E-2</c:v>
              </c:pt>
              <c:pt idx="172">
                <c:v>6.8430390700201738E-2</c:v>
              </c:pt>
              <c:pt idx="173">
                <c:v>4.9001029658870987E-2</c:v>
              </c:pt>
              <c:pt idx="174">
                <c:v>4.4754944542640285E-2</c:v>
              </c:pt>
              <c:pt idx="175">
                <c:v>6.2621370620176586E-2</c:v>
              </c:pt>
              <c:pt idx="176">
                <c:v>7.2572503748025374E-2</c:v>
              </c:pt>
              <c:pt idx="177">
                <c:v>9.5365864292973335E-2</c:v>
              </c:pt>
              <c:pt idx="178">
                <c:v>9.4926498455511821E-2</c:v>
              </c:pt>
              <c:pt idx="179">
                <c:v>9.1287476061269857E-2</c:v>
              </c:pt>
              <c:pt idx="180">
                <c:v>7.6878959742685993E-2</c:v>
              </c:pt>
              <c:pt idx="181">
                <c:v>0.10487427764566992</c:v>
              </c:pt>
              <c:pt idx="182">
                <c:v>0.11502664703495147</c:v>
              </c:pt>
              <c:pt idx="183">
                <c:v>0.13590826309628823</c:v>
              </c:pt>
              <c:pt idx="184">
                <c:v>0.1336108157782645</c:v>
              </c:pt>
              <c:pt idx="185">
                <c:v>0.13573721227407032</c:v>
              </c:pt>
              <c:pt idx="186">
                <c:v>0.14079495031141298</c:v>
              </c:pt>
              <c:pt idx="187">
                <c:v>0.13349007402140489</c:v>
              </c:pt>
              <c:pt idx="188">
                <c:v>0.12662791750654856</c:v>
              </c:pt>
              <c:pt idx="189">
                <c:v>0.107899529442542</c:v>
              </c:pt>
              <c:pt idx="190">
                <c:v>0.10735619153667364</c:v>
              </c:pt>
              <c:pt idx="191">
                <c:v>0.13128653695871639</c:v>
              </c:pt>
              <c:pt idx="192">
                <c:v>0.12804663314964926</c:v>
              </c:pt>
              <c:pt idx="193">
                <c:v>0.15418386957207098</c:v>
              </c:pt>
              <c:pt idx="194">
                <c:v>0.14454800658713363</c:v>
              </c:pt>
              <c:pt idx="195">
                <c:v>0.14321984726167769</c:v>
              </c:pt>
              <c:pt idx="196">
                <c:v>0.13010259695395376</c:v>
              </c:pt>
              <c:pt idx="197">
                <c:v>0.13631408955684421</c:v>
              </c:pt>
              <c:pt idx="198">
                <c:v>6.8403559198677133E-2</c:v>
              </c:pt>
              <c:pt idx="199">
                <c:v>-7.7207645636359068E-3</c:v>
              </c:pt>
              <c:pt idx="200">
                <c:v>8.9449518206849987E-3</c:v>
              </c:pt>
              <c:pt idx="201">
                <c:v>-3.5887133288836637E-4</c:v>
              </c:pt>
              <c:pt idx="202">
                <c:v>4.0985118578467095E-2</c:v>
              </c:pt>
              <c:pt idx="203">
                <c:v>4.7230150558262851E-2</c:v>
              </c:pt>
              <c:pt idx="204">
                <c:v>8.3539879996109345E-2</c:v>
              </c:pt>
              <c:pt idx="205">
                <c:v>8.4911640511542652E-2</c:v>
              </c:pt>
              <c:pt idx="206">
                <c:v>8.3989307646642475E-2</c:v>
              </c:pt>
              <c:pt idx="207">
                <c:v>9.8934453995713767E-2</c:v>
              </c:pt>
              <c:pt idx="208">
                <c:v>9.1877769094805828E-2</c:v>
              </c:pt>
              <c:pt idx="209">
                <c:v>9.6603467300784507E-2</c:v>
              </c:pt>
              <c:pt idx="210">
                <c:v>9.0355081383298064E-2</c:v>
              </c:pt>
              <c:pt idx="211">
                <c:v>0.12620196741984913</c:v>
              </c:pt>
              <c:pt idx="212">
                <c:v>0.12625563042289811</c:v>
              </c:pt>
              <c:pt idx="213">
                <c:v>0.11049547721502417</c:v>
              </c:pt>
              <c:pt idx="214">
                <c:v>0.112269710253323</c:v>
              </c:pt>
              <c:pt idx="215">
                <c:v>0.10463614806964117</c:v>
              </c:pt>
              <c:pt idx="216">
                <c:v>9.3933732899110112E-2</c:v>
              </c:pt>
              <c:pt idx="217">
                <c:v>8.7105115761159313E-2</c:v>
              </c:pt>
              <c:pt idx="218">
                <c:v>7.3595454743641708E-2</c:v>
              </c:pt>
              <c:pt idx="219">
                <c:v>8.9530012711424023E-2</c:v>
              </c:pt>
              <c:pt idx="220">
                <c:v>0.11427201105457852</c:v>
              </c:pt>
              <c:pt idx="221">
                <c:v>8.8560724718856232E-2</c:v>
              </c:pt>
              <c:pt idx="222">
                <c:v>8.8792146419503837E-2</c:v>
              </c:pt>
              <c:pt idx="223">
                <c:v>9.754927772951838E-2</c:v>
              </c:pt>
              <c:pt idx="224">
                <c:v>9.3460827684743286E-2</c:v>
              </c:pt>
              <c:pt idx="225">
                <c:v>0.10438460274285011</c:v>
              </c:pt>
              <c:pt idx="226">
                <c:v>8.0866791656744486E-2</c:v>
              </c:pt>
              <c:pt idx="227">
                <c:v>9.474203188253183E-2</c:v>
              </c:pt>
              <c:pt idx="228">
                <c:v>8.3147469286315667E-2</c:v>
              </c:pt>
              <c:pt idx="229">
                <c:v>8.5367776037456711E-2</c:v>
              </c:pt>
              <c:pt idx="230">
                <c:v>0.10955302072398099</c:v>
              </c:pt>
              <c:pt idx="231">
                <c:v>0.11985631730933699</c:v>
              </c:pt>
              <c:pt idx="232">
                <c:v>0.10868099692443911</c:v>
              </c:pt>
              <c:pt idx="233">
                <c:v>0.12279772066394545</c:v>
              </c:pt>
              <c:pt idx="234">
                <c:v>0.11567060307153598</c:v>
              </c:pt>
              <c:pt idx="235">
                <c:v>0.10626280784955577</c:v>
              </c:pt>
              <c:pt idx="236">
                <c:v>0.11750520698826472</c:v>
              </c:pt>
              <c:pt idx="237">
                <c:v>0.10623597634803139</c:v>
              </c:pt>
              <c:pt idx="238">
                <c:v>0.16587905029900352</c:v>
              </c:pt>
              <c:pt idx="239">
                <c:v>0.15769879627176286</c:v>
              </c:pt>
              <c:pt idx="240">
                <c:v>0.15725943043430135</c:v>
              </c:pt>
              <c:pt idx="241">
                <c:v>0.19571232605640665</c:v>
              </c:pt>
              <c:pt idx="242">
                <c:v>0.206669640491419</c:v>
              </c:pt>
              <c:pt idx="243">
                <c:v>0.23285383204150834</c:v>
              </c:pt>
              <c:pt idx="244">
                <c:v>0.22536113524082935</c:v>
              </c:pt>
              <c:pt idx="245">
                <c:v>0.21596004789423029</c:v>
              </c:pt>
              <c:pt idx="246">
                <c:v>0.2188947433734576</c:v>
              </c:pt>
              <c:pt idx="247">
                <c:v>0.21757664586107328</c:v>
              </c:pt>
              <c:pt idx="248">
                <c:v>0.21792210144319957</c:v>
              </c:pt>
              <c:pt idx="249">
                <c:v>0.24457584426996526</c:v>
              </c:pt>
              <c:pt idx="250">
                <c:v>0.23205894880884892</c:v>
              </c:pt>
              <c:pt idx="251">
                <c:v>0.20776973205391802</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numLit>
          </c:val>
          <c:smooth val="0"/>
          <c:extLst>
            <c:ext xmlns:c16="http://schemas.microsoft.com/office/drawing/2014/chart" uri="{C3380CC4-5D6E-409C-BE32-E72D297353CC}">
              <c16:uniqueId val="{0000000C-D8F4-4E84-BA5D-1E207D6A66E1}"/>
            </c:ext>
          </c:extLst>
        </c:ser>
        <c:ser>
          <c:idx val="2"/>
          <c:order val="2"/>
          <c:tx>
            <c:v>Nickel</c:v>
          </c:tx>
          <c:spPr>
            <a:ln w="28575" cap="rnd">
              <a:solidFill>
                <a:schemeClr val="accent3"/>
              </a:solidFill>
              <a:round/>
            </a:ln>
            <a:effectLst/>
          </c:spPr>
          <c:marker>
            <c:symbol val="none"/>
          </c:marker>
          <c:cat>
            <c:numLit>
              <c:formatCode>m/d/yyyy</c:formatCode>
              <c:ptCount val="253"/>
              <c:pt idx="0">
                <c:v>45460</c:v>
              </c:pt>
              <c:pt idx="1">
                <c:v>45461</c:v>
              </c:pt>
              <c:pt idx="2">
                <c:v>45463</c:v>
              </c:pt>
              <c:pt idx="3">
                <c:v>45464</c:v>
              </c:pt>
              <c:pt idx="4">
                <c:v>45467</c:v>
              </c:pt>
              <c:pt idx="5">
                <c:v>45468</c:v>
              </c:pt>
              <c:pt idx="6">
                <c:v>45469</c:v>
              </c:pt>
              <c:pt idx="7">
                <c:v>45470</c:v>
              </c:pt>
              <c:pt idx="8">
                <c:v>45471</c:v>
              </c:pt>
              <c:pt idx="9">
                <c:v>45474</c:v>
              </c:pt>
              <c:pt idx="10">
                <c:v>45475</c:v>
              </c:pt>
              <c:pt idx="11">
                <c:v>45476</c:v>
              </c:pt>
              <c:pt idx="12">
                <c:v>45478</c:v>
              </c:pt>
              <c:pt idx="13">
                <c:v>45481</c:v>
              </c:pt>
              <c:pt idx="14">
                <c:v>45482</c:v>
              </c:pt>
              <c:pt idx="15">
                <c:v>45483</c:v>
              </c:pt>
              <c:pt idx="16">
                <c:v>45484</c:v>
              </c:pt>
              <c:pt idx="17">
                <c:v>45485</c:v>
              </c:pt>
              <c:pt idx="18">
                <c:v>45488</c:v>
              </c:pt>
              <c:pt idx="19">
                <c:v>45489</c:v>
              </c:pt>
              <c:pt idx="20">
                <c:v>45490</c:v>
              </c:pt>
              <c:pt idx="21">
                <c:v>45491</c:v>
              </c:pt>
              <c:pt idx="22">
                <c:v>45492</c:v>
              </c:pt>
              <c:pt idx="23">
                <c:v>45495</c:v>
              </c:pt>
              <c:pt idx="24">
                <c:v>45496</c:v>
              </c:pt>
              <c:pt idx="25">
                <c:v>45497</c:v>
              </c:pt>
              <c:pt idx="26">
                <c:v>45498</c:v>
              </c:pt>
              <c:pt idx="27">
                <c:v>45499</c:v>
              </c:pt>
              <c:pt idx="28">
                <c:v>45502</c:v>
              </c:pt>
              <c:pt idx="29">
                <c:v>45503</c:v>
              </c:pt>
              <c:pt idx="30">
                <c:v>45504</c:v>
              </c:pt>
              <c:pt idx="31">
                <c:v>45505</c:v>
              </c:pt>
              <c:pt idx="32">
                <c:v>45506</c:v>
              </c:pt>
              <c:pt idx="33">
                <c:v>45509</c:v>
              </c:pt>
              <c:pt idx="34">
                <c:v>45510</c:v>
              </c:pt>
              <c:pt idx="35">
                <c:v>45511</c:v>
              </c:pt>
              <c:pt idx="36">
                <c:v>45512</c:v>
              </c:pt>
              <c:pt idx="37">
                <c:v>45513</c:v>
              </c:pt>
              <c:pt idx="38">
                <c:v>45516</c:v>
              </c:pt>
              <c:pt idx="39">
                <c:v>45517</c:v>
              </c:pt>
              <c:pt idx="40">
                <c:v>45518</c:v>
              </c:pt>
              <c:pt idx="41">
                <c:v>45519</c:v>
              </c:pt>
              <c:pt idx="42">
                <c:v>45520</c:v>
              </c:pt>
              <c:pt idx="43">
                <c:v>45523</c:v>
              </c:pt>
              <c:pt idx="44">
                <c:v>45524</c:v>
              </c:pt>
              <c:pt idx="45">
                <c:v>45525</c:v>
              </c:pt>
              <c:pt idx="46">
                <c:v>45526</c:v>
              </c:pt>
              <c:pt idx="47">
                <c:v>45527</c:v>
              </c:pt>
              <c:pt idx="48">
                <c:v>45530</c:v>
              </c:pt>
              <c:pt idx="49">
                <c:v>45531</c:v>
              </c:pt>
              <c:pt idx="50">
                <c:v>45532</c:v>
              </c:pt>
              <c:pt idx="51">
                <c:v>45533</c:v>
              </c:pt>
              <c:pt idx="52">
                <c:v>45534</c:v>
              </c:pt>
              <c:pt idx="53">
                <c:v>45538</c:v>
              </c:pt>
              <c:pt idx="54">
                <c:v>45539</c:v>
              </c:pt>
              <c:pt idx="55">
                <c:v>45540</c:v>
              </c:pt>
              <c:pt idx="56">
                <c:v>45541</c:v>
              </c:pt>
              <c:pt idx="57">
                <c:v>45544</c:v>
              </c:pt>
              <c:pt idx="58">
                <c:v>45545</c:v>
              </c:pt>
              <c:pt idx="59">
                <c:v>45546</c:v>
              </c:pt>
              <c:pt idx="60">
                <c:v>45547</c:v>
              </c:pt>
              <c:pt idx="61">
                <c:v>45548</c:v>
              </c:pt>
              <c:pt idx="62">
                <c:v>45551</c:v>
              </c:pt>
              <c:pt idx="63">
                <c:v>45552</c:v>
              </c:pt>
              <c:pt idx="64">
                <c:v>45553</c:v>
              </c:pt>
              <c:pt idx="65">
                <c:v>45554</c:v>
              </c:pt>
              <c:pt idx="66">
                <c:v>45555</c:v>
              </c:pt>
              <c:pt idx="67">
                <c:v>45558</c:v>
              </c:pt>
              <c:pt idx="68">
                <c:v>45559</c:v>
              </c:pt>
              <c:pt idx="69">
                <c:v>45560</c:v>
              </c:pt>
              <c:pt idx="70">
                <c:v>45561</c:v>
              </c:pt>
              <c:pt idx="71">
                <c:v>45562</c:v>
              </c:pt>
              <c:pt idx="72">
                <c:v>45565</c:v>
              </c:pt>
              <c:pt idx="73">
                <c:v>45566</c:v>
              </c:pt>
              <c:pt idx="74">
                <c:v>45567</c:v>
              </c:pt>
              <c:pt idx="75">
                <c:v>45568</c:v>
              </c:pt>
              <c:pt idx="76">
                <c:v>45569</c:v>
              </c:pt>
              <c:pt idx="77">
                <c:v>45572</c:v>
              </c:pt>
              <c:pt idx="78">
                <c:v>45573</c:v>
              </c:pt>
              <c:pt idx="79">
                <c:v>45574</c:v>
              </c:pt>
              <c:pt idx="80">
                <c:v>45575</c:v>
              </c:pt>
              <c:pt idx="81">
                <c:v>45576</c:v>
              </c:pt>
              <c:pt idx="82">
                <c:v>45580</c:v>
              </c:pt>
              <c:pt idx="83">
                <c:v>45581</c:v>
              </c:pt>
              <c:pt idx="84">
                <c:v>45582</c:v>
              </c:pt>
              <c:pt idx="85">
                <c:v>45583</c:v>
              </c:pt>
              <c:pt idx="86">
                <c:v>45586</c:v>
              </c:pt>
              <c:pt idx="87">
                <c:v>45587</c:v>
              </c:pt>
              <c:pt idx="88">
                <c:v>45588</c:v>
              </c:pt>
              <c:pt idx="89">
                <c:v>45589</c:v>
              </c:pt>
              <c:pt idx="90">
                <c:v>45590</c:v>
              </c:pt>
              <c:pt idx="91">
                <c:v>45593</c:v>
              </c:pt>
              <c:pt idx="92">
                <c:v>45594</c:v>
              </c:pt>
              <c:pt idx="93">
                <c:v>45595</c:v>
              </c:pt>
              <c:pt idx="94">
                <c:v>45596</c:v>
              </c:pt>
              <c:pt idx="95">
                <c:v>45597</c:v>
              </c:pt>
              <c:pt idx="96">
                <c:v>45600</c:v>
              </c:pt>
              <c:pt idx="97">
                <c:v>45601</c:v>
              </c:pt>
              <c:pt idx="98">
                <c:v>45602</c:v>
              </c:pt>
              <c:pt idx="99">
                <c:v>45603</c:v>
              </c:pt>
              <c:pt idx="100">
                <c:v>45604</c:v>
              </c:pt>
              <c:pt idx="101">
                <c:v>45608</c:v>
              </c:pt>
              <c:pt idx="102">
                <c:v>45609</c:v>
              </c:pt>
              <c:pt idx="103">
                <c:v>45610</c:v>
              </c:pt>
              <c:pt idx="104">
                <c:v>45611</c:v>
              </c:pt>
              <c:pt idx="105">
                <c:v>45614</c:v>
              </c:pt>
              <c:pt idx="106">
                <c:v>45615</c:v>
              </c:pt>
              <c:pt idx="107">
                <c:v>45616</c:v>
              </c:pt>
              <c:pt idx="108">
                <c:v>45617</c:v>
              </c:pt>
              <c:pt idx="109">
                <c:v>45618</c:v>
              </c:pt>
              <c:pt idx="110">
                <c:v>45621</c:v>
              </c:pt>
              <c:pt idx="111">
                <c:v>45622</c:v>
              </c:pt>
              <c:pt idx="112">
                <c:v>45623</c:v>
              </c:pt>
              <c:pt idx="113">
                <c:v>45625</c:v>
              </c:pt>
              <c:pt idx="114">
                <c:v>45628</c:v>
              </c:pt>
              <c:pt idx="115">
                <c:v>45629</c:v>
              </c:pt>
              <c:pt idx="116">
                <c:v>45630</c:v>
              </c:pt>
              <c:pt idx="117">
                <c:v>45631</c:v>
              </c:pt>
              <c:pt idx="118">
                <c:v>45632</c:v>
              </c:pt>
              <c:pt idx="119">
                <c:v>45635</c:v>
              </c:pt>
              <c:pt idx="120">
                <c:v>45636</c:v>
              </c:pt>
              <c:pt idx="121">
                <c:v>45637</c:v>
              </c:pt>
              <c:pt idx="122">
                <c:v>45638</c:v>
              </c:pt>
              <c:pt idx="123">
                <c:v>45639</c:v>
              </c:pt>
              <c:pt idx="124">
                <c:v>45642</c:v>
              </c:pt>
              <c:pt idx="125">
                <c:v>45643</c:v>
              </c:pt>
              <c:pt idx="126">
                <c:v>45644</c:v>
              </c:pt>
              <c:pt idx="127">
                <c:v>45645</c:v>
              </c:pt>
              <c:pt idx="128">
                <c:v>45646</c:v>
              </c:pt>
              <c:pt idx="129">
                <c:v>45649</c:v>
              </c:pt>
              <c:pt idx="130">
                <c:v>45650</c:v>
              </c:pt>
              <c:pt idx="131">
                <c:v>45652</c:v>
              </c:pt>
              <c:pt idx="132">
                <c:v>45653</c:v>
              </c:pt>
              <c:pt idx="133">
                <c:v>45656</c:v>
              </c:pt>
              <c:pt idx="134">
                <c:v>45657</c:v>
              </c:pt>
              <c:pt idx="135">
                <c:v>45659</c:v>
              </c:pt>
              <c:pt idx="136">
                <c:v>45660</c:v>
              </c:pt>
              <c:pt idx="137">
                <c:v>45663</c:v>
              </c:pt>
              <c:pt idx="138">
                <c:v>45664</c:v>
              </c:pt>
              <c:pt idx="139">
                <c:v>45665</c:v>
              </c:pt>
              <c:pt idx="140">
                <c:v>45666</c:v>
              </c:pt>
              <c:pt idx="141">
                <c:v>45667</c:v>
              </c:pt>
              <c:pt idx="142">
                <c:v>45670</c:v>
              </c:pt>
              <c:pt idx="143">
                <c:v>45671</c:v>
              </c:pt>
              <c:pt idx="144">
                <c:v>45672</c:v>
              </c:pt>
              <c:pt idx="145">
                <c:v>45673</c:v>
              </c:pt>
              <c:pt idx="146">
                <c:v>45674</c:v>
              </c:pt>
              <c:pt idx="147">
                <c:v>45678</c:v>
              </c:pt>
              <c:pt idx="148">
                <c:v>45679</c:v>
              </c:pt>
              <c:pt idx="149">
                <c:v>45680</c:v>
              </c:pt>
              <c:pt idx="150">
                <c:v>45681</c:v>
              </c:pt>
              <c:pt idx="151">
                <c:v>45684</c:v>
              </c:pt>
              <c:pt idx="152">
                <c:v>45685</c:v>
              </c:pt>
              <c:pt idx="153">
                <c:v>45686</c:v>
              </c:pt>
              <c:pt idx="154">
                <c:v>45687</c:v>
              </c:pt>
              <c:pt idx="155">
                <c:v>45688</c:v>
              </c:pt>
              <c:pt idx="156">
                <c:v>45691</c:v>
              </c:pt>
              <c:pt idx="157">
                <c:v>45692</c:v>
              </c:pt>
              <c:pt idx="158">
                <c:v>45693</c:v>
              </c:pt>
              <c:pt idx="159">
                <c:v>45694</c:v>
              </c:pt>
              <c:pt idx="160">
                <c:v>45695</c:v>
              </c:pt>
              <c:pt idx="161">
                <c:v>45698</c:v>
              </c:pt>
              <c:pt idx="162">
                <c:v>45699</c:v>
              </c:pt>
              <c:pt idx="163">
                <c:v>45700</c:v>
              </c:pt>
              <c:pt idx="164">
                <c:v>45701</c:v>
              </c:pt>
              <c:pt idx="165">
                <c:v>45702</c:v>
              </c:pt>
              <c:pt idx="166">
                <c:v>45706</c:v>
              </c:pt>
              <c:pt idx="167">
                <c:v>45707</c:v>
              </c:pt>
              <c:pt idx="168">
                <c:v>45708</c:v>
              </c:pt>
              <c:pt idx="169">
                <c:v>45709</c:v>
              </c:pt>
              <c:pt idx="170">
                <c:v>45712</c:v>
              </c:pt>
              <c:pt idx="171">
                <c:v>45713</c:v>
              </c:pt>
              <c:pt idx="172">
                <c:v>45714</c:v>
              </c:pt>
              <c:pt idx="173">
                <c:v>45715</c:v>
              </c:pt>
              <c:pt idx="174">
                <c:v>45716</c:v>
              </c:pt>
              <c:pt idx="175">
                <c:v>45719</c:v>
              </c:pt>
              <c:pt idx="176">
                <c:v>45720</c:v>
              </c:pt>
              <c:pt idx="177">
                <c:v>45721</c:v>
              </c:pt>
              <c:pt idx="178">
                <c:v>45722</c:v>
              </c:pt>
              <c:pt idx="179">
                <c:v>45723</c:v>
              </c:pt>
              <c:pt idx="180">
                <c:v>45726</c:v>
              </c:pt>
              <c:pt idx="181">
                <c:v>45727</c:v>
              </c:pt>
              <c:pt idx="182">
                <c:v>45728</c:v>
              </c:pt>
              <c:pt idx="183">
                <c:v>45729</c:v>
              </c:pt>
              <c:pt idx="184">
                <c:v>45730</c:v>
              </c:pt>
              <c:pt idx="185">
                <c:v>45733</c:v>
              </c:pt>
              <c:pt idx="186">
                <c:v>45734</c:v>
              </c:pt>
              <c:pt idx="187">
                <c:v>45735</c:v>
              </c:pt>
              <c:pt idx="188">
                <c:v>45736</c:v>
              </c:pt>
              <c:pt idx="189">
                <c:v>45737</c:v>
              </c:pt>
              <c:pt idx="190">
                <c:v>45740</c:v>
              </c:pt>
              <c:pt idx="191">
                <c:v>45741</c:v>
              </c:pt>
              <c:pt idx="192">
                <c:v>45742</c:v>
              </c:pt>
              <c:pt idx="193">
                <c:v>45743</c:v>
              </c:pt>
              <c:pt idx="194">
                <c:v>45744</c:v>
              </c:pt>
              <c:pt idx="195">
                <c:v>45747</c:v>
              </c:pt>
              <c:pt idx="196">
                <c:v>45748</c:v>
              </c:pt>
              <c:pt idx="197">
                <c:v>45749</c:v>
              </c:pt>
              <c:pt idx="198">
                <c:v>45750</c:v>
              </c:pt>
              <c:pt idx="199">
                <c:v>45751</c:v>
              </c:pt>
              <c:pt idx="200">
                <c:v>45754</c:v>
              </c:pt>
              <c:pt idx="201">
                <c:v>45755</c:v>
              </c:pt>
              <c:pt idx="202">
                <c:v>45756</c:v>
              </c:pt>
              <c:pt idx="203">
                <c:v>45757</c:v>
              </c:pt>
              <c:pt idx="204">
                <c:v>45758</c:v>
              </c:pt>
              <c:pt idx="205">
                <c:v>45761</c:v>
              </c:pt>
              <c:pt idx="206">
                <c:v>45762</c:v>
              </c:pt>
              <c:pt idx="207">
                <c:v>45763</c:v>
              </c:pt>
              <c:pt idx="208">
                <c:v>45764</c:v>
              </c:pt>
              <c:pt idx="209">
                <c:v>45768</c:v>
              </c:pt>
              <c:pt idx="210">
                <c:v>45769</c:v>
              </c:pt>
              <c:pt idx="211">
                <c:v>45770</c:v>
              </c:pt>
              <c:pt idx="212">
                <c:v>45771</c:v>
              </c:pt>
              <c:pt idx="213">
                <c:v>45772</c:v>
              </c:pt>
              <c:pt idx="214">
                <c:v>45775</c:v>
              </c:pt>
              <c:pt idx="215">
                <c:v>45776</c:v>
              </c:pt>
              <c:pt idx="216">
                <c:v>45777</c:v>
              </c:pt>
              <c:pt idx="217">
                <c:v>45778</c:v>
              </c:pt>
              <c:pt idx="218">
                <c:v>45779</c:v>
              </c:pt>
              <c:pt idx="219">
                <c:v>45782</c:v>
              </c:pt>
              <c:pt idx="220">
                <c:v>45783</c:v>
              </c:pt>
              <c:pt idx="221">
                <c:v>45784</c:v>
              </c:pt>
              <c:pt idx="222">
                <c:v>45785</c:v>
              </c:pt>
              <c:pt idx="223">
                <c:v>45786</c:v>
              </c:pt>
              <c:pt idx="224">
                <c:v>45789</c:v>
              </c:pt>
              <c:pt idx="225">
                <c:v>45790</c:v>
              </c:pt>
              <c:pt idx="226">
                <c:v>45791</c:v>
              </c:pt>
              <c:pt idx="227">
                <c:v>45792</c:v>
              </c:pt>
              <c:pt idx="228">
                <c:v>45793</c:v>
              </c:pt>
              <c:pt idx="229">
                <c:v>45796</c:v>
              </c:pt>
              <c:pt idx="230">
                <c:v>45797</c:v>
              </c:pt>
              <c:pt idx="231">
                <c:v>45798</c:v>
              </c:pt>
              <c:pt idx="232">
                <c:v>45799</c:v>
              </c:pt>
              <c:pt idx="233">
                <c:v>45800</c:v>
              </c:pt>
              <c:pt idx="234">
                <c:v>45804</c:v>
              </c:pt>
              <c:pt idx="235">
                <c:v>45805</c:v>
              </c:pt>
              <c:pt idx="236">
                <c:v>45806</c:v>
              </c:pt>
              <c:pt idx="237">
                <c:v>45807</c:v>
              </c:pt>
              <c:pt idx="238">
                <c:v>45810</c:v>
              </c:pt>
              <c:pt idx="239">
                <c:v>45811</c:v>
              </c:pt>
              <c:pt idx="240">
                <c:v>45812</c:v>
              </c:pt>
              <c:pt idx="241">
                <c:v>45813</c:v>
              </c:pt>
              <c:pt idx="242">
                <c:v>45814</c:v>
              </c:pt>
              <c:pt idx="243">
                <c:v>45817</c:v>
              </c:pt>
              <c:pt idx="244">
                <c:v>45818</c:v>
              </c:pt>
              <c:pt idx="245">
                <c:v>45819</c:v>
              </c:pt>
              <c:pt idx="246">
                <c:v>45820</c:v>
              </c:pt>
              <c:pt idx="247">
                <c:v>45821</c:v>
              </c:pt>
              <c:pt idx="248">
                <c:v>45824</c:v>
              </c:pt>
              <c:pt idx="249">
                <c:v>45825</c:v>
              </c:pt>
              <c:pt idx="250">
                <c:v>45826</c:v>
              </c:pt>
              <c:pt idx="251">
                <c:v>45828</c:v>
              </c:pt>
              <c:pt idx="252">
                <c:v>0</c:v>
              </c:pt>
            </c:numLit>
          </c:cat>
          <c:val>
            <c:numLit>
              <c:formatCode>0%</c:formatCode>
              <c:ptCount val="294"/>
              <c:pt idx="0">
                <c:v>0</c:v>
              </c:pt>
              <c:pt idx="1">
                <c:v>3.0846490118862535E-2</c:v>
              </c:pt>
              <c:pt idx="2">
                <c:v>3.8667100208340743E-2</c:v>
              </c:pt>
              <c:pt idx="3">
                <c:v>2.6978937100328615E-2</c:v>
              </c:pt>
              <c:pt idx="4">
                <c:v>3.2094126714597104E-2</c:v>
              </c:pt>
              <c:pt idx="5">
                <c:v>2.2053421968520004E-2</c:v>
              </c:pt>
              <c:pt idx="6">
                <c:v>1.4839770222912607E-2</c:v>
              </c:pt>
              <c:pt idx="7">
                <c:v>1.7654780399098957E-2</c:v>
              </c:pt>
              <c:pt idx="8">
                <c:v>2.9254428748630046E-2</c:v>
              </c:pt>
              <c:pt idx="9">
                <c:v>3.2430723653311233E-2</c:v>
              </c:pt>
              <c:pt idx="10">
                <c:v>1.0648867372376136E-2</c:v>
              </c:pt>
              <c:pt idx="11">
                <c:v>2.9939665450341213E-2</c:v>
              </c:pt>
              <c:pt idx="12">
                <c:v>3.0697761238965615E-2</c:v>
              </c:pt>
              <c:pt idx="13">
                <c:v>3.7288798969133952E-2</c:v>
              </c:pt>
              <c:pt idx="14">
                <c:v>1.6714837963799356E-2</c:v>
              </c:pt>
              <c:pt idx="15">
                <c:v>9.4656598865561214E-4</c:v>
              </c:pt>
              <c:pt idx="16">
                <c:v>-4.1668172019702077E-3</c:v>
              </c:pt>
              <c:pt idx="17">
                <c:v>-1.7040596360660132E-3</c:v>
              </c:pt>
              <c:pt idx="18">
                <c:v>-1.1449113045991721E-2</c:v>
              </c:pt>
              <c:pt idx="19">
                <c:v>-1.1618916868384122E-2</c:v>
              </c:pt>
              <c:pt idx="20">
                <c:v>-1.9638233558534224E-2</c:v>
              </c:pt>
              <c:pt idx="21">
                <c:v>-2.1814974047713709E-2</c:v>
              </c:pt>
              <c:pt idx="22">
                <c:v>-3.1907462938208342E-2</c:v>
              </c:pt>
              <c:pt idx="23">
                <c:v>-3.6886568638077155E-2</c:v>
              </c:pt>
              <c:pt idx="24">
                <c:v>-4.7036863085130776E-2</c:v>
              </c:pt>
              <c:pt idx="25">
                <c:v>-5.8687693437865174E-2</c:v>
              </c:pt>
              <c:pt idx="26">
                <c:v>-6.2311981405879457E-2</c:v>
              </c:pt>
              <c:pt idx="27">
                <c:v>-6.0265303418957972E-2</c:v>
              </c:pt>
              <c:pt idx="28">
                <c:v>-5.8753928971422509E-2</c:v>
              </c:pt>
              <c:pt idx="29">
                <c:v>-4.4951045919289112E-2</c:v>
              </c:pt>
              <c:pt idx="30">
                <c:v>-1.2781049411708101E-2</c:v>
              </c:pt>
              <c:pt idx="31">
                <c:v>-3.2419885111456437E-2</c:v>
              </c:pt>
              <c:pt idx="32">
                <c:v>-3.2856437491720625E-2</c:v>
              </c:pt>
              <c:pt idx="33">
                <c:v>-3.2810674759444658E-2</c:v>
              </c:pt>
              <c:pt idx="34">
                <c:v>-2.6206992063778856E-2</c:v>
              </c:pt>
              <c:pt idx="35">
                <c:v>-3.2222382793212767E-2</c:v>
              </c:pt>
              <c:pt idx="36">
                <c:v>-4.16362585353518E-2</c:v>
              </c:pt>
              <c:pt idx="37">
                <c:v>-4.1325553668846493E-2</c:v>
              </c:pt>
              <c:pt idx="38">
                <c:v>-2.9412791887953649E-2</c:v>
              </c:pt>
              <c:pt idx="39">
                <c:v>-3.1620843720269298E-2</c:v>
              </c:pt>
              <c:pt idx="40">
                <c:v>-3.4423811072172739E-2</c:v>
              </c:pt>
              <c:pt idx="41">
                <c:v>-3.1994171273047045E-2</c:v>
              </c:pt>
              <c:pt idx="42">
                <c:v>-2.8571600611775549E-2</c:v>
              </c:pt>
              <c:pt idx="43">
                <c:v>-1.1723689439647411E-2</c:v>
              </c:pt>
              <c:pt idx="44">
                <c:v>1.5964570010958745E-2</c:v>
              </c:pt>
              <c:pt idx="45">
                <c:v>8.6943169912208074E-3</c:v>
              </c:pt>
              <c:pt idx="46">
                <c:v>-1.0333947517371933E-2</c:v>
              </c:pt>
              <c:pt idx="47">
                <c:v>0</c:v>
              </c:pt>
              <c:pt idx="48">
                <c:v>0</c:v>
              </c:pt>
              <c:pt idx="49">
                <c:v>2.1943832267543373E-2</c:v>
              </c:pt>
              <c:pt idx="50">
                <c:v>1.4327950190878624E-2</c:v>
              </c:pt>
              <c:pt idx="51">
                <c:v>1.322964461625542E-2</c:v>
              </c:pt>
              <c:pt idx="52">
                <c:v>-1.0633813842022555E-3</c:v>
              </c:pt>
              <c:pt idx="53">
                <c:v>-2.1377819526235298E-2</c:v>
              </c:pt>
              <c:pt idx="54">
                <c:v>-3.6595734431638993E-2</c:v>
              </c:pt>
              <c:pt idx="55">
                <c:v>-4.552006936666797E-2</c:v>
              </c:pt>
              <c:pt idx="56">
                <c:v>-5.6799980731481181E-2</c:v>
              </c:pt>
              <c:pt idx="57">
                <c:v>-5.5831737659115865E-2</c:v>
              </c:pt>
              <c:pt idx="58">
                <c:v>-6.5639413755314013E-2</c:v>
              </c:pt>
              <c:pt idx="59">
                <c:v>-4.3566723267940866E-2</c:v>
              </c:pt>
              <c:pt idx="60">
                <c:v>-4.2199862711803315E-2</c:v>
              </c:pt>
              <c:pt idx="61">
                <c:v>-5.3934390693305412E-2</c:v>
              </c:pt>
              <c:pt idx="62">
                <c:v>-3.4531594349506922E-2</c:v>
              </c:pt>
              <c:pt idx="63">
                <c:v>-3.5172874742584681E-2</c:v>
              </c:pt>
              <c:pt idx="64">
                <c:v>-3.2495754904440344E-2</c:v>
              </c:pt>
              <c:pt idx="65">
                <c:v>-2.6035381817744008E-2</c:v>
              </c:pt>
              <c:pt idx="66">
                <c:v>-1.5534039042836456E-2</c:v>
              </c:pt>
              <c:pt idx="67">
                <c:v>-1.401483675951698E-2</c:v>
              </c:pt>
              <c:pt idx="68">
                <c:v>-4.4727049387623952E-3</c:v>
              </c:pt>
              <c:pt idx="69">
                <c:v>5.8407697773255052E-4</c:v>
              </c:pt>
              <c:pt idx="70">
                <c:v>-3.4815805002589295E-3</c:v>
              </c:pt>
              <c:pt idx="71">
                <c:v>1.1783903561062958E-2</c:v>
              </c:pt>
              <c:pt idx="72">
                <c:v>4.25755988294374E-2</c:v>
              </c:pt>
              <c:pt idx="73">
                <c:v>5.3517106831894035E-2</c:v>
              </c:pt>
              <c:pt idx="74">
                <c:v>8.0324433686188135E-2</c:v>
              </c:pt>
              <c:pt idx="75">
                <c:v>4.5965653865144285E-2</c:v>
              </c:pt>
              <c:pt idx="76">
                <c:v>6.9909799246119064E-2</c:v>
              </c:pt>
              <c:pt idx="77">
                <c:v>7.2789840673434636E-2</c:v>
              </c:pt>
              <c:pt idx="78">
                <c:v>5.6045497790141452E-2</c:v>
              </c:pt>
              <c:pt idx="79">
                <c:v>3.113130291315902E-2</c:v>
              </c:pt>
              <c:pt idx="80">
                <c:v>4.120452328480062E-2</c:v>
              </c:pt>
              <c:pt idx="81">
                <c:v>6.0860821079759431E-2</c:v>
              </c:pt>
              <c:pt idx="82">
                <c:v>3.9469754446812777E-2</c:v>
              </c:pt>
              <c:pt idx="83">
                <c:v>3.0770018184664627E-2</c:v>
              </c:pt>
              <c:pt idx="84">
                <c:v>1.4256897527608059E-2</c:v>
              </c:pt>
              <c:pt idx="85">
                <c:v>7.5899900044558155E-3</c:v>
              </c:pt>
              <c:pt idx="86">
                <c:v>-4.7557113094164327E-3</c:v>
              </c:pt>
              <c:pt idx="87">
                <c:v>-2.8012813565037376E-2</c:v>
              </c:pt>
              <c:pt idx="88">
                <c:v>-2.8532461432855372E-2</c:v>
              </c:pt>
              <c:pt idx="89">
                <c:v>-2.9386297674530715E-2</c:v>
              </c:pt>
              <c:pt idx="90">
                <c:v>-3.7169575008731082E-2</c:v>
              </c:pt>
              <c:pt idx="91">
                <c:v>-4.7489071136963101E-2</c:v>
              </c:pt>
              <c:pt idx="92">
                <c:v>-5.6211086624035178E-2</c:v>
              </c:pt>
              <c:pt idx="93">
                <c:v>-6.0022640509652447E-2</c:v>
              </c:pt>
              <c:pt idx="94">
                <c:v>-6.6221082168190226E-2</c:v>
              </c:pt>
              <c:pt idx="95">
                <c:v>-5.2404952009345251E-2</c:v>
              </c:pt>
              <c:pt idx="96">
                <c:v>-4.9114250273974314E-2</c:v>
              </c:pt>
              <c:pt idx="97">
                <c:v>-4.2237797608295158E-2</c:v>
              </c:pt>
              <c:pt idx="98">
                <c:v>-4.2142057155244106E-2</c:v>
              </c:pt>
              <c:pt idx="99">
                <c:v>-1.4395390006864517E-2</c:v>
              </c:pt>
              <c:pt idx="100">
                <c:v>-2.5780676084155352E-2</c:v>
              </c:pt>
              <c:pt idx="101">
                <c:v>-5.6986042366655942E-2</c:v>
              </c:pt>
              <c:pt idx="102">
                <c:v>-6.7023736406662149E-2</c:v>
              </c:pt>
              <c:pt idx="103">
                <c:v>-7.3961607476185409E-2</c:v>
              </c:pt>
              <c:pt idx="104">
                <c:v>-7.9041872900032617E-2</c:v>
              </c:pt>
              <c:pt idx="105">
                <c:v>-6.7504245095559856E-2</c:v>
              </c:pt>
              <c:pt idx="106">
                <c:v>-5.4793044064694096E-2</c:v>
              </c:pt>
              <c:pt idx="107">
                <c:v>-5.2267663812517351E-2</c:v>
              </c:pt>
              <c:pt idx="108">
                <c:v>-6.4057588785722097E-2</c:v>
              </c:pt>
              <c:pt idx="109">
                <c:v>-4.8548839673880462E-2</c:v>
              </c:pt>
              <c:pt idx="110">
                <c:v>-3.4908534749569564E-2</c:v>
              </c:pt>
              <c:pt idx="111">
                <c:v>-4.7693799149776672E-2</c:v>
              </c:pt>
              <c:pt idx="112">
                <c:v>-5.4622638101087584E-2</c:v>
              </c:pt>
              <c:pt idx="113">
                <c:v>-5.3658610017221275E-2</c:v>
              </c:pt>
              <c:pt idx="114">
                <c:v>-6.6546840565049448E-2</c:v>
              </c:pt>
              <c:pt idx="115">
                <c:v>-4.6851403591170349E-2</c:v>
              </c:pt>
              <c:pt idx="116">
                <c:v>-4.1556775895082998E-2</c:v>
              </c:pt>
              <c:pt idx="117">
                <c:v>-4.9732649300914145E-2</c:v>
              </c:pt>
              <c:pt idx="118">
                <c:v>-4.5815720702819251E-2</c:v>
              </c:pt>
              <c:pt idx="119">
                <c:v>-4.9648349530932001E-2</c:v>
              </c:pt>
              <c:pt idx="120">
                <c:v>-6.6835266206630828E-2</c:v>
              </c:pt>
              <c:pt idx="121">
                <c:v>-5.8437804833989748E-2</c:v>
              </c:pt>
              <c:pt idx="122">
                <c:v>-3.9783470019388978E-2</c:v>
              </c:pt>
              <c:pt idx="123">
                <c:v>-5.8468514035911801E-2</c:v>
              </c:pt>
              <c:pt idx="124">
                <c:v>-6.8215976010694068E-2</c:v>
              </c:pt>
              <c:pt idx="125">
                <c:v>-7.6261184773053103E-2</c:v>
              </c:pt>
              <c:pt idx="126">
                <c:v>-7.6043209653527954E-2</c:v>
              </c:pt>
              <c:pt idx="127">
                <c:v>-9.9903055264520702E-2</c:v>
              </c:pt>
              <c:pt idx="128">
                <c:v>-8.4826041403230024E-2</c:v>
              </c:pt>
              <c:pt idx="129">
                <c:v>-8.988041475486841E-2</c:v>
              </c:pt>
              <c:pt idx="130">
                <c:v>-7.8600503390055199E-2</c:v>
              </c:pt>
              <c:pt idx="131">
                <c:v>-7.8600503390055199E-2</c:v>
              </c:pt>
              <c:pt idx="132">
                <c:v>-8.8726712188542556E-2</c:v>
              </c:pt>
              <c:pt idx="133">
                <c:v>-8.3250237845779673E-2</c:v>
              </c:pt>
              <c:pt idx="134">
                <c:v>-8.8353986776979032E-2</c:v>
              </c:pt>
              <c:pt idx="135">
                <c:v>-0.10442453364162974</c:v>
              </c:pt>
              <c:pt idx="136">
                <c:v>-0.10250852029818036</c:v>
              </c:pt>
              <c:pt idx="137">
                <c:v>-9.8831846044534433E-2</c:v>
              </c:pt>
              <c:pt idx="138">
                <c:v>-8.549923528065817E-2</c:v>
              </c:pt>
              <c:pt idx="139">
                <c:v>-8.2238038464780838E-2</c:v>
              </c:pt>
              <c:pt idx="140">
                <c:v>-8.0046244445247328E-2</c:v>
              </c:pt>
              <c:pt idx="141">
                <c:v>-6.952262244541596E-2</c:v>
              </c:pt>
              <c:pt idx="142">
                <c:v>-5.6096077652130982E-2</c:v>
              </c:pt>
              <c:pt idx="143">
                <c:v>-4.7528812457097502E-2</c:v>
              </c:pt>
              <c:pt idx="144">
                <c:v>-5.4093355973843127E-2</c:v>
              </c:pt>
              <c:pt idx="145">
                <c:v>-4.7154280621891531E-2</c:v>
              </c:pt>
              <c:pt idx="146">
                <c:v>-3.9036814913833706E-2</c:v>
              </c:pt>
              <c:pt idx="147">
                <c:v>-4.095523682213964E-2</c:v>
              </c:pt>
              <c:pt idx="148">
                <c:v>-6.2454086732420477E-2</c:v>
              </c:pt>
              <c:pt idx="149">
                <c:v>-6.534135385430595E-2</c:v>
              </c:pt>
              <c:pt idx="150">
                <c:v>-6.5491287016631206E-2</c:v>
              </c:pt>
              <c:pt idx="151">
                <c:v>-7.2785625684935629E-2</c:v>
              </c:pt>
              <c:pt idx="152">
                <c:v>-8.0144995604369274E-2</c:v>
              </c:pt>
              <c:pt idx="153">
                <c:v>-7.6588749593554772E-2</c:v>
              </c:pt>
              <c:pt idx="154">
                <c:v>-8.3177980900080772E-2</c:v>
              </c:pt>
              <c:pt idx="155">
                <c:v>-9.413153172682065E-2</c:v>
              </c:pt>
              <c:pt idx="156">
                <c:v>-9.4646362464925415E-2</c:v>
              </c:pt>
              <c:pt idx="157">
                <c:v>-9.1602538627358898E-2</c:v>
              </c:pt>
              <c:pt idx="158">
                <c:v>-7.5936028517407994E-2</c:v>
              </c:pt>
              <c:pt idx="159">
                <c:v>-5.9245276202175012E-2</c:v>
              </c:pt>
              <c:pt idx="160">
                <c:v>-6.2959885352313005E-2</c:v>
              </c:pt>
              <c:pt idx="161">
                <c:v>-7.7595529703626154E-2</c:v>
              </c:pt>
              <c:pt idx="162">
                <c:v>-7.6845863891999988E-2</c:v>
              </c:pt>
              <c:pt idx="163">
                <c:v>-8.4056504931536602E-2</c:v>
              </c:pt>
              <c:pt idx="164">
                <c:v>-8.6833580211231221E-2</c:v>
              </c:pt>
              <c:pt idx="165">
                <c:v>-8.0998229704830504E-2</c:v>
              </c:pt>
              <c:pt idx="166">
                <c:v>-8.4742343774462103E-2</c:v>
              </c:pt>
              <c:pt idx="167">
                <c:v>-8.1488372653154673E-2</c:v>
              </c:pt>
              <c:pt idx="168">
                <c:v>-6.5794164047352499E-2</c:v>
              </c:pt>
              <c:pt idx="169">
                <c:v>-7.4748003901875082E-2</c:v>
              </c:pt>
              <c:pt idx="170">
                <c:v>-7.9241783783132957E-2</c:v>
              </c:pt>
              <c:pt idx="171">
                <c:v>-8.6137504967665146E-2</c:v>
              </c:pt>
              <c:pt idx="172">
                <c:v>-7.0726302732516899E-2</c:v>
              </c:pt>
              <c:pt idx="173">
                <c:v>-5.4998976359936003E-2</c:v>
              </c:pt>
              <c:pt idx="174">
                <c:v>-7.8911810397774618E-2</c:v>
              </c:pt>
              <c:pt idx="175">
                <c:v>-5.1607717041800782E-2</c:v>
              </c:pt>
              <c:pt idx="176">
                <c:v>-4.7669713501210409E-2</c:v>
              </c:pt>
              <c:pt idx="177">
                <c:v>-5.3568890976311789E-2</c:v>
              </c:pt>
              <c:pt idx="178">
                <c:v>-2.987102135192754E-2</c:v>
              </c:pt>
              <c:pt idx="179">
                <c:v>-1.755964208726235E-2</c:v>
              </c:pt>
              <c:pt idx="180">
                <c:v>-1.5202259233835558E-2</c:v>
              </c:pt>
              <c:pt idx="181">
                <c:v>-1.90306730734493E-2</c:v>
              </c:pt>
              <c:pt idx="182">
                <c:v>-1.0554331201753531E-2</c:v>
              </c:pt>
              <c:pt idx="183">
                <c:v>-1.8909040548189426E-2</c:v>
              </c:pt>
              <c:pt idx="184">
                <c:v>-2.1313390416320521E-2</c:v>
              </c:pt>
              <c:pt idx="185">
                <c:v>-2.4528222358707663E-2</c:v>
              </c:pt>
              <c:pt idx="186">
                <c:v>-3.1077712345099262E-2</c:v>
              </c:pt>
              <c:pt idx="187">
                <c:v>-2.1960692221539846E-2</c:v>
              </c:pt>
              <c:pt idx="188">
                <c:v>-2.8864843383070271E-2</c:v>
              </c:pt>
              <c:pt idx="189">
                <c:v>-4.2697231354697385E-2</c:v>
              </c:pt>
              <c:pt idx="190">
                <c:v>-4.6031889398701842E-2</c:v>
              </c:pt>
              <c:pt idx="191">
                <c:v>-3.7262304755711462E-2</c:v>
              </c:pt>
              <c:pt idx="192">
                <c:v>-3.2520442694220719E-2</c:v>
              </c:pt>
              <c:pt idx="193">
                <c:v>-3.2383154497392819E-2</c:v>
              </c:pt>
              <c:pt idx="194">
                <c:v>-2.4357214253886927E-2</c:v>
              </c:pt>
              <c:pt idx="195">
                <c:v>-5.2539229500102369E-2</c:v>
              </c:pt>
              <c:pt idx="196">
                <c:v>-4.1244264604935243E-2</c:v>
              </c:pt>
              <c:pt idx="197">
                <c:v>-4.9714585064489336E-2</c:v>
              </c:pt>
              <c:pt idx="198">
                <c:v>-6.393716054289067E-2</c:v>
              </c:pt>
              <c:pt idx="199">
                <c:v>-0.1234509917265797</c:v>
              </c:pt>
              <c:pt idx="200">
                <c:v>-0.14719161337716924</c:v>
              </c:pt>
              <c:pt idx="201">
                <c:v>-0.15820417404289655</c:v>
              </c:pt>
              <c:pt idx="202">
                <c:v>-0.16388778496332967</c:v>
              </c:pt>
              <c:pt idx="203">
                <c:v>-0.12093705215747197</c:v>
              </c:pt>
              <c:pt idx="204">
                <c:v>-0.10462986379565742</c:v>
              </c:pt>
              <c:pt idx="205">
                <c:v>-9.0989558871346632E-2</c:v>
              </c:pt>
              <c:pt idx="206">
                <c:v>-7.0784108289075998E-2</c:v>
              </c:pt>
              <c:pt idx="207">
                <c:v>-6.3524693811192634E-2</c:v>
              </c:pt>
              <c:pt idx="208">
                <c:v>-6.7027951395161267E-2</c:v>
              </c:pt>
              <c:pt idx="209">
                <c:v>-6.7027951395161267E-2</c:v>
              </c:pt>
              <c:pt idx="210">
                <c:v>-6.3940171248961342E-2</c:v>
              </c:pt>
              <c:pt idx="211">
                <c:v>-6.522514059997353E-2</c:v>
              </c:pt>
              <c:pt idx="212">
                <c:v>-5.5578838349169768E-2</c:v>
              </c:pt>
              <c:pt idx="213">
                <c:v>-7.2238279321266585E-2</c:v>
              </c:pt>
              <c:pt idx="214">
                <c:v>-6.8151546900779292E-2</c:v>
              </c:pt>
              <c:pt idx="215">
                <c:v>-7.2243698592193928E-2</c:v>
              </c:pt>
              <c:pt idx="216">
                <c:v>-8.0531570263858376E-2</c:v>
              </c:pt>
              <c:pt idx="217">
                <c:v>-9.0968483928851041E-2</c:v>
              </c:pt>
              <c:pt idx="218">
                <c:v>-7.7399833809024932E-2</c:v>
              </c:pt>
              <c:pt idx="219">
                <c:v>-7.7399833809024932E-2</c:v>
              </c:pt>
              <c:pt idx="220">
                <c:v>-6.5063164613365143E-2</c:v>
              </c:pt>
              <c:pt idx="221">
                <c:v>-7.4068788612305481E-2</c:v>
              </c:pt>
              <c:pt idx="222">
                <c:v>-7.3551549309344155E-2</c:v>
              </c:pt>
              <c:pt idx="223">
                <c:v>-5.7891060611534706E-2</c:v>
              </c:pt>
              <c:pt idx="224">
                <c:v>-6.9295615207678574E-2</c:v>
              </c:pt>
              <c:pt idx="225">
                <c:v>-6.3139323434131867E-2</c:v>
              </c:pt>
              <c:pt idx="226">
                <c:v>-5.5245854257740645E-2</c:v>
              </c:pt>
              <c:pt idx="227">
                <c:v>-5.9989522742873835E-2</c:v>
              </c:pt>
              <c:pt idx="228">
                <c:v>-6.9306453749533481E-2</c:v>
              </c:pt>
              <c:pt idx="229">
                <c:v>-7.5109288630369586E-2</c:v>
              </c:pt>
              <c:pt idx="230">
                <c:v>-7.3845394221852989E-2</c:v>
              </c:pt>
              <c:pt idx="231">
                <c:v>-6.8707323241446683E-2</c:v>
              </c:pt>
              <c:pt idx="232">
                <c:v>-7.52610282163374E-2</c:v>
              </c:pt>
              <c:pt idx="233">
                <c:v>-6.9058371569300503E-2</c:v>
              </c:pt>
              <c:pt idx="234">
                <c:v>-8.0942832713127966E-2</c:v>
              </c:pt>
              <c:pt idx="235">
                <c:v>-0.10513144742705061</c:v>
              </c:pt>
              <c:pt idx="236">
                <c:v>-8.3639823211339559E-2</c:v>
              </c:pt>
              <c:pt idx="237">
                <c:v>-9.2008381805701256E-2</c:v>
              </c:pt>
              <c:pt idx="238">
                <c:v>-7.4631790647542773E-2</c:v>
              </c:pt>
              <c:pt idx="239">
                <c:v>-8.0679697002541073E-2</c:v>
              </c:pt>
              <c:pt idx="240">
                <c:v>-8.2910630200994873E-2</c:v>
              </c:pt>
              <c:pt idx="241">
                <c:v>-7.5147223526861651E-2</c:v>
              </c:pt>
              <c:pt idx="242">
                <c:v>-7.7337211122752603E-2</c:v>
              </c:pt>
              <c:pt idx="243">
                <c:v>-8.1889398701783578E-2</c:v>
              </c:pt>
              <c:pt idx="244">
                <c:v>-8.8443705817888518E-2</c:v>
              </c:pt>
              <c:pt idx="245">
                <c:v>-9.7152474198249017E-2</c:v>
              </c:pt>
              <c:pt idx="246">
                <c:v>-9.9542974818454533E-2</c:v>
              </c:pt>
              <c:pt idx="247">
                <c:v>-0.10049616436046593</c:v>
              </c:pt>
              <c:pt idx="248">
                <c:v>-0.10490203162445666</c:v>
              </c:pt>
              <c:pt idx="249">
                <c:v>-0.10970410780736306</c:v>
              </c:pt>
              <c:pt idx="250">
                <c:v>-0.10186603562267427</c:v>
              </c:pt>
              <c:pt idx="251">
                <c:v>-0.104452232137481</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numLit>
          </c:val>
          <c:smooth val="0"/>
          <c:extLst>
            <c:ext xmlns:c16="http://schemas.microsoft.com/office/drawing/2014/chart" uri="{C3380CC4-5D6E-409C-BE32-E72D297353CC}">
              <c16:uniqueId val="{0000000E-D8F4-4E84-BA5D-1E207D6A66E1}"/>
            </c:ext>
          </c:extLst>
        </c:ser>
        <c:ser>
          <c:idx val="3"/>
          <c:order val="3"/>
          <c:tx>
            <c:v>Aluminum</c:v>
          </c:tx>
          <c:spPr>
            <a:ln w="28575" cap="rnd">
              <a:solidFill>
                <a:schemeClr val="accent4"/>
              </a:solidFill>
              <a:round/>
            </a:ln>
            <a:effectLst/>
          </c:spPr>
          <c:marker>
            <c:symbol val="none"/>
          </c:marker>
          <c:cat>
            <c:numLit>
              <c:formatCode>m/d/yyyy</c:formatCode>
              <c:ptCount val="253"/>
              <c:pt idx="0">
                <c:v>45460</c:v>
              </c:pt>
              <c:pt idx="1">
                <c:v>45461</c:v>
              </c:pt>
              <c:pt idx="2">
                <c:v>45463</c:v>
              </c:pt>
              <c:pt idx="3">
                <c:v>45464</c:v>
              </c:pt>
              <c:pt idx="4">
                <c:v>45467</c:v>
              </c:pt>
              <c:pt idx="5">
                <c:v>45468</c:v>
              </c:pt>
              <c:pt idx="6">
                <c:v>45469</c:v>
              </c:pt>
              <c:pt idx="7">
                <c:v>45470</c:v>
              </c:pt>
              <c:pt idx="8">
                <c:v>45471</c:v>
              </c:pt>
              <c:pt idx="9">
                <c:v>45474</c:v>
              </c:pt>
              <c:pt idx="10">
                <c:v>45475</c:v>
              </c:pt>
              <c:pt idx="11">
                <c:v>45476</c:v>
              </c:pt>
              <c:pt idx="12">
                <c:v>45478</c:v>
              </c:pt>
              <c:pt idx="13">
                <c:v>45481</c:v>
              </c:pt>
              <c:pt idx="14">
                <c:v>45482</c:v>
              </c:pt>
              <c:pt idx="15">
                <c:v>45483</c:v>
              </c:pt>
              <c:pt idx="16">
                <c:v>45484</c:v>
              </c:pt>
              <c:pt idx="17">
                <c:v>45485</c:v>
              </c:pt>
              <c:pt idx="18">
                <c:v>45488</c:v>
              </c:pt>
              <c:pt idx="19">
                <c:v>45489</c:v>
              </c:pt>
              <c:pt idx="20">
                <c:v>45490</c:v>
              </c:pt>
              <c:pt idx="21">
                <c:v>45491</c:v>
              </c:pt>
              <c:pt idx="22">
                <c:v>45492</c:v>
              </c:pt>
              <c:pt idx="23">
                <c:v>45495</c:v>
              </c:pt>
              <c:pt idx="24">
                <c:v>45496</c:v>
              </c:pt>
              <c:pt idx="25">
                <c:v>45497</c:v>
              </c:pt>
              <c:pt idx="26">
                <c:v>45498</c:v>
              </c:pt>
              <c:pt idx="27">
                <c:v>45499</c:v>
              </c:pt>
              <c:pt idx="28">
                <c:v>45502</c:v>
              </c:pt>
              <c:pt idx="29">
                <c:v>45503</c:v>
              </c:pt>
              <c:pt idx="30">
                <c:v>45504</c:v>
              </c:pt>
              <c:pt idx="31">
                <c:v>45505</c:v>
              </c:pt>
              <c:pt idx="32">
                <c:v>45506</c:v>
              </c:pt>
              <c:pt idx="33">
                <c:v>45509</c:v>
              </c:pt>
              <c:pt idx="34">
                <c:v>45510</c:v>
              </c:pt>
              <c:pt idx="35">
                <c:v>45511</c:v>
              </c:pt>
              <c:pt idx="36">
                <c:v>45512</c:v>
              </c:pt>
              <c:pt idx="37">
                <c:v>45513</c:v>
              </c:pt>
              <c:pt idx="38">
                <c:v>45516</c:v>
              </c:pt>
              <c:pt idx="39">
                <c:v>45517</c:v>
              </c:pt>
              <c:pt idx="40">
                <c:v>45518</c:v>
              </c:pt>
              <c:pt idx="41">
                <c:v>45519</c:v>
              </c:pt>
              <c:pt idx="42">
                <c:v>45520</c:v>
              </c:pt>
              <c:pt idx="43">
                <c:v>45523</c:v>
              </c:pt>
              <c:pt idx="44">
                <c:v>45524</c:v>
              </c:pt>
              <c:pt idx="45">
                <c:v>45525</c:v>
              </c:pt>
              <c:pt idx="46">
                <c:v>45526</c:v>
              </c:pt>
              <c:pt idx="47">
                <c:v>45527</c:v>
              </c:pt>
              <c:pt idx="48">
                <c:v>45530</c:v>
              </c:pt>
              <c:pt idx="49">
                <c:v>45531</c:v>
              </c:pt>
              <c:pt idx="50">
                <c:v>45532</c:v>
              </c:pt>
              <c:pt idx="51">
                <c:v>45533</c:v>
              </c:pt>
              <c:pt idx="52">
                <c:v>45534</c:v>
              </c:pt>
              <c:pt idx="53">
                <c:v>45538</c:v>
              </c:pt>
              <c:pt idx="54">
                <c:v>45539</c:v>
              </c:pt>
              <c:pt idx="55">
                <c:v>45540</c:v>
              </c:pt>
              <c:pt idx="56">
                <c:v>45541</c:v>
              </c:pt>
              <c:pt idx="57">
                <c:v>45544</c:v>
              </c:pt>
              <c:pt idx="58">
                <c:v>45545</c:v>
              </c:pt>
              <c:pt idx="59">
                <c:v>45546</c:v>
              </c:pt>
              <c:pt idx="60">
                <c:v>45547</c:v>
              </c:pt>
              <c:pt idx="61">
                <c:v>45548</c:v>
              </c:pt>
              <c:pt idx="62">
                <c:v>45551</c:v>
              </c:pt>
              <c:pt idx="63">
                <c:v>45552</c:v>
              </c:pt>
              <c:pt idx="64">
                <c:v>45553</c:v>
              </c:pt>
              <c:pt idx="65">
                <c:v>45554</c:v>
              </c:pt>
              <c:pt idx="66">
                <c:v>45555</c:v>
              </c:pt>
              <c:pt idx="67">
                <c:v>45558</c:v>
              </c:pt>
              <c:pt idx="68">
                <c:v>45559</c:v>
              </c:pt>
              <c:pt idx="69">
                <c:v>45560</c:v>
              </c:pt>
              <c:pt idx="70">
                <c:v>45561</c:v>
              </c:pt>
              <c:pt idx="71">
                <c:v>45562</c:v>
              </c:pt>
              <c:pt idx="72">
                <c:v>45565</c:v>
              </c:pt>
              <c:pt idx="73">
                <c:v>45566</c:v>
              </c:pt>
              <c:pt idx="74">
                <c:v>45567</c:v>
              </c:pt>
              <c:pt idx="75">
                <c:v>45568</c:v>
              </c:pt>
              <c:pt idx="76">
                <c:v>45569</c:v>
              </c:pt>
              <c:pt idx="77">
                <c:v>45572</c:v>
              </c:pt>
              <c:pt idx="78">
                <c:v>45573</c:v>
              </c:pt>
              <c:pt idx="79">
                <c:v>45574</c:v>
              </c:pt>
              <c:pt idx="80">
                <c:v>45575</c:v>
              </c:pt>
              <c:pt idx="81">
                <c:v>45576</c:v>
              </c:pt>
              <c:pt idx="82">
                <c:v>45580</c:v>
              </c:pt>
              <c:pt idx="83">
                <c:v>45581</c:v>
              </c:pt>
              <c:pt idx="84">
                <c:v>45582</c:v>
              </c:pt>
              <c:pt idx="85">
                <c:v>45583</c:v>
              </c:pt>
              <c:pt idx="86">
                <c:v>45586</c:v>
              </c:pt>
              <c:pt idx="87">
                <c:v>45587</c:v>
              </c:pt>
              <c:pt idx="88">
                <c:v>45588</c:v>
              </c:pt>
              <c:pt idx="89">
                <c:v>45589</c:v>
              </c:pt>
              <c:pt idx="90">
                <c:v>45590</c:v>
              </c:pt>
              <c:pt idx="91">
                <c:v>45593</c:v>
              </c:pt>
              <c:pt idx="92">
                <c:v>45594</c:v>
              </c:pt>
              <c:pt idx="93">
                <c:v>45595</c:v>
              </c:pt>
              <c:pt idx="94">
                <c:v>45596</c:v>
              </c:pt>
              <c:pt idx="95">
                <c:v>45597</c:v>
              </c:pt>
              <c:pt idx="96">
                <c:v>45600</c:v>
              </c:pt>
              <c:pt idx="97">
                <c:v>45601</c:v>
              </c:pt>
              <c:pt idx="98">
                <c:v>45602</c:v>
              </c:pt>
              <c:pt idx="99">
                <c:v>45603</c:v>
              </c:pt>
              <c:pt idx="100">
                <c:v>45604</c:v>
              </c:pt>
              <c:pt idx="101">
                <c:v>45608</c:v>
              </c:pt>
              <c:pt idx="102">
                <c:v>45609</c:v>
              </c:pt>
              <c:pt idx="103">
                <c:v>45610</c:v>
              </c:pt>
              <c:pt idx="104">
                <c:v>45611</c:v>
              </c:pt>
              <c:pt idx="105">
                <c:v>45614</c:v>
              </c:pt>
              <c:pt idx="106">
                <c:v>45615</c:v>
              </c:pt>
              <c:pt idx="107">
                <c:v>45616</c:v>
              </c:pt>
              <c:pt idx="108">
                <c:v>45617</c:v>
              </c:pt>
              <c:pt idx="109">
                <c:v>45618</c:v>
              </c:pt>
              <c:pt idx="110">
                <c:v>45621</c:v>
              </c:pt>
              <c:pt idx="111">
                <c:v>45622</c:v>
              </c:pt>
              <c:pt idx="112">
                <c:v>45623</c:v>
              </c:pt>
              <c:pt idx="113">
                <c:v>45625</c:v>
              </c:pt>
              <c:pt idx="114">
                <c:v>45628</c:v>
              </c:pt>
              <c:pt idx="115">
                <c:v>45629</c:v>
              </c:pt>
              <c:pt idx="116">
                <c:v>45630</c:v>
              </c:pt>
              <c:pt idx="117">
                <c:v>45631</c:v>
              </c:pt>
              <c:pt idx="118">
                <c:v>45632</c:v>
              </c:pt>
              <c:pt idx="119">
                <c:v>45635</c:v>
              </c:pt>
              <c:pt idx="120">
                <c:v>45636</c:v>
              </c:pt>
              <c:pt idx="121">
                <c:v>45637</c:v>
              </c:pt>
              <c:pt idx="122">
                <c:v>45638</c:v>
              </c:pt>
              <c:pt idx="123">
                <c:v>45639</c:v>
              </c:pt>
              <c:pt idx="124">
                <c:v>45642</c:v>
              </c:pt>
              <c:pt idx="125">
                <c:v>45643</c:v>
              </c:pt>
              <c:pt idx="126">
                <c:v>45644</c:v>
              </c:pt>
              <c:pt idx="127">
                <c:v>45645</c:v>
              </c:pt>
              <c:pt idx="128">
                <c:v>45646</c:v>
              </c:pt>
              <c:pt idx="129">
                <c:v>45649</c:v>
              </c:pt>
              <c:pt idx="130">
                <c:v>45650</c:v>
              </c:pt>
              <c:pt idx="131">
                <c:v>45652</c:v>
              </c:pt>
              <c:pt idx="132">
                <c:v>45653</c:v>
              </c:pt>
              <c:pt idx="133">
                <c:v>45656</c:v>
              </c:pt>
              <c:pt idx="134">
                <c:v>45657</c:v>
              </c:pt>
              <c:pt idx="135">
                <c:v>45659</c:v>
              </c:pt>
              <c:pt idx="136">
                <c:v>45660</c:v>
              </c:pt>
              <c:pt idx="137">
                <c:v>45663</c:v>
              </c:pt>
              <c:pt idx="138">
                <c:v>45664</c:v>
              </c:pt>
              <c:pt idx="139">
                <c:v>45665</c:v>
              </c:pt>
              <c:pt idx="140">
                <c:v>45666</c:v>
              </c:pt>
              <c:pt idx="141">
                <c:v>45667</c:v>
              </c:pt>
              <c:pt idx="142">
                <c:v>45670</c:v>
              </c:pt>
              <c:pt idx="143">
                <c:v>45671</c:v>
              </c:pt>
              <c:pt idx="144">
                <c:v>45672</c:v>
              </c:pt>
              <c:pt idx="145">
                <c:v>45673</c:v>
              </c:pt>
              <c:pt idx="146">
                <c:v>45674</c:v>
              </c:pt>
              <c:pt idx="147">
                <c:v>45678</c:v>
              </c:pt>
              <c:pt idx="148">
                <c:v>45679</c:v>
              </c:pt>
              <c:pt idx="149">
                <c:v>45680</c:v>
              </c:pt>
              <c:pt idx="150">
                <c:v>45681</c:v>
              </c:pt>
              <c:pt idx="151">
                <c:v>45684</c:v>
              </c:pt>
              <c:pt idx="152">
                <c:v>45685</c:v>
              </c:pt>
              <c:pt idx="153">
                <c:v>45686</c:v>
              </c:pt>
              <c:pt idx="154">
                <c:v>45687</c:v>
              </c:pt>
              <c:pt idx="155">
                <c:v>45688</c:v>
              </c:pt>
              <c:pt idx="156">
                <c:v>45691</c:v>
              </c:pt>
              <c:pt idx="157">
                <c:v>45692</c:v>
              </c:pt>
              <c:pt idx="158">
                <c:v>45693</c:v>
              </c:pt>
              <c:pt idx="159">
                <c:v>45694</c:v>
              </c:pt>
              <c:pt idx="160">
                <c:v>45695</c:v>
              </c:pt>
              <c:pt idx="161">
                <c:v>45698</c:v>
              </c:pt>
              <c:pt idx="162">
                <c:v>45699</c:v>
              </c:pt>
              <c:pt idx="163">
                <c:v>45700</c:v>
              </c:pt>
              <c:pt idx="164">
                <c:v>45701</c:v>
              </c:pt>
              <c:pt idx="165">
                <c:v>45702</c:v>
              </c:pt>
              <c:pt idx="166">
                <c:v>45706</c:v>
              </c:pt>
              <c:pt idx="167">
                <c:v>45707</c:v>
              </c:pt>
              <c:pt idx="168">
                <c:v>45708</c:v>
              </c:pt>
              <c:pt idx="169">
                <c:v>45709</c:v>
              </c:pt>
              <c:pt idx="170">
                <c:v>45712</c:v>
              </c:pt>
              <c:pt idx="171">
                <c:v>45713</c:v>
              </c:pt>
              <c:pt idx="172">
                <c:v>45714</c:v>
              </c:pt>
              <c:pt idx="173">
                <c:v>45715</c:v>
              </c:pt>
              <c:pt idx="174">
                <c:v>45716</c:v>
              </c:pt>
              <c:pt idx="175">
                <c:v>45719</c:v>
              </c:pt>
              <c:pt idx="176">
                <c:v>45720</c:v>
              </c:pt>
              <c:pt idx="177">
                <c:v>45721</c:v>
              </c:pt>
              <c:pt idx="178">
                <c:v>45722</c:v>
              </c:pt>
              <c:pt idx="179">
                <c:v>45723</c:v>
              </c:pt>
              <c:pt idx="180">
                <c:v>45726</c:v>
              </c:pt>
              <c:pt idx="181">
                <c:v>45727</c:v>
              </c:pt>
              <c:pt idx="182">
                <c:v>45728</c:v>
              </c:pt>
              <c:pt idx="183">
                <c:v>45729</c:v>
              </c:pt>
              <c:pt idx="184">
                <c:v>45730</c:v>
              </c:pt>
              <c:pt idx="185">
                <c:v>45733</c:v>
              </c:pt>
              <c:pt idx="186">
                <c:v>45734</c:v>
              </c:pt>
              <c:pt idx="187">
                <c:v>45735</c:v>
              </c:pt>
              <c:pt idx="188">
                <c:v>45736</c:v>
              </c:pt>
              <c:pt idx="189">
                <c:v>45737</c:v>
              </c:pt>
              <c:pt idx="190">
                <c:v>45740</c:v>
              </c:pt>
              <c:pt idx="191">
                <c:v>45741</c:v>
              </c:pt>
              <c:pt idx="192">
                <c:v>45742</c:v>
              </c:pt>
              <c:pt idx="193">
                <c:v>45743</c:v>
              </c:pt>
              <c:pt idx="194">
                <c:v>45744</c:v>
              </c:pt>
              <c:pt idx="195">
                <c:v>45747</c:v>
              </c:pt>
              <c:pt idx="196">
                <c:v>45748</c:v>
              </c:pt>
              <c:pt idx="197">
                <c:v>45749</c:v>
              </c:pt>
              <c:pt idx="198">
                <c:v>45750</c:v>
              </c:pt>
              <c:pt idx="199">
                <c:v>45751</c:v>
              </c:pt>
              <c:pt idx="200">
                <c:v>45754</c:v>
              </c:pt>
              <c:pt idx="201">
                <c:v>45755</c:v>
              </c:pt>
              <c:pt idx="202">
                <c:v>45756</c:v>
              </c:pt>
              <c:pt idx="203">
                <c:v>45757</c:v>
              </c:pt>
              <c:pt idx="204">
                <c:v>45758</c:v>
              </c:pt>
              <c:pt idx="205">
                <c:v>45761</c:v>
              </c:pt>
              <c:pt idx="206">
                <c:v>45762</c:v>
              </c:pt>
              <c:pt idx="207">
                <c:v>45763</c:v>
              </c:pt>
              <c:pt idx="208">
                <c:v>45764</c:v>
              </c:pt>
              <c:pt idx="209">
                <c:v>45768</c:v>
              </c:pt>
              <c:pt idx="210">
                <c:v>45769</c:v>
              </c:pt>
              <c:pt idx="211">
                <c:v>45770</c:v>
              </c:pt>
              <c:pt idx="212">
                <c:v>45771</c:v>
              </c:pt>
              <c:pt idx="213">
                <c:v>45772</c:v>
              </c:pt>
              <c:pt idx="214">
                <c:v>45775</c:v>
              </c:pt>
              <c:pt idx="215">
                <c:v>45776</c:v>
              </c:pt>
              <c:pt idx="216">
                <c:v>45777</c:v>
              </c:pt>
              <c:pt idx="217">
                <c:v>45778</c:v>
              </c:pt>
              <c:pt idx="218">
                <c:v>45779</c:v>
              </c:pt>
              <c:pt idx="219">
                <c:v>45782</c:v>
              </c:pt>
              <c:pt idx="220">
                <c:v>45783</c:v>
              </c:pt>
              <c:pt idx="221">
                <c:v>45784</c:v>
              </c:pt>
              <c:pt idx="222">
                <c:v>45785</c:v>
              </c:pt>
              <c:pt idx="223">
                <c:v>45786</c:v>
              </c:pt>
              <c:pt idx="224">
                <c:v>45789</c:v>
              </c:pt>
              <c:pt idx="225">
                <c:v>45790</c:v>
              </c:pt>
              <c:pt idx="226">
                <c:v>45791</c:v>
              </c:pt>
              <c:pt idx="227">
                <c:v>45792</c:v>
              </c:pt>
              <c:pt idx="228">
                <c:v>45793</c:v>
              </c:pt>
              <c:pt idx="229">
                <c:v>45796</c:v>
              </c:pt>
              <c:pt idx="230">
                <c:v>45797</c:v>
              </c:pt>
              <c:pt idx="231">
                <c:v>45798</c:v>
              </c:pt>
              <c:pt idx="232">
                <c:v>45799</c:v>
              </c:pt>
              <c:pt idx="233">
                <c:v>45800</c:v>
              </c:pt>
              <c:pt idx="234">
                <c:v>45804</c:v>
              </c:pt>
              <c:pt idx="235">
                <c:v>45805</c:v>
              </c:pt>
              <c:pt idx="236">
                <c:v>45806</c:v>
              </c:pt>
              <c:pt idx="237">
                <c:v>45807</c:v>
              </c:pt>
              <c:pt idx="238">
                <c:v>45810</c:v>
              </c:pt>
              <c:pt idx="239">
                <c:v>45811</c:v>
              </c:pt>
              <c:pt idx="240">
                <c:v>45812</c:v>
              </c:pt>
              <c:pt idx="241">
                <c:v>45813</c:v>
              </c:pt>
              <c:pt idx="242">
                <c:v>45814</c:v>
              </c:pt>
              <c:pt idx="243">
                <c:v>45817</c:v>
              </c:pt>
              <c:pt idx="244">
                <c:v>45818</c:v>
              </c:pt>
              <c:pt idx="245">
                <c:v>45819</c:v>
              </c:pt>
              <c:pt idx="246">
                <c:v>45820</c:v>
              </c:pt>
              <c:pt idx="247">
                <c:v>45821</c:v>
              </c:pt>
              <c:pt idx="248">
                <c:v>45824</c:v>
              </c:pt>
              <c:pt idx="249">
                <c:v>45825</c:v>
              </c:pt>
              <c:pt idx="250">
                <c:v>45826</c:v>
              </c:pt>
              <c:pt idx="251">
                <c:v>45828</c:v>
              </c:pt>
              <c:pt idx="252">
                <c:v>0</c:v>
              </c:pt>
            </c:numLit>
          </c:cat>
          <c:val>
            <c:numLit>
              <c:formatCode>0%</c:formatCode>
              <c:ptCount val="294"/>
              <c:pt idx="0">
                <c:v>0</c:v>
              </c:pt>
              <c:pt idx="1">
                <c:v>-3.7716711876400355E-2</c:v>
              </c:pt>
              <c:pt idx="2">
                <c:v>-2.2994063765381045E-2</c:v>
              </c:pt>
              <c:pt idx="3">
                <c:v>-2.5848173919880479E-2</c:v>
              </c:pt>
              <c:pt idx="4">
                <c:v>-3.1163266108424681E-2</c:v>
              </c:pt>
              <c:pt idx="5">
                <c:v>-3.4084208043401287E-2</c:v>
              </c:pt>
              <c:pt idx="6">
                <c:v>-2.7267366434720941E-2</c:v>
              </c:pt>
              <c:pt idx="7">
                <c:v>-3.5275386248378338E-2</c:v>
              </c:pt>
              <c:pt idx="8">
                <c:v>-2.0906553445767861E-2</c:v>
              </c:pt>
              <c:pt idx="9">
                <c:v>-2.6905688563902852E-2</c:v>
              </c:pt>
              <c:pt idx="10">
                <c:v>-2.540787042497139E-2</c:v>
              </c:pt>
              <c:pt idx="11">
                <c:v>-1.599638322129171E-2</c:v>
              </c:pt>
              <c:pt idx="12">
                <c:v>-2.3713488225812651E-2</c:v>
              </c:pt>
              <c:pt idx="13">
                <c:v>-2.6382828163698413E-2</c:v>
              </c:pt>
              <c:pt idx="14">
                <c:v>-4.0673035342218E-2</c:v>
              </c:pt>
              <c:pt idx="15">
                <c:v>-4.6707551991193919E-2</c:v>
              </c:pt>
              <c:pt idx="16">
                <c:v>-5.0756771631874753E-2</c:v>
              </c:pt>
              <c:pt idx="17">
                <c:v>-4.9856508236034047E-2</c:v>
              </c:pt>
              <c:pt idx="18">
                <c:v>-5.5431064984078349E-2</c:v>
              </c:pt>
              <c:pt idx="19">
                <c:v>-6.836104886582528E-2</c:v>
              </c:pt>
              <c:pt idx="20">
                <c:v>-6.9992530565711308E-2</c:v>
              </c:pt>
              <c:pt idx="21">
                <c:v>-7.6876203954868827E-2</c:v>
              </c:pt>
              <c:pt idx="22">
                <c:v>-9.0104965208161247E-2</c:v>
              </c:pt>
              <c:pt idx="23">
                <c:v>-0.11193536973699725</c:v>
              </c:pt>
              <c:pt idx="24">
                <c:v>-0.11344105043833785</c:v>
              </c:pt>
              <c:pt idx="25">
                <c:v>-0.11105869402838386</c:v>
              </c:pt>
              <c:pt idx="26">
                <c:v>-0.12367024413256278</c:v>
              </c:pt>
              <c:pt idx="27">
                <c:v>-0.11627550418681454</c:v>
              </c:pt>
              <c:pt idx="28">
                <c:v>-0.1333451271769468</c:v>
              </c:pt>
              <c:pt idx="29">
                <c:v>-0.14537091638164867</c:v>
              </c:pt>
              <c:pt idx="30">
                <c:v>-0.11860282265990474</c:v>
              </c:pt>
              <c:pt idx="31">
                <c:v>-0.11581161300467813</c:v>
              </c:pt>
              <c:pt idx="32">
                <c:v>-0.12942957109722064</c:v>
              </c:pt>
              <c:pt idx="33">
                <c:v>-0.13564492668160555</c:v>
              </c:pt>
              <c:pt idx="34">
                <c:v>-0.11780477257538224</c:v>
              </c:pt>
              <c:pt idx="35">
                <c:v>-0.11938907890081363</c:v>
              </c:pt>
              <c:pt idx="36">
                <c:v>-0.12438966859299438</c:v>
              </c:pt>
              <c:pt idx="37">
                <c:v>-0.11304792231788341</c:v>
              </c:pt>
              <c:pt idx="38">
                <c:v>-0.11162479852183815</c:v>
              </c:pt>
              <c:pt idx="39">
                <c:v>-0.10178480166686321</c:v>
              </c:pt>
              <c:pt idx="40">
                <c:v>-9.9347407320045655E-2</c:v>
              </c:pt>
              <c:pt idx="41">
                <c:v>-8.8497071195502541E-2</c:v>
              </c:pt>
              <c:pt idx="42">
                <c:v>-8.7636120611707224E-2</c:v>
              </c:pt>
              <c:pt idx="43">
                <c:v>-5.0965129535715636E-2</c:v>
              </c:pt>
              <c:pt idx="44">
                <c:v>-2.3442229822699057E-2</c:v>
              </c:pt>
              <c:pt idx="45">
                <c:v>-2.6520423005857663E-2</c:v>
              </c:pt>
              <c:pt idx="46">
                <c:v>-2.7318473090380047E-2</c:v>
              </c:pt>
              <c:pt idx="47">
                <c:v>0</c:v>
              </c:pt>
              <c:pt idx="48">
                <c:v>0</c:v>
              </c:pt>
              <c:pt idx="49">
                <c:v>-2.3587687227266674E-4</c:v>
              </c:pt>
              <c:pt idx="50">
                <c:v>-2.4283524000471735E-2</c:v>
              </c:pt>
              <c:pt idx="51">
                <c:v>-3.8951134174627478E-2</c:v>
              </c:pt>
              <c:pt idx="52">
                <c:v>-4.3165467625899123E-2</c:v>
              </c:pt>
              <c:pt idx="53">
                <c:v>-5.832448795062295E-2</c:v>
              </c:pt>
              <c:pt idx="54">
                <c:v>-6.3132444863781001E-2</c:v>
              </c:pt>
              <c:pt idx="55">
                <c:v>-7.0605810433620242E-2</c:v>
              </c:pt>
              <c:pt idx="56">
                <c:v>-8.6354522939025791E-2</c:v>
              </c:pt>
              <c:pt idx="57">
                <c:v>-8.3763808625230807E-2</c:v>
              </c:pt>
              <c:pt idx="58">
                <c:v>-8.7915241577229852E-2</c:v>
              </c:pt>
              <c:pt idx="59">
                <c:v>-7.4344458859142093E-2</c:v>
              </c:pt>
              <c:pt idx="60">
                <c:v>-5.7003577465896127E-2</c:v>
              </c:pt>
              <c:pt idx="61">
                <c:v>-3.4461611039037554E-2</c:v>
              </c:pt>
              <c:pt idx="62">
                <c:v>-1.0150568070133925E-2</c:v>
              </c:pt>
              <c:pt idx="63">
                <c:v>-4.701812320635268E-3</c:v>
              </c:pt>
              <c:pt idx="64">
                <c:v>2.6339584070456112E-4</c:v>
              </c:pt>
              <c:pt idx="65">
                <c:v>3.6167787081820002E-4</c:v>
              </c:pt>
              <c:pt idx="66">
                <c:v>-2.4263867594448985E-2</c:v>
              </c:pt>
              <c:pt idx="67">
                <c:v>-2.1044148287926889E-2</c:v>
              </c:pt>
              <c:pt idx="68">
                <c:v>2.5278138145221618E-3</c:v>
              </c:pt>
              <c:pt idx="69">
                <c:v>-4.1828832016354012E-3</c:v>
              </c:pt>
              <c:pt idx="70">
                <c:v>2.5537602704721385E-2</c:v>
              </c:pt>
              <c:pt idx="71">
                <c:v>3.8628769115854888E-2</c:v>
              </c:pt>
              <c:pt idx="72">
                <c:v>2.9897393560561536E-2</c:v>
              </c:pt>
              <c:pt idx="73">
                <c:v>4.2143334512717789E-2</c:v>
              </c:pt>
              <c:pt idx="74">
                <c:v>5.3610881786374298E-2</c:v>
              </c:pt>
              <c:pt idx="75">
                <c:v>3.2287612532924559E-2</c:v>
              </c:pt>
              <c:pt idx="76">
                <c:v>4.1419978771081611E-2</c:v>
              </c:pt>
              <c:pt idx="77">
                <c:v>4.2174784762354145E-2</c:v>
              </c:pt>
              <c:pt idx="78">
                <c:v>6.3175688957031184E-3</c:v>
              </c:pt>
              <c:pt idx="79">
                <c:v>-5.6295946849076461E-3</c:v>
              </c:pt>
              <c:pt idx="80">
                <c:v>1.2721625977906159E-2</c:v>
              </c:pt>
              <c:pt idx="81">
                <c:v>2.7625113024334569E-2</c:v>
              </c:pt>
              <c:pt idx="82">
                <c:v>2.4452569092268117E-3</c:v>
              </c:pt>
              <c:pt idx="83">
                <c:v>7.2846640720212186E-3</c:v>
              </c:pt>
              <c:pt idx="84">
                <c:v>-5.4487557494986572E-3</c:v>
              </c:pt>
              <c:pt idx="85">
                <c:v>1.8602822659904872E-2</c:v>
              </c:pt>
              <c:pt idx="86">
                <c:v>1.0952549435861103E-2</c:v>
              </c:pt>
              <c:pt idx="87">
                <c:v>2.7825608365766419E-2</c:v>
              </c:pt>
              <c:pt idx="88">
                <c:v>4.3409207060581156E-2</c:v>
              </c:pt>
              <c:pt idx="89">
                <c:v>3.3341195895742581E-2</c:v>
              </c:pt>
              <c:pt idx="90">
                <c:v>4.5146833352989857E-2</c:v>
              </c:pt>
              <c:pt idx="91">
                <c:v>3.267287809096997E-2</c:v>
              </c:pt>
              <c:pt idx="92">
                <c:v>3.8868577269332238E-2</c:v>
              </c:pt>
              <c:pt idx="93">
                <c:v>2.1853992216063212E-2</c:v>
              </c:pt>
              <c:pt idx="94">
                <c:v>2.2597004363722251E-2</c:v>
              </c:pt>
              <c:pt idx="95">
                <c:v>1.403467390022417E-2</c:v>
              </c:pt>
              <c:pt idx="96">
                <c:v>2.0348311514722717E-2</c:v>
              </c:pt>
              <c:pt idx="97">
                <c:v>3.5475881589810188E-2</c:v>
              </c:pt>
              <c:pt idx="98">
                <c:v>1.6943821991587171E-2</c:v>
              </c:pt>
              <c:pt idx="99">
                <c:v>4.8362621378307269E-2</c:v>
              </c:pt>
              <c:pt idx="100">
                <c:v>1.7490270079018932E-2</c:v>
              </c:pt>
              <c:pt idx="101">
                <c:v>-4.9494830365214293E-3</c:v>
              </c:pt>
              <c:pt idx="102">
                <c:v>-1.7836222825018622E-2</c:v>
              </c:pt>
              <c:pt idx="103">
                <c:v>-2.1390101033926912E-2</c:v>
              </c:pt>
              <c:pt idx="104">
                <c:v>3.238982584424277E-2</c:v>
              </c:pt>
              <c:pt idx="105">
                <c:v>1.4408145614655865E-2</c:v>
              </c:pt>
              <c:pt idx="106">
                <c:v>3.2834060620356098E-2</c:v>
              </c:pt>
              <c:pt idx="107">
                <c:v>3.2224712033651848E-2</c:v>
              </c:pt>
              <c:pt idx="108">
                <c:v>2.7330266933993874E-2</c:v>
              </c:pt>
              <c:pt idx="109">
                <c:v>2.5022604866926201E-2</c:v>
              </c:pt>
              <c:pt idx="110">
                <c:v>3.6053779926878082E-2</c:v>
              </c:pt>
              <c:pt idx="111">
                <c:v>2.0607776074222706E-2</c:v>
              </c:pt>
              <c:pt idx="112">
                <c:v>1.4207650273224237E-2</c:v>
              </c:pt>
              <c:pt idx="113">
                <c:v>1.6625388214019043E-2</c:v>
              </c:pt>
              <c:pt idx="114">
                <c:v>1.2894602350906226E-2</c:v>
              </c:pt>
              <c:pt idx="115">
                <c:v>2.0246098203404506E-2</c:v>
              </c:pt>
              <c:pt idx="116">
                <c:v>3.3525966112356143E-2</c:v>
              </c:pt>
              <c:pt idx="117">
                <c:v>2.9162243975311641E-2</c:v>
              </c:pt>
              <c:pt idx="118">
                <c:v>1.2847426976451803E-2</c:v>
              </c:pt>
              <c:pt idx="119">
                <c:v>2.8541101544994341E-3</c:v>
              </c:pt>
              <c:pt idx="120">
                <c:v>1.0311750599520497E-2</c:v>
              </c:pt>
              <c:pt idx="121">
                <c:v>6.7775287966349573E-3</c:v>
              </c:pt>
              <c:pt idx="122">
                <c:v>5.8104336203168572E-3</c:v>
              </c:pt>
              <c:pt idx="123">
                <c:v>8.9161457719071358E-3</c:v>
              </c:pt>
              <c:pt idx="124">
                <c:v>-6.5770334552031073E-3</c:v>
              </c:pt>
              <c:pt idx="125">
                <c:v>-1.1361402681133614E-2</c:v>
              </c:pt>
              <c:pt idx="126">
                <c:v>-1.6149703188269027E-2</c:v>
              </c:pt>
              <c:pt idx="127">
                <c:v>-2.4016196878562601E-2</c:v>
              </c:pt>
              <c:pt idx="128">
                <c:v>-1.2135865078429009E-2</c:v>
              </c:pt>
              <c:pt idx="129">
                <c:v>-1.4549671738019354E-2</c:v>
              </c:pt>
              <c:pt idx="130">
                <c:v>3.0703306207493508E-3</c:v>
              </c:pt>
              <c:pt idx="131">
                <c:v>3.0703306207493508E-3</c:v>
              </c:pt>
              <c:pt idx="132">
                <c:v>-6.9190549199971141E-4</c:v>
              </c:pt>
              <c:pt idx="133">
                <c:v>-3.1725439320673399E-3</c:v>
              </c:pt>
              <c:pt idx="134">
                <c:v>-2.8383850296811453E-3</c:v>
              </c:pt>
              <c:pt idx="135">
                <c:v>-1.2890671069701654E-2</c:v>
              </c:pt>
              <c:pt idx="136">
                <c:v>-2.8796634823288869E-2</c:v>
              </c:pt>
              <c:pt idx="137">
                <c:v>-3.1945591068128998E-2</c:v>
              </c:pt>
              <c:pt idx="138">
                <c:v>-2.0407280732790745E-2</c:v>
              </c:pt>
              <c:pt idx="139">
                <c:v>-2.7963203207925336E-2</c:v>
              </c:pt>
              <c:pt idx="140">
                <c:v>-8.6095058379523914E-3</c:v>
              </c:pt>
              <c:pt idx="141">
                <c:v>5.8536777135669293E-3</c:v>
              </c:pt>
              <c:pt idx="142">
                <c:v>7.1706569170892909E-3</c:v>
              </c:pt>
              <c:pt idx="143">
                <c:v>6.0384479301804905E-3</c:v>
              </c:pt>
              <c:pt idx="144">
                <c:v>2.4413256280221951E-2</c:v>
              </c:pt>
              <c:pt idx="145">
                <c:v>3.8263159963832338E-2</c:v>
              </c:pt>
              <c:pt idx="146">
                <c:v>5.7923497267759583E-2</c:v>
              </c:pt>
              <c:pt idx="147">
                <c:v>4.0437158469945444E-2</c:v>
              </c:pt>
              <c:pt idx="148">
                <c:v>3.5412981090537476E-2</c:v>
              </c:pt>
              <c:pt idx="149">
                <c:v>3.439084797735581E-2</c:v>
              </c:pt>
              <c:pt idx="150">
                <c:v>4.1624405393717812E-2</c:v>
              </c:pt>
              <c:pt idx="151">
                <c:v>2.536462633172154E-2</c:v>
              </c:pt>
              <c:pt idx="152">
                <c:v>1.4266619491292154E-2</c:v>
              </c:pt>
              <c:pt idx="153">
                <c:v>3.3286157958878793E-2</c:v>
              </c:pt>
              <c:pt idx="154">
                <c:v>3.6568777764673488E-2</c:v>
              </c:pt>
              <c:pt idx="155">
                <c:v>2.322207807524479E-2</c:v>
              </c:pt>
              <c:pt idx="156">
                <c:v>3.7496560128946088E-2</c:v>
              </c:pt>
              <c:pt idx="157">
                <c:v>4.4030349490899123E-2</c:v>
              </c:pt>
              <c:pt idx="158">
                <c:v>3.2401619687856265E-2</c:v>
              </c:pt>
              <c:pt idx="159">
                <c:v>3.3042418524197092E-2</c:v>
              </c:pt>
              <c:pt idx="160">
                <c:v>3.580217792978746E-2</c:v>
              </c:pt>
              <c:pt idx="161">
                <c:v>4.8712505405511752E-2</c:v>
              </c:pt>
              <c:pt idx="162">
                <c:v>4.1899595078036089E-2</c:v>
              </c:pt>
              <c:pt idx="163">
                <c:v>3.4646381255651226E-2</c:v>
              </c:pt>
              <c:pt idx="164">
                <c:v>2.8788772260879725E-2</c:v>
              </c:pt>
              <c:pt idx="165">
                <c:v>4.6522781774580357E-2</c:v>
              </c:pt>
              <c:pt idx="166">
                <c:v>5.2997601918465476E-2</c:v>
              </c:pt>
              <c:pt idx="167">
                <c:v>6.01997090851909E-2</c:v>
              </c:pt>
              <c:pt idx="168">
                <c:v>7.5170027912096593E-2</c:v>
              </c:pt>
              <c:pt idx="169">
                <c:v>5.8560364822895838E-2</c:v>
              </c:pt>
              <c:pt idx="170">
                <c:v>4.7218618547784752E-2</c:v>
              </c:pt>
              <c:pt idx="171">
                <c:v>4.1431772614695328E-2</c:v>
              </c:pt>
              <c:pt idx="172">
                <c:v>3.9513307386877417E-2</c:v>
              </c:pt>
              <c:pt idx="173">
                <c:v>4.0920706058104495E-2</c:v>
              </c:pt>
              <c:pt idx="174">
                <c:v>3.0325903211856797E-2</c:v>
              </c:pt>
              <c:pt idx="175">
                <c:v>3.2519558123992764E-2</c:v>
              </c:pt>
              <c:pt idx="176">
                <c:v>3.5137791406219421E-2</c:v>
              </c:pt>
              <c:pt idx="177">
                <c:v>5.0937610567283853E-2</c:v>
              </c:pt>
              <c:pt idx="178">
                <c:v>6.6611628729803085E-2</c:v>
              </c:pt>
              <c:pt idx="179">
                <c:v>7.1148327239847431E-2</c:v>
              </c:pt>
              <c:pt idx="180">
                <c:v>6.6603766167393941E-2</c:v>
              </c:pt>
              <c:pt idx="181">
                <c:v>7.0766992963006814E-2</c:v>
              </c:pt>
              <c:pt idx="182">
                <c:v>6.9363525572984308E-2</c:v>
              </c:pt>
              <c:pt idx="183">
                <c:v>7.0291307937256908E-2</c:v>
              </c:pt>
              <c:pt idx="184">
                <c:v>6.185477847230425E-2</c:v>
              </c:pt>
              <c:pt idx="185">
                <c:v>6.300664386523569E-2</c:v>
              </c:pt>
              <c:pt idx="186">
                <c:v>4.4140425364626479E-2</c:v>
              </c:pt>
              <c:pt idx="187">
                <c:v>5.1633447340488248E-2</c:v>
              </c:pt>
              <c:pt idx="188">
                <c:v>4.6507056649762291E-2</c:v>
              </c:pt>
              <c:pt idx="189">
                <c:v>3.117899123324297E-2</c:v>
              </c:pt>
              <c:pt idx="190">
                <c:v>2.6980382906789391E-2</c:v>
              </c:pt>
              <c:pt idx="191">
                <c:v>1.7478476235405216E-2</c:v>
              </c:pt>
              <c:pt idx="192">
                <c:v>1.6075008845382932E-2</c:v>
              </c:pt>
              <c:pt idx="193">
                <c:v>1.2933915162951504E-3</c:v>
              </c:pt>
              <c:pt idx="194">
                <c:v>-3.7700986751580956E-3</c:v>
              </c:pt>
              <c:pt idx="195">
                <c:v>-1.0830679718520142E-2</c:v>
              </c:pt>
              <c:pt idx="196">
                <c:v>-2.264024845697199E-2</c:v>
              </c:pt>
              <c:pt idx="197">
                <c:v>-3.0663993395447564E-2</c:v>
              </c:pt>
              <c:pt idx="198">
                <c:v>-4.887368793489788E-2</c:v>
              </c:pt>
              <c:pt idx="199">
                <c:v>-7.7705704289027788E-2</c:v>
              </c:pt>
              <c:pt idx="200">
                <c:v>-8.2265990486299345E-2</c:v>
              </c:pt>
              <c:pt idx="201">
                <c:v>-9.1547745410229142E-2</c:v>
              </c:pt>
              <c:pt idx="202">
                <c:v>-0.10434799701222619</c:v>
              </c:pt>
              <c:pt idx="203">
                <c:v>-8.277705704289029E-2</c:v>
              </c:pt>
              <c:pt idx="204">
                <c:v>-7.2300192632778981E-2</c:v>
              </c:pt>
              <c:pt idx="205">
                <c:v>-8.2894995479026456E-2</c:v>
              </c:pt>
              <c:pt idx="206">
                <c:v>-7.4427015764437554E-2</c:v>
              </c:pt>
              <c:pt idx="207">
                <c:v>-7.0869206274324803E-2</c:v>
              </c:pt>
              <c:pt idx="208">
                <c:v>-7.7002004953414249E-2</c:v>
              </c:pt>
              <c:pt idx="209">
                <c:v>-7.7002004953414249E-2</c:v>
              </c:pt>
              <c:pt idx="210">
                <c:v>-6.9721272162597714E-2</c:v>
              </c:pt>
              <c:pt idx="211">
                <c:v>-4.8425521877579869E-2</c:v>
              </c:pt>
              <c:pt idx="212">
                <c:v>-4.1302040334945112E-2</c:v>
              </c:pt>
              <c:pt idx="213">
                <c:v>-5.0674214726579292E-2</c:v>
              </c:pt>
              <c:pt idx="214">
                <c:v>-4.8901206903329775E-2</c:v>
              </c:pt>
              <c:pt idx="215">
                <c:v>-3.554271337028736E-2</c:v>
              </c:pt>
              <c:pt idx="216">
                <c:v>-6.1528482132326867E-2</c:v>
              </c:pt>
              <c:pt idx="217">
                <c:v>-5.4636946180760315E-2</c:v>
              </c:pt>
              <c:pt idx="218">
                <c:v>-4.8806856154420597E-2</c:v>
              </c:pt>
              <c:pt idx="219">
                <c:v>-4.8806856154420597E-2</c:v>
              </c:pt>
              <c:pt idx="220">
                <c:v>-5.2109132366238042E-2</c:v>
              </c:pt>
              <c:pt idx="221">
                <c:v>-7.0884931399142981E-2</c:v>
              </c:pt>
              <c:pt idx="222">
                <c:v>-5.3693438691669537E-2</c:v>
              </c:pt>
              <c:pt idx="223">
                <c:v>-5.2018712898533548E-2</c:v>
              </c:pt>
              <c:pt idx="224">
                <c:v>-2.6036875417698613E-2</c:v>
              </c:pt>
              <c:pt idx="225">
                <c:v>-1.9231827652631872E-2</c:v>
              </c:pt>
              <c:pt idx="226">
                <c:v>-4.4462790423398513E-3</c:v>
              </c:pt>
              <c:pt idx="227">
                <c:v>-2.1586665094154078E-2</c:v>
              </c:pt>
              <c:pt idx="228">
                <c:v>-2.2372921335063078E-2</c:v>
              </c:pt>
              <c:pt idx="229">
                <c:v>-3.6277862955537143E-2</c:v>
              </c:pt>
              <c:pt idx="230">
                <c:v>-3.0836969768447409E-2</c:v>
              </c:pt>
              <c:pt idx="231">
                <c:v>-3.0809450800015736E-2</c:v>
              </c:pt>
              <c:pt idx="232">
                <c:v>-3.6828242324173366E-2</c:v>
              </c:pt>
              <c:pt idx="233">
                <c:v>-3.3447340488265143E-2</c:v>
              </c:pt>
              <c:pt idx="234">
                <c:v>-2.3945433816880857E-2</c:v>
              </c:pt>
              <c:pt idx="235">
                <c:v>-3.0785863112788414E-2</c:v>
              </c:pt>
              <c:pt idx="236">
                <c:v>-3.8565868616582066E-2</c:v>
              </c:pt>
              <c:pt idx="237">
                <c:v>-4.1585092581672312E-2</c:v>
              </c:pt>
              <c:pt idx="238">
                <c:v>-3.2861579588787881E-2</c:v>
              </c:pt>
              <c:pt idx="239">
                <c:v>-3.3140700554310509E-2</c:v>
              </c:pt>
              <c:pt idx="240">
                <c:v>-2.5863899044698657E-2</c:v>
              </c:pt>
              <c:pt idx="241">
                <c:v>-2.8281636985493463E-2</c:v>
              </c:pt>
              <c:pt idx="242">
                <c:v>-4.0110862129968061E-2</c:v>
              </c:pt>
              <c:pt idx="243">
                <c:v>-2.7880646302629875E-2</c:v>
              </c:pt>
              <c:pt idx="244">
                <c:v>-1.9349766088768261E-2</c:v>
              </c:pt>
              <c:pt idx="245">
                <c:v>-8.7667570861342803E-3</c:v>
              </c:pt>
              <c:pt idx="246">
                <c:v>-8.9358021779297747E-3</c:v>
              </c:pt>
              <c:pt idx="247">
                <c:v>-1.5988520658882566E-2</c:v>
              </c:pt>
              <c:pt idx="248">
                <c:v>-1.0932893029838353E-2</c:v>
              </c:pt>
              <c:pt idx="249">
                <c:v>1.8123206352951282E-3</c:v>
              </c:pt>
              <c:pt idx="250">
                <c:v>1.847702166136056E-3</c:v>
              </c:pt>
              <c:pt idx="251">
                <c:v>5.2010850336123848E-3</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numLit>
          </c:val>
          <c:smooth val="0"/>
          <c:extLst>
            <c:ext xmlns:c16="http://schemas.microsoft.com/office/drawing/2014/chart" uri="{C3380CC4-5D6E-409C-BE32-E72D297353CC}">
              <c16:uniqueId val="{00000010-D8F4-4E84-BA5D-1E207D6A66E1}"/>
            </c:ext>
          </c:extLst>
        </c:ser>
        <c:dLbls>
          <c:showLegendKey val="0"/>
          <c:showVal val="0"/>
          <c:showCatName val="0"/>
          <c:showSerName val="0"/>
          <c:showPercent val="0"/>
          <c:showBubbleSize val="0"/>
        </c:dLbls>
        <c:smooth val="0"/>
        <c:axId val="147418000"/>
        <c:axId val="2102462543"/>
      </c:lineChart>
      <c:dateAx>
        <c:axId val="147418000"/>
        <c:scaling>
          <c:orientation val="minMax"/>
          <c:min val="45463"/>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4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1"/>
        <c:majorTimeUnit val="months"/>
      </c:dateAx>
      <c:valAx>
        <c:axId val="2102462543"/>
        <c:scaling>
          <c:orientation val="minMax"/>
          <c:min val="-0.2"/>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2"/>
      </a:solidFill>
      <a:round/>
    </a:ln>
    <a:effectLst/>
  </c:spPr>
  <c:txPr>
    <a:bodyPr/>
    <a:lstStyle/>
    <a:p>
      <a:pPr>
        <a:defRPr sz="1400">
          <a:solidFill>
            <a:schemeClr val="tx1"/>
          </a:solidFill>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n-US" sz="1400" b="1"/>
              <a:t>Key food commodities</a:t>
            </a:r>
          </a:p>
        </c:rich>
      </c:tx>
      <c:overlay val="0"/>
      <c:spPr>
        <a:noFill/>
        <a:ln>
          <a:noFill/>
        </a:ln>
        <a:effectLst/>
      </c:spPr>
    </c:title>
    <c:autoTitleDeleted val="0"/>
    <c:plotArea>
      <c:layout>
        <c:manualLayout>
          <c:layoutTarget val="inner"/>
          <c:xMode val="edge"/>
          <c:yMode val="edge"/>
          <c:x val="0.10907673403156244"/>
          <c:y val="0.10138325636553286"/>
          <c:w val="0.86866410625251356"/>
          <c:h val="0.60028079661793721"/>
        </c:manualLayout>
      </c:layout>
      <c:lineChart>
        <c:grouping val="standard"/>
        <c:varyColors val="0"/>
        <c:ser>
          <c:idx val="0"/>
          <c:order val="0"/>
          <c:tx>
            <c:v>Corn</c:v>
          </c:tx>
          <c:spPr>
            <a:ln w="28575" cap="rnd">
              <a:solidFill>
                <a:schemeClr val="accent1"/>
              </a:solidFill>
              <a:round/>
            </a:ln>
            <a:effectLst/>
          </c:spPr>
          <c:marker>
            <c:symbol val="none"/>
          </c:marker>
          <c:cat>
            <c:numLit>
              <c:formatCode>m/d/yyyy</c:formatCode>
              <c:ptCount val="253"/>
              <c:pt idx="0">
                <c:v>45460</c:v>
              </c:pt>
              <c:pt idx="1">
                <c:v>45461</c:v>
              </c:pt>
              <c:pt idx="2">
                <c:v>45463</c:v>
              </c:pt>
              <c:pt idx="3">
                <c:v>45464</c:v>
              </c:pt>
              <c:pt idx="4">
                <c:v>45467</c:v>
              </c:pt>
              <c:pt idx="5">
                <c:v>45468</c:v>
              </c:pt>
              <c:pt idx="6">
                <c:v>45469</c:v>
              </c:pt>
              <c:pt idx="7">
                <c:v>45470</c:v>
              </c:pt>
              <c:pt idx="8">
                <c:v>45471</c:v>
              </c:pt>
              <c:pt idx="9">
                <c:v>45474</c:v>
              </c:pt>
              <c:pt idx="10">
                <c:v>45475</c:v>
              </c:pt>
              <c:pt idx="11">
                <c:v>45476</c:v>
              </c:pt>
              <c:pt idx="12">
                <c:v>45478</c:v>
              </c:pt>
              <c:pt idx="13">
                <c:v>45481</c:v>
              </c:pt>
              <c:pt idx="14">
                <c:v>45482</c:v>
              </c:pt>
              <c:pt idx="15">
                <c:v>45483</c:v>
              </c:pt>
              <c:pt idx="16">
                <c:v>45484</c:v>
              </c:pt>
              <c:pt idx="17">
                <c:v>45485</c:v>
              </c:pt>
              <c:pt idx="18">
                <c:v>45488</c:v>
              </c:pt>
              <c:pt idx="19">
                <c:v>45489</c:v>
              </c:pt>
              <c:pt idx="20">
                <c:v>45490</c:v>
              </c:pt>
              <c:pt idx="21">
                <c:v>45491</c:v>
              </c:pt>
              <c:pt idx="22">
                <c:v>45492</c:v>
              </c:pt>
              <c:pt idx="23">
                <c:v>45495</c:v>
              </c:pt>
              <c:pt idx="24">
                <c:v>45496</c:v>
              </c:pt>
              <c:pt idx="25">
                <c:v>45497</c:v>
              </c:pt>
              <c:pt idx="26">
                <c:v>45498</c:v>
              </c:pt>
              <c:pt idx="27">
                <c:v>45499</c:v>
              </c:pt>
              <c:pt idx="28">
                <c:v>45502</c:v>
              </c:pt>
              <c:pt idx="29">
                <c:v>45503</c:v>
              </c:pt>
              <c:pt idx="30">
                <c:v>45504</c:v>
              </c:pt>
              <c:pt idx="31">
                <c:v>45505</c:v>
              </c:pt>
              <c:pt idx="32">
                <c:v>45506</c:v>
              </c:pt>
              <c:pt idx="33">
                <c:v>45509</c:v>
              </c:pt>
              <c:pt idx="34">
                <c:v>45510</c:v>
              </c:pt>
              <c:pt idx="35">
                <c:v>45511</c:v>
              </c:pt>
              <c:pt idx="36">
                <c:v>45512</c:v>
              </c:pt>
              <c:pt idx="37">
                <c:v>45513</c:v>
              </c:pt>
              <c:pt idx="38">
                <c:v>45516</c:v>
              </c:pt>
              <c:pt idx="39">
                <c:v>45517</c:v>
              </c:pt>
              <c:pt idx="40">
                <c:v>45518</c:v>
              </c:pt>
              <c:pt idx="41">
                <c:v>45519</c:v>
              </c:pt>
              <c:pt idx="42">
                <c:v>45520</c:v>
              </c:pt>
              <c:pt idx="43">
                <c:v>45523</c:v>
              </c:pt>
              <c:pt idx="44">
                <c:v>45524</c:v>
              </c:pt>
              <c:pt idx="45">
                <c:v>45525</c:v>
              </c:pt>
              <c:pt idx="46">
                <c:v>45526</c:v>
              </c:pt>
              <c:pt idx="47">
                <c:v>45527</c:v>
              </c:pt>
              <c:pt idx="48">
                <c:v>45530</c:v>
              </c:pt>
              <c:pt idx="49">
                <c:v>45531</c:v>
              </c:pt>
              <c:pt idx="50">
                <c:v>45532</c:v>
              </c:pt>
              <c:pt idx="51">
                <c:v>45533</c:v>
              </c:pt>
              <c:pt idx="52">
                <c:v>45534</c:v>
              </c:pt>
              <c:pt idx="53">
                <c:v>45538</c:v>
              </c:pt>
              <c:pt idx="54">
                <c:v>45539</c:v>
              </c:pt>
              <c:pt idx="55">
                <c:v>45540</c:v>
              </c:pt>
              <c:pt idx="56">
                <c:v>45541</c:v>
              </c:pt>
              <c:pt idx="57">
                <c:v>45544</c:v>
              </c:pt>
              <c:pt idx="58">
                <c:v>45545</c:v>
              </c:pt>
              <c:pt idx="59">
                <c:v>45546</c:v>
              </c:pt>
              <c:pt idx="60">
                <c:v>45547</c:v>
              </c:pt>
              <c:pt idx="61">
                <c:v>45548</c:v>
              </c:pt>
              <c:pt idx="62">
                <c:v>45551</c:v>
              </c:pt>
              <c:pt idx="63">
                <c:v>45552</c:v>
              </c:pt>
              <c:pt idx="64">
                <c:v>45553</c:v>
              </c:pt>
              <c:pt idx="65">
                <c:v>45554</c:v>
              </c:pt>
              <c:pt idx="66">
                <c:v>45555</c:v>
              </c:pt>
              <c:pt idx="67">
                <c:v>45558</c:v>
              </c:pt>
              <c:pt idx="68">
                <c:v>45559</c:v>
              </c:pt>
              <c:pt idx="69">
                <c:v>45560</c:v>
              </c:pt>
              <c:pt idx="70">
                <c:v>45561</c:v>
              </c:pt>
              <c:pt idx="71">
                <c:v>45562</c:v>
              </c:pt>
              <c:pt idx="72">
                <c:v>45565</c:v>
              </c:pt>
              <c:pt idx="73">
                <c:v>45566</c:v>
              </c:pt>
              <c:pt idx="74">
                <c:v>45567</c:v>
              </c:pt>
              <c:pt idx="75">
                <c:v>45568</c:v>
              </c:pt>
              <c:pt idx="76">
                <c:v>45569</c:v>
              </c:pt>
              <c:pt idx="77">
                <c:v>45572</c:v>
              </c:pt>
              <c:pt idx="78">
                <c:v>45573</c:v>
              </c:pt>
              <c:pt idx="79">
                <c:v>45574</c:v>
              </c:pt>
              <c:pt idx="80">
                <c:v>45575</c:v>
              </c:pt>
              <c:pt idx="81">
                <c:v>45576</c:v>
              </c:pt>
              <c:pt idx="82">
                <c:v>45580</c:v>
              </c:pt>
              <c:pt idx="83">
                <c:v>45581</c:v>
              </c:pt>
              <c:pt idx="84">
                <c:v>45582</c:v>
              </c:pt>
              <c:pt idx="85">
                <c:v>45583</c:v>
              </c:pt>
              <c:pt idx="86">
                <c:v>45586</c:v>
              </c:pt>
              <c:pt idx="87">
                <c:v>45587</c:v>
              </c:pt>
              <c:pt idx="88">
                <c:v>45588</c:v>
              </c:pt>
              <c:pt idx="89">
                <c:v>45589</c:v>
              </c:pt>
              <c:pt idx="90">
                <c:v>45590</c:v>
              </c:pt>
              <c:pt idx="91">
                <c:v>45593</c:v>
              </c:pt>
              <c:pt idx="92">
                <c:v>45594</c:v>
              </c:pt>
              <c:pt idx="93">
                <c:v>45595</c:v>
              </c:pt>
              <c:pt idx="94">
                <c:v>45596</c:v>
              </c:pt>
              <c:pt idx="95">
                <c:v>45597</c:v>
              </c:pt>
              <c:pt idx="96">
                <c:v>45600</c:v>
              </c:pt>
              <c:pt idx="97">
                <c:v>45601</c:v>
              </c:pt>
              <c:pt idx="98">
                <c:v>45602</c:v>
              </c:pt>
              <c:pt idx="99">
                <c:v>45603</c:v>
              </c:pt>
              <c:pt idx="100">
                <c:v>45604</c:v>
              </c:pt>
              <c:pt idx="101">
                <c:v>45608</c:v>
              </c:pt>
              <c:pt idx="102">
                <c:v>45609</c:v>
              </c:pt>
              <c:pt idx="103">
                <c:v>45610</c:v>
              </c:pt>
              <c:pt idx="104">
                <c:v>45611</c:v>
              </c:pt>
              <c:pt idx="105">
                <c:v>45614</c:v>
              </c:pt>
              <c:pt idx="106">
                <c:v>45615</c:v>
              </c:pt>
              <c:pt idx="107">
                <c:v>45616</c:v>
              </c:pt>
              <c:pt idx="108">
                <c:v>45617</c:v>
              </c:pt>
              <c:pt idx="109">
                <c:v>45618</c:v>
              </c:pt>
              <c:pt idx="110">
                <c:v>45621</c:v>
              </c:pt>
              <c:pt idx="111">
                <c:v>45622</c:v>
              </c:pt>
              <c:pt idx="112">
                <c:v>45623</c:v>
              </c:pt>
              <c:pt idx="113">
                <c:v>45625</c:v>
              </c:pt>
              <c:pt idx="114">
                <c:v>45628</c:v>
              </c:pt>
              <c:pt idx="115">
                <c:v>45629</c:v>
              </c:pt>
              <c:pt idx="116">
                <c:v>45630</c:v>
              </c:pt>
              <c:pt idx="117">
                <c:v>45631</c:v>
              </c:pt>
              <c:pt idx="118">
                <c:v>45632</c:v>
              </c:pt>
              <c:pt idx="119">
                <c:v>45635</c:v>
              </c:pt>
              <c:pt idx="120">
                <c:v>45636</c:v>
              </c:pt>
              <c:pt idx="121">
                <c:v>45637</c:v>
              </c:pt>
              <c:pt idx="122">
                <c:v>45638</c:v>
              </c:pt>
              <c:pt idx="123">
                <c:v>45639</c:v>
              </c:pt>
              <c:pt idx="124">
                <c:v>45642</c:v>
              </c:pt>
              <c:pt idx="125">
                <c:v>45643</c:v>
              </c:pt>
              <c:pt idx="126">
                <c:v>45644</c:v>
              </c:pt>
              <c:pt idx="127">
                <c:v>45645</c:v>
              </c:pt>
              <c:pt idx="128">
                <c:v>45646</c:v>
              </c:pt>
              <c:pt idx="129">
                <c:v>45649</c:v>
              </c:pt>
              <c:pt idx="130">
                <c:v>45650</c:v>
              </c:pt>
              <c:pt idx="131">
                <c:v>45652</c:v>
              </c:pt>
              <c:pt idx="132">
                <c:v>45653</c:v>
              </c:pt>
              <c:pt idx="133">
                <c:v>45656</c:v>
              </c:pt>
              <c:pt idx="134">
                <c:v>45657</c:v>
              </c:pt>
              <c:pt idx="135">
                <c:v>45659</c:v>
              </c:pt>
              <c:pt idx="136">
                <c:v>45660</c:v>
              </c:pt>
              <c:pt idx="137">
                <c:v>45663</c:v>
              </c:pt>
              <c:pt idx="138">
                <c:v>45664</c:v>
              </c:pt>
              <c:pt idx="139">
                <c:v>45665</c:v>
              </c:pt>
              <c:pt idx="140">
                <c:v>45666</c:v>
              </c:pt>
              <c:pt idx="141">
                <c:v>45667</c:v>
              </c:pt>
              <c:pt idx="142">
                <c:v>45670</c:v>
              </c:pt>
              <c:pt idx="143">
                <c:v>45671</c:v>
              </c:pt>
              <c:pt idx="144">
                <c:v>45672</c:v>
              </c:pt>
              <c:pt idx="145">
                <c:v>45673</c:v>
              </c:pt>
              <c:pt idx="146">
                <c:v>45674</c:v>
              </c:pt>
              <c:pt idx="147">
                <c:v>45678</c:v>
              </c:pt>
              <c:pt idx="148">
                <c:v>45679</c:v>
              </c:pt>
              <c:pt idx="149">
                <c:v>45680</c:v>
              </c:pt>
              <c:pt idx="150">
                <c:v>45681</c:v>
              </c:pt>
              <c:pt idx="151">
                <c:v>45684</c:v>
              </c:pt>
              <c:pt idx="152">
                <c:v>45685</c:v>
              </c:pt>
              <c:pt idx="153">
                <c:v>45686</c:v>
              </c:pt>
              <c:pt idx="154">
                <c:v>45687</c:v>
              </c:pt>
              <c:pt idx="155">
                <c:v>45688</c:v>
              </c:pt>
              <c:pt idx="156">
                <c:v>45691</c:v>
              </c:pt>
              <c:pt idx="157">
                <c:v>45692</c:v>
              </c:pt>
              <c:pt idx="158">
                <c:v>45693</c:v>
              </c:pt>
              <c:pt idx="159">
                <c:v>45694</c:v>
              </c:pt>
              <c:pt idx="160">
                <c:v>45695</c:v>
              </c:pt>
              <c:pt idx="161">
                <c:v>45698</c:v>
              </c:pt>
              <c:pt idx="162">
                <c:v>45699</c:v>
              </c:pt>
              <c:pt idx="163">
                <c:v>45700</c:v>
              </c:pt>
              <c:pt idx="164">
                <c:v>45701</c:v>
              </c:pt>
              <c:pt idx="165">
                <c:v>45702</c:v>
              </c:pt>
              <c:pt idx="166">
                <c:v>45706</c:v>
              </c:pt>
              <c:pt idx="167">
                <c:v>45707</c:v>
              </c:pt>
              <c:pt idx="168">
                <c:v>45708</c:v>
              </c:pt>
              <c:pt idx="169">
                <c:v>45709</c:v>
              </c:pt>
              <c:pt idx="170">
                <c:v>45712</c:v>
              </c:pt>
              <c:pt idx="171">
                <c:v>45713</c:v>
              </c:pt>
              <c:pt idx="172">
                <c:v>45714</c:v>
              </c:pt>
              <c:pt idx="173">
                <c:v>45715</c:v>
              </c:pt>
              <c:pt idx="174">
                <c:v>45716</c:v>
              </c:pt>
              <c:pt idx="175">
                <c:v>45719</c:v>
              </c:pt>
              <c:pt idx="176">
                <c:v>45720</c:v>
              </c:pt>
              <c:pt idx="177">
                <c:v>45721</c:v>
              </c:pt>
              <c:pt idx="178">
                <c:v>45722</c:v>
              </c:pt>
              <c:pt idx="179">
                <c:v>45723</c:v>
              </c:pt>
              <c:pt idx="180">
                <c:v>45726</c:v>
              </c:pt>
              <c:pt idx="181">
                <c:v>45727</c:v>
              </c:pt>
              <c:pt idx="182">
                <c:v>45728</c:v>
              </c:pt>
              <c:pt idx="183">
                <c:v>45729</c:v>
              </c:pt>
              <c:pt idx="184">
                <c:v>45730</c:v>
              </c:pt>
              <c:pt idx="185">
                <c:v>45733</c:v>
              </c:pt>
              <c:pt idx="186">
                <c:v>45734</c:v>
              </c:pt>
              <c:pt idx="187">
                <c:v>45735</c:v>
              </c:pt>
              <c:pt idx="188">
                <c:v>45736</c:v>
              </c:pt>
              <c:pt idx="189">
                <c:v>45737</c:v>
              </c:pt>
              <c:pt idx="190">
                <c:v>45740</c:v>
              </c:pt>
              <c:pt idx="191">
                <c:v>45741</c:v>
              </c:pt>
              <c:pt idx="192">
                <c:v>45742</c:v>
              </c:pt>
              <c:pt idx="193">
                <c:v>45743</c:v>
              </c:pt>
              <c:pt idx="194">
                <c:v>45744</c:v>
              </c:pt>
              <c:pt idx="195">
                <c:v>45747</c:v>
              </c:pt>
              <c:pt idx="196">
                <c:v>45748</c:v>
              </c:pt>
              <c:pt idx="197">
                <c:v>45749</c:v>
              </c:pt>
              <c:pt idx="198">
                <c:v>45750</c:v>
              </c:pt>
              <c:pt idx="199">
                <c:v>45751</c:v>
              </c:pt>
              <c:pt idx="200">
                <c:v>45754</c:v>
              </c:pt>
              <c:pt idx="201">
                <c:v>45755</c:v>
              </c:pt>
              <c:pt idx="202">
                <c:v>45756</c:v>
              </c:pt>
              <c:pt idx="203">
                <c:v>45757</c:v>
              </c:pt>
              <c:pt idx="204">
                <c:v>45758</c:v>
              </c:pt>
              <c:pt idx="205">
                <c:v>45761</c:v>
              </c:pt>
              <c:pt idx="206">
                <c:v>45762</c:v>
              </c:pt>
              <c:pt idx="207">
                <c:v>45763</c:v>
              </c:pt>
              <c:pt idx="208">
                <c:v>45764</c:v>
              </c:pt>
              <c:pt idx="209">
                <c:v>45768</c:v>
              </c:pt>
              <c:pt idx="210">
                <c:v>45769</c:v>
              </c:pt>
              <c:pt idx="211">
                <c:v>45770</c:v>
              </c:pt>
              <c:pt idx="212">
                <c:v>45771</c:v>
              </c:pt>
              <c:pt idx="213">
                <c:v>45772</c:v>
              </c:pt>
              <c:pt idx="214">
                <c:v>45775</c:v>
              </c:pt>
              <c:pt idx="215">
                <c:v>45776</c:v>
              </c:pt>
              <c:pt idx="216">
                <c:v>45777</c:v>
              </c:pt>
              <c:pt idx="217">
                <c:v>45778</c:v>
              </c:pt>
              <c:pt idx="218">
                <c:v>45779</c:v>
              </c:pt>
              <c:pt idx="219">
                <c:v>45782</c:v>
              </c:pt>
              <c:pt idx="220">
                <c:v>45783</c:v>
              </c:pt>
              <c:pt idx="221">
                <c:v>45784</c:v>
              </c:pt>
              <c:pt idx="222">
                <c:v>45785</c:v>
              </c:pt>
              <c:pt idx="223">
                <c:v>45786</c:v>
              </c:pt>
              <c:pt idx="224">
                <c:v>45789</c:v>
              </c:pt>
              <c:pt idx="225">
                <c:v>45790</c:v>
              </c:pt>
              <c:pt idx="226">
                <c:v>45791</c:v>
              </c:pt>
              <c:pt idx="227">
                <c:v>45792</c:v>
              </c:pt>
              <c:pt idx="228">
                <c:v>45793</c:v>
              </c:pt>
              <c:pt idx="229">
                <c:v>45796</c:v>
              </c:pt>
              <c:pt idx="230">
                <c:v>45797</c:v>
              </c:pt>
              <c:pt idx="231">
                <c:v>45798</c:v>
              </c:pt>
              <c:pt idx="232">
                <c:v>45799</c:v>
              </c:pt>
              <c:pt idx="233">
                <c:v>45800</c:v>
              </c:pt>
              <c:pt idx="234">
                <c:v>45804</c:v>
              </c:pt>
              <c:pt idx="235">
                <c:v>45805</c:v>
              </c:pt>
              <c:pt idx="236">
                <c:v>45806</c:v>
              </c:pt>
              <c:pt idx="237">
                <c:v>45807</c:v>
              </c:pt>
              <c:pt idx="238">
                <c:v>45810</c:v>
              </c:pt>
              <c:pt idx="239">
                <c:v>45811</c:v>
              </c:pt>
              <c:pt idx="240">
                <c:v>45812</c:v>
              </c:pt>
              <c:pt idx="241">
                <c:v>45813</c:v>
              </c:pt>
              <c:pt idx="242">
                <c:v>45814</c:v>
              </c:pt>
              <c:pt idx="243">
                <c:v>45817</c:v>
              </c:pt>
              <c:pt idx="244">
                <c:v>45818</c:v>
              </c:pt>
              <c:pt idx="245">
                <c:v>45819</c:v>
              </c:pt>
              <c:pt idx="246">
                <c:v>45820</c:v>
              </c:pt>
              <c:pt idx="247">
                <c:v>45821</c:v>
              </c:pt>
              <c:pt idx="248">
                <c:v>45824</c:v>
              </c:pt>
              <c:pt idx="249">
                <c:v>45825</c:v>
              </c:pt>
              <c:pt idx="250">
                <c:v>45826</c:v>
              </c:pt>
              <c:pt idx="251">
                <c:v>45828</c:v>
              </c:pt>
              <c:pt idx="252">
                <c:v>0</c:v>
              </c:pt>
            </c:numLit>
          </c:cat>
          <c:val>
            <c:numLit>
              <c:formatCode>0%</c:formatCode>
              <c:ptCount val="994"/>
              <c:pt idx="0">
                <c:v>0</c:v>
              </c:pt>
              <c:pt idx="1">
                <c:v>0.22365737593473822</c:v>
              </c:pt>
              <c:pt idx="2">
                <c:v>0.19578518014955804</c:v>
              </c:pt>
              <c:pt idx="3">
                <c:v>0.18286879673691359</c:v>
              </c:pt>
              <c:pt idx="4">
                <c:v>0.17878993881713123</c:v>
              </c:pt>
              <c:pt idx="5">
                <c:v>0.15703602991162469</c:v>
              </c:pt>
              <c:pt idx="6">
                <c:v>0.14208021753908895</c:v>
              </c:pt>
              <c:pt idx="7">
                <c:v>0.12508497620666215</c:v>
              </c:pt>
              <c:pt idx="8">
                <c:v>8.0217539089055157E-2</c:v>
              </c:pt>
              <c:pt idx="9">
                <c:v>8.2936777702243392E-2</c:v>
              </c:pt>
              <c:pt idx="10">
                <c:v>9.3133922501699606E-2</c:v>
              </c:pt>
              <c:pt idx="11">
                <c:v>9.7212780421481959E-2</c:v>
              </c:pt>
              <c:pt idx="12">
                <c:v>0.11828687967369134</c:v>
              </c:pt>
              <c:pt idx="13">
                <c:v>7.6138681169272582E-2</c:v>
              </c:pt>
              <c:pt idx="14">
                <c:v>8.8375254928620084E-2</c:v>
              </c:pt>
              <c:pt idx="15">
                <c:v>9.6532970768185011E-2</c:v>
              </c:pt>
              <c:pt idx="16">
                <c:v>0.10605030591434406</c:v>
              </c:pt>
              <c:pt idx="17">
                <c:v>8.7695445275322914E-2</c:v>
              </c:pt>
              <c:pt idx="18">
                <c:v>6.1862678450034014E-2</c:v>
              </c:pt>
              <c:pt idx="19">
                <c:v>7.6138681169272582E-2</c:v>
              </c:pt>
              <c:pt idx="20">
                <c:v>8.2256968048946222E-2</c:v>
              </c:pt>
              <c:pt idx="21">
                <c:v>6.3902107409925302E-2</c:v>
              </c:pt>
              <c:pt idx="22">
                <c:v>6.1862678450034014E-2</c:v>
              </c:pt>
              <c:pt idx="23">
                <c:v>8.8375254928620084E-2</c:v>
              </c:pt>
              <c:pt idx="24">
                <c:v>9.4493541808293724E-2</c:v>
              </c:pt>
              <c:pt idx="25">
                <c:v>9.7892590074779129E-2</c:v>
              </c:pt>
              <c:pt idx="26">
                <c:v>0.10401087695445277</c:v>
              </c:pt>
              <c:pt idx="27">
                <c:v>7.2739632902787177E-2</c:v>
              </c:pt>
              <c:pt idx="28">
                <c:v>7.7498300475866699E-2</c:v>
              </c:pt>
              <c:pt idx="29">
                <c:v>5.7104010876954492E-2</c:v>
              </c:pt>
              <c:pt idx="30">
                <c:v>4.0788579197824637E-2</c:v>
              </c:pt>
              <c:pt idx="31">
                <c:v>3.874915023793335E-2</c:v>
              </c:pt>
              <c:pt idx="32">
                <c:v>5.0985723997280852E-2</c:v>
              </c:pt>
              <c:pt idx="33">
                <c:v>6.2542488103330962E-2</c:v>
              </c:pt>
              <c:pt idx="34">
                <c:v>5.7104010876954492E-2</c:v>
              </c:pt>
              <c:pt idx="35">
                <c:v>4.2148198504418755E-2</c:v>
              </c:pt>
              <c:pt idx="36">
                <c:v>3.1271244051665592E-2</c:v>
              </c:pt>
              <c:pt idx="37">
                <c:v>2.4473147518694782E-2</c:v>
              </c:pt>
              <c:pt idx="38">
                <c:v>4.2148198504418755E-2</c:v>
              </c:pt>
              <c:pt idx="39">
                <c:v>2.7192386131883017E-2</c:v>
              </c:pt>
              <c:pt idx="40">
                <c:v>3.6029911624745115E-2</c:v>
              </c:pt>
              <c:pt idx="41">
                <c:v>1.971447994561526E-2</c:v>
              </c:pt>
              <c:pt idx="42">
                <c:v>7.4779061862677576E-3</c:v>
              </c:pt>
              <c:pt idx="43">
                <c:v>2.7872195785180187E-2</c:v>
              </c:pt>
              <c:pt idx="44">
                <c:v>1.971447994561526E-2</c:v>
              </c:pt>
              <c:pt idx="45">
                <c:v>2.1074099252209377E-2</c:v>
              </c:pt>
              <c:pt idx="46">
                <c:v>1.0197144799456215E-2</c:v>
              </c:pt>
              <c:pt idx="47">
                <c:v>0</c:v>
              </c:pt>
              <c:pt idx="48">
                <c:v>-1.5635622025832796E-2</c:v>
              </c:pt>
              <c:pt idx="49">
                <c:v>-1.3596193065941176E-3</c:v>
              </c:pt>
              <c:pt idx="50">
                <c:v>-6.7980965329708098E-3</c:v>
              </c:pt>
              <c:pt idx="51">
                <c:v>1.0876954452753163E-2</c:v>
              </c:pt>
              <c:pt idx="52">
                <c:v>2.7872195785180187E-2</c:v>
              </c:pt>
              <c:pt idx="53">
                <c:v>5.0985723997280852E-2</c:v>
              </c:pt>
              <c:pt idx="54">
                <c:v>6.1862678450034014E-2</c:v>
              </c:pt>
              <c:pt idx="55">
                <c:v>6.0503059143439897E-2</c:v>
              </c:pt>
              <c:pt idx="56">
                <c:v>4.3507817811012872E-2</c:v>
              </c:pt>
              <c:pt idx="57">
                <c:v>4.486743711760699E-2</c:v>
              </c:pt>
              <c:pt idx="58">
                <c:v>3.195105370496254E-2</c:v>
              </c:pt>
              <c:pt idx="59">
                <c:v>3.4670292318150997E-2</c:v>
              </c:pt>
              <c:pt idx="60">
                <c:v>5.0305914343983682E-2</c:v>
              </c:pt>
              <c:pt idx="61">
                <c:v>6.2542488103330962E-2</c:v>
              </c:pt>
              <c:pt idx="62">
                <c:v>0.11692726036709722</c:v>
              </c:pt>
              <c:pt idx="63">
                <c:v>0.12168592794017674</c:v>
              </c:pt>
              <c:pt idx="64">
                <c:v>0.12236573759347391</c:v>
              </c:pt>
              <c:pt idx="65">
                <c:v>0.1033310673011556</c:v>
              </c:pt>
              <c:pt idx="66">
                <c:v>9.2454112848402437E-2</c:v>
              </c:pt>
              <c:pt idx="67">
                <c:v>0.12440516655336498</c:v>
              </c:pt>
              <c:pt idx="68">
                <c:v>0.11964649898028545</c:v>
              </c:pt>
              <c:pt idx="69">
                <c:v>0.1291638341264445</c:v>
              </c:pt>
              <c:pt idx="70">
                <c:v>0.12372535690006803</c:v>
              </c:pt>
              <c:pt idx="71">
                <c:v>0.13664174031271248</c:v>
              </c:pt>
              <c:pt idx="72">
                <c:v>0.15499660095173362</c:v>
              </c:pt>
              <c:pt idx="73">
                <c:v>0.16655336505778373</c:v>
              </c:pt>
              <c:pt idx="74">
                <c:v>0.176070700203943</c:v>
              </c:pt>
              <c:pt idx="75">
                <c:v>0.16451393609789267</c:v>
              </c:pt>
              <c:pt idx="76">
                <c:v>0.15499660095173362</c:v>
              </c:pt>
              <c:pt idx="77">
                <c:v>0.1583956492182188</c:v>
              </c:pt>
              <c:pt idx="78">
                <c:v>0.14411964649898024</c:v>
              </c:pt>
              <c:pt idx="79">
                <c:v>0.14479945615227741</c:v>
              </c:pt>
              <c:pt idx="80">
                <c:v>0.1380013596193066</c:v>
              </c:pt>
              <c:pt idx="81">
                <c:v>0.13052345343303884</c:v>
              </c:pt>
              <c:pt idx="82">
                <c:v>9.1094493541808319E-2</c:v>
              </c:pt>
              <c:pt idx="83">
                <c:v>0.10061182868796736</c:v>
              </c:pt>
              <c:pt idx="84">
                <c:v>0.10605030591434406</c:v>
              </c:pt>
              <c:pt idx="85">
                <c:v>0.10061182868796736</c:v>
              </c:pt>
              <c:pt idx="86">
                <c:v>0.11352821210061181</c:v>
              </c:pt>
              <c:pt idx="87">
                <c:v>0.1325628823929299</c:v>
              </c:pt>
              <c:pt idx="88">
                <c:v>0.13936097892590071</c:v>
              </c:pt>
              <c:pt idx="89">
                <c:v>0.14615907545887152</c:v>
              </c:pt>
              <c:pt idx="90">
                <c:v>0.1291638341264445</c:v>
              </c:pt>
              <c:pt idx="91">
                <c:v>0.11692726036709722</c:v>
              </c:pt>
              <c:pt idx="92">
                <c:v>0.12508497620666215</c:v>
              </c:pt>
              <c:pt idx="93">
                <c:v>0.11896668932698851</c:v>
              </c:pt>
              <c:pt idx="94">
                <c:v>0.11692726036709722</c:v>
              </c:pt>
              <c:pt idx="95">
                <c:v>0.12712440516655343</c:v>
              </c:pt>
              <c:pt idx="96">
                <c:v>0.1325628823929299</c:v>
              </c:pt>
              <c:pt idx="97">
                <c:v>0.1380013596193066</c:v>
              </c:pt>
              <c:pt idx="98">
                <c:v>0.15907545887151597</c:v>
              </c:pt>
              <c:pt idx="99">
                <c:v>0.16247450713800138</c:v>
              </c:pt>
              <c:pt idx="100">
                <c:v>0.17199184228416042</c:v>
              </c:pt>
              <c:pt idx="101">
                <c:v>0.16519374575118961</c:v>
              </c:pt>
              <c:pt idx="102">
                <c:v>0.15975526852481314</c:v>
              </c:pt>
              <c:pt idx="103">
                <c:v>0.13936097892590071</c:v>
              </c:pt>
              <c:pt idx="104">
                <c:v>0.15295717199184233</c:v>
              </c:pt>
              <c:pt idx="105">
                <c:v>0.1672331747110809</c:v>
              </c:pt>
              <c:pt idx="106">
                <c:v>0.16179469748470421</c:v>
              </c:pt>
              <c:pt idx="107">
                <c:v>0.16995241332426914</c:v>
              </c:pt>
              <c:pt idx="108">
                <c:v>0.16043507817811009</c:v>
              </c:pt>
              <c:pt idx="109">
                <c:v>0.15703602991162469</c:v>
              </c:pt>
              <c:pt idx="110">
                <c:v>0.15499660095173362</c:v>
              </c:pt>
              <c:pt idx="111">
                <c:v>0.14208021753908895</c:v>
              </c:pt>
              <c:pt idx="112">
                <c:v>0.13052345343303884</c:v>
              </c:pt>
              <c:pt idx="113">
                <c:v>0.15023793337865388</c:v>
              </c:pt>
              <c:pt idx="114">
                <c:v>0.15431679129843645</c:v>
              </c:pt>
              <c:pt idx="115">
                <c:v>0.15091774303195105</c:v>
              </c:pt>
              <c:pt idx="116">
                <c:v>0.14751869476546564</c:v>
              </c:pt>
              <c:pt idx="117">
                <c:v>0.15975526852481314</c:v>
              </c:pt>
              <c:pt idx="118">
                <c:v>0.17131203263086325</c:v>
              </c:pt>
              <c:pt idx="119">
                <c:v>0.18014955812372535</c:v>
              </c:pt>
              <c:pt idx="120">
                <c:v>0.19782460910944932</c:v>
              </c:pt>
              <c:pt idx="121">
                <c:v>0.19102651257647851</c:v>
              </c:pt>
              <c:pt idx="122">
                <c:v>0.17403127124405171</c:v>
              </c:pt>
              <c:pt idx="123">
                <c:v>0.16927260367097219</c:v>
              </c:pt>
              <c:pt idx="124">
                <c:v>0.21006118286879683</c:v>
              </c:pt>
              <c:pt idx="125">
                <c:v>0.20598232494901425</c:v>
              </c:pt>
              <c:pt idx="126">
                <c:v>0.18898708361658745</c:v>
              </c:pt>
              <c:pt idx="127">
                <c:v>0.19850441876274649</c:v>
              </c:pt>
              <c:pt idx="128">
                <c:v>0.21346023113528223</c:v>
              </c:pt>
              <c:pt idx="129">
                <c:v>0.21753908905506458</c:v>
              </c:pt>
              <c:pt idx="130">
                <c:v>0.21957851801495587</c:v>
              </c:pt>
              <c:pt idx="131">
                <c:v>0.23385452073419444</c:v>
              </c:pt>
              <c:pt idx="132">
                <c:v>0.23453433038749161</c:v>
              </c:pt>
              <c:pt idx="133">
                <c:v>0.22977566281441186</c:v>
              </c:pt>
              <c:pt idx="134">
                <c:v>0.24677090414683889</c:v>
              </c:pt>
              <c:pt idx="135">
                <c:v>0.24949014276002712</c:v>
              </c:pt>
              <c:pt idx="136">
                <c:v>0.22569680489462951</c:v>
              </c:pt>
              <c:pt idx="137">
                <c:v>0.2447314751869476</c:v>
              </c:pt>
              <c:pt idx="138">
                <c:v>0.24541128484024477</c:v>
              </c:pt>
              <c:pt idx="139">
                <c:v>0.23453433038749161</c:v>
              </c:pt>
              <c:pt idx="140">
                <c:v>0.23997280761386808</c:v>
              </c:pt>
              <c:pt idx="141">
                <c:v>0.2794017675050986</c:v>
              </c:pt>
              <c:pt idx="142">
                <c:v>0.29571719918422845</c:v>
              </c:pt>
              <c:pt idx="143">
                <c:v>0.29027872195785176</c:v>
              </c:pt>
              <c:pt idx="144">
                <c:v>0.30183548606390209</c:v>
              </c:pt>
              <c:pt idx="145">
                <c:v>0.29027872195785176</c:v>
              </c:pt>
              <c:pt idx="146">
                <c:v>0.31679129843643783</c:v>
              </c:pt>
              <c:pt idx="147">
                <c:v>0.33242692046227051</c:v>
              </c:pt>
              <c:pt idx="148">
                <c:v>0.31679129843643783</c:v>
              </c:pt>
              <c:pt idx="149">
                <c:v>0.33174711080897357</c:v>
              </c:pt>
              <c:pt idx="150">
                <c:v>0.32290958531611147</c:v>
              </c:pt>
              <c:pt idx="151">
                <c:v>0.31067301155676419</c:v>
              </c:pt>
              <c:pt idx="152">
                <c:v>0.31951053704962606</c:v>
              </c:pt>
              <c:pt idx="153">
                <c:v>0.3514615907545886</c:v>
              </c:pt>
              <c:pt idx="154">
                <c:v>0.33310673011556768</c:v>
              </c:pt>
              <c:pt idx="155">
                <c:v>0.31067301155676419</c:v>
              </c:pt>
              <c:pt idx="156">
                <c:v>0.32902787219578511</c:v>
              </c:pt>
              <c:pt idx="157">
                <c:v>0.34466349422161802</c:v>
              </c:pt>
              <c:pt idx="158">
                <c:v>0.34126444595513261</c:v>
              </c:pt>
              <c:pt idx="159">
                <c:v>0.34670292318150908</c:v>
              </c:pt>
              <c:pt idx="160">
                <c:v>0.3256288239292997</c:v>
              </c:pt>
              <c:pt idx="161">
                <c:v>0.33650577838205309</c:v>
              </c:pt>
              <c:pt idx="162">
                <c:v>0.31611148878314066</c:v>
              </c:pt>
              <c:pt idx="163">
                <c:v>0.33310673011556768</c:v>
              </c:pt>
              <c:pt idx="164">
                <c:v>0.34194425560842956</c:v>
              </c:pt>
              <c:pt idx="165">
                <c:v>0.34942216179469754</c:v>
              </c:pt>
              <c:pt idx="166">
                <c:v>0.36505778382053022</c:v>
              </c:pt>
              <c:pt idx="167">
                <c:v>0.35282121006118294</c:v>
              </c:pt>
              <c:pt idx="168">
                <c:v>0.35418082936777706</c:v>
              </c:pt>
              <c:pt idx="169">
                <c:v>0.33582596872875592</c:v>
              </c:pt>
              <c:pt idx="170">
                <c:v>0.31203263086335831</c:v>
              </c:pt>
              <c:pt idx="171">
                <c:v>0.30455472467709033</c:v>
              </c:pt>
              <c:pt idx="172">
                <c:v>0.30047586675730797</c:v>
              </c:pt>
              <c:pt idx="173">
                <c:v>0.26376614547926591</c:v>
              </c:pt>
              <c:pt idx="174">
                <c:v>0.23317471108089727</c:v>
              </c:pt>
              <c:pt idx="175">
                <c:v>0.19714479945615238</c:v>
              </c:pt>
              <c:pt idx="176">
                <c:v>0.18558803535010204</c:v>
              </c:pt>
              <c:pt idx="177">
                <c:v>0.19714479945615238</c:v>
              </c:pt>
              <c:pt idx="178">
                <c:v>0.22229775662814411</c:v>
              </c:pt>
              <c:pt idx="179">
                <c:v>0.23793337865397679</c:v>
              </c:pt>
              <c:pt idx="180">
                <c:v>0.24745071380013606</c:v>
              </c:pt>
              <c:pt idx="181">
                <c:v>0.2413324269204622</c:v>
              </c:pt>
              <c:pt idx="182">
                <c:v>0.22025832766825282</c:v>
              </c:pt>
              <c:pt idx="183">
                <c:v>0.23317471108089727</c:v>
              </c:pt>
              <c:pt idx="184">
                <c:v>0.21142080217539094</c:v>
              </c:pt>
              <c:pt idx="185">
                <c:v>0.2535690006798097</c:v>
              </c:pt>
              <c:pt idx="186">
                <c:v>0.24745071380013606</c:v>
              </c:pt>
              <c:pt idx="187">
                <c:v>0.25628823929299793</c:v>
              </c:pt>
              <c:pt idx="188">
                <c:v>0.27532290958531602</c:v>
              </c:pt>
              <c:pt idx="189">
                <c:v>0.26240652617267157</c:v>
              </c:pt>
              <c:pt idx="190">
                <c:v>0.26308633582596874</c:v>
              </c:pt>
              <c:pt idx="191">
                <c:v>0.2447314751869476</c:v>
              </c:pt>
              <c:pt idx="192">
                <c:v>0.22705642420122363</c:v>
              </c:pt>
              <c:pt idx="193">
                <c:v>0.22365737593473822</c:v>
              </c:pt>
              <c:pt idx="194">
                <c:v>0.23249490142760032</c:v>
              </c:pt>
              <c:pt idx="195">
                <c:v>0.24337185588035348</c:v>
              </c:pt>
              <c:pt idx="196">
                <c:v>0.25560842963970098</c:v>
              </c:pt>
              <c:pt idx="197">
                <c:v>0.2447314751869476</c:v>
              </c:pt>
              <c:pt idx="198">
                <c:v>0.24405166553365065</c:v>
              </c:pt>
              <c:pt idx="199">
                <c:v>0.25152957171991841</c:v>
              </c:pt>
              <c:pt idx="200">
                <c:v>0.26308633582596874</c:v>
              </c:pt>
              <c:pt idx="201">
                <c:v>0.27532290958531602</c:v>
              </c:pt>
              <c:pt idx="202">
                <c:v>0.28891910265125764</c:v>
              </c:pt>
              <c:pt idx="203">
                <c:v>0.31339225016995242</c:v>
              </c:pt>
              <c:pt idx="204">
                <c:v>0.33310673011556768</c:v>
              </c:pt>
              <c:pt idx="205">
                <c:v>0.31883072739632912</c:v>
              </c:pt>
              <c:pt idx="206">
                <c:v>0.3086335825968729</c:v>
              </c:pt>
              <c:pt idx="207">
                <c:v>0.31679129843643783</c:v>
              </c:pt>
              <c:pt idx="208">
                <c:v>0.31135282121006114</c:v>
              </c:pt>
              <c:pt idx="209">
                <c:v>0.30999320190346702</c:v>
              </c:pt>
              <c:pt idx="210">
                <c:v>0.29367777022433716</c:v>
              </c:pt>
              <c:pt idx="211">
                <c:v>0.28348062542488095</c:v>
              </c:pt>
              <c:pt idx="212">
                <c:v>0.29775662814411974</c:v>
              </c:pt>
              <c:pt idx="213">
                <c:v>0.30183548606390209</c:v>
              </c:pt>
              <c:pt idx="214">
                <c:v>0.29299796057104022</c:v>
              </c:pt>
              <c:pt idx="215">
                <c:v>0.25220938137321558</c:v>
              </c:pt>
              <c:pt idx="216">
                <c:v>0.2705642420122365</c:v>
              </c:pt>
              <c:pt idx="217">
                <c:v>0.26240652617267157</c:v>
              </c:pt>
              <c:pt idx="218">
                <c:v>0.25424881033310665</c:v>
              </c:pt>
              <c:pt idx="219">
                <c:v>0.21414004078857918</c:v>
              </c:pt>
              <c:pt idx="220">
                <c:v>0.21685927940176741</c:v>
              </c:pt>
              <c:pt idx="221">
                <c:v>0.19918422841604344</c:v>
              </c:pt>
              <c:pt idx="222">
                <c:v>0.19374575118966697</c:v>
              </c:pt>
              <c:pt idx="223">
                <c:v>0.20054384772263756</c:v>
              </c:pt>
              <c:pt idx="224">
                <c:v>0.19714479945615238</c:v>
              </c:pt>
              <c:pt idx="225">
                <c:v>0.18558803535010204</c:v>
              </c:pt>
              <c:pt idx="226">
                <c:v>0.19238613188307263</c:v>
              </c:pt>
              <c:pt idx="227">
                <c:v>0.21957851801495587</c:v>
              </c:pt>
              <c:pt idx="228">
                <c:v>0.20598232494901425</c:v>
              </c:pt>
              <c:pt idx="229">
                <c:v>0.21685927940176741</c:v>
              </c:pt>
              <c:pt idx="230">
                <c:v>0.23589394969408572</c:v>
              </c:pt>
              <c:pt idx="231">
                <c:v>0.2535690006798097</c:v>
              </c:pt>
              <c:pt idx="232">
                <c:v>0.25900747790618617</c:v>
              </c:pt>
              <c:pt idx="233">
                <c:v>0.24949014276002712</c:v>
              </c:pt>
              <c:pt idx="234">
                <c:v>0.24949014276002712</c:v>
              </c:pt>
              <c:pt idx="235">
                <c:v>0.22637661454792668</c:v>
              </c:pt>
              <c:pt idx="236">
                <c:v>0.2154996600951733</c:v>
              </c:pt>
              <c:pt idx="237">
                <c:v>0.20734194425560837</c:v>
              </c:pt>
              <c:pt idx="238">
                <c:v>0.19170632222977568</c:v>
              </c:pt>
              <c:pt idx="239">
                <c:v>0.19238613188307263</c:v>
              </c:pt>
              <c:pt idx="240">
                <c:v>0.1930659415363698</c:v>
              </c:pt>
              <c:pt idx="241">
                <c:v>0.19510537049626109</c:v>
              </c:pt>
              <c:pt idx="242">
                <c:v>0.20326308633582602</c:v>
              </c:pt>
              <c:pt idx="243">
                <c:v>0.17878993881713123</c:v>
              </c:pt>
              <c:pt idx="244">
                <c:v>0.1930659415363698</c:v>
              </c:pt>
              <c:pt idx="245">
                <c:v>0.18830727396329028</c:v>
              </c:pt>
              <c:pt idx="246">
                <c:v>0.19238613188307263</c:v>
              </c:pt>
              <c:pt idx="247">
                <c:v>0.20870156356220249</c:v>
              </c:pt>
              <c:pt idx="248">
                <c:v>0.18218898708361664</c:v>
              </c:pt>
              <c:pt idx="249">
                <c:v>0.17335146159075454</c:v>
              </c:pt>
              <c:pt idx="250">
                <c:v>0.17878993881713123</c:v>
              </c:pt>
              <c:pt idx="251">
                <c:v>0.16587355540448678</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numLit>
          </c:val>
          <c:smooth val="0"/>
          <c:extLst>
            <c:ext xmlns:c16="http://schemas.microsoft.com/office/drawing/2014/chart" uri="{C3380CC4-5D6E-409C-BE32-E72D297353CC}">
              <c16:uniqueId val="{00000002-6497-4990-B51B-948B2B4FE551}"/>
            </c:ext>
          </c:extLst>
        </c:ser>
        <c:ser>
          <c:idx val="1"/>
          <c:order val="1"/>
          <c:tx>
            <c:v>Soybean</c:v>
          </c:tx>
          <c:spPr>
            <a:ln w="28575" cap="rnd">
              <a:solidFill>
                <a:schemeClr val="accent2"/>
              </a:solidFill>
              <a:round/>
            </a:ln>
            <a:effectLst/>
          </c:spPr>
          <c:marker>
            <c:symbol val="none"/>
          </c:marker>
          <c:cat>
            <c:numLit>
              <c:formatCode>m/d/yyyy</c:formatCode>
              <c:ptCount val="253"/>
              <c:pt idx="0">
                <c:v>45460</c:v>
              </c:pt>
              <c:pt idx="1">
                <c:v>45461</c:v>
              </c:pt>
              <c:pt idx="2">
                <c:v>45463</c:v>
              </c:pt>
              <c:pt idx="3">
                <c:v>45464</c:v>
              </c:pt>
              <c:pt idx="4">
                <c:v>45467</c:v>
              </c:pt>
              <c:pt idx="5">
                <c:v>45468</c:v>
              </c:pt>
              <c:pt idx="6">
                <c:v>45469</c:v>
              </c:pt>
              <c:pt idx="7">
                <c:v>45470</c:v>
              </c:pt>
              <c:pt idx="8">
                <c:v>45471</c:v>
              </c:pt>
              <c:pt idx="9">
                <c:v>45474</c:v>
              </c:pt>
              <c:pt idx="10">
                <c:v>45475</c:v>
              </c:pt>
              <c:pt idx="11">
                <c:v>45476</c:v>
              </c:pt>
              <c:pt idx="12">
                <c:v>45478</c:v>
              </c:pt>
              <c:pt idx="13">
                <c:v>45481</c:v>
              </c:pt>
              <c:pt idx="14">
                <c:v>45482</c:v>
              </c:pt>
              <c:pt idx="15">
                <c:v>45483</c:v>
              </c:pt>
              <c:pt idx="16">
                <c:v>45484</c:v>
              </c:pt>
              <c:pt idx="17">
                <c:v>45485</c:v>
              </c:pt>
              <c:pt idx="18">
                <c:v>45488</c:v>
              </c:pt>
              <c:pt idx="19">
                <c:v>45489</c:v>
              </c:pt>
              <c:pt idx="20">
                <c:v>45490</c:v>
              </c:pt>
              <c:pt idx="21">
                <c:v>45491</c:v>
              </c:pt>
              <c:pt idx="22">
                <c:v>45492</c:v>
              </c:pt>
              <c:pt idx="23">
                <c:v>45495</c:v>
              </c:pt>
              <c:pt idx="24">
                <c:v>45496</c:v>
              </c:pt>
              <c:pt idx="25">
                <c:v>45497</c:v>
              </c:pt>
              <c:pt idx="26">
                <c:v>45498</c:v>
              </c:pt>
              <c:pt idx="27">
                <c:v>45499</c:v>
              </c:pt>
              <c:pt idx="28">
                <c:v>45502</c:v>
              </c:pt>
              <c:pt idx="29">
                <c:v>45503</c:v>
              </c:pt>
              <c:pt idx="30">
                <c:v>45504</c:v>
              </c:pt>
              <c:pt idx="31">
                <c:v>45505</c:v>
              </c:pt>
              <c:pt idx="32">
                <c:v>45506</c:v>
              </c:pt>
              <c:pt idx="33">
                <c:v>45509</c:v>
              </c:pt>
              <c:pt idx="34">
                <c:v>45510</c:v>
              </c:pt>
              <c:pt idx="35">
                <c:v>45511</c:v>
              </c:pt>
              <c:pt idx="36">
                <c:v>45512</c:v>
              </c:pt>
              <c:pt idx="37">
                <c:v>45513</c:v>
              </c:pt>
              <c:pt idx="38">
                <c:v>45516</c:v>
              </c:pt>
              <c:pt idx="39">
                <c:v>45517</c:v>
              </c:pt>
              <c:pt idx="40">
                <c:v>45518</c:v>
              </c:pt>
              <c:pt idx="41">
                <c:v>45519</c:v>
              </c:pt>
              <c:pt idx="42">
                <c:v>45520</c:v>
              </c:pt>
              <c:pt idx="43">
                <c:v>45523</c:v>
              </c:pt>
              <c:pt idx="44">
                <c:v>45524</c:v>
              </c:pt>
              <c:pt idx="45">
                <c:v>45525</c:v>
              </c:pt>
              <c:pt idx="46">
                <c:v>45526</c:v>
              </c:pt>
              <c:pt idx="47">
                <c:v>45527</c:v>
              </c:pt>
              <c:pt idx="48">
                <c:v>45530</c:v>
              </c:pt>
              <c:pt idx="49">
                <c:v>45531</c:v>
              </c:pt>
              <c:pt idx="50">
                <c:v>45532</c:v>
              </c:pt>
              <c:pt idx="51">
                <c:v>45533</c:v>
              </c:pt>
              <c:pt idx="52">
                <c:v>45534</c:v>
              </c:pt>
              <c:pt idx="53">
                <c:v>45538</c:v>
              </c:pt>
              <c:pt idx="54">
                <c:v>45539</c:v>
              </c:pt>
              <c:pt idx="55">
                <c:v>45540</c:v>
              </c:pt>
              <c:pt idx="56">
                <c:v>45541</c:v>
              </c:pt>
              <c:pt idx="57">
                <c:v>45544</c:v>
              </c:pt>
              <c:pt idx="58">
                <c:v>45545</c:v>
              </c:pt>
              <c:pt idx="59">
                <c:v>45546</c:v>
              </c:pt>
              <c:pt idx="60">
                <c:v>45547</c:v>
              </c:pt>
              <c:pt idx="61">
                <c:v>45548</c:v>
              </c:pt>
              <c:pt idx="62">
                <c:v>45551</c:v>
              </c:pt>
              <c:pt idx="63">
                <c:v>45552</c:v>
              </c:pt>
              <c:pt idx="64">
                <c:v>45553</c:v>
              </c:pt>
              <c:pt idx="65">
                <c:v>45554</c:v>
              </c:pt>
              <c:pt idx="66">
                <c:v>45555</c:v>
              </c:pt>
              <c:pt idx="67">
                <c:v>45558</c:v>
              </c:pt>
              <c:pt idx="68">
                <c:v>45559</c:v>
              </c:pt>
              <c:pt idx="69">
                <c:v>45560</c:v>
              </c:pt>
              <c:pt idx="70">
                <c:v>45561</c:v>
              </c:pt>
              <c:pt idx="71">
                <c:v>45562</c:v>
              </c:pt>
              <c:pt idx="72">
                <c:v>45565</c:v>
              </c:pt>
              <c:pt idx="73">
                <c:v>45566</c:v>
              </c:pt>
              <c:pt idx="74">
                <c:v>45567</c:v>
              </c:pt>
              <c:pt idx="75">
                <c:v>45568</c:v>
              </c:pt>
              <c:pt idx="76">
                <c:v>45569</c:v>
              </c:pt>
              <c:pt idx="77">
                <c:v>45572</c:v>
              </c:pt>
              <c:pt idx="78">
                <c:v>45573</c:v>
              </c:pt>
              <c:pt idx="79">
                <c:v>45574</c:v>
              </c:pt>
              <c:pt idx="80">
                <c:v>45575</c:v>
              </c:pt>
              <c:pt idx="81">
                <c:v>45576</c:v>
              </c:pt>
              <c:pt idx="82">
                <c:v>45580</c:v>
              </c:pt>
              <c:pt idx="83">
                <c:v>45581</c:v>
              </c:pt>
              <c:pt idx="84">
                <c:v>45582</c:v>
              </c:pt>
              <c:pt idx="85">
                <c:v>45583</c:v>
              </c:pt>
              <c:pt idx="86">
                <c:v>45586</c:v>
              </c:pt>
              <c:pt idx="87">
                <c:v>45587</c:v>
              </c:pt>
              <c:pt idx="88">
                <c:v>45588</c:v>
              </c:pt>
              <c:pt idx="89">
                <c:v>45589</c:v>
              </c:pt>
              <c:pt idx="90">
                <c:v>45590</c:v>
              </c:pt>
              <c:pt idx="91">
                <c:v>45593</c:v>
              </c:pt>
              <c:pt idx="92">
                <c:v>45594</c:v>
              </c:pt>
              <c:pt idx="93">
                <c:v>45595</c:v>
              </c:pt>
              <c:pt idx="94">
                <c:v>45596</c:v>
              </c:pt>
              <c:pt idx="95">
                <c:v>45597</c:v>
              </c:pt>
              <c:pt idx="96">
                <c:v>45600</c:v>
              </c:pt>
              <c:pt idx="97">
                <c:v>45601</c:v>
              </c:pt>
              <c:pt idx="98">
                <c:v>45602</c:v>
              </c:pt>
              <c:pt idx="99">
                <c:v>45603</c:v>
              </c:pt>
              <c:pt idx="100">
                <c:v>45604</c:v>
              </c:pt>
              <c:pt idx="101">
                <c:v>45608</c:v>
              </c:pt>
              <c:pt idx="102">
                <c:v>45609</c:v>
              </c:pt>
              <c:pt idx="103">
                <c:v>45610</c:v>
              </c:pt>
              <c:pt idx="104">
                <c:v>45611</c:v>
              </c:pt>
              <c:pt idx="105">
                <c:v>45614</c:v>
              </c:pt>
              <c:pt idx="106">
                <c:v>45615</c:v>
              </c:pt>
              <c:pt idx="107">
                <c:v>45616</c:v>
              </c:pt>
              <c:pt idx="108">
                <c:v>45617</c:v>
              </c:pt>
              <c:pt idx="109">
                <c:v>45618</c:v>
              </c:pt>
              <c:pt idx="110">
                <c:v>45621</c:v>
              </c:pt>
              <c:pt idx="111">
                <c:v>45622</c:v>
              </c:pt>
              <c:pt idx="112">
                <c:v>45623</c:v>
              </c:pt>
              <c:pt idx="113">
                <c:v>45625</c:v>
              </c:pt>
              <c:pt idx="114">
                <c:v>45628</c:v>
              </c:pt>
              <c:pt idx="115">
                <c:v>45629</c:v>
              </c:pt>
              <c:pt idx="116">
                <c:v>45630</c:v>
              </c:pt>
              <c:pt idx="117">
                <c:v>45631</c:v>
              </c:pt>
              <c:pt idx="118">
                <c:v>45632</c:v>
              </c:pt>
              <c:pt idx="119">
                <c:v>45635</c:v>
              </c:pt>
              <c:pt idx="120">
                <c:v>45636</c:v>
              </c:pt>
              <c:pt idx="121">
                <c:v>45637</c:v>
              </c:pt>
              <c:pt idx="122">
                <c:v>45638</c:v>
              </c:pt>
              <c:pt idx="123">
                <c:v>45639</c:v>
              </c:pt>
              <c:pt idx="124">
                <c:v>45642</c:v>
              </c:pt>
              <c:pt idx="125">
                <c:v>45643</c:v>
              </c:pt>
              <c:pt idx="126">
                <c:v>45644</c:v>
              </c:pt>
              <c:pt idx="127">
                <c:v>45645</c:v>
              </c:pt>
              <c:pt idx="128">
                <c:v>45646</c:v>
              </c:pt>
              <c:pt idx="129">
                <c:v>45649</c:v>
              </c:pt>
              <c:pt idx="130">
                <c:v>45650</c:v>
              </c:pt>
              <c:pt idx="131">
                <c:v>45652</c:v>
              </c:pt>
              <c:pt idx="132">
                <c:v>45653</c:v>
              </c:pt>
              <c:pt idx="133">
                <c:v>45656</c:v>
              </c:pt>
              <c:pt idx="134">
                <c:v>45657</c:v>
              </c:pt>
              <c:pt idx="135">
                <c:v>45659</c:v>
              </c:pt>
              <c:pt idx="136">
                <c:v>45660</c:v>
              </c:pt>
              <c:pt idx="137">
                <c:v>45663</c:v>
              </c:pt>
              <c:pt idx="138">
                <c:v>45664</c:v>
              </c:pt>
              <c:pt idx="139">
                <c:v>45665</c:v>
              </c:pt>
              <c:pt idx="140">
                <c:v>45666</c:v>
              </c:pt>
              <c:pt idx="141">
                <c:v>45667</c:v>
              </c:pt>
              <c:pt idx="142">
                <c:v>45670</c:v>
              </c:pt>
              <c:pt idx="143">
                <c:v>45671</c:v>
              </c:pt>
              <c:pt idx="144">
                <c:v>45672</c:v>
              </c:pt>
              <c:pt idx="145">
                <c:v>45673</c:v>
              </c:pt>
              <c:pt idx="146">
                <c:v>45674</c:v>
              </c:pt>
              <c:pt idx="147">
                <c:v>45678</c:v>
              </c:pt>
              <c:pt idx="148">
                <c:v>45679</c:v>
              </c:pt>
              <c:pt idx="149">
                <c:v>45680</c:v>
              </c:pt>
              <c:pt idx="150">
                <c:v>45681</c:v>
              </c:pt>
              <c:pt idx="151">
                <c:v>45684</c:v>
              </c:pt>
              <c:pt idx="152">
                <c:v>45685</c:v>
              </c:pt>
              <c:pt idx="153">
                <c:v>45686</c:v>
              </c:pt>
              <c:pt idx="154">
                <c:v>45687</c:v>
              </c:pt>
              <c:pt idx="155">
                <c:v>45688</c:v>
              </c:pt>
              <c:pt idx="156">
                <c:v>45691</c:v>
              </c:pt>
              <c:pt idx="157">
                <c:v>45692</c:v>
              </c:pt>
              <c:pt idx="158">
                <c:v>45693</c:v>
              </c:pt>
              <c:pt idx="159">
                <c:v>45694</c:v>
              </c:pt>
              <c:pt idx="160">
                <c:v>45695</c:v>
              </c:pt>
              <c:pt idx="161">
                <c:v>45698</c:v>
              </c:pt>
              <c:pt idx="162">
                <c:v>45699</c:v>
              </c:pt>
              <c:pt idx="163">
                <c:v>45700</c:v>
              </c:pt>
              <c:pt idx="164">
                <c:v>45701</c:v>
              </c:pt>
              <c:pt idx="165">
                <c:v>45702</c:v>
              </c:pt>
              <c:pt idx="166">
                <c:v>45706</c:v>
              </c:pt>
              <c:pt idx="167">
                <c:v>45707</c:v>
              </c:pt>
              <c:pt idx="168">
                <c:v>45708</c:v>
              </c:pt>
              <c:pt idx="169">
                <c:v>45709</c:v>
              </c:pt>
              <c:pt idx="170">
                <c:v>45712</c:v>
              </c:pt>
              <c:pt idx="171">
                <c:v>45713</c:v>
              </c:pt>
              <c:pt idx="172">
                <c:v>45714</c:v>
              </c:pt>
              <c:pt idx="173">
                <c:v>45715</c:v>
              </c:pt>
              <c:pt idx="174">
                <c:v>45716</c:v>
              </c:pt>
              <c:pt idx="175">
                <c:v>45719</c:v>
              </c:pt>
              <c:pt idx="176">
                <c:v>45720</c:v>
              </c:pt>
              <c:pt idx="177">
                <c:v>45721</c:v>
              </c:pt>
              <c:pt idx="178">
                <c:v>45722</c:v>
              </c:pt>
              <c:pt idx="179">
                <c:v>45723</c:v>
              </c:pt>
              <c:pt idx="180">
                <c:v>45726</c:v>
              </c:pt>
              <c:pt idx="181">
                <c:v>45727</c:v>
              </c:pt>
              <c:pt idx="182">
                <c:v>45728</c:v>
              </c:pt>
              <c:pt idx="183">
                <c:v>45729</c:v>
              </c:pt>
              <c:pt idx="184">
                <c:v>45730</c:v>
              </c:pt>
              <c:pt idx="185">
                <c:v>45733</c:v>
              </c:pt>
              <c:pt idx="186">
                <c:v>45734</c:v>
              </c:pt>
              <c:pt idx="187">
                <c:v>45735</c:v>
              </c:pt>
              <c:pt idx="188">
                <c:v>45736</c:v>
              </c:pt>
              <c:pt idx="189">
                <c:v>45737</c:v>
              </c:pt>
              <c:pt idx="190">
                <c:v>45740</c:v>
              </c:pt>
              <c:pt idx="191">
                <c:v>45741</c:v>
              </c:pt>
              <c:pt idx="192">
                <c:v>45742</c:v>
              </c:pt>
              <c:pt idx="193">
                <c:v>45743</c:v>
              </c:pt>
              <c:pt idx="194">
                <c:v>45744</c:v>
              </c:pt>
              <c:pt idx="195">
                <c:v>45747</c:v>
              </c:pt>
              <c:pt idx="196">
                <c:v>45748</c:v>
              </c:pt>
              <c:pt idx="197">
                <c:v>45749</c:v>
              </c:pt>
              <c:pt idx="198">
                <c:v>45750</c:v>
              </c:pt>
              <c:pt idx="199">
                <c:v>45751</c:v>
              </c:pt>
              <c:pt idx="200">
                <c:v>45754</c:v>
              </c:pt>
              <c:pt idx="201">
                <c:v>45755</c:v>
              </c:pt>
              <c:pt idx="202">
                <c:v>45756</c:v>
              </c:pt>
              <c:pt idx="203">
                <c:v>45757</c:v>
              </c:pt>
              <c:pt idx="204">
                <c:v>45758</c:v>
              </c:pt>
              <c:pt idx="205">
                <c:v>45761</c:v>
              </c:pt>
              <c:pt idx="206">
                <c:v>45762</c:v>
              </c:pt>
              <c:pt idx="207">
                <c:v>45763</c:v>
              </c:pt>
              <c:pt idx="208">
                <c:v>45764</c:v>
              </c:pt>
              <c:pt idx="209">
                <c:v>45768</c:v>
              </c:pt>
              <c:pt idx="210">
                <c:v>45769</c:v>
              </c:pt>
              <c:pt idx="211">
                <c:v>45770</c:v>
              </c:pt>
              <c:pt idx="212">
                <c:v>45771</c:v>
              </c:pt>
              <c:pt idx="213">
                <c:v>45772</c:v>
              </c:pt>
              <c:pt idx="214">
                <c:v>45775</c:v>
              </c:pt>
              <c:pt idx="215">
                <c:v>45776</c:v>
              </c:pt>
              <c:pt idx="216">
                <c:v>45777</c:v>
              </c:pt>
              <c:pt idx="217">
                <c:v>45778</c:v>
              </c:pt>
              <c:pt idx="218">
                <c:v>45779</c:v>
              </c:pt>
              <c:pt idx="219">
                <c:v>45782</c:v>
              </c:pt>
              <c:pt idx="220">
                <c:v>45783</c:v>
              </c:pt>
              <c:pt idx="221">
                <c:v>45784</c:v>
              </c:pt>
              <c:pt idx="222">
                <c:v>45785</c:v>
              </c:pt>
              <c:pt idx="223">
                <c:v>45786</c:v>
              </c:pt>
              <c:pt idx="224">
                <c:v>45789</c:v>
              </c:pt>
              <c:pt idx="225">
                <c:v>45790</c:v>
              </c:pt>
              <c:pt idx="226">
                <c:v>45791</c:v>
              </c:pt>
              <c:pt idx="227">
                <c:v>45792</c:v>
              </c:pt>
              <c:pt idx="228">
                <c:v>45793</c:v>
              </c:pt>
              <c:pt idx="229">
                <c:v>45796</c:v>
              </c:pt>
              <c:pt idx="230">
                <c:v>45797</c:v>
              </c:pt>
              <c:pt idx="231">
                <c:v>45798</c:v>
              </c:pt>
              <c:pt idx="232">
                <c:v>45799</c:v>
              </c:pt>
              <c:pt idx="233">
                <c:v>45800</c:v>
              </c:pt>
              <c:pt idx="234">
                <c:v>45804</c:v>
              </c:pt>
              <c:pt idx="235">
                <c:v>45805</c:v>
              </c:pt>
              <c:pt idx="236">
                <c:v>45806</c:v>
              </c:pt>
              <c:pt idx="237">
                <c:v>45807</c:v>
              </c:pt>
              <c:pt idx="238">
                <c:v>45810</c:v>
              </c:pt>
              <c:pt idx="239">
                <c:v>45811</c:v>
              </c:pt>
              <c:pt idx="240">
                <c:v>45812</c:v>
              </c:pt>
              <c:pt idx="241">
                <c:v>45813</c:v>
              </c:pt>
              <c:pt idx="242">
                <c:v>45814</c:v>
              </c:pt>
              <c:pt idx="243">
                <c:v>45817</c:v>
              </c:pt>
              <c:pt idx="244">
                <c:v>45818</c:v>
              </c:pt>
              <c:pt idx="245">
                <c:v>45819</c:v>
              </c:pt>
              <c:pt idx="246">
                <c:v>45820</c:v>
              </c:pt>
              <c:pt idx="247">
                <c:v>45821</c:v>
              </c:pt>
              <c:pt idx="248">
                <c:v>45824</c:v>
              </c:pt>
              <c:pt idx="249">
                <c:v>45825</c:v>
              </c:pt>
              <c:pt idx="250">
                <c:v>45826</c:v>
              </c:pt>
              <c:pt idx="251">
                <c:v>45828</c:v>
              </c:pt>
              <c:pt idx="252">
                <c:v>0</c:v>
              </c:pt>
            </c:numLit>
          </c:cat>
          <c:val>
            <c:numLit>
              <c:formatCode>0%</c:formatCode>
              <c:ptCount val="994"/>
              <c:pt idx="0">
                <c:v>0</c:v>
              </c:pt>
              <c:pt idx="1">
                <c:v>0.23319327731092443</c:v>
              </c:pt>
              <c:pt idx="2">
                <c:v>0.21349789915966388</c:v>
              </c:pt>
              <c:pt idx="3">
                <c:v>0.21901260504201692</c:v>
              </c:pt>
              <c:pt idx="4">
                <c:v>0.23450630252100835</c:v>
              </c:pt>
              <c:pt idx="5">
                <c:v>0.22190126050420167</c:v>
              </c:pt>
              <c:pt idx="6">
                <c:v>0.22137605042016806</c:v>
              </c:pt>
              <c:pt idx="7">
                <c:v>0.21034663865546221</c:v>
              </c:pt>
              <c:pt idx="8">
                <c:v>0.20850840336134446</c:v>
              </c:pt>
              <c:pt idx="9">
                <c:v>0.21796218487394947</c:v>
              </c:pt>
              <c:pt idx="10">
                <c:v>0.22373949579831942</c:v>
              </c:pt>
              <c:pt idx="11">
                <c:v>0.23581932773109249</c:v>
              </c:pt>
              <c:pt idx="12">
                <c:v>0.24842436974789917</c:v>
              </c:pt>
              <c:pt idx="13">
                <c:v>0.23345588235294112</c:v>
              </c:pt>
              <c:pt idx="14">
                <c:v>0.22006302521008414</c:v>
              </c:pt>
              <c:pt idx="15">
                <c:v>0.19879201680672276</c:v>
              </c:pt>
              <c:pt idx="16">
                <c:v>0.20036764705882359</c:v>
              </c:pt>
              <c:pt idx="17">
                <c:v>0.19170168067226889</c:v>
              </c:pt>
              <c:pt idx="18">
                <c:v>0.13235294117647056</c:v>
              </c:pt>
              <c:pt idx="19">
                <c:v>0.14548319327731085</c:v>
              </c:pt>
              <c:pt idx="20">
                <c:v>0.15257352941176472</c:v>
              </c:pt>
              <c:pt idx="21">
                <c:v>0.15388655462184864</c:v>
              </c:pt>
              <c:pt idx="22">
                <c:v>0.15257352941176472</c:v>
              </c:pt>
              <c:pt idx="23">
                <c:v>0.17410714285714279</c:v>
              </c:pt>
              <c:pt idx="24">
                <c:v>0.1738445378151261</c:v>
              </c:pt>
              <c:pt idx="25">
                <c:v>0.16701680672268915</c:v>
              </c:pt>
              <c:pt idx="26">
                <c:v>0.17226890756302526</c:v>
              </c:pt>
              <c:pt idx="27">
                <c:v>0.13182773109243695</c:v>
              </c:pt>
              <c:pt idx="28">
                <c:v>0.10793067226890751</c:v>
              </c:pt>
              <c:pt idx="29">
                <c:v>7.9044117647058876E-2</c:v>
              </c:pt>
              <c:pt idx="30">
                <c:v>8.0357142857142794E-2</c:v>
              </c:pt>
              <c:pt idx="31">
                <c:v>7.3529411764705843E-2</c:v>
              </c:pt>
              <c:pt idx="32">
                <c:v>8.1144957983193322E-2</c:v>
              </c:pt>
              <c:pt idx="33">
                <c:v>9.6901260504201669E-2</c:v>
              </c:pt>
              <c:pt idx="34">
                <c:v>8.0357142857142794E-2</c:v>
              </c:pt>
              <c:pt idx="35">
                <c:v>7.1691176470588314E-2</c:v>
              </c:pt>
              <c:pt idx="36">
                <c:v>6.0661764705882248E-2</c:v>
              </c:pt>
              <c:pt idx="37">
                <c:v>7.9831932773109182E-2</c:v>
              </c:pt>
              <c:pt idx="38">
                <c:v>6.3025210084033612E-2</c:v>
              </c:pt>
              <c:pt idx="39">
                <c:v>3.8865546218487479E-2</c:v>
              </c:pt>
              <c:pt idx="40">
                <c:v>2.9149159663865554E-2</c:v>
              </c:pt>
              <c:pt idx="41">
                <c:v>-5.2521008403361158E-4</c:v>
              </c:pt>
              <c:pt idx="42">
                <c:v>-1.3918067226890707E-2</c:v>
              </c:pt>
              <c:pt idx="43">
                <c:v>4.4642857142858094E-3</c:v>
              </c:pt>
              <c:pt idx="44">
                <c:v>5.5147058823530326E-3</c:v>
              </c:pt>
              <c:pt idx="45">
                <c:v>1.1554621848739455E-2</c:v>
              </c:pt>
              <c:pt idx="46">
                <c:v>-1.1292016806722649E-2</c:v>
              </c:pt>
              <c:pt idx="47">
                <c:v>0</c:v>
              </c:pt>
              <c:pt idx="48">
                <c:v>8.1407563025210905E-3</c:v>
              </c:pt>
              <c:pt idx="49">
                <c:v>1.6281512605041959E-2</c:v>
              </c:pt>
              <c:pt idx="50">
                <c:v>6.8277310924369505E-3</c:v>
              </c:pt>
              <c:pt idx="51">
                <c:v>2.2846638655462215E-2</c:v>
              </c:pt>
              <c:pt idx="52">
                <c:v>3.1512605042016917E-2</c:v>
              </c:pt>
              <c:pt idx="53">
                <c:v>4.7268907563025264E-2</c:v>
              </c:pt>
              <c:pt idx="54">
                <c:v>5.6722689075630273E-2</c:v>
              </c:pt>
              <c:pt idx="55">
                <c:v>5.9086134453781414E-2</c:v>
              </c:pt>
              <c:pt idx="56">
                <c:v>3.9128151260504174E-2</c:v>
              </c:pt>
              <c:pt idx="57">
                <c:v>5.0420168067226934E-2</c:v>
              </c:pt>
              <c:pt idx="58">
                <c:v>2.6785714285714191E-2</c:v>
              </c:pt>
              <c:pt idx="59">
                <c:v>2.9149159663865554E-2</c:v>
              </c:pt>
              <c:pt idx="60">
                <c:v>4.1491596638655537E-2</c:v>
              </c:pt>
              <c:pt idx="61">
                <c:v>3.6502100840336116E-2</c:v>
              </c:pt>
              <c:pt idx="62">
                <c:v>5.5147058823529438E-2</c:v>
              </c:pt>
              <c:pt idx="63">
                <c:v>5.6722689075630273E-2</c:v>
              </c:pt>
              <c:pt idx="64">
                <c:v>6.5126050420168058E-2</c:v>
              </c:pt>
              <c:pt idx="65">
                <c:v>6.4338235294117752E-2</c:v>
              </c:pt>
              <c:pt idx="66">
                <c:v>6.3025210084033612E-2</c:v>
              </c:pt>
              <c:pt idx="67">
                <c:v>9.1649159663865554E-2</c:v>
              </c:pt>
              <c:pt idx="68">
                <c:v>9.4800420168067223E-2</c:v>
              </c:pt>
              <c:pt idx="69">
                <c:v>0.10635504201680668</c:v>
              </c:pt>
              <c:pt idx="70">
                <c:v>9.3487394957983083E-2</c:v>
              </c:pt>
              <c:pt idx="71">
                <c:v>0.11948529411764697</c:v>
              </c:pt>
              <c:pt idx="72">
                <c:v>0.11029411764705888</c:v>
              </c:pt>
              <c:pt idx="73">
                <c:v>0.11055672268907557</c:v>
              </c:pt>
              <c:pt idx="74">
                <c:v>0.10924369747899165</c:v>
              </c:pt>
              <c:pt idx="75">
                <c:v>9.8739495798319421E-2</c:v>
              </c:pt>
              <c:pt idx="76">
                <c:v>9.0073529411764719E-2</c:v>
              </c:pt>
              <c:pt idx="77">
                <c:v>8.6134453781512521E-2</c:v>
              </c:pt>
              <c:pt idx="78">
                <c:v>6.7489495798319421E-2</c:v>
              </c:pt>
              <c:pt idx="79">
                <c:v>7.1691176470588314E-2</c:v>
              </c:pt>
              <c:pt idx="80">
                <c:v>6.5913865546218586E-2</c:v>
              </c:pt>
              <c:pt idx="81">
                <c:v>5.6197478991596661E-2</c:v>
              </c:pt>
              <c:pt idx="82">
                <c:v>4.0966386554621925E-2</c:v>
              </c:pt>
              <c:pt idx="83">
                <c:v>2.9411764705882248E-2</c:v>
              </c:pt>
              <c:pt idx="84">
                <c:v>3.8602941176470562E-2</c:v>
              </c:pt>
              <c:pt idx="85">
                <c:v>1.8907563025210017E-2</c:v>
              </c:pt>
              <c:pt idx="86">
                <c:v>3.0462184873949472E-2</c:v>
              </c:pt>
              <c:pt idx="87">
                <c:v>4.1754201680672232E-2</c:v>
              </c:pt>
              <c:pt idx="88">
                <c:v>4.7794117647058876E-2</c:v>
              </c:pt>
              <c:pt idx="89">
                <c:v>4.6481092436974736E-2</c:v>
              </c:pt>
              <c:pt idx="90">
                <c:v>3.7552521008403339E-2</c:v>
              </c:pt>
              <c:pt idx="91">
                <c:v>2.3109243697478909E-2</c:v>
              </c:pt>
              <c:pt idx="92">
                <c:v>1.3918067226890818E-2</c:v>
              </c:pt>
              <c:pt idx="93">
                <c:v>2.5735294117646967E-2</c:v>
              </c:pt>
              <c:pt idx="94">
                <c:v>3.2037815126050528E-2</c:v>
              </c:pt>
              <c:pt idx="95">
                <c:v>3.2037815126050528E-2</c:v>
              </c:pt>
              <c:pt idx="96">
                <c:v>3.7027310924369727E-2</c:v>
              </c:pt>
              <c:pt idx="97">
                <c:v>4.3855042016806678E-2</c:v>
              </c:pt>
              <c:pt idx="98">
                <c:v>4.4642857142857206E-2</c:v>
              </c:pt>
              <c:pt idx="99">
                <c:v>6.6701680672268893E-2</c:v>
              </c:pt>
              <c:pt idx="100">
                <c:v>6.8014705882353033E-2</c:v>
              </c:pt>
              <c:pt idx="101">
                <c:v>5.4096638655462215E-2</c:v>
              </c:pt>
              <c:pt idx="102">
                <c:v>5.4884453781512521E-2</c:v>
              </c:pt>
              <c:pt idx="103">
                <c:v>3.5451680672268893E-2</c:v>
              </c:pt>
              <c:pt idx="104">
                <c:v>4.8844537815126099E-2</c:v>
              </c:pt>
              <c:pt idx="105">
                <c:v>6.0661764705882248E-2</c:v>
              </c:pt>
              <c:pt idx="106">
                <c:v>4.8844537815126099E-2</c:v>
              </c:pt>
              <c:pt idx="107">
                <c:v>4.0441176470588314E-2</c:v>
              </c:pt>
              <c:pt idx="108">
                <c:v>2.7048319327731107E-2</c:v>
              </c:pt>
              <c:pt idx="109">
                <c:v>3.3088235294117752E-2</c:v>
              </c:pt>
              <c:pt idx="110">
                <c:v>3.5451680672268893E-2</c:v>
              </c:pt>
              <c:pt idx="111">
                <c:v>3.3088235294117752E-2</c:v>
              </c:pt>
              <c:pt idx="112">
                <c:v>3.8602941176470562E-2</c:v>
              </c:pt>
              <c:pt idx="113">
                <c:v>3.9390756302521091E-2</c:v>
              </c:pt>
              <c:pt idx="114">
                <c:v>3.4926470588235281E-2</c:v>
              </c:pt>
              <c:pt idx="115">
                <c:v>4.1754201680672232E-2</c:v>
              </c:pt>
              <c:pt idx="116">
                <c:v>3.3350840336134446E-2</c:v>
              </c:pt>
              <c:pt idx="117">
                <c:v>4.3855042016806678E-2</c:v>
              </c:pt>
              <c:pt idx="118">
                <c:v>4.3855042016806678E-2</c:v>
              </c:pt>
              <c:pt idx="119">
                <c:v>3.9915966386554702E-2</c:v>
              </c:pt>
              <c:pt idx="120">
                <c:v>4.4905462184873901E-2</c:v>
              </c:pt>
              <c:pt idx="121">
                <c:v>4.5693277310924429E-2</c:v>
              </c:pt>
              <c:pt idx="122">
                <c:v>4.5955882352941124E-2</c:v>
              </c:pt>
              <c:pt idx="123">
                <c:v>3.8077731092436951E-2</c:v>
              </c:pt>
              <c:pt idx="124">
                <c:v>3.1512605042016917E-2</c:v>
              </c:pt>
              <c:pt idx="125">
                <c:v>2.5997899159663884E-2</c:v>
              </c:pt>
              <c:pt idx="126">
                <c:v>-2.6260504201680579E-4</c:v>
              </c:pt>
              <c:pt idx="127">
                <c:v>1.1554621848739455E-2</c:v>
              </c:pt>
              <c:pt idx="128">
                <c:v>2.3634453781512521E-2</c:v>
              </c:pt>
              <c:pt idx="129">
                <c:v>1.8382352941176405E-2</c:v>
              </c:pt>
              <c:pt idx="130">
                <c:v>2.4422268907563049E-2</c:v>
              </c:pt>
              <c:pt idx="131">
                <c:v>3.7815126050420256E-2</c:v>
              </c:pt>
              <c:pt idx="132">
                <c:v>2.9411764705882248E-2</c:v>
              </c:pt>
              <c:pt idx="133">
                <c:v>3.1512605042016917E-2</c:v>
              </c:pt>
              <c:pt idx="134">
                <c:v>4.8581932773109182E-2</c:v>
              </c:pt>
              <c:pt idx="135">
                <c:v>4.9894957983193322E-2</c:v>
              </c:pt>
              <c:pt idx="136">
                <c:v>3.0462184873949472E-2</c:v>
              </c:pt>
              <c:pt idx="137">
                <c:v>4.254201680672276E-2</c:v>
              </c:pt>
              <c:pt idx="138">
                <c:v>4.2279411764705843E-2</c:v>
              </c:pt>
              <c:pt idx="139">
                <c:v>3.7289915966386644E-2</c:v>
              </c:pt>
              <c:pt idx="140">
                <c:v>4.2279411764705843E-2</c:v>
              </c:pt>
              <c:pt idx="141">
                <c:v>6.4600840336134446E-2</c:v>
              </c:pt>
              <c:pt idx="142">
                <c:v>9.4012605042016917E-2</c:v>
              </c:pt>
              <c:pt idx="143">
                <c:v>9.5588235294117752E-2</c:v>
              </c:pt>
              <c:pt idx="144">
                <c:v>9.5325630252100835E-2</c:v>
              </c:pt>
              <c:pt idx="145">
                <c:v>7.0378151260504174E-2</c:v>
              </c:pt>
              <c:pt idx="146">
                <c:v>8.6134453781512521E-2</c:v>
              </c:pt>
              <c:pt idx="147">
                <c:v>0.1210609243697478</c:v>
              </c:pt>
              <c:pt idx="148">
                <c:v>0.10924369747899165</c:v>
              </c:pt>
              <c:pt idx="149">
                <c:v>0.11922268907563027</c:v>
              </c:pt>
              <c:pt idx="150">
                <c:v>0.10898109243697474</c:v>
              </c:pt>
              <c:pt idx="151">
                <c:v>9.7689075630252198E-2</c:v>
              </c:pt>
              <c:pt idx="152">
                <c:v>9.7689075630252198E-2</c:v>
              </c:pt>
              <c:pt idx="153">
                <c:v>0.11397058823529416</c:v>
              </c:pt>
              <c:pt idx="154">
                <c:v>9.6638655462184975E-2</c:v>
              </c:pt>
              <c:pt idx="155">
                <c:v>9.4537815126050528E-2</c:v>
              </c:pt>
              <c:pt idx="156">
                <c:v>0.11160714285714279</c:v>
              </c:pt>
              <c:pt idx="157">
                <c:v>0.12920168067226889</c:v>
              </c:pt>
              <c:pt idx="158">
                <c:v>0.11029411764705888</c:v>
              </c:pt>
              <c:pt idx="159">
                <c:v>0.11397058823529416</c:v>
              </c:pt>
              <c:pt idx="160">
                <c:v>0.1024159663865547</c:v>
              </c:pt>
              <c:pt idx="161">
                <c:v>0.1024159663865547</c:v>
              </c:pt>
              <c:pt idx="162">
                <c:v>9.6113445378151363E-2</c:v>
              </c:pt>
              <c:pt idx="163">
                <c:v>7.9569327731092487E-2</c:v>
              </c:pt>
              <c:pt idx="164">
                <c:v>8.1932773109243628E-2</c:v>
              </c:pt>
              <c:pt idx="165">
                <c:v>8.8235294117646967E-2</c:v>
              </c:pt>
              <c:pt idx="166">
                <c:v>9.0861344537815025E-2</c:v>
              </c:pt>
              <c:pt idx="167">
                <c:v>8.377100840336138E-2</c:v>
              </c:pt>
              <c:pt idx="168">
                <c:v>9.8214285714285809E-2</c:v>
              </c:pt>
              <c:pt idx="169">
                <c:v>9.1911764705882248E-2</c:v>
              </c:pt>
              <c:pt idx="170">
                <c:v>8.0882352941176405E-2</c:v>
              </c:pt>
              <c:pt idx="171">
                <c:v>8.3245798319327768E-2</c:v>
              </c:pt>
              <c:pt idx="172">
                <c:v>7.6155462184873901E-2</c:v>
              </c:pt>
              <c:pt idx="173">
                <c:v>7.4317226890756372E-2</c:v>
              </c:pt>
              <c:pt idx="174">
                <c:v>6.25E-2</c:v>
              </c:pt>
              <c:pt idx="175">
                <c:v>4.8581932773109182E-2</c:v>
              </c:pt>
              <c:pt idx="176">
                <c:v>3.3613445378151363E-2</c:v>
              </c:pt>
              <c:pt idx="177">
                <c:v>4.8056722689075571E-2</c:v>
              </c:pt>
              <c:pt idx="178">
                <c:v>6.5126050420168058E-2</c:v>
              </c:pt>
              <c:pt idx="179">
                <c:v>6.118697478991586E-2</c:v>
              </c:pt>
              <c:pt idx="180">
                <c:v>5.0157563025210017E-2</c:v>
              </c:pt>
              <c:pt idx="181">
                <c:v>4.8056722689075571E-2</c:v>
              </c:pt>
              <c:pt idx="182">
                <c:v>3.7289915966386644E-2</c:v>
              </c:pt>
              <c:pt idx="183">
                <c:v>4.7006302521008347E-2</c:v>
              </c:pt>
              <c:pt idx="184">
                <c:v>4.9632352941176405E-2</c:v>
              </c:pt>
              <c:pt idx="185">
                <c:v>6.6701680672268893E-2</c:v>
              </c:pt>
              <c:pt idx="186">
                <c:v>6.381302521008414E-2</c:v>
              </c:pt>
              <c:pt idx="187">
                <c:v>5.9086134453781414E-2</c:v>
              </c:pt>
              <c:pt idx="188">
                <c:v>6.4075630252100835E-2</c:v>
              </c:pt>
              <c:pt idx="189">
                <c:v>6.0661764705882248E-2</c:v>
              </c:pt>
              <c:pt idx="190">
                <c:v>5.8035714285714191E-2</c:v>
              </c:pt>
              <c:pt idx="191">
                <c:v>5.2258403361344463E-2</c:v>
              </c:pt>
              <c:pt idx="192">
                <c:v>5.1470588235294157E-2</c:v>
              </c:pt>
              <c:pt idx="193">
                <c:v>6.8014705882353033E-2</c:v>
              </c:pt>
              <c:pt idx="194">
                <c:v>7.4579831932773066E-2</c:v>
              </c:pt>
              <c:pt idx="195">
                <c:v>6.5913865546218586E-2</c:v>
              </c:pt>
              <c:pt idx="196">
                <c:v>8.6397058823529438E-2</c:v>
              </c:pt>
              <c:pt idx="197">
                <c:v>8.1407563025210017E-2</c:v>
              </c:pt>
              <c:pt idx="198">
                <c:v>6.25E-2</c:v>
              </c:pt>
              <c:pt idx="199">
                <c:v>2.6260504201680579E-2</c:v>
              </c:pt>
              <c:pt idx="200">
                <c:v>3.256302521008414E-2</c:v>
              </c:pt>
              <c:pt idx="201">
                <c:v>4.2804621848739455E-2</c:v>
              </c:pt>
              <c:pt idx="202">
                <c:v>6.381302521008414E-2</c:v>
              </c:pt>
              <c:pt idx="203">
                <c:v>8.0882352941176405E-2</c:v>
              </c:pt>
              <c:pt idx="204">
                <c:v>9.5325630252100835E-2</c:v>
              </c:pt>
              <c:pt idx="205">
                <c:v>9.4275210084033612E-2</c:v>
              </c:pt>
              <c:pt idx="206">
                <c:v>8.8235294117646967E-2</c:v>
              </c:pt>
              <c:pt idx="207">
                <c:v>9.1123949579831942E-2</c:v>
              </c:pt>
              <c:pt idx="208">
                <c:v>8.8760504201680579E-2</c:v>
              </c:pt>
              <c:pt idx="209">
                <c:v>8.1407563025210017E-2</c:v>
              </c:pt>
              <c:pt idx="210">
                <c:v>8.7184873949579744E-2</c:v>
              </c:pt>
              <c:pt idx="211">
                <c:v>9.2699579831932777E-2</c:v>
              </c:pt>
              <c:pt idx="212">
                <c:v>0.10609243697478998</c:v>
              </c:pt>
              <c:pt idx="213">
                <c:v>0.1026785714285714</c:v>
              </c:pt>
              <c:pt idx="214">
                <c:v>0.10504201680672276</c:v>
              </c:pt>
              <c:pt idx="215">
                <c:v>9.3487394957983083E-2</c:v>
              </c:pt>
              <c:pt idx="216">
                <c:v>8.6922268907563049E-2</c:v>
              </c:pt>
              <c:pt idx="217">
                <c:v>9.2699579831932777E-2</c:v>
              </c:pt>
              <c:pt idx="218">
                <c:v>0.10162815126050417</c:v>
              </c:pt>
              <c:pt idx="219">
                <c:v>9.0336134453781414E-2</c:v>
              </c:pt>
              <c:pt idx="220">
                <c:v>8.6922268907563049E-2</c:v>
              </c:pt>
              <c:pt idx="221">
                <c:v>8.245798319327724E-2</c:v>
              </c:pt>
              <c:pt idx="222">
                <c:v>8.9023109243697496E-2</c:v>
              </c:pt>
              <c:pt idx="223">
                <c:v>9.6638655462184975E-2</c:v>
              </c:pt>
              <c:pt idx="224">
                <c:v>0.11974789915966388</c:v>
              </c:pt>
              <c:pt idx="225">
                <c:v>0.1210609243697478</c:v>
              </c:pt>
              <c:pt idx="226">
                <c:v>0.12079831932773111</c:v>
              </c:pt>
              <c:pt idx="227">
                <c:v>0.10425420168067223</c:v>
              </c:pt>
              <c:pt idx="228">
                <c:v>0.10294117647058831</c:v>
              </c:pt>
              <c:pt idx="229">
                <c:v>0.10372899159663862</c:v>
              </c:pt>
              <c:pt idx="230">
                <c:v>0.10609243697478998</c:v>
              </c:pt>
              <c:pt idx="231">
                <c:v>0.1163340336134453</c:v>
              </c:pt>
              <c:pt idx="232">
                <c:v>0.12132352941176472</c:v>
              </c:pt>
              <c:pt idx="233">
                <c:v>0.11370798319327724</c:v>
              </c:pt>
              <c:pt idx="234">
                <c:v>0.1160714285714286</c:v>
              </c:pt>
              <c:pt idx="235">
                <c:v>0.10136554621848748</c:v>
              </c:pt>
              <c:pt idx="236">
                <c:v>0.10477941176470584</c:v>
              </c:pt>
              <c:pt idx="237">
                <c:v>9.4275210084033612E-2</c:v>
              </c:pt>
              <c:pt idx="238">
                <c:v>8.5609243697478909E-2</c:v>
              </c:pt>
              <c:pt idx="239">
                <c:v>9.3224789915966388E-2</c:v>
              </c:pt>
              <c:pt idx="240">
                <c:v>9.7689075630252198E-2</c:v>
              </c:pt>
              <c:pt idx="241">
                <c:v>0.10477941176470584</c:v>
              </c:pt>
              <c:pt idx="242">
                <c:v>0.11055672268907557</c:v>
              </c:pt>
              <c:pt idx="243">
                <c:v>0.10924369747899165</c:v>
              </c:pt>
              <c:pt idx="244">
                <c:v>0.11108193277310918</c:v>
              </c:pt>
              <c:pt idx="245">
                <c:v>0.10346638655462193</c:v>
              </c:pt>
              <c:pt idx="246">
                <c:v>9.4800420168067223E-2</c:v>
              </c:pt>
              <c:pt idx="247">
                <c:v>0.12368697478991586</c:v>
              </c:pt>
              <c:pt idx="248">
                <c:v>0.12368697478991586</c:v>
              </c:pt>
              <c:pt idx="249">
                <c:v>0.12815126050420167</c:v>
              </c:pt>
              <c:pt idx="250">
                <c:v>0.1289390756302522</c:v>
              </c:pt>
              <c:pt idx="251">
                <c:v>0.12184873949579833</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numLit>
          </c:val>
          <c:smooth val="0"/>
          <c:extLst>
            <c:ext xmlns:c16="http://schemas.microsoft.com/office/drawing/2014/chart" uri="{C3380CC4-5D6E-409C-BE32-E72D297353CC}">
              <c16:uniqueId val="{00000004-6497-4990-B51B-948B2B4FE551}"/>
            </c:ext>
          </c:extLst>
        </c:ser>
        <c:ser>
          <c:idx val="2"/>
          <c:order val="2"/>
          <c:tx>
            <c:v>Coffee</c:v>
          </c:tx>
          <c:spPr>
            <a:ln w="28575" cap="rnd">
              <a:solidFill>
                <a:schemeClr val="accent3"/>
              </a:solidFill>
              <a:round/>
            </a:ln>
            <a:effectLst/>
          </c:spPr>
          <c:marker>
            <c:symbol val="none"/>
          </c:marker>
          <c:cat>
            <c:numLit>
              <c:formatCode>m/d/yyyy</c:formatCode>
              <c:ptCount val="253"/>
              <c:pt idx="0">
                <c:v>45460</c:v>
              </c:pt>
              <c:pt idx="1">
                <c:v>45461</c:v>
              </c:pt>
              <c:pt idx="2">
                <c:v>45463</c:v>
              </c:pt>
              <c:pt idx="3">
                <c:v>45464</c:v>
              </c:pt>
              <c:pt idx="4">
                <c:v>45467</c:v>
              </c:pt>
              <c:pt idx="5">
                <c:v>45468</c:v>
              </c:pt>
              <c:pt idx="6">
                <c:v>45469</c:v>
              </c:pt>
              <c:pt idx="7">
                <c:v>45470</c:v>
              </c:pt>
              <c:pt idx="8">
                <c:v>45471</c:v>
              </c:pt>
              <c:pt idx="9">
                <c:v>45474</c:v>
              </c:pt>
              <c:pt idx="10">
                <c:v>45475</c:v>
              </c:pt>
              <c:pt idx="11">
                <c:v>45476</c:v>
              </c:pt>
              <c:pt idx="12">
                <c:v>45478</c:v>
              </c:pt>
              <c:pt idx="13">
                <c:v>45481</c:v>
              </c:pt>
              <c:pt idx="14">
                <c:v>45482</c:v>
              </c:pt>
              <c:pt idx="15">
                <c:v>45483</c:v>
              </c:pt>
              <c:pt idx="16">
                <c:v>45484</c:v>
              </c:pt>
              <c:pt idx="17">
                <c:v>45485</c:v>
              </c:pt>
              <c:pt idx="18">
                <c:v>45488</c:v>
              </c:pt>
              <c:pt idx="19">
                <c:v>45489</c:v>
              </c:pt>
              <c:pt idx="20">
                <c:v>45490</c:v>
              </c:pt>
              <c:pt idx="21">
                <c:v>45491</c:v>
              </c:pt>
              <c:pt idx="22">
                <c:v>45492</c:v>
              </c:pt>
              <c:pt idx="23">
                <c:v>45495</c:v>
              </c:pt>
              <c:pt idx="24">
                <c:v>45496</c:v>
              </c:pt>
              <c:pt idx="25">
                <c:v>45497</c:v>
              </c:pt>
              <c:pt idx="26">
                <c:v>45498</c:v>
              </c:pt>
              <c:pt idx="27">
                <c:v>45499</c:v>
              </c:pt>
              <c:pt idx="28">
                <c:v>45502</c:v>
              </c:pt>
              <c:pt idx="29">
                <c:v>45503</c:v>
              </c:pt>
              <c:pt idx="30">
                <c:v>45504</c:v>
              </c:pt>
              <c:pt idx="31">
                <c:v>45505</c:v>
              </c:pt>
              <c:pt idx="32">
                <c:v>45506</c:v>
              </c:pt>
              <c:pt idx="33">
                <c:v>45509</c:v>
              </c:pt>
              <c:pt idx="34">
                <c:v>45510</c:v>
              </c:pt>
              <c:pt idx="35">
                <c:v>45511</c:v>
              </c:pt>
              <c:pt idx="36">
                <c:v>45512</c:v>
              </c:pt>
              <c:pt idx="37">
                <c:v>45513</c:v>
              </c:pt>
              <c:pt idx="38">
                <c:v>45516</c:v>
              </c:pt>
              <c:pt idx="39">
                <c:v>45517</c:v>
              </c:pt>
              <c:pt idx="40">
                <c:v>45518</c:v>
              </c:pt>
              <c:pt idx="41">
                <c:v>45519</c:v>
              </c:pt>
              <c:pt idx="42">
                <c:v>45520</c:v>
              </c:pt>
              <c:pt idx="43">
                <c:v>45523</c:v>
              </c:pt>
              <c:pt idx="44">
                <c:v>45524</c:v>
              </c:pt>
              <c:pt idx="45">
                <c:v>45525</c:v>
              </c:pt>
              <c:pt idx="46">
                <c:v>45526</c:v>
              </c:pt>
              <c:pt idx="47">
                <c:v>45527</c:v>
              </c:pt>
              <c:pt idx="48">
                <c:v>45530</c:v>
              </c:pt>
              <c:pt idx="49">
                <c:v>45531</c:v>
              </c:pt>
              <c:pt idx="50">
                <c:v>45532</c:v>
              </c:pt>
              <c:pt idx="51">
                <c:v>45533</c:v>
              </c:pt>
              <c:pt idx="52">
                <c:v>45534</c:v>
              </c:pt>
              <c:pt idx="53">
                <c:v>45538</c:v>
              </c:pt>
              <c:pt idx="54">
                <c:v>45539</c:v>
              </c:pt>
              <c:pt idx="55">
                <c:v>45540</c:v>
              </c:pt>
              <c:pt idx="56">
                <c:v>45541</c:v>
              </c:pt>
              <c:pt idx="57">
                <c:v>45544</c:v>
              </c:pt>
              <c:pt idx="58">
                <c:v>45545</c:v>
              </c:pt>
              <c:pt idx="59">
                <c:v>45546</c:v>
              </c:pt>
              <c:pt idx="60">
                <c:v>45547</c:v>
              </c:pt>
              <c:pt idx="61">
                <c:v>45548</c:v>
              </c:pt>
              <c:pt idx="62">
                <c:v>45551</c:v>
              </c:pt>
              <c:pt idx="63">
                <c:v>45552</c:v>
              </c:pt>
              <c:pt idx="64">
                <c:v>45553</c:v>
              </c:pt>
              <c:pt idx="65">
                <c:v>45554</c:v>
              </c:pt>
              <c:pt idx="66">
                <c:v>45555</c:v>
              </c:pt>
              <c:pt idx="67">
                <c:v>45558</c:v>
              </c:pt>
              <c:pt idx="68">
                <c:v>45559</c:v>
              </c:pt>
              <c:pt idx="69">
                <c:v>45560</c:v>
              </c:pt>
              <c:pt idx="70">
                <c:v>45561</c:v>
              </c:pt>
              <c:pt idx="71">
                <c:v>45562</c:v>
              </c:pt>
              <c:pt idx="72">
                <c:v>45565</c:v>
              </c:pt>
              <c:pt idx="73">
                <c:v>45566</c:v>
              </c:pt>
              <c:pt idx="74">
                <c:v>45567</c:v>
              </c:pt>
              <c:pt idx="75">
                <c:v>45568</c:v>
              </c:pt>
              <c:pt idx="76">
                <c:v>45569</c:v>
              </c:pt>
              <c:pt idx="77">
                <c:v>45572</c:v>
              </c:pt>
              <c:pt idx="78">
                <c:v>45573</c:v>
              </c:pt>
              <c:pt idx="79">
                <c:v>45574</c:v>
              </c:pt>
              <c:pt idx="80">
                <c:v>45575</c:v>
              </c:pt>
              <c:pt idx="81">
                <c:v>45576</c:v>
              </c:pt>
              <c:pt idx="82">
                <c:v>45580</c:v>
              </c:pt>
              <c:pt idx="83">
                <c:v>45581</c:v>
              </c:pt>
              <c:pt idx="84">
                <c:v>45582</c:v>
              </c:pt>
              <c:pt idx="85">
                <c:v>45583</c:v>
              </c:pt>
              <c:pt idx="86">
                <c:v>45586</c:v>
              </c:pt>
              <c:pt idx="87">
                <c:v>45587</c:v>
              </c:pt>
              <c:pt idx="88">
                <c:v>45588</c:v>
              </c:pt>
              <c:pt idx="89">
                <c:v>45589</c:v>
              </c:pt>
              <c:pt idx="90">
                <c:v>45590</c:v>
              </c:pt>
              <c:pt idx="91">
                <c:v>45593</c:v>
              </c:pt>
              <c:pt idx="92">
                <c:v>45594</c:v>
              </c:pt>
              <c:pt idx="93">
                <c:v>45595</c:v>
              </c:pt>
              <c:pt idx="94">
                <c:v>45596</c:v>
              </c:pt>
              <c:pt idx="95">
                <c:v>45597</c:v>
              </c:pt>
              <c:pt idx="96">
                <c:v>45600</c:v>
              </c:pt>
              <c:pt idx="97">
                <c:v>45601</c:v>
              </c:pt>
              <c:pt idx="98">
                <c:v>45602</c:v>
              </c:pt>
              <c:pt idx="99">
                <c:v>45603</c:v>
              </c:pt>
              <c:pt idx="100">
                <c:v>45604</c:v>
              </c:pt>
              <c:pt idx="101">
                <c:v>45608</c:v>
              </c:pt>
              <c:pt idx="102">
                <c:v>45609</c:v>
              </c:pt>
              <c:pt idx="103">
                <c:v>45610</c:v>
              </c:pt>
              <c:pt idx="104">
                <c:v>45611</c:v>
              </c:pt>
              <c:pt idx="105">
                <c:v>45614</c:v>
              </c:pt>
              <c:pt idx="106">
                <c:v>45615</c:v>
              </c:pt>
              <c:pt idx="107">
                <c:v>45616</c:v>
              </c:pt>
              <c:pt idx="108">
                <c:v>45617</c:v>
              </c:pt>
              <c:pt idx="109">
                <c:v>45618</c:v>
              </c:pt>
              <c:pt idx="110">
                <c:v>45621</c:v>
              </c:pt>
              <c:pt idx="111">
                <c:v>45622</c:v>
              </c:pt>
              <c:pt idx="112">
                <c:v>45623</c:v>
              </c:pt>
              <c:pt idx="113">
                <c:v>45625</c:v>
              </c:pt>
              <c:pt idx="114">
                <c:v>45628</c:v>
              </c:pt>
              <c:pt idx="115">
                <c:v>45629</c:v>
              </c:pt>
              <c:pt idx="116">
                <c:v>45630</c:v>
              </c:pt>
              <c:pt idx="117">
                <c:v>45631</c:v>
              </c:pt>
              <c:pt idx="118">
                <c:v>45632</c:v>
              </c:pt>
              <c:pt idx="119">
                <c:v>45635</c:v>
              </c:pt>
              <c:pt idx="120">
                <c:v>45636</c:v>
              </c:pt>
              <c:pt idx="121">
                <c:v>45637</c:v>
              </c:pt>
              <c:pt idx="122">
                <c:v>45638</c:v>
              </c:pt>
              <c:pt idx="123">
                <c:v>45639</c:v>
              </c:pt>
              <c:pt idx="124">
                <c:v>45642</c:v>
              </c:pt>
              <c:pt idx="125">
                <c:v>45643</c:v>
              </c:pt>
              <c:pt idx="126">
                <c:v>45644</c:v>
              </c:pt>
              <c:pt idx="127">
                <c:v>45645</c:v>
              </c:pt>
              <c:pt idx="128">
                <c:v>45646</c:v>
              </c:pt>
              <c:pt idx="129">
                <c:v>45649</c:v>
              </c:pt>
              <c:pt idx="130">
                <c:v>45650</c:v>
              </c:pt>
              <c:pt idx="131">
                <c:v>45652</c:v>
              </c:pt>
              <c:pt idx="132">
                <c:v>45653</c:v>
              </c:pt>
              <c:pt idx="133">
                <c:v>45656</c:v>
              </c:pt>
              <c:pt idx="134">
                <c:v>45657</c:v>
              </c:pt>
              <c:pt idx="135">
                <c:v>45659</c:v>
              </c:pt>
              <c:pt idx="136">
                <c:v>45660</c:v>
              </c:pt>
              <c:pt idx="137">
                <c:v>45663</c:v>
              </c:pt>
              <c:pt idx="138">
                <c:v>45664</c:v>
              </c:pt>
              <c:pt idx="139">
                <c:v>45665</c:v>
              </c:pt>
              <c:pt idx="140">
                <c:v>45666</c:v>
              </c:pt>
              <c:pt idx="141">
                <c:v>45667</c:v>
              </c:pt>
              <c:pt idx="142">
                <c:v>45670</c:v>
              </c:pt>
              <c:pt idx="143">
                <c:v>45671</c:v>
              </c:pt>
              <c:pt idx="144">
                <c:v>45672</c:v>
              </c:pt>
              <c:pt idx="145">
                <c:v>45673</c:v>
              </c:pt>
              <c:pt idx="146">
                <c:v>45674</c:v>
              </c:pt>
              <c:pt idx="147">
                <c:v>45678</c:v>
              </c:pt>
              <c:pt idx="148">
                <c:v>45679</c:v>
              </c:pt>
              <c:pt idx="149">
                <c:v>45680</c:v>
              </c:pt>
              <c:pt idx="150">
                <c:v>45681</c:v>
              </c:pt>
              <c:pt idx="151">
                <c:v>45684</c:v>
              </c:pt>
              <c:pt idx="152">
                <c:v>45685</c:v>
              </c:pt>
              <c:pt idx="153">
                <c:v>45686</c:v>
              </c:pt>
              <c:pt idx="154">
                <c:v>45687</c:v>
              </c:pt>
              <c:pt idx="155">
                <c:v>45688</c:v>
              </c:pt>
              <c:pt idx="156">
                <c:v>45691</c:v>
              </c:pt>
              <c:pt idx="157">
                <c:v>45692</c:v>
              </c:pt>
              <c:pt idx="158">
                <c:v>45693</c:v>
              </c:pt>
              <c:pt idx="159">
                <c:v>45694</c:v>
              </c:pt>
              <c:pt idx="160">
                <c:v>45695</c:v>
              </c:pt>
              <c:pt idx="161">
                <c:v>45698</c:v>
              </c:pt>
              <c:pt idx="162">
                <c:v>45699</c:v>
              </c:pt>
              <c:pt idx="163">
                <c:v>45700</c:v>
              </c:pt>
              <c:pt idx="164">
                <c:v>45701</c:v>
              </c:pt>
              <c:pt idx="165">
                <c:v>45702</c:v>
              </c:pt>
              <c:pt idx="166">
                <c:v>45706</c:v>
              </c:pt>
              <c:pt idx="167">
                <c:v>45707</c:v>
              </c:pt>
              <c:pt idx="168">
                <c:v>45708</c:v>
              </c:pt>
              <c:pt idx="169">
                <c:v>45709</c:v>
              </c:pt>
              <c:pt idx="170">
                <c:v>45712</c:v>
              </c:pt>
              <c:pt idx="171">
                <c:v>45713</c:v>
              </c:pt>
              <c:pt idx="172">
                <c:v>45714</c:v>
              </c:pt>
              <c:pt idx="173">
                <c:v>45715</c:v>
              </c:pt>
              <c:pt idx="174">
                <c:v>45716</c:v>
              </c:pt>
              <c:pt idx="175">
                <c:v>45719</c:v>
              </c:pt>
              <c:pt idx="176">
                <c:v>45720</c:v>
              </c:pt>
              <c:pt idx="177">
                <c:v>45721</c:v>
              </c:pt>
              <c:pt idx="178">
                <c:v>45722</c:v>
              </c:pt>
              <c:pt idx="179">
                <c:v>45723</c:v>
              </c:pt>
              <c:pt idx="180">
                <c:v>45726</c:v>
              </c:pt>
              <c:pt idx="181">
                <c:v>45727</c:v>
              </c:pt>
              <c:pt idx="182">
                <c:v>45728</c:v>
              </c:pt>
              <c:pt idx="183">
                <c:v>45729</c:v>
              </c:pt>
              <c:pt idx="184">
                <c:v>45730</c:v>
              </c:pt>
              <c:pt idx="185">
                <c:v>45733</c:v>
              </c:pt>
              <c:pt idx="186">
                <c:v>45734</c:v>
              </c:pt>
              <c:pt idx="187">
                <c:v>45735</c:v>
              </c:pt>
              <c:pt idx="188">
                <c:v>45736</c:v>
              </c:pt>
              <c:pt idx="189">
                <c:v>45737</c:v>
              </c:pt>
              <c:pt idx="190">
                <c:v>45740</c:v>
              </c:pt>
              <c:pt idx="191">
                <c:v>45741</c:v>
              </c:pt>
              <c:pt idx="192">
                <c:v>45742</c:v>
              </c:pt>
              <c:pt idx="193">
                <c:v>45743</c:v>
              </c:pt>
              <c:pt idx="194">
                <c:v>45744</c:v>
              </c:pt>
              <c:pt idx="195">
                <c:v>45747</c:v>
              </c:pt>
              <c:pt idx="196">
                <c:v>45748</c:v>
              </c:pt>
              <c:pt idx="197">
                <c:v>45749</c:v>
              </c:pt>
              <c:pt idx="198">
                <c:v>45750</c:v>
              </c:pt>
              <c:pt idx="199">
                <c:v>45751</c:v>
              </c:pt>
              <c:pt idx="200">
                <c:v>45754</c:v>
              </c:pt>
              <c:pt idx="201">
                <c:v>45755</c:v>
              </c:pt>
              <c:pt idx="202">
                <c:v>45756</c:v>
              </c:pt>
              <c:pt idx="203">
                <c:v>45757</c:v>
              </c:pt>
              <c:pt idx="204">
                <c:v>45758</c:v>
              </c:pt>
              <c:pt idx="205">
                <c:v>45761</c:v>
              </c:pt>
              <c:pt idx="206">
                <c:v>45762</c:v>
              </c:pt>
              <c:pt idx="207">
                <c:v>45763</c:v>
              </c:pt>
              <c:pt idx="208">
                <c:v>45764</c:v>
              </c:pt>
              <c:pt idx="209">
                <c:v>45768</c:v>
              </c:pt>
              <c:pt idx="210">
                <c:v>45769</c:v>
              </c:pt>
              <c:pt idx="211">
                <c:v>45770</c:v>
              </c:pt>
              <c:pt idx="212">
                <c:v>45771</c:v>
              </c:pt>
              <c:pt idx="213">
                <c:v>45772</c:v>
              </c:pt>
              <c:pt idx="214">
                <c:v>45775</c:v>
              </c:pt>
              <c:pt idx="215">
                <c:v>45776</c:v>
              </c:pt>
              <c:pt idx="216">
                <c:v>45777</c:v>
              </c:pt>
              <c:pt idx="217">
                <c:v>45778</c:v>
              </c:pt>
              <c:pt idx="218">
                <c:v>45779</c:v>
              </c:pt>
              <c:pt idx="219">
                <c:v>45782</c:v>
              </c:pt>
              <c:pt idx="220">
                <c:v>45783</c:v>
              </c:pt>
              <c:pt idx="221">
                <c:v>45784</c:v>
              </c:pt>
              <c:pt idx="222">
                <c:v>45785</c:v>
              </c:pt>
              <c:pt idx="223">
                <c:v>45786</c:v>
              </c:pt>
              <c:pt idx="224">
                <c:v>45789</c:v>
              </c:pt>
              <c:pt idx="225">
                <c:v>45790</c:v>
              </c:pt>
              <c:pt idx="226">
                <c:v>45791</c:v>
              </c:pt>
              <c:pt idx="227">
                <c:v>45792</c:v>
              </c:pt>
              <c:pt idx="228">
                <c:v>45793</c:v>
              </c:pt>
              <c:pt idx="229">
                <c:v>45796</c:v>
              </c:pt>
              <c:pt idx="230">
                <c:v>45797</c:v>
              </c:pt>
              <c:pt idx="231">
                <c:v>45798</c:v>
              </c:pt>
              <c:pt idx="232">
                <c:v>45799</c:v>
              </c:pt>
              <c:pt idx="233">
                <c:v>45800</c:v>
              </c:pt>
              <c:pt idx="234">
                <c:v>45804</c:v>
              </c:pt>
              <c:pt idx="235">
                <c:v>45805</c:v>
              </c:pt>
              <c:pt idx="236">
                <c:v>45806</c:v>
              </c:pt>
              <c:pt idx="237">
                <c:v>45807</c:v>
              </c:pt>
              <c:pt idx="238">
                <c:v>45810</c:v>
              </c:pt>
              <c:pt idx="239">
                <c:v>45811</c:v>
              </c:pt>
              <c:pt idx="240">
                <c:v>45812</c:v>
              </c:pt>
              <c:pt idx="241">
                <c:v>45813</c:v>
              </c:pt>
              <c:pt idx="242">
                <c:v>45814</c:v>
              </c:pt>
              <c:pt idx="243">
                <c:v>45817</c:v>
              </c:pt>
              <c:pt idx="244">
                <c:v>45818</c:v>
              </c:pt>
              <c:pt idx="245">
                <c:v>45819</c:v>
              </c:pt>
              <c:pt idx="246">
                <c:v>45820</c:v>
              </c:pt>
              <c:pt idx="247">
                <c:v>45821</c:v>
              </c:pt>
              <c:pt idx="248">
                <c:v>45824</c:v>
              </c:pt>
              <c:pt idx="249">
                <c:v>45825</c:v>
              </c:pt>
              <c:pt idx="250">
                <c:v>45826</c:v>
              </c:pt>
              <c:pt idx="251">
                <c:v>45828</c:v>
              </c:pt>
              <c:pt idx="252">
                <c:v>0</c:v>
              </c:pt>
            </c:numLit>
          </c:cat>
          <c:val>
            <c:numLit>
              <c:formatCode>0%</c:formatCode>
              <c:ptCount val="994"/>
              <c:pt idx="0">
                <c:v>0</c:v>
              </c:pt>
              <c:pt idx="1">
                <c:v>-9.9124203821655987E-2</c:v>
              </c:pt>
              <c:pt idx="2">
                <c:v>-8.3399681528662395E-2</c:v>
              </c:pt>
              <c:pt idx="3">
                <c:v>-9.8128980891719619E-2</c:v>
              </c:pt>
              <c:pt idx="4">
                <c:v>-5.2547770700636875E-2</c:v>
              </c:pt>
              <c:pt idx="5">
                <c:v>-7.9617834394904441E-2</c:v>
              </c:pt>
              <c:pt idx="6">
                <c:v>-9.8925159235668803E-2</c:v>
              </c:pt>
              <c:pt idx="7">
                <c:v>-9.1361464968152784E-2</c:v>
              </c:pt>
              <c:pt idx="8">
                <c:v>-8.8574840764331197E-2</c:v>
              </c:pt>
              <c:pt idx="9">
                <c:v>-9.7531847133757954E-2</c:v>
              </c:pt>
              <c:pt idx="10">
                <c:v>-8.7977707006369421E-2</c:v>
              </c:pt>
              <c:pt idx="11">
                <c:v>-0.10051751592356684</c:v>
              </c:pt>
              <c:pt idx="12">
                <c:v>-8.3200636942675099E-2</c:v>
              </c:pt>
              <c:pt idx="13">
                <c:v>-5.9713375796178303E-2</c:v>
              </c:pt>
              <c:pt idx="14">
                <c:v>3.1847133757962887E-3</c:v>
              </c:pt>
              <c:pt idx="15">
                <c:v>-2.1894904458598763E-2</c:v>
              </c:pt>
              <c:pt idx="16">
                <c:v>-1.7714968152866217E-2</c:v>
              </c:pt>
              <c:pt idx="17">
                <c:v>-2.9856687898088818E-3</c:v>
              </c:pt>
              <c:pt idx="18">
                <c:v>-2.8065286624203711E-2</c:v>
              </c:pt>
              <c:pt idx="19">
                <c:v>-2.3089171974522205E-2</c:v>
              </c:pt>
              <c:pt idx="20">
                <c:v>-1.5326433121019112E-2</c:v>
              </c:pt>
              <c:pt idx="21">
                <c:v>-3.1050955414012704E-2</c:v>
              </c:pt>
              <c:pt idx="22">
                <c:v>-5.1751592356687914E-2</c:v>
              </c:pt>
              <c:pt idx="23">
                <c:v>-3.2444267515923442E-2</c:v>
              </c:pt>
              <c:pt idx="24">
                <c:v>-4.8168789808917145E-2</c:v>
              </c:pt>
              <c:pt idx="25">
                <c:v>-7.9816878980891626E-2</c:v>
              </c:pt>
              <c:pt idx="26">
                <c:v>-6.5684713375796178E-2</c:v>
              </c:pt>
              <c:pt idx="27">
                <c:v>-8.3399681528662395E-2</c:v>
              </c:pt>
              <c:pt idx="28">
                <c:v>-8.2802547770700619E-2</c:v>
              </c:pt>
              <c:pt idx="29">
                <c:v>-8.1210191082802474E-2</c:v>
              </c:pt>
              <c:pt idx="30">
                <c:v>-8.7579617834394941E-2</c:v>
              </c:pt>
              <c:pt idx="31">
                <c:v>-9.5342356687898033E-2</c:v>
              </c:pt>
              <c:pt idx="32">
                <c:v>-8.2404458598726027E-2</c:v>
              </c:pt>
              <c:pt idx="33">
                <c:v>-0.1015127388535032</c:v>
              </c:pt>
              <c:pt idx="34">
                <c:v>-6.0708598726114671E-2</c:v>
              </c:pt>
              <c:pt idx="35">
                <c:v>-1.9506369426751546E-2</c:v>
              </c:pt>
              <c:pt idx="36">
                <c:v>-2.3487261146496685E-2</c:v>
              </c:pt>
              <c:pt idx="37">
                <c:v>-6.8272292993630468E-2</c:v>
              </c:pt>
              <c:pt idx="38">
                <c:v>-4.1202229299363013E-2</c:v>
              </c:pt>
              <c:pt idx="39">
                <c:v>-7.3646496815286677E-2</c:v>
              </c:pt>
              <c:pt idx="40">
                <c:v>-5.6528662420382125E-2</c:v>
              </c:pt>
              <c:pt idx="41">
                <c:v>-4.4984076433120967E-2</c:v>
              </c:pt>
              <c:pt idx="42">
                <c:v>-2.289012738853502E-2</c:v>
              </c:pt>
              <c:pt idx="43">
                <c:v>-2.109872611464958E-2</c:v>
              </c:pt>
              <c:pt idx="44">
                <c:v>-6.9665605095541316E-3</c:v>
              </c:pt>
              <c:pt idx="45">
                <c:v>-6.9665605095541316E-3</c:v>
              </c:pt>
              <c:pt idx="46">
                <c:v>-1.7515923566878921E-2</c:v>
              </c:pt>
              <c:pt idx="47">
                <c:v>0</c:v>
              </c:pt>
              <c:pt idx="48">
                <c:v>9.7531847133758287E-3</c:v>
              </c:pt>
              <c:pt idx="49">
                <c:v>3.2643312101910738E-2</c:v>
              </c:pt>
              <c:pt idx="50">
                <c:v>3.6823248407643394E-2</c:v>
              </c:pt>
              <c:pt idx="51">
                <c:v>2.3885350318473275E-3</c:v>
              </c:pt>
              <c:pt idx="52">
                <c:v>-1.1942675159235638E-2</c:v>
              </c:pt>
              <c:pt idx="53">
                <c:v>-1.7714968152866217E-2</c:v>
              </c:pt>
              <c:pt idx="54">
                <c:v>-2.2492038216560428E-2</c:v>
              </c:pt>
              <c:pt idx="55">
                <c:v>-1.8312101910827994E-2</c:v>
              </c:pt>
              <c:pt idx="56">
                <c:v>-4.4386942675159191E-2</c:v>
              </c:pt>
              <c:pt idx="57">
                <c:v>-6.9665605095541316E-3</c:v>
              </c:pt>
              <c:pt idx="58">
                <c:v>-1.2738853503184711E-2</c:v>
              </c:pt>
              <c:pt idx="59">
                <c:v>-6.9665605095541316E-3</c:v>
              </c:pt>
              <c:pt idx="60">
                <c:v>3.1847133757962887E-3</c:v>
              </c:pt>
              <c:pt idx="61">
                <c:v>4.3192675159235749E-2</c:v>
              </c:pt>
              <c:pt idx="62">
                <c:v>3.125E-2</c:v>
              </c:pt>
              <c:pt idx="63">
                <c:v>5.4936305732484092E-2</c:v>
              </c:pt>
              <c:pt idx="64">
                <c:v>4.7571656050955369E-2</c:v>
              </c:pt>
              <c:pt idx="65">
                <c:v>4.1600318471337605E-2</c:v>
              </c:pt>
              <c:pt idx="66">
                <c:v>-1.7914012738853291E-3</c:v>
              </c:pt>
              <c:pt idx="67">
                <c:v>4.9562101910827883E-2</c:v>
              </c:pt>
              <c:pt idx="68">
                <c:v>6.608280254777088E-2</c:v>
              </c:pt>
              <c:pt idx="69">
                <c:v>7.1257961783439683E-2</c:v>
              </c:pt>
              <c:pt idx="70">
                <c:v>9.0366242038216527E-2</c:v>
              </c:pt>
              <c:pt idx="71">
                <c:v>7.1457006369426646E-2</c:v>
              </c:pt>
              <c:pt idx="72">
                <c:v>7.5835987261146487E-2</c:v>
              </c:pt>
              <c:pt idx="73">
                <c:v>5.1552547770700619E-2</c:v>
              </c:pt>
              <c:pt idx="74">
                <c:v>2.1098726114649802E-2</c:v>
              </c:pt>
              <c:pt idx="75">
                <c:v>3.3837579617834734E-3</c:v>
              </c:pt>
              <c:pt idx="76">
                <c:v>2.4482484076433275E-2</c:v>
              </c:pt>
              <c:pt idx="77">
                <c:v>-2.6074840764331197E-2</c:v>
              </c:pt>
              <c:pt idx="78">
                <c:v>-1.1942675159235638E-2</c:v>
              </c:pt>
              <c:pt idx="79">
                <c:v>-4.5780254777069151E-3</c:v>
              </c:pt>
              <c:pt idx="80">
                <c:v>1.413216560509567E-2</c:v>
              </c:pt>
              <c:pt idx="81">
                <c:v>3.3837579617834734E-3</c:v>
              </c:pt>
              <c:pt idx="82">
                <c:v>2.1894904458598763E-2</c:v>
              </c:pt>
              <c:pt idx="83">
                <c:v>2.7070063694267565E-2</c:v>
              </c:pt>
              <c:pt idx="84">
                <c:v>1.5724522292993592E-2</c:v>
              </c:pt>
              <c:pt idx="85">
                <c:v>2.4283439490445868E-2</c:v>
              </c:pt>
              <c:pt idx="86">
                <c:v>1.9904458598725139E-3</c:v>
              </c:pt>
              <c:pt idx="87">
                <c:v>-5.3742038216559873E-3</c:v>
              </c:pt>
              <c:pt idx="88">
                <c:v>4.5780254777070262E-3</c:v>
              </c:pt>
              <c:pt idx="89">
                <c:v>-2.289012738853502E-2</c:v>
              </c:pt>
              <c:pt idx="90">
                <c:v>-1.1146496815286566E-2</c:v>
              </c:pt>
              <c:pt idx="91">
                <c:v>4.5780254777070262E-3</c:v>
              </c:pt>
              <c:pt idx="92">
                <c:v>-1.2340764331210119E-2</c:v>
              </c:pt>
              <c:pt idx="93">
                <c:v>-6.3694267515923553E-3</c:v>
              </c:pt>
              <c:pt idx="94">
                <c:v>-2.109872611464958E-2</c:v>
              </c:pt>
              <c:pt idx="95">
                <c:v>-3.2842356687898144E-2</c:v>
              </c:pt>
              <c:pt idx="96">
                <c:v>-2.0899681528662395E-2</c:v>
              </c:pt>
              <c:pt idx="97">
                <c:v>-4.1799363057324346E-3</c:v>
              </c:pt>
              <c:pt idx="98">
                <c:v>-9.7531847133757177E-3</c:v>
              </c:pt>
              <c:pt idx="99">
                <c:v>3.6624203821655987E-2</c:v>
              </c:pt>
              <c:pt idx="100">
                <c:v>8.558917197452276E-3</c:v>
              </c:pt>
              <c:pt idx="101">
                <c:v>4.9164012738853513E-2</c:v>
              </c:pt>
              <c:pt idx="102">
                <c:v>8.1409235668789659E-2</c:v>
              </c:pt>
              <c:pt idx="103">
                <c:v>0.11046974522292996</c:v>
              </c:pt>
              <c:pt idx="104">
                <c:v>0.12181528662420393</c:v>
              </c:pt>
              <c:pt idx="105">
                <c:v>0.1176353503184715</c:v>
              </c:pt>
              <c:pt idx="106">
                <c:v>0.11365445859872625</c:v>
              </c:pt>
              <c:pt idx="107">
                <c:v>0.17555732484076447</c:v>
              </c:pt>
              <c:pt idx="108">
                <c:v>0.18889331210191074</c:v>
              </c:pt>
              <c:pt idx="109">
                <c:v>0.21516719745222934</c:v>
              </c:pt>
              <c:pt idx="110">
                <c:v>0.22750796178343968</c:v>
              </c:pt>
              <c:pt idx="111">
                <c:v>0.24263535031847128</c:v>
              </c:pt>
              <c:pt idx="112">
                <c:v>0.29836783439490433</c:v>
              </c:pt>
              <c:pt idx="113">
                <c:v>0.28045382165605082</c:v>
              </c:pt>
              <c:pt idx="114">
                <c:v>0.19108280254777066</c:v>
              </c:pt>
              <c:pt idx="115">
                <c:v>0.18511146496815289</c:v>
              </c:pt>
              <c:pt idx="116">
                <c:v>0.21795382165605104</c:v>
              </c:pt>
              <c:pt idx="117">
                <c:v>0.25696656050955413</c:v>
              </c:pt>
              <c:pt idx="118">
                <c:v>0.32364649681528679</c:v>
              </c:pt>
              <c:pt idx="119">
                <c:v>0.32285031847133761</c:v>
              </c:pt>
              <c:pt idx="120">
                <c:v>0.33618630573248409</c:v>
              </c:pt>
              <c:pt idx="121">
                <c:v>0.28065286624203822</c:v>
              </c:pt>
              <c:pt idx="122">
                <c:v>0.2842356687898091</c:v>
              </c:pt>
              <c:pt idx="123">
                <c:v>0.27726910828025497</c:v>
              </c:pt>
              <c:pt idx="124">
                <c:v>0.30871815286624216</c:v>
              </c:pt>
              <c:pt idx="125">
                <c:v>0.29558121019108285</c:v>
              </c:pt>
              <c:pt idx="126">
                <c:v>0.32623407643312108</c:v>
              </c:pt>
              <c:pt idx="127">
                <c:v>0.28881369426751591</c:v>
              </c:pt>
              <c:pt idx="128">
                <c:v>0.29378980891719753</c:v>
              </c:pt>
              <c:pt idx="129">
                <c:v>0.30274681528662417</c:v>
              </c:pt>
              <c:pt idx="130">
                <c:v>0.30812101910828038</c:v>
              </c:pt>
              <c:pt idx="131">
                <c:v>0.29239649681528657</c:v>
              </c:pt>
              <c:pt idx="132">
                <c:v>0.28443471337579607</c:v>
              </c:pt>
              <c:pt idx="133">
                <c:v>0.27786624203821653</c:v>
              </c:pt>
              <c:pt idx="134">
                <c:v>0.27289012738853513</c:v>
              </c:pt>
              <c:pt idx="135">
                <c:v>0.30115445859872625</c:v>
              </c:pt>
              <c:pt idx="136">
                <c:v>0.26851114649681529</c:v>
              </c:pt>
              <c:pt idx="137">
                <c:v>0.2683121019108281</c:v>
              </c:pt>
              <c:pt idx="138">
                <c:v>0.27587579617834401</c:v>
              </c:pt>
              <c:pt idx="139">
                <c:v>0.25975318471337583</c:v>
              </c:pt>
              <c:pt idx="140">
                <c:v>0.26791401273885351</c:v>
              </c:pt>
              <c:pt idx="141">
                <c:v>0.2892117834394905</c:v>
              </c:pt>
              <c:pt idx="142">
                <c:v>0.29757165605095537</c:v>
              </c:pt>
              <c:pt idx="143">
                <c:v>0.28164808917197459</c:v>
              </c:pt>
              <c:pt idx="144">
                <c:v>0.31548566878980888</c:v>
              </c:pt>
              <c:pt idx="145">
                <c:v>0.30234872611464958</c:v>
              </c:pt>
              <c:pt idx="146">
                <c:v>0.30712579617834401</c:v>
              </c:pt>
              <c:pt idx="147">
                <c:v>0.30493630573248409</c:v>
              </c:pt>
              <c:pt idx="148">
                <c:v>0.36086783439490455</c:v>
              </c:pt>
              <c:pt idx="149">
                <c:v>0.36922770700636942</c:v>
              </c:pt>
              <c:pt idx="150">
                <c:v>0.38355891719745228</c:v>
              </c:pt>
              <c:pt idx="151">
                <c:v>0.39012738853503182</c:v>
              </c:pt>
              <c:pt idx="152">
                <c:v>0.42316878980891737</c:v>
              </c:pt>
              <c:pt idx="153">
                <c:v>0.45919585987261158</c:v>
              </c:pt>
              <c:pt idx="154">
                <c:v>0.48646496815286633</c:v>
              </c:pt>
              <c:pt idx="155">
                <c:v>0.50417993630573266</c:v>
              </c:pt>
              <c:pt idx="156">
                <c:v>0.51632165605095537</c:v>
              </c:pt>
              <c:pt idx="157">
                <c:v>0.52607484076433142</c:v>
              </c:pt>
              <c:pt idx="158">
                <c:v>0.58339968152866239</c:v>
              </c:pt>
              <c:pt idx="159">
                <c:v>0.60808121019108285</c:v>
              </c:pt>
              <c:pt idx="160">
                <c:v>0.609673566878981</c:v>
              </c:pt>
              <c:pt idx="161">
                <c:v>0.70800159235668803</c:v>
              </c:pt>
              <c:pt idx="162">
                <c:v>0.64589968152866239</c:v>
              </c:pt>
              <c:pt idx="163">
                <c:v>0.71894904458598741</c:v>
              </c:pt>
              <c:pt idx="164">
                <c:v>0.7472133757961783</c:v>
              </c:pt>
              <c:pt idx="165">
                <c:v>0.67097929936305745</c:v>
              </c:pt>
              <c:pt idx="166">
                <c:v>0.66799363057324856</c:v>
              </c:pt>
              <c:pt idx="167">
                <c:v>0.66361464968152872</c:v>
              </c:pt>
              <c:pt idx="168">
                <c:v>0.57543789808917212</c:v>
              </c:pt>
              <c:pt idx="169">
                <c:v>0.59235668789808926</c:v>
              </c:pt>
              <c:pt idx="170">
                <c:v>0.5676751592356688</c:v>
              </c:pt>
              <c:pt idx="171">
                <c:v>0.51472929936305745</c:v>
              </c:pt>
              <c:pt idx="172">
                <c:v>0.51054936305732479</c:v>
              </c:pt>
              <c:pt idx="173">
                <c:v>0.50776273885350331</c:v>
              </c:pt>
              <c:pt idx="174">
                <c:v>0.50895700636942687</c:v>
              </c:pt>
              <c:pt idx="175">
                <c:v>0.56329617834394896</c:v>
              </c:pt>
              <c:pt idx="176">
                <c:v>0.60728503184713389</c:v>
              </c:pt>
              <c:pt idx="177">
                <c:v>0.6540605095541403</c:v>
              </c:pt>
              <c:pt idx="178">
                <c:v>0.56449044585987274</c:v>
              </c:pt>
              <c:pt idx="179">
                <c:v>0.55334394904458595</c:v>
              </c:pt>
              <c:pt idx="180">
                <c:v>0.5499601910828027</c:v>
              </c:pt>
              <c:pt idx="181">
                <c:v>0.59016719745222934</c:v>
              </c:pt>
              <c:pt idx="182">
                <c:v>0.56130573248407645</c:v>
              </c:pt>
              <c:pt idx="183">
                <c:v>0.55493630573248431</c:v>
              </c:pt>
              <c:pt idx="184">
                <c:v>0.5210987261146498</c:v>
              </c:pt>
              <c:pt idx="185">
                <c:v>0.5499601910828027</c:v>
              </c:pt>
              <c:pt idx="186">
                <c:v>0.54120222929936301</c:v>
              </c:pt>
              <c:pt idx="187">
                <c:v>0.57085987261146509</c:v>
              </c:pt>
              <c:pt idx="188">
                <c:v>0.56110668789808926</c:v>
              </c:pt>
              <c:pt idx="189">
                <c:v>0.55812101910828016</c:v>
              </c:pt>
              <c:pt idx="190">
                <c:v>0.56608280254777066</c:v>
              </c:pt>
              <c:pt idx="191">
                <c:v>0.58658439490445868</c:v>
              </c:pt>
              <c:pt idx="192">
                <c:v>0.56050955414012749</c:v>
              </c:pt>
              <c:pt idx="193">
                <c:v>0.5079617834394905</c:v>
              </c:pt>
              <c:pt idx="194">
                <c:v>0.51253980891719753</c:v>
              </c:pt>
              <c:pt idx="195">
                <c:v>0.51174363057324856</c:v>
              </c:pt>
              <c:pt idx="196">
                <c:v>0.54876592356687914</c:v>
              </c:pt>
              <c:pt idx="197">
                <c:v>0.54796974522293018</c:v>
              </c:pt>
              <c:pt idx="198">
                <c:v>0.53363853503184711</c:v>
              </c:pt>
              <c:pt idx="199">
                <c:v>0.4558121019108281</c:v>
              </c:pt>
              <c:pt idx="200">
                <c:v>0.37261146496815289</c:v>
              </c:pt>
              <c:pt idx="201">
                <c:v>0.36504777070063699</c:v>
              </c:pt>
              <c:pt idx="202">
                <c:v>0.36027070063694278</c:v>
              </c:pt>
              <c:pt idx="203">
                <c:v>0.3648487261146498</c:v>
              </c:pt>
              <c:pt idx="204">
                <c:v>0.42396496815286633</c:v>
              </c:pt>
              <c:pt idx="205">
                <c:v>0.4347133757961783</c:v>
              </c:pt>
              <c:pt idx="206">
                <c:v>0.47054140127388533</c:v>
              </c:pt>
              <c:pt idx="207">
                <c:v>0.49701433121019112</c:v>
              </c:pt>
              <c:pt idx="208">
                <c:v>0.4948248407643312</c:v>
              </c:pt>
              <c:pt idx="209">
                <c:v>0.46019108280254795</c:v>
              </c:pt>
              <c:pt idx="210">
                <c:v>0.50338375796178347</c:v>
              </c:pt>
              <c:pt idx="211">
                <c:v>0.56210191082802541</c:v>
              </c:pt>
              <c:pt idx="212">
                <c:v>0.62420382165605104</c:v>
              </c:pt>
              <c:pt idx="213">
                <c:v>0.62519904458598741</c:v>
              </c:pt>
              <c:pt idx="214">
                <c:v>0.67814490445859876</c:v>
              </c:pt>
              <c:pt idx="215">
                <c:v>0.64271496815286633</c:v>
              </c:pt>
              <c:pt idx="216">
                <c:v>0.64649681528662439</c:v>
              </c:pt>
              <c:pt idx="217">
                <c:v>0.57523885350318471</c:v>
              </c:pt>
              <c:pt idx="218">
                <c:v>0.57404458598726116</c:v>
              </c:pt>
              <c:pt idx="219">
                <c:v>0.58817675159235661</c:v>
              </c:pt>
              <c:pt idx="220">
                <c:v>0.5967356687898091</c:v>
              </c:pt>
              <c:pt idx="221">
                <c:v>0.57722929936305745</c:v>
              </c:pt>
              <c:pt idx="222">
                <c:v>0.5835987261146498</c:v>
              </c:pt>
              <c:pt idx="223">
                <c:v>0.58101114649681529</c:v>
              </c:pt>
              <c:pt idx="224">
                <c:v>0.52249203821656054</c:v>
              </c:pt>
              <c:pt idx="225">
                <c:v>0.53204617834394918</c:v>
              </c:pt>
              <c:pt idx="226">
                <c:v>0.48865445859872603</c:v>
              </c:pt>
              <c:pt idx="227">
                <c:v>0.53244426751592355</c:v>
              </c:pt>
              <c:pt idx="228">
                <c:v>0.4978105095541403</c:v>
              </c:pt>
              <c:pt idx="229">
                <c:v>0.49741242038216549</c:v>
              </c:pt>
              <c:pt idx="230">
                <c:v>0.47014331210191096</c:v>
              </c:pt>
              <c:pt idx="231">
                <c:v>0.47412420382165621</c:v>
              </c:pt>
              <c:pt idx="232">
                <c:v>0.43610668789808926</c:v>
              </c:pt>
              <c:pt idx="233">
                <c:v>0.43710191082802563</c:v>
              </c:pt>
              <c:pt idx="234">
                <c:v>0.43988853503184711</c:v>
              </c:pt>
              <c:pt idx="235">
                <c:v>0.4010748407643312</c:v>
              </c:pt>
              <c:pt idx="236">
                <c:v>0.38694267515923575</c:v>
              </c:pt>
              <c:pt idx="237">
                <c:v>0.36325636942675166</c:v>
              </c:pt>
              <c:pt idx="238">
                <c:v>0.37121815286624216</c:v>
              </c:pt>
              <c:pt idx="239">
                <c:v>0.3568869426751593</c:v>
              </c:pt>
              <c:pt idx="240">
                <c:v>0.37798566878980888</c:v>
              </c:pt>
              <c:pt idx="241">
                <c:v>0.43212579617834401</c:v>
              </c:pt>
              <c:pt idx="242">
                <c:v>0.42535828025477729</c:v>
              </c:pt>
              <c:pt idx="243">
                <c:v>0.43929140127388555</c:v>
              </c:pt>
              <c:pt idx="244">
                <c:v>0.41341560509554154</c:v>
              </c:pt>
              <c:pt idx="245">
                <c:v>0.39589968152866239</c:v>
              </c:pt>
              <c:pt idx="246">
                <c:v>0.38455414012738864</c:v>
              </c:pt>
              <c:pt idx="247">
                <c:v>0.39211783439490455</c:v>
              </c:pt>
              <c:pt idx="248">
                <c:v>0.36922770700636942</c:v>
              </c:pt>
              <c:pt idx="249">
                <c:v>0.33698248407643328</c:v>
              </c:pt>
              <c:pt idx="250">
                <c:v>0.29339171974522293</c:v>
              </c:pt>
              <c:pt idx="251">
                <c:v>0.27010350318471343</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numLit>
          </c:val>
          <c:smooth val="0"/>
          <c:extLst>
            <c:ext xmlns:c16="http://schemas.microsoft.com/office/drawing/2014/chart" uri="{C3380CC4-5D6E-409C-BE32-E72D297353CC}">
              <c16:uniqueId val="{00000006-6497-4990-B51B-948B2B4FE551}"/>
            </c:ext>
          </c:extLst>
        </c:ser>
        <c:ser>
          <c:idx val="3"/>
          <c:order val="3"/>
          <c:tx>
            <c:v>Wheat</c:v>
          </c:tx>
          <c:spPr>
            <a:ln w="28575" cap="rnd">
              <a:solidFill>
                <a:schemeClr val="accent4"/>
              </a:solidFill>
              <a:round/>
            </a:ln>
            <a:effectLst/>
          </c:spPr>
          <c:marker>
            <c:symbol val="none"/>
          </c:marker>
          <c:cat>
            <c:numLit>
              <c:formatCode>m/d/yyyy</c:formatCode>
              <c:ptCount val="253"/>
              <c:pt idx="0">
                <c:v>45460</c:v>
              </c:pt>
              <c:pt idx="1">
                <c:v>45461</c:v>
              </c:pt>
              <c:pt idx="2">
                <c:v>45463</c:v>
              </c:pt>
              <c:pt idx="3">
                <c:v>45464</c:v>
              </c:pt>
              <c:pt idx="4">
                <c:v>45467</c:v>
              </c:pt>
              <c:pt idx="5">
                <c:v>45468</c:v>
              </c:pt>
              <c:pt idx="6">
                <c:v>45469</c:v>
              </c:pt>
              <c:pt idx="7">
                <c:v>45470</c:v>
              </c:pt>
              <c:pt idx="8">
                <c:v>45471</c:v>
              </c:pt>
              <c:pt idx="9">
                <c:v>45474</c:v>
              </c:pt>
              <c:pt idx="10">
                <c:v>45475</c:v>
              </c:pt>
              <c:pt idx="11">
                <c:v>45476</c:v>
              </c:pt>
              <c:pt idx="12">
                <c:v>45478</c:v>
              </c:pt>
              <c:pt idx="13">
                <c:v>45481</c:v>
              </c:pt>
              <c:pt idx="14">
                <c:v>45482</c:v>
              </c:pt>
              <c:pt idx="15">
                <c:v>45483</c:v>
              </c:pt>
              <c:pt idx="16">
                <c:v>45484</c:v>
              </c:pt>
              <c:pt idx="17">
                <c:v>45485</c:v>
              </c:pt>
              <c:pt idx="18">
                <c:v>45488</c:v>
              </c:pt>
              <c:pt idx="19">
                <c:v>45489</c:v>
              </c:pt>
              <c:pt idx="20">
                <c:v>45490</c:v>
              </c:pt>
              <c:pt idx="21">
                <c:v>45491</c:v>
              </c:pt>
              <c:pt idx="22">
                <c:v>45492</c:v>
              </c:pt>
              <c:pt idx="23">
                <c:v>45495</c:v>
              </c:pt>
              <c:pt idx="24">
                <c:v>45496</c:v>
              </c:pt>
              <c:pt idx="25">
                <c:v>45497</c:v>
              </c:pt>
              <c:pt idx="26">
                <c:v>45498</c:v>
              </c:pt>
              <c:pt idx="27">
                <c:v>45499</c:v>
              </c:pt>
              <c:pt idx="28">
                <c:v>45502</c:v>
              </c:pt>
              <c:pt idx="29">
                <c:v>45503</c:v>
              </c:pt>
              <c:pt idx="30">
                <c:v>45504</c:v>
              </c:pt>
              <c:pt idx="31">
                <c:v>45505</c:v>
              </c:pt>
              <c:pt idx="32">
                <c:v>45506</c:v>
              </c:pt>
              <c:pt idx="33">
                <c:v>45509</c:v>
              </c:pt>
              <c:pt idx="34">
                <c:v>45510</c:v>
              </c:pt>
              <c:pt idx="35">
                <c:v>45511</c:v>
              </c:pt>
              <c:pt idx="36">
                <c:v>45512</c:v>
              </c:pt>
              <c:pt idx="37">
                <c:v>45513</c:v>
              </c:pt>
              <c:pt idx="38">
                <c:v>45516</c:v>
              </c:pt>
              <c:pt idx="39">
                <c:v>45517</c:v>
              </c:pt>
              <c:pt idx="40">
                <c:v>45518</c:v>
              </c:pt>
              <c:pt idx="41">
                <c:v>45519</c:v>
              </c:pt>
              <c:pt idx="42">
                <c:v>45520</c:v>
              </c:pt>
              <c:pt idx="43">
                <c:v>45523</c:v>
              </c:pt>
              <c:pt idx="44">
                <c:v>45524</c:v>
              </c:pt>
              <c:pt idx="45">
                <c:v>45525</c:v>
              </c:pt>
              <c:pt idx="46">
                <c:v>45526</c:v>
              </c:pt>
              <c:pt idx="47">
                <c:v>45527</c:v>
              </c:pt>
              <c:pt idx="48">
                <c:v>45530</c:v>
              </c:pt>
              <c:pt idx="49">
                <c:v>45531</c:v>
              </c:pt>
              <c:pt idx="50">
                <c:v>45532</c:v>
              </c:pt>
              <c:pt idx="51">
                <c:v>45533</c:v>
              </c:pt>
              <c:pt idx="52">
                <c:v>45534</c:v>
              </c:pt>
              <c:pt idx="53">
                <c:v>45538</c:v>
              </c:pt>
              <c:pt idx="54">
                <c:v>45539</c:v>
              </c:pt>
              <c:pt idx="55">
                <c:v>45540</c:v>
              </c:pt>
              <c:pt idx="56">
                <c:v>45541</c:v>
              </c:pt>
              <c:pt idx="57">
                <c:v>45544</c:v>
              </c:pt>
              <c:pt idx="58">
                <c:v>45545</c:v>
              </c:pt>
              <c:pt idx="59">
                <c:v>45546</c:v>
              </c:pt>
              <c:pt idx="60">
                <c:v>45547</c:v>
              </c:pt>
              <c:pt idx="61">
                <c:v>45548</c:v>
              </c:pt>
              <c:pt idx="62">
                <c:v>45551</c:v>
              </c:pt>
              <c:pt idx="63">
                <c:v>45552</c:v>
              </c:pt>
              <c:pt idx="64">
                <c:v>45553</c:v>
              </c:pt>
              <c:pt idx="65">
                <c:v>45554</c:v>
              </c:pt>
              <c:pt idx="66">
                <c:v>45555</c:v>
              </c:pt>
              <c:pt idx="67">
                <c:v>45558</c:v>
              </c:pt>
              <c:pt idx="68">
                <c:v>45559</c:v>
              </c:pt>
              <c:pt idx="69">
                <c:v>45560</c:v>
              </c:pt>
              <c:pt idx="70">
                <c:v>45561</c:v>
              </c:pt>
              <c:pt idx="71">
                <c:v>45562</c:v>
              </c:pt>
              <c:pt idx="72">
                <c:v>45565</c:v>
              </c:pt>
              <c:pt idx="73">
                <c:v>45566</c:v>
              </c:pt>
              <c:pt idx="74">
                <c:v>45567</c:v>
              </c:pt>
              <c:pt idx="75">
                <c:v>45568</c:v>
              </c:pt>
              <c:pt idx="76">
                <c:v>45569</c:v>
              </c:pt>
              <c:pt idx="77">
                <c:v>45572</c:v>
              </c:pt>
              <c:pt idx="78">
                <c:v>45573</c:v>
              </c:pt>
              <c:pt idx="79">
                <c:v>45574</c:v>
              </c:pt>
              <c:pt idx="80">
                <c:v>45575</c:v>
              </c:pt>
              <c:pt idx="81">
                <c:v>45576</c:v>
              </c:pt>
              <c:pt idx="82">
                <c:v>45580</c:v>
              </c:pt>
              <c:pt idx="83">
                <c:v>45581</c:v>
              </c:pt>
              <c:pt idx="84">
                <c:v>45582</c:v>
              </c:pt>
              <c:pt idx="85">
                <c:v>45583</c:v>
              </c:pt>
              <c:pt idx="86">
                <c:v>45586</c:v>
              </c:pt>
              <c:pt idx="87">
                <c:v>45587</c:v>
              </c:pt>
              <c:pt idx="88">
                <c:v>45588</c:v>
              </c:pt>
              <c:pt idx="89">
                <c:v>45589</c:v>
              </c:pt>
              <c:pt idx="90">
                <c:v>45590</c:v>
              </c:pt>
              <c:pt idx="91">
                <c:v>45593</c:v>
              </c:pt>
              <c:pt idx="92">
                <c:v>45594</c:v>
              </c:pt>
              <c:pt idx="93">
                <c:v>45595</c:v>
              </c:pt>
              <c:pt idx="94">
                <c:v>45596</c:v>
              </c:pt>
              <c:pt idx="95">
                <c:v>45597</c:v>
              </c:pt>
              <c:pt idx="96">
                <c:v>45600</c:v>
              </c:pt>
              <c:pt idx="97">
                <c:v>45601</c:v>
              </c:pt>
              <c:pt idx="98">
                <c:v>45602</c:v>
              </c:pt>
              <c:pt idx="99">
                <c:v>45603</c:v>
              </c:pt>
              <c:pt idx="100">
                <c:v>45604</c:v>
              </c:pt>
              <c:pt idx="101">
                <c:v>45608</c:v>
              </c:pt>
              <c:pt idx="102">
                <c:v>45609</c:v>
              </c:pt>
              <c:pt idx="103">
                <c:v>45610</c:v>
              </c:pt>
              <c:pt idx="104">
                <c:v>45611</c:v>
              </c:pt>
              <c:pt idx="105">
                <c:v>45614</c:v>
              </c:pt>
              <c:pt idx="106">
                <c:v>45615</c:v>
              </c:pt>
              <c:pt idx="107">
                <c:v>45616</c:v>
              </c:pt>
              <c:pt idx="108">
                <c:v>45617</c:v>
              </c:pt>
              <c:pt idx="109">
                <c:v>45618</c:v>
              </c:pt>
              <c:pt idx="110">
                <c:v>45621</c:v>
              </c:pt>
              <c:pt idx="111">
                <c:v>45622</c:v>
              </c:pt>
              <c:pt idx="112">
                <c:v>45623</c:v>
              </c:pt>
              <c:pt idx="113">
                <c:v>45625</c:v>
              </c:pt>
              <c:pt idx="114">
                <c:v>45628</c:v>
              </c:pt>
              <c:pt idx="115">
                <c:v>45629</c:v>
              </c:pt>
              <c:pt idx="116">
                <c:v>45630</c:v>
              </c:pt>
              <c:pt idx="117">
                <c:v>45631</c:v>
              </c:pt>
              <c:pt idx="118">
                <c:v>45632</c:v>
              </c:pt>
              <c:pt idx="119">
                <c:v>45635</c:v>
              </c:pt>
              <c:pt idx="120">
                <c:v>45636</c:v>
              </c:pt>
              <c:pt idx="121">
                <c:v>45637</c:v>
              </c:pt>
              <c:pt idx="122">
                <c:v>45638</c:v>
              </c:pt>
              <c:pt idx="123">
                <c:v>45639</c:v>
              </c:pt>
              <c:pt idx="124">
                <c:v>45642</c:v>
              </c:pt>
              <c:pt idx="125">
                <c:v>45643</c:v>
              </c:pt>
              <c:pt idx="126">
                <c:v>45644</c:v>
              </c:pt>
              <c:pt idx="127">
                <c:v>45645</c:v>
              </c:pt>
              <c:pt idx="128">
                <c:v>45646</c:v>
              </c:pt>
              <c:pt idx="129">
                <c:v>45649</c:v>
              </c:pt>
              <c:pt idx="130">
                <c:v>45650</c:v>
              </c:pt>
              <c:pt idx="131">
                <c:v>45652</c:v>
              </c:pt>
              <c:pt idx="132">
                <c:v>45653</c:v>
              </c:pt>
              <c:pt idx="133">
                <c:v>45656</c:v>
              </c:pt>
              <c:pt idx="134">
                <c:v>45657</c:v>
              </c:pt>
              <c:pt idx="135">
                <c:v>45659</c:v>
              </c:pt>
              <c:pt idx="136">
                <c:v>45660</c:v>
              </c:pt>
              <c:pt idx="137">
                <c:v>45663</c:v>
              </c:pt>
              <c:pt idx="138">
                <c:v>45664</c:v>
              </c:pt>
              <c:pt idx="139">
                <c:v>45665</c:v>
              </c:pt>
              <c:pt idx="140">
                <c:v>45666</c:v>
              </c:pt>
              <c:pt idx="141">
                <c:v>45667</c:v>
              </c:pt>
              <c:pt idx="142">
                <c:v>45670</c:v>
              </c:pt>
              <c:pt idx="143">
                <c:v>45671</c:v>
              </c:pt>
              <c:pt idx="144">
                <c:v>45672</c:v>
              </c:pt>
              <c:pt idx="145">
                <c:v>45673</c:v>
              </c:pt>
              <c:pt idx="146">
                <c:v>45674</c:v>
              </c:pt>
              <c:pt idx="147">
                <c:v>45678</c:v>
              </c:pt>
              <c:pt idx="148">
                <c:v>45679</c:v>
              </c:pt>
              <c:pt idx="149">
                <c:v>45680</c:v>
              </c:pt>
              <c:pt idx="150">
                <c:v>45681</c:v>
              </c:pt>
              <c:pt idx="151">
                <c:v>45684</c:v>
              </c:pt>
              <c:pt idx="152">
                <c:v>45685</c:v>
              </c:pt>
              <c:pt idx="153">
                <c:v>45686</c:v>
              </c:pt>
              <c:pt idx="154">
                <c:v>45687</c:v>
              </c:pt>
              <c:pt idx="155">
                <c:v>45688</c:v>
              </c:pt>
              <c:pt idx="156">
                <c:v>45691</c:v>
              </c:pt>
              <c:pt idx="157">
                <c:v>45692</c:v>
              </c:pt>
              <c:pt idx="158">
                <c:v>45693</c:v>
              </c:pt>
              <c:pt idx="159">
                <c:v>45694</c:v>
              </c:pt>
              <c:pt idx="160">
                <c:v>45695</c:v>
              </c:pt>
              <c:pt idx="161">
                <c:v>45698</c:v>
              </c:pt>
              <c:pt idx="162">
                <c:v>45699</c:v>
              </c:pt>
              <c:pt idx="163">
                <c:v>45700</c:v>
              </c:pt>
              <c:pt idx="164">
                <c:v>45701</c:v>
              </c:pt>
              <c:pt idx="165">
                <c:v>45702</c:v>
              </c:pt>
              <c:pt idx="166">
                <c:v>45706</c:v>
              </c:pt>
              <c:pt idx="167">
                <c:v>45707</c:v>
              </c:pt>
              <c:pt idx="168">
                <c:v>45708</c:v>
              </c:pt>
              <c:pt idx="169">
                <c:v>45709</c:v>
              </c:pt>
              <c:pt idx="170">
                <c:v>45712</c:v>
              </c:pt>
              <c:pt idx="171">
                <c:v>45713</c:v>
              </c:pt>
              <c:pt idx="172">
                <c:v>45714</c:v>
              </c:pt>
              <c:pt idx="173">
                <c:v>45715</c:v>
              </c:pt>
              <c:pt idx="174">
                <c:v>45716</c:v>
              </c:pt>
              <c:pt idx="175">
                <c:v>45719</c:v>
              </c:pt>
              <c:pt idx="176">
                <c:v>45720</c:v>
              </c:pt>
              <c:pt idx="177">
                <c:v>45721</c:v>
              </c:pt>
              <c:pt idx="178">
                <c:v>45722</c:v>
              </c:pt>
              <c:pt idx="179">
                <c:v>45723</c:v>
              </c:pt>
              <c:pt idx="180">
                <c:v>45726</c:v>
              </c:pt>
              <c:pt idx="181">
                <c:v>45727</c:v>
              </c:pt>
              <c:pt idx="182">
                <c:v>45728</c:v>
              </c:pt>
              <c:pt idx="183">
                <c:v>45729</c:v>
              </c:pt>
              <c:pt idx="184">
                <c:v>45730</c:v>
              </c:pt>
              <c:pt idx="185">
                <c:v>45733</c:v>
              </c:pt>
              <c:pt idx="186">
                <c:v>45734</c:v>
              </c:pt>
              <c:pt idx="187">
                <c:v>45735</c:v>
              </c:pt>
              <c:pt idx="188">
                <c:v>45736</c:v>
              </c:pt>
              <c:pt idx="189">
                <c:v>45737</c:v>
              </c:pt>
              <c:pt idx="190">
                <c:v>45740</c:v>
              </c:pt>
              <c:pt idx="191">
                <c:v>45741</c:v>
              </c:pt>
              <c:pt idx="192">
                <c:v>45742</c:v>
              </c:pt>
              <c:pt idx="193">
                <c:v>45743</c:v>
              </c:pt>
              <c:pt idx="194">
                <c:v>45744</c:v>
              </c:pt>
              <c:pt idx="195">
                <c:v>45747</c:v>
              </c:pt>
              <c:pt idx="196">
                <c:v>45748</c:v>
              </c:pt>
              <c:pt idx="197">
                <c:v>45749</c:v>
              </c:pt>
              <c:pt idx="198">
                <c:v>45750</c:v>
              </c:pt>
              <c:pt idx="199">
                <c:v>45751</c:v>
              </c:pt>
              <c:pt idx="200">
                <c:v>45754</c:v>
              </c:pt>
              <c:pt idx="201">
                <c:v>45755</c:v>
              </c:pt>
              <c:pt idx="202">
                <c:v>45756</c:v>
              </c:pt>
              <c:pt idx="203">
                <c:v>45757</c:v>
              </c:pt>
              <c:pt idx="204">
                <c:v>45758</c:v>
              </c:pt>
              <c:pt idx="205">
                <c:v>45761</c:v>
              </c:pt>
              <c:pt idx="206">
                <c:v>45762</c:v>
              </c:pt>
              <c:pt idx="207">
                <c:v>45763</c:v>
              </c:pt>
              <c:pt idx="208">
                <c:v>45764</c:v>
              </c:pt>
              <c:pt idx="209">
                <c:v>45768</c:v>
              </c:pt>
              <c:pt idx="210">
                <c:v>45769</c:v>
              </c:pt>
              <c:pt idx="211">
                <c:v>45770</c:v>
              </c:pt>
              <c:pt idx="212">
                <c:v>45771</c:v>
              </c:pt>
              <c:pt idx="213">
                <c:v>45772</c:v>
              </c:pt>
              <c:pt idx="214">
                <c:v>45775</c:v>
              </c:pt>
              <c:pt idx="215">
                <c:v>45776</c:v>
              </c:pt>
              <c:pt idx="216">
                <c:v>45777</c:v>
              </c:pt>
              <c:pt idx="217">
                <c:v>45778</c:v>
              </c:pt>
              <c:pt idx="218">
                <c:v>45779</c:v>
              </c:pt>
              <c:pt idx="219">
                <c:v>45782</c:v>
              </c:pt>
              <c:pt idx="220">
                <c:v>45783</c:v>
              </c:pt>
              <c:pt idx="221">
                <c:v>45784</c:v>
              </c:pt>
              <c:pt idx="222">
                <c:v>45785</c:v>
              </c:pt>
              <c:pt idx="223">
                <c:v>45786</c:v>
              </c:pt>
              <c:pt idx="224">
                <c:v>45789</c:v>
              </c:pt>
              <c:pt idx="225">
                <c:v>45790</c:v>
              </c:pt>
              <c:pt idx="226">
                <c:v>45791</c:v>
              </c:pt>
              <c:pt idx="227">
                <c:v>45792</c:v>
              </c:pt>
              <c:pt idx="228">
                <c:v>45793</c:v>
              </c:pt>
              <c:pt idx="229">
                <c:v>45796</c:v>
              </c:pt>
              <c:pt idx="230">
                <c:v>45797</c:v>
              </c:pt>
              <c:pt idx="231">
                <c:v>45798</c:v>
              </c:pt>
              <c:pt idx="232">
                <c:v>45799</c:v>
              </c:pt>
              <c:pt idx="233">
                <c:v>45800</c:v>
              </c:pt>
              <c:pt idx="234">
                <c:v>45804</c:v>
              </c:pt>
              <c:pt idx="235">
                <c:v>45805</c:v>
              </c:pt>
              <c:pt idx="236">
                <c:v>45806</c:v>
              </c:pt>
              <c:pt idx="237">
                <c:v>45807</c:v>
              </c:pt>
              <c:pt idx="238">
                <c:v>45810</c:v>
              </c:pt>
              <c:pt idx="239">
                <c:v>45811</c:v>
              </c:pt>
              <c:pt idx="240">
                <c:v>45812</c:v>
              </c:pt>
              <c:pt idx="241">
                <c:v>45813</c:v>
              </c:pt>
              <c:pt idx="242">
                <c:v>45814</c:v>
              </c:pt>
              <c:pt idx="243">
                <c:v>45817</c:v>
              </c:pt>
              <c:pt idx="244">
                <c:v>45818</c:v>
              </c:pt>
              <c:pt idx="245">
                <c:v>45819</c:v>
              </c:pt>
              <c:pt idx="246">
                <c:v>45820</c:v>
              </c:pt>
              <c:pt idx="247">
                <c:v>45821</c:v>
              </c:pt>
              <c:pt idx="248">
                <c:v>45824</c:v>
              </c:pt>
              <c:pt idx="249">
                <c:v>45825</c:v>
              </c:pt>
              <c:pt idx="250">
                <c:v>45826</c:v>
              </c:pt>
              <c:pt idx="251">
                <c:v>45828</c:v>
              </c:pt>
              <c:pt idx="252">
                <c:v>0</c:v>
              </c:pt>
            </c:numLit>
          </c:cat>
          <c:val>
            <c:numLit>
              <c:formatCode>0%</c:formatCode>
              <c:ptCount val="994"/>
              <c:pt idx="0">
                <c:v>0</c:v>
              </c:pt>
              <c:pt idx="1">
                <c:v>0.1587854654056744</c:v>
              </c:pt>
              <c:pt idx="2">
                <c:v>0.14036834245893481</c:v>
              </c:pt>
              <c:pt idx="3">
                <c:v>0.11796913887506233</c:v>
              </c:pt>
              <c:pt idx="4">
                <c:v>0.10004977600796416</c:v>
              </c:pt>
              <c:pt idx="5">
                <c:v>7.8646092583374738E-2</c:v>
              </c:pt>
              <c:pt idx="6">
                <c:v>7.7650572424091679E-2</c:v>
              </c:pt>
              <c:pt idx="7">
                <c:v>0.11448481831757085</c:v>
              </c:pt>
              <c:pt idx="8">
                <c:v>0.1020408163265305</c:v>
              </c:pt>
              <c:pt idx="9">
                <c:v>0.13339970134395229</c:v>
              </c:pt>
              <c:pt idx="10">
                <c:v>0.11796913887506233</c:v>
              </c:pt>
              <c:pt idx="11">
                <c:v>0.10403185664509706</c:v>
              </c:pt>
              <c:pt idx="12">
                <c:v>0.13937282229965153</c:v>
              </c:pt>
              <c:pt idx="13">
                <c:v>0.10104529616724744</c:v>
              </c:pt>
              <c:pt idx="14">
                <c:v>0.10353409656545542</c:v>
              </c:pt>
              <c:pt idx="15">
                <c:v>8.2130413140865999E-2</c:v>
              </c:pt>
              <c:pt idx="16">
                <c:v>0.10353409656545542</c:v>
              </c:pt>
              <c:pt idx="17">
                <c:v>7.1179691388750577E-2</c:v>
              </c:pt>
              <c:pt idx="18">
                <c:v>6.0228969636635155E-2</c:v>
              </c:pt>
              <c:pt idx="19">
                <c:v>5.6744649079143894E-2</c:v>
              </c:pt>
              <c:pt idx="20">
                <c:v>7.3668491786958779E-2</c:v>
              </c:pt>
              <c:pt idx="21">
                <c:v>6.5704330512692977E-2</c:v>
              </c:pt>
              <c:pt idx="22">
                <c:v>8.06371329019413E-2</c:v>
              </c:pt>
              <c:pt idx="23">
                <c:v>9.1090094574415081E-2</c:v>
              </c:pt>
              <c:pt idx="24">
                <c:v>8.06371329019413E-2</c:v>
              </c:pt>
              <c:pt idx="25">
                <c:v>8.9099054255848742E-2</c:v>
              </c:pt>
              <c:pt idx="26">
                <c:v>7.0681931309108936E-2</c:v>
              </c:pt>
              <c:pt idx="27">
                <c:v>4.2309606769536989E-2</c:v>
              </c:pt>
              <c:pt idx="28">
                <c:v>5.7242409158785534E-2</c:v>
              </c:pt>
              <c:pt idx="29">
                <c:v>4.330512692882027E-2</c:v>
              </c:pt>
              <c:pt idx="30">
                <c:v>4.9776007964161373E-2</c:v>
              </c:pt>
              <c:pt idx="31">
                <c:v>5.9233449477351874E-2</c:v>
              </c:pt>
              <c:pt idx="32">
                <c:v>7.3170731707317138E-2</c:v>
              </c:pt>
              <c:pt idx="33">
                <c:v>7.4166251866600197E-2</c:v>
              </c:pt>
              <c:pt idx="34">
                <c:v>8.163265306122458E-2</c:v>
              </c:pt>
              <c:pt idx="35">
                <c:v>7.1677451468392217E-2</c:v>
              </c:pt>
              <c:pt idx="36">
                <c:v>7.0184171229467296E-2</c:v>
              </c:pt>
              <c:pt idx="37">
                <c:v>8.0139372822299659E-2</c:v>
              </c:pt>
              <c:pt idx="38">
                <c:v>6.8690890990542597E-2</c:v>
              </c:pt>
              <c:pt idx="39">
                <c:v>5.2762568442010993E-2</c:v>
              </c:pt>
              <c:pt idx="40">
                <c:v>6.4708810353409696E-2</c:v>
              </c:pt>
              <c:pt idx="41">
                <c:v>5.1767048282727712E-2</c:v>
              </c:pt>
              <c:pt idx="42">
                <c:v>5.5251368840218973E-2</c:v>
              </c:pt>
              <c:pt idx="43">
                <c:v>5.1767048282727712E-2</c:v>
              </c:pt>
              <c:pt idx="44">
                <c:v>6.1224489795918435E-2</c:v>
              </c:pt>
              <c:pt idx="45">
                <c:v>3.4843205574912828E-2</c:v>
              </c:pt>
              <c:pt idx="46">
                <c:v>1.7421602787456525E-2</c:v>
              </c:pt>
              <c:pt idx="47">
                <c:v>0</c:v>
              </c:pt>
              <c:pt idx="48">
                <c:v>-8.4619213539074423E-3</c:v>
              </c:pt>
              <c:pt idx="49">
                <c:v>1.1946241911398703E-2</c:v>
              </c:pt>
              <c:pt idx="50">
                <c:v>2.3892483822797406E-2</c:v>
              </c:pt>
              <c:pt idx="51">
                <c:v>4.5296167247386832E-2</c:v>
              </c:pt>
              <c:pt idx="52">
                <c:v>6.0726729716276795E-2</c:v>
              </c:pt>
              <c:pt idx="53">
                <c:v>9.9054255848680883E-2</c:v>
              </c:pt>
              <c:pt idx="54">
                <c:v>0.12543554006968649</c:v>
              </c:pt>
              <c:pt idx="55">
                <c:v>0.11697361871577905</c:v>
              </c:pt>
              <c:pt idx="56">
                <c:v>0.10154305624688909</c:v>
              </c:pt>
              <c:pt idx="57">
                <c:v>0.1060228969636634</c:v>
              </c:pt>
              <c:pt idx="58">
                <c:v>0.11249377799900451</c:v>
              </c:pt>
              <c:pt idx="59">
                <c:v>0.12244897959183665</c:v>
              </c:pt>
              <c:pt idx="60">
                <c:v>0.12095569935291195</c:v>
              </c:pt>
              <c:pt idx="61">
                <c:v>0.13738178198108519</c:v>
              </c:pt>
              <c:pt idx="62">
                <c:v>0.15181682429069188</c:v>
              </c:pt>
              <c:pt idx="63">
                <c:v>0.14634146341463405</c:v>
              </c:pt>
              <c:pt idx="64">
                <c:v>0.14634146341463405</c:v>
              </c:pt>
              <c:pt idx="65">
                <c:v>0.12593330014932813</c:v>
              </c:pt>
              <c:pt idx="66">
                <c:v>0.13190642110502737</c:v>
              </c:pt>
              <c:pt idx="67">
                <c:v>0.15978098556495768</c:v>
              </c:pt>
              <c:pt idx="68">
                <c:v>0.1508213041314086</c:v>
              </c:pt>
              <c:pt idx="69">
                <c:v>0.1732205077152813</c:v>
              </c:pt>
              <c:pt idx="70">
                <c:v>0.16326530612244894</c:v>
              </c:pt>
              <c:pt idx="71">
                <c:v>0.1548033847685415</c:v>
              </c:pt>
              <c:pt idx="72">
                <c:v>0.1627675460428073</c:v>
              </c:pt>
              <c:pt idx="73">
                <c:v>0.19263315082130417</c:v>
              </c:pt>
              <c:pt idx="74">
                <c:v>0.22498755599800901</c:v>
              </c:pt>
              <c:pt idx="75">
                <c:v>0.20159283225485325</c:v>
              </c:pt>
              <c:pt idx="76">
                <c:v>0.17421602787456436</c:v>
              </c:pt>
              <c:pt idx="77">
                <c:v>0.17969138875062218</c:v>
              </c:pt>
              <c:pt idx="78">
                <c:v>0.18417122946739672</c:v>
              </c:pt>
              <c:pt idx="79">
                <c:v>0.19263315082130417</c:v>
              </c:pt>
              <c:pt idx="80">
                <c:v>0.20209059233449467</c:v>
              </c:pt>
              <c:pt idx="81">
                <c:v>0.19263315082130417</c:v>
              </c:pt>
              <c:pt idx="82">
                <c:v>0.15380786460925844</c:v>
              </c:pt>
              <c:pt idx="83">
                <c:v>0.16475858636137386</c:v>
              </c:pt>
              <c:pt idx="84">
                <c:v>0.17371826779492294</c:v>
              </c:pt>
              <c:pt idx="85">
                <c:v>0.14036834245893481</c:v>
              </c:pt>
              <c:pt idx="86">
                <c:v>0.13937282229965153</c:v>
              </c:pt>
              <c:pt idx="87">
                <c:v>0.14683922349427569</c:v>
              </c:pt>
              <c:pt idx="88">
                <c:v>0.15181682429069188</c:v>
              </c:pt>
              <c:pt idx="89">
                <c:v>0.15778994524639134</c:v>
              </c:pt>
              <c:pt idx="90">
                <c:v>0.13290194126431065</c:v>
              </c:pt>
              <c:pt idx="91">
                <c:v>0.11249377799900451</c:v>
              </c:pt>
              <c:pt idx="92">
                <c:v>0.13588850174216027</c:v>
              </c:pt>
              <c:pt idx="93">
                <c:v>0.14136386261821809</c:v>
              </c:pt>
              <c:pt idx="94">
                <c:v>0.13588850174216027</c:v>
              </c:pt>
              <c:pt idx="95">
                <c:v>0.13091090094574409</c:v>
              </c:pt>
              <c:pt idx="96">
                <c:v>0.13240418118466901</c:v>
              </c:pt>
              <c:pt idx="97">
                <c:v>0.13987058237929317</c:v>
              </c:pt>
              <c:pt idx="98">
                <c:v>0.14136386261821809</c:v>
              </c:pt>
              <c:pt idx="99">
                <c:v>0.13787954206072683</c:v>
              </c:pt>
              <c:pt idx="100">
                <c:v>0.13987058237929317</c:v>
              </c:pt>
              <c:pt idx="101">
                <c:v>9.9552015928322524E-2</c:v>
              </c:pt>
              <c:pt idx="102">
                <c:v>7.7152812344450039E-2</c:v>
              </c:pt>
              <c:pt idx="103">
                <c:v>5.5749128919860613E-2</c:v>
              </c:pt>
              <c:pt idx="104">
                <c:v>6.8193130910900956E-2</c:v>
              </c:pt>
              <c:pt idx="105">
                <c:v>8.9596814335490382E-2</c:v>
              </c:pt>
              <c:pt idx="106">
                <c:v>9.4574415131906342E-2</c:v>
              </c:pt>
              <c:pt idx="107">
                <c:v>0.10004977600796416</c:v>
              </c:pt>
              <c:pt idx="108">
                <c:v>9.2583374813340003E-2</c:v>
              </c:pt>
              <c:pt idx="109">
                <c:v>8.362369337979092E-2</c:v>
              </c:pt>
              <c:pt idx="110">
                <c:v>6.6699850671976035E-2</c:v>
              </c:pt>
              <c:pt idx="111">
                <c:v>7.4166251866600197E-2</c:v>
              </c:pt>
              <c:pt idx="112">
                <c:v>7.0681931309108936E-2</c:v>
              </c:pt>
              <c:pt idx="113">
                <c:v>5.9731209556993514E-2</c:v>
              </c:pt>
              <c:pt idx="114">
                <c:v>7.0184171229467296E-2</c:v>
              </c:pt>
              <c:pt idx="115">
                <c:v>6.8690890990542597E-2</c:v>
              </c:pt>
              <c:pt idx="116">
                <c:v>7.1179691388750577E-2</c:v>
              </c:pt>
              <c:pt idx="117">
                <c:v>8.8601294176207102E-2</c:v>
              </c:pt>
              <c:pt idx="118">
                <c:v>8.0139372822299659E-2</c:v>
              </c:pt>
              <c:pt idx="119">
                <c:v>7.7650572424091679E-2</c:v>
              </c:pt>
              <c:pt idx="120">
                <c:v>7.9143852663016379E-2</c:v>
              </c:pt>
              <c:pt idx="121">
                <c:v>8.2130413140865999E-2</c:v>
              </c:pt>
              <c:pt idx="122">
                <c:v>7.2672971627675498E-2</c:v>
              </c:pt>
              <c:pt idx="123">
                <c:v>4.8282727725236452E-2</c:v>
              </c:pt>
              <c:pt idx="124">
                <c:v>9.5072175211547982E-2</c:v>
              </c:pt>
              <c:pt idx="125">
                <c:v>8.5116973618715841E-2</c:v>
              </c:pt>
              <c:pt idx="126">
                <c:v>7.7650572424091679E-2</c:v>
              </c:pt>
              <c:pt idx="127">
                <c:v>6.1224489795918435E-2</c:v>
              </c:pt>
              <c:pt idx="128">
                <c:v>6.1224489795918435E-2</c:v>
              </c:pt>
              <c:pt idx="129">
                <c:v>7.6157292185166758E-2</c:v>
              </c:pt>
              <c:pt idx="130">
                <c:v>6.4708810353409696E-2</c:v>
              </c:pt>
              <c:pt idx="131">
                <c:v>7.7152812344450039E-2</c:v>
              </c:pt>
              <c:pt idx="132">
                <c:v>8.8103534096565461E-2</c:v>
              </c:pt>
              <c:pt idx="133">
                <c:v>9.1587854654056722E-2</c:v>
              </c:pt>
              <c:pt idx="134">
                <c:v>9.8058735689397603E-2</c:v>
              </c:pt>
              <c:pt idx="135">
                <c:v>8.661025385764054E-2</c:v>
              </c:pt>
              <c:pt idx="136">
                <c:v>5.3758088601294274E-2</c:v>
              </c:pt>
              <c:pt idx="137">
                <c:v>7.6157292185166758E-2</c:v>
              </c:pt>
              <c:pt idx="138">
                <c:v>8.0139372822299659E-2</c:v>
              </c:pt>
              <c:pt idx="139">
                <c:v>6.7695370831259316E-2</c:v>
              </c:pt>
              <c:pt idx="140">
                <c:v>6.3215530114484775E-2</c:v>
              </c:pt>
              <c:pt idx="141">
                <c:v>5.6744649079143894E-2</c:v>
              </c:pt>
              <c:pt idx="142">
                <c:v>8.5116973618715841E-2</c:v>
              </c:pt>
              <c:pt idx="143">
                <c:v>8.7605774016923821E-2</c:v>
              </c:pt>
              <c:pt idx="144">
                <c:v>8.9099054255848742E-2</c:v>
              </c:pt>
              <c:pt idx="145">
                <c:v>7.0184171229467296E-2</c:v>
              </c:pt>
              <c:pt idx="146">
                <c:v>7.2672971627675498E-2</c:v>
              </c:pt>
              <c:pt idx="147">
                <c:v>0.11249377799900451</c:v>
              </c:pt>
              <c:pt idx="148">
                <c:v>0.10303633648581378</c:v>
              </c:pt>
              <c:pt idx="149">
                <c:v>0.10303633648581378</c:v>
              </c:pt>
              <c:pt idx="150">
                <c:v>8.312593330014928E-2</c:v>
              </c:pt>
              <c:pt idx="151">
                <c:v>6.6202090592334395E-2</c:v>
              </c:pt>
              <c:pt idx="152">
                <c:v>8.5614733698357481E-2</c:v>
              </c:pt>
              <c:pt idx="153">
                <c:v>0.11996017919362867</c:v>
              </c:pt>
              <c:pt idx="154">
                <c:v>0.12792434046789447</c:v>
              </c:pt>
              <c:pt idx="155">
                <c:v>0.11398705823792943</c:v>
              </c:pt>
              <c:pt idx="156">
                <c:v>0.12842210054753611</c:v>
              </c:pt>
              <c:pt idx="157">
                <c:v>0.14883026381284226</c:v>
              </c:pt>
              <c:pt idx="158">
                <c:v>0.13937282229965153</c:v>
              </c:pt>
              <c:pt idx="159">
                <c:v>0.17023394723743146</c:v>
              </c:pt>
              <c:pt idx="160">
                <c:v>0.16027874564459932</c:v>
              </c:pt>
              <c:pt idx="161">
                <c:v>0.15380786460925844</c:v>
              </c:pt>
              <c:pt idx="162">
                <c:v>0.14883026381284226</c:v>
              </c:pt>
              <c:pt idx="163">
                <c:v>0.14335490293678443</c:v>
              </c:pt>
              <c:pt idx="164">
                <c:v>0.15032354405176696</c:v>
              </c:pt>
              <c:pt idx="165">
                <c:v>0.19462419113987051</c:v>
              </c:pt>
              <c:pt idx="166">
                <c:v>0.20408163265306123</c:v>
              </c:pt>
              <c:pt idx="167">
                <c:v>0.1786958685913389</c:v>
              </c:pt>
              <c:pt idx="168">
                <c:v>0.16575410652065714</c:v>
              </c:pt>
              <c:pt idx="169">
                <c:v>0.174713787954206</c:v>
              </c:pt>
              <c:pt idx="170">
                <c:v>0.15281234444997516</c:v>
              </c:pt>
              <c:pt idx="171">
                <c:v>0.14036834245893481</c:v>
              </c:pt>
              <c:pt idx="172">
                <c:v>0.12692882030861119</c:v>
              </c:pt>
              <c:pt idx="173">
                <c:v>8.8601294176207102E-2</c:v>
              </c:pt>
              <c:pt idx="174">
                <c:v>6.9188651070184237E-2</c:v>
              </c:pt>
              <c:pt idx="175">
                <c:v>5.9233449477351874E-2</c:v>
              </c:pt>
              <c:pt idx="176">
                <c:v>3.2354405176704848E-2</c:v>
              </c:pt>
              <c:pt idx="177">
                <c:v>5.6744649079143894E-2</c:v>
              </c:pt>
              <c:pt idx="178">
                <c:v>6.9188651070184237E-2</c:v>
              </c:pt>
              <c:pt idx="179">
                <c:v>6.2717770034843134E-2</c:v>
              </c:pt>
              <c:pt idx="180">
                <c:v>8.5614733698357481E-2</c:v>
              </c:pt>
              <c:pt idx="181">
                <c:v>7.7152812344450039E-2</c:v>
              </c:pt>
              <c:pt idx="182">
                <c:v>7.2672971627675498E-2</c:v>
              </c:pt>
              <c:pt idx="183">
                <c:v>8.9596814335490382E-2</c:v>
              </c:pt>
              <c:pt idx="184">
                <c:v>8.661025385764054E-2</c:v>
              </c:pt>
              <c:pt idx="185">
                <c:v>0.13190642110502737</c:v>
              </c:pt>
              <c:pt idx="186">
                <c:v>0.12493777999004485</c:v>
              </c:pt>
              <c:pt idx="187">
                <c:v>0.12195121951219523</c:v>
              </c:pt>
              <c:pt idx="188">
                <c:v>0.10950721752115489</c:v>
              </c:pt>
              <c:pt idx="189">
                <c:v>0.11149825783972123</c:v>
              </c:pt>
              <c:pt idx="190">
                <c:v>9.1587854654056722E-2</c:v>
              </c:pt>
              <c:pt idx="191">
                <c:v>8.163265306122458E-2</c:v>
              </c:pt>
              <c:pt idx="192">
                <c:v>6.5704330512692977E-2</c:v>
              </c:pt>
              <c:pt idx="193">
                <c:v>5.9233449477351874E-2</c:v>
              </c:pt>
              <c:pt idx="194">
                <c:v>5.1767048282727712E-2</c:v>
              </c:pt>
              <c:pt idx="195">
                <c:v>6.9188651070184237E-2</c:v>
              </c:pt>
              <c:pt idx="196">
                <c:v>7.6157292185166758E-2</c:v>
              </c:pt>
              <c:pt idx="197">
                <c:v>7.3668491786958779E-2</c:v>
              </c:pt>
              <c:pt idx="198">
                <c:v>6.7197610751617676E-2</c:v>
              </c:pt>
              <c:pt idx="199">
                <c:v>5.3260328521652633E-2</c:v>
              </c:pt>
              <c:pt idx="200">
                <c:v>6.8193130910900956E-2</c:v>
              </c:pt>
              <c:pt idx="201">
                <c:v>7.5161772025883478E-2</c:v>
              </c:pt>
              <c:pt idx="202">
                <c:v>7.9641612742658019E-2</c:v>
              </c:pt>
              <c:pt idx="203">
                <c:v>7.1179691388750577E-2</c:v>
              </c:pt>
              <c:pt idx="204">
                <c:v>0.10652065704330504</c:v>
              </c:pt>
              <c:pt idx="205">
                <c:v>9.0094574415131801E-2</c:v>
              </c:pt>
              <c:pt idx="206">
                <c:v>7.9143852663016379E-2</c:v>
              </c:pt>
              <c:pt idx="207">
                <c:v>9.0592334494773441E-2</c:v>
              </c:pt>
              <c:pt idx="208">
                <c:v>9.2583374813340003E-2</c:v>
              </c:pt>
              <c:pt idx="209">
                <c:v>7.2175211548033857E-2</c:v>
              </c:pt>
              <c:pt idx="210">
                <c:v>6.6202090592334395E-2</c:v>
              </c:pt>
              <c:pt idx="211">
                <c:v>5.1767048282727712E-2</c:v>
              </c:pt>
              <c:pt idx="212">
                <c:v>5.3758088601294274E-2</c:v>
              </c:pt>
              <c:pt idx="213">
                <c:v>5.5251368840218973E-2</c:v>
              </c:pt>
              <c:pt idx="214">
                <c:v>2.6381284221005386E-2</c:v>
              </c:pt>
              <c:pt idx="215">
                <c:v>6.9686411149825211E-3</c:v>
              </c:pt>
              <c:pt idx="216">
                <c:v>2.1403683424589426E-2</c:v>
              </c:pt>
              <c:pt idx="217">
                <c:v>2.5883524141363967E-2</c:v>
              </c:pt>
              <c:pt idx="218">
                <c:v>4.8282727725236452E-2</c:v>
              </c:pt>
              <c:pt idx="219">
                <c:v>2.3892483822797406E-2</c:v>
              </c:pt>
              <c:pt idx="220">
                <c:v>3.3349925335988129E-2</c:v>
              </c:pt>
              <c:pt idx="221">
                <c:v>3.1358885017421567E-2</c:v>
              </c:pt>
              <c:pt idx="222">
                <c:v>2.1403683424589426E-2</c:v>
              </c:pt>
              <c:pt idx="223">
                <c:v>6.4708810353408808E-3</c:v>
              </c:pt>
              <c:pt idx="224">
                <c:v>-6.4708810353409918E-3</c:v>
              </c:pt>
              <c:pt idx="225">
                <c:v>-1.4932802389248101E-3</c:v>
              </c:pt>
              <c:pt idx="226">
                <c:v>1.2941762070681984E-2</c:v>
              </c:pt>
              <c:pt idx="227">
                <c:v>6.0726729716276795E-2</c:v>
              </c:pt>
              <c:pt idx="228">
                <c:v>4.5296167247386832E-2</c:v>
              </c:pt>
              <c:pt idx="229">
                <c:v>5.3260328521652633E-2</c:v>
              </c:pt>
              <c:pt idx="230">
                <c:v>8.710801393728218E-2</c:v>
              </c:pt>
              <c:pt idx="231">
                <c:v>9.3578894972623283E-2</c:v>
              </c:pt>
              <c:pt idx="232">
                <c:v>8.412145345943256E-2</c:v>
              </c:pt>
              <c:pt idx="233">
                <c:v>8.0139372822299659E-2</c:v>
              </c:pt>
              <c:pt idx="234">
                <c:v>5.2264808362369353E-2</c:v>
              </c:pt>
              <c:pt idx="235">
                <c:v>5.5749128919860613E-2</c:v>
              </c:pt>
              <c:pt idx="236">
                <c:v>6.3215530114484775E-2</c:v>
              </c:pt>
              <c:pt idx="237">
                <c:v>6.3215530114484775E-2</c:v>
              </c:pt>
              <c:pt idx="238">
                <c:v>7.3170731707317138E-2</c:v>
              </c:pt>
              <c:pt idx="239">
                <c:v>6.7197610751617676E-2</c:v>
              </c:pt>
              <c:pt idx="240">
                <c:v>8.163265306122458E-2</c:v>
              </c:pt>
              <c:pt idx="241">
                <c:v>8.61124937779989E-2</c:v>
              </c:pt>
              <c:pt idx="242">
                <c:v>0.10452961672473871</c:v>
              </c:pt>
              <c:pt idx="243">
                <c:v>7.9143852663016379E-2</c:v>
              </c:pt>
              <c:pt idx="244">
                <c:v>6.4211050273768056E-2</c:v>
              </c:pt>
              <c:pt idx="245">
                <c:v>6.3713290194126415E-2</c:v>
              </c:pt>
              <c:pt idx="246">
                <c:v>4.8282727725236452E-2</c:v>
              </c:pt>
              <c:pt idx="247">
                <c:v>8.2628173220507639E-2</c:v>
              </c:pt>
              <c:pt idx="248">
                <c:v>6.8193130910900956E-2</c:v>
              </c:pt>
              <c:pt idx="249">
                <c:v>9.3081134892981643E-2</c:v>
              </c:pt>
              <c:pt idx="250">
                <c:v>0.14335490293678443</c:v>
              </c:pt>
              <c:pt idx="251">
                <c:v>0.13041314086610245</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numLit>
          </c:val>
          <c:smooth val="0"/>
          <c:extLst>
            <c:ext xmlns:c16="http://schemas.microsoft.com/office/drawing/2014/chart" uri="{C3380CC4-5D6E-409C-BE32-E72D297353CC}">
              <c16:uniqueId val="{00000008-6497-4990-B51B-948B2B4FE551}"/>
            </c:ext>
          </c:extLst>
        </c:ser>
        <c:dLbls>
          <c:showLegendKey val="0"/>
          <c:showVal val="0"/>
          <c:showCatName val="0"/>
          <c:showSerName val="0"/>
          <c:showPercent val="0"/>
          <c:showBubbleSize val="0"/>
        </c:dLbls>
        <c:smooth val="0"/>
        <c:axId val="147418000"/>
        <c:axId val="2102462543"/>
      </c:lineChart>
      <c:dateAx>
        <c:axId val="147418000"/>
        <c:scaling>
          <c:orientation val="minMax"/>
          <c:min val="45463"/>
        </c:scaling>
        <c:delete val="0"/>
        <c:axPos val="b"/>
        <c:majorGridlines>
          <c:spPr>
            <a:ln w="9525" cap="flat" cmpd="sng" algn="ctr">
              <a:solidFill>
                <a:schemeClr val="tx1">
                  <a:lumMod val="15000"/>
                  <a:lumOff val="85000"/>
                </a:schemeClr>
              </a:solidFill>
              <a:round/>
            </a:ln>
            <a:effectLst/>
          </c:spPr>
        </c:majorGridlines>
        <c:numFmt formatCode="[$-409]mmm\-yy;@" sourceLinked="0"/>
        <c:majorTickMark val="none"/>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4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1"/>
        <c:majorTimeUnit val="months"/>
      </c:dateAx>
      <c:valAx>
        <c:axId val="2102462543"/>
        <c:scaling>
          <c:orientation val="minMax"/>
          <c:min val="-0.2"/>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2"/>
      </a:solidFill>
      <a:round/>
    </a:ln>
    <a:effectLst/>
  </c:spPr>
  <c:txPr>
    <a:bodyPr/>
    <a:lstStyle/>
    <a:p>
      <a:pPr>
        <a:defRPr sz="1400">
          <a:solidFill>
            <a:schemeClr val="tx1"/>
          </a:solidFill>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sz="1440" b="1" i="0" u="none" strike="noStrike" kern="1200" spc="0" baseline="0">
                <a:solidFill>
                  <a:sysClr val="windowText" lastClr="000000"/>
                </a:solidFill>
                <a:latin typeface="+mn-lt"/>
                <a:ea typeface="+mn-ea"/>
                <a:cs typeface="+mn-cs"/>
              </a:defRPr>
            </a:pPr>
            <a:r>
              <a:rPr lang="en-US" b="1"/>
              <a:t>One Year Performance</a:t>
            </a:r>
          </a:p>
        </c:rich>
      </c:tx>
      <c:layout>
        <c:manualLayout>
          <c:xMode val="edge"/>
          <c:yMode val="edge"/>
          <c:x val="0.27750738188976376"/>
          <c:y val="6.0146707493522649E-3"/>
        </c:manualLayout>
      </c:layout>
      <c:overlay val="0"/>
      <c:spPr>
        <a:noFill/>
        <a:ln>
          <a:noFill/>
        </a:ln>
        <a:effectLst/>
      </c:spPr>
      <c:txPr>
        <a:bodyPr rot="0" spcFirstLastPara="1" vertOverflow="ellipsis" vert="horz" wrap="square" anchor="ctr" anchorCtr="1"/>
        <a:lstStyle/>
        <a:p>
          <a:pPr algn="ctr" rtl="0">
            <a:defRPr sz="144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8886510602700801"/>
          <c:y val="0.11904255319148936"/>
          <c:w val="0.73896801264091572"/>
          <c:h val="0.74273077567431722"/>
        </c:manualLayout>
      </c:layout>
      <c:barChart>
        <c:barDir val="bar"/>
        <c:grouping val="clustered"/>
        <c:varyColors val="0"/>
        <c:ser>
          <c:idx val="0"/>
          <c:order val="0"/>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9"/>
              <c:pt idx="0">
                <c:v>S. ARABIA</c:v>
              </c:pt>
              <c:pt idx="1">
                <c:v>BAHRAIN</c:v>
              </c:pt>
              <c:pt idx="2">
                <c:v>OMAN</c:v>
              </c:pt>
              <c:pt idx="3">
                <c:v>GCC</c:v>
              </c:pt>
              <c:pt idx="4">
                <c:v>QATAR</c:v>
              </c:pt>
              <c:pt idx="5">
                <c:v>GEM</c:v>
              </c:pt>
              <c:pt idx="6">
                <c:v>EMEA</c:v>
              </c:pt>
              <c:pt idx="7">
                <c:v>KUWAIT</c:v>
              </c:pt>
              <c:pt idx="8">
                <c:v>UAE</c:v>
              </c:pt>
            </c:strLit>
          </c:cat>
          <c:val>
            <c:numLit>
              <c:formatCode>0.0%</c:formatCode>
              <c:ptCount val="9"/>
              <c:pt idx="0">
                <c:v>-6.0366450000000002E-2</c:v>
              </c:pt>
              <c:pt idx="1">
                <c:v>-5.1520059999999999E-2</c:v>
              </c:pt>
              <c:pt idx="2">
                <c:v>-2.8945470000000001E-2</c:v>
              </c:pt>
              <c:pt idx="3">
                <c:v>4.1171859999999949E-2</c:v>
              </c:pt>
              <c:pt idx="4">
                <c:v>8.6659319999999998E-2</c:v>
              </c:pt>
              <c:pt idx="5">
                <c:v>9.4689529999999911E-2</c:v>
              </c:pt>
              <c:pt idx="6">
                <c:v>0.1025465000000001</c:v>
              </c:pt>
              <c:pt idx="7">
                <c:v>0.1303947</c:v>
              </c:pt>
              <c:pt idx="8">
                <c:v>0.32030479999999995</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min val="-0.15000000000000002"/>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ysClr val="windowText" lastClr="000000"/>
          </a:solidFill>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solidFill>
                <a:latin typeface="+mn-lt"/>
                <a:ea typeface="+mn-ea"/>
                <a:cs typeface="+mn-cs"/>
              </a:defRPr>
            </a:pPr>
            <a:r>
              <a:rPr lang="en-US" sz="1600" b="1"/>
              <a:t>Central Bank Policy Rates</a:t>
            </a:r>
          </a:p>
        </c:rich>
      </c:tx>
      <c:overlay val="0"/>
      <c:spPr>
        <a:noFill/>
        <a:ln>
          <a:noFill/>
        </a:ln>
        <a:effectLst/>
      </c:spPr>
    </c:title>
    <c:autoTitleDeleted val="0"/>
    <c:plotArea>
      <c:layout>
        <c:manualLayout>
          <c:layoutTarget val="inner"/>
          <c:xMode val="edge"/>
          <c:yMode val="edge"/>
          <c:x val="6.4717504391066966E-2"/>
          <c:y val="9.7337903876071843E-2"/>
          <c:w val="0.91787399460299079"/>
          <c:h val="0.64570935668923701"/>
        </c:manualLayout>
      </c:layout>
      <c:lineChart>
        <c:grouping val="standard"/>
        <c:varyColors val="0"/>
        <c:ser>
          <c:idx val="0"/>
          <c:order val="0"/>
          <c:tx>
            <c:v>Oman</c:v>
          </c:tx>
          <c:spPr>
            <a:ln w="28575" cap="rnd">
              <a:solidFill>
                <a:schemeClr val="accent1"/>
              </a:solidFill>
              <a:round/>
            </a:ln>
            <a:effectLst/>
          </c:spPr>
          <c:marker>
            <c:symbol val="none"/>
          </c:marker>
          <c:cat>
            <c:numLit>
              <c:formatCode>m/d/yyyy</c:formatCode>
              <c:ptCount val="2610"/>
              <c:pt idx="0">
                <c:v>42177</c:v>
              </c:pt>
              <c:pt idx="1">
                <c:v>42178</c:v>
              </c:pt>
              <c:pt idx="2">
                <c:v>42179</c:v>
              </c:pt>
              <c:pt idx="3">
                <c:v>42180</c:v>
              </c:pt>
              <c:pt idx="4">
                <c:v>42181</c:v>
              </c:pt>
              <c:pt idx="5">
                <c:v>42184</c:v>
              </c:pt>
              <c:pt idx="6">
                <c:v>42185</c:v>
              </c:pt>
              <c:pt idx="7">
                <c:v>42186</c:v>
              </c:pt>
              <c:pt idx="8">
                <c:v>42187</c:v>
              </c:pt>
              <c:pt idx="9">
                <c:v>42188</c:v>
              </c:pt>
              <c:pt idx="10">
                <c:v>42191</c:v>
              </c:pt>
              <c:pt idx="11">
                <c:v>42192</c:v>
              </c:pt>
              <c:pt idx="12">
                <c:v>42193</c:v>
              </c:pt>
              <c:pt idx="13">
                <c:v>42194</c:v>
              </c:pt>
              <c:pt idx="14">
                <c:v>42195</c:v>
              </c:pt>
              <c:pt idx="15">
                <c:v>42198</c:v>
              </c:pt>
              <c:pt idx="16">
                <c:v>42199</c:v>
              </c:pt>
              <c:pt idx="17">
                <c:v>42200</c:v>
              </c:pt>
              <c:pt idx="18">
                <c:v>42201</c:v>
              </c:pt>
              <c:pt idx="19">
                <c:v>42202</c:v>
              </c:pt>
              <c:pt idx="20">
                <c:v>42205</c:v>
              </c:pt>
              <c:pt idx="21">
                <c:v>42206</c:v>
              </c:pt>
              <c:pt idx="22">
                <c:v>42207</c:v>
              </c:pt>
              <c:pt idx="23">
                <c:v>42208</c:v>
              </c:pt>
              <c:pt idx="24">
                <c:v>42209</c:v>
              </c:pt>
              <c:pt idx="25">
                <c:v>42212</c:v>
              </c:pt>
              <c:pt idx="26">
                <c:v>42213</c:v>
              </c:pt>
              <c:pt idx="27">
                <c:v>42214</c:v>
              </c:pt>
              <c:pt idx="28">
                <c:v>42215</c:v>
              </c:pt>
              <c:pt idx="29">
                <c:v>42216</c:v>
              </c:pt>
              <c:pt idx="30">
                <c:v>42219</c:v>
              </c:pt>
              <c:pt idx="31">
                <c:v>42220</c:v>
              </c:pt>
              <c:pt idx="32">
                <c:v>42221</c:v>
              </c:pt>
              <c:pt idx="33">
                <c:v>42222</c:v>
              </c:pt>
              <c:pt idx="34">
                <c:v>42223</c:v>
              </c:pt>
              <c:pt idx="35">
                <c:v>42226</c:v>
              </c:pt>
              <c:pt idx="36">
                <c:v>42227</c:v>
              </c:pt>
              <c:pt idx="37">
                <c:v>42228</c:v>
              </c:pt>
              <c:pt idx="38">
                <c:v>42229</c:v>
              </c:pt>
              <c:pt idx="39">
                <c:v>42230</c:v>
              </c:pt>
              <c:pt idx="40">
                <c:v>42233</c:v>
              </c:pt>
              <c:pt idx="41">
                <c:v>42234</c:v>
              </c:pt>
              <c:pt idx="42">
                <c:v>42235</c:v>
              </c:pt>
              <c:pt idx="43">
                <c:v>42236</c:v>
              </c:pt>
              <c:pt idx="44">
                <c:v>42237</c:v>
              </c:pt>
              <c:pt idx="45">
                <c:v>42240</c:v>
              </c:pt>
              <c:pt idx="46">
                <c:v>42241</c:v>
              </c:pt>
              <c:pt idx="47">
                <c:v>42242</c:v>
              </c:pt>
              <c:pt idx="48">
                <c:v>42243</c:v>
              </c:pt>
              <c:pt idx="49">
                <c:v>42244</c:v>
              </c:pt>
              <c:pt idx="50">
                <c:v>42247</c:v>
              </c:pt>
              <c:pt idx="51">
                <c:v>42248</c:v>
              </c:pt>
              <c:pt idx="52">
                <c:v>42249</c:v>
              </c:pt>
              <c:pt idx="53">
                <c:v>42250</c:v>
              </c:pt>
              <c:pt idx="54">
                <c:v>42251</c:v>
              </c:pt>
              <c:pt idx="55">
                <c:v>42254</c:v>
              </c:pt>
              <c:pt idx="56">
                <c:v>42255</c:v>
              </c:pt>
              <c:pt idx="57">
                <c:v>42256</c:v>
              </c:pt>
              <c:pt idx="58">
                <c:v>42257</c:v>
              </c:pt>
              <c:pt idx="59">
                <c:v>42258</c:v>
              </c:pt>
              <c:pt idx="60">
                <c:v>42261</c:v>
              </c:pt>
              <c:pt idx="61">
                <c:v>42262</c:v>
              </c:pt>
              <c:pt idx="62">
                <c:v>42263</c:v>
              </c:pt>
              <c:pt idx="63">
                <c:v>42264</c:v>
              </c:pt>
              <c:pt idx="64">
                <c:v>42265</c:v>
              </c:pt>
              <c:pt idx="65">
                <c:v>42268</c:v>
              </c:pt>
              <c:pt idx="66">
                <c:v>42269</c:v>
              </c:pt>
              <c:pt idx="67">
                <c:v>42270</c:v>
              </c:pt>
              <c:pt idx="68">
                <c:v>42271</c:v>
              </c:pt>
              <c:pt idx="69">
                <c:v>42272</c:v>
              </c:pt>
              <c:pt idx="70">
                <c:v>42275</c:v>
              </c:pt>
              <c:pt idx="71">
                <c:v>42276</c:v>
              </c:pt>
              <c:pt idx="72">
                <c:v>42277</c:v>
              </c:pt>
              <c:pt idx="73">
                <c:v>42278</c:v>
              </c:pt>
              <c:pt idx="74">
                <c:v>42279</c:v>
              </c:pt>
              <c:pt idx="75">
                <c:v>42282</c:v>
              </c:pt>
              <c:pt idx="76">
                <c:v>42283</c:v>
              </c:pt>
              <c:pt idx="77">
                <c:v>42284</c:v>
              </c:pt>
              <c:pt idx="78">
                <c:v>42285</c:v>
              </c:pt>
              <c:pt idx="79">
                <c:v>42286</c:v>
              </c:pt>
              <c:pt idx="80">
                <c:v>42289</c:v>
              </c:pt>
              <c:pt idx="81">
                <c:v>42290</c:v>
              </c:pt>
              <c:pt idx="82">
                <c:v>42291</c:v>
              </c:pt>
              <c:pt idx="83">
                <c:v>42292</c:v>
              </c:pt>
              <c:pt idx="84">
                <c:v>42293</c:v>
              </c:pt>
              <c:pt idx="85">
                <c:v>42296</c:v>
              </c:pt>
              <c:pt idx="86">
                <c:v>42297</c:v>
              </c:pt>
              <c:pt idx="87">
                <c:v>42298</c:v>
              </c:pt>
              <c:pt idx="88">
                <c:v>42299</c:v>
              </c:pt>
              <c:pt idx="89">
                <c:v>42300</c:v>
              </c:pt>
              <c:pt idx="90">
                <c:v>42303</c:v>
              </c:pt>
              <c:pt idx="91">
                <c:v>42304</c:v>
              </c:pt>
              <c:pt idx="92">
                <c:v>42305</c:v>
              </c:pt>
              <c:pt idx="93">
                <c:v>42306</c:v>
              </c:pt>
              <c:pt idx="94">
                <c:v>42307</c:v>
              </c:pt>
              <c:pt idx="95">
                <c:v>42310</c:v>
              </c:pt>
              <c:pt idx="96">
                <c:v>42311</c:v>
              </c:pt>
              <c:pt idx="97">
                <c:v>42312</c:v>
              </c:pt>
              <c:pt idx="98">
                <c:v>42313</c:v>
              </c:pt>
              <c:pt idx="99">
                <c:v>42314</c:v>
              </c:pt>
              <c:pt idx="100">
                <c:v>42317</c:v>
              </c:pt>
              <c:pt idx="101">
                <c:v>42318</c:v>
              </c:pt>
              <c:pt idx="102">
                <c:v>42319</c:v>
              </c:pt>
              <c:pt idx="103">
                <c:v>42320</c:v>
              </c:pt>
              <c:pt idx="104">
                <c:v>42321</c:v>
              </c:pt>
              <c:pt idx="105">
                <c:v>42324</c:v>
              </c:pt>
              <c:pt idx="106">
                <c:v>42325</c:v>
              </c:pt>
              <c:pt idx="107">
                <c:v>42326</c:v>
              </c:pt>
              <c:pt idx="108">
                <c:v>42327</c:v>
              </c:pt>
              <c:pt idx="109">
                <c:v>42328</c:v>
              </c:pt>
              <c:pt idx="110">
                <c:v>42331</c:v>
              </c:pt>
              <c:pt idx="111">
                <c:v>42332</c:v>
              </c:pt>
              <c:pt idx="112">
                <c:v>42333</c:v>
              </c:pt>
              <c:pt idx="113">
                <c:v>42334</c:v>
              </c:pt>
              <c:pt idx="114">
                <c:v>42335</c:v>
              </c:pt>
              <c:pt idx="115">
                <c:v>42338</c:v>
              </c:pt>
              <c:pt idx="116">
                <c:v>42339</c:v>
              </c:pt>
              <c:pt idx="117">
                <c:v>42340</c:v>
              </c:pt>
              <c:pt idx="118">
                <c:v>42341</c:v>
              </c:pt>
              <c:pt idx="119">
                <c:v>42342</c:v>
              </c:pt>
              <c:pt idx="120">
                <c:v>42345</c:v>
              </c:pt>
              <c:pt idx="121">
                <c:v>42346</c:v>
              </c:pt>
              <c:pt idx="122">
                <c:v>42347</c:v>
              </c:pt>
              <c:pt idx="123">
                <c:v>42348</c:v>
              </c:pt>
              <c:pt idx="124">
                <c:v>42349</c:v>
              </c:pt>
              <c:pt idx="125">
                <c:v>42352</c:v>
              </c:pt>
              <c:pt idx="126">
                <c:v>42353</c:v>
              </c:pt>
              <c:pt idx="127">
                <c:v>42354</c:v>
              </c:pt>
              <c:pt idx="128">
                <c:v>42355</c:v>
              </c:pt>
              <c:pt idx="129">
                <c:v>42356</c:v>
              </c:pt>
              <c:pt idx="130">
                <c:v>42359</c:v>
              </c:pt>
              <c:pt idx="131">
                <c:v>42360</c:v>
              </c:pt>
              <c:pt idx="132">
                <c:v>42361</c:v>
              </c:pt>
              <c:pt idx="133">
                <c:v>42362</c:v>
              </c:pt>
              <c:pt idx="134">
                <c:v>42363</c:v>
              </c:pt>
              <c:pt idx="135">
                <c:v>42366</c:v>
              </c:pt>
              <c:pt idx="136">
                <c:v>42367</c:v>
              </c:pt>
              <c:pt idx="137">
                <c:v>42368</c:v>
              </c:pt>
              <c:pt idx="138">
                <c:v>42369</c:v>
              </c:pt>
              <c:pt idx="139">
                <c:v>42370</c:v>
              </c:pt>
              <c:pt idx="140">
                <c:v>42373</c:v>
              </c:pt>
              <c:pt idx="141">
                <c:v>42374</c:v>
              </c:pt>
              <c:pt idx="142">
                <c:v>42375</c:v>
              </c:pt>
              <c:pt idx="143">
                <c:v>42376</c:v>
              </c:pt>
              <c:pt idx="144">
                <c:v>42377</c:v>
              </c:pt>
              <c:pt idx="145">
                <c:v>42380</c:v>
              </c:pt>
              <c:pt idx="146">
                <c:v>42381</c:v>
              </c:pt>
              <c:pt idx="147">
                <c:v>42382</c:v>
              </c:pt>
              <c:pt idx="148">
                <c:v>42383</c:v>
              </c:pt>
              <c:pt idx="149">
                <c:v>42384</c:v>
              </c:pt>
              <c:pt idx="150">
                <c:v>42387</c:v>
              </c:pt>
              <c:pt idx="151">
                <c:v>42388</c:v>
              </c:pt>
              <c:pt idx="152">
                <c:v>42389</c:v>
              </c:pt>
              <c:pt idx="153">
                <c:v>42390</c:v>
              </c:pt>
              <c:pt idx="154">
                <c:v>42391</c:v>
              </c:pt>
              <c:pt idx="155">
                <c:v>42394</c:v>
              </c:pt>
              <c:pt idx="156">
                <c:v>42395</c:v>
              </c:pt>
              <c:pt idx="157">
                <c:v>42396</c:v>
              </c:pt>
              <c:pt idx="158">
                <c:v>42397</c:v>
              </c:pt>
              <c:pt idx="159">
                <c:v>42398</c:v>
              </c:pt>
              <c:pt idx="160">
                <c:v>42401</c:v>
              </c:pt>
              <c:pt idx="161">
                <c:v>42402</c:v>
              </c:pt>
              <c:pt idx="162">
                <c:v>42403</c:v>
              </c:pt>
              <c:pt idx="163">
                <c:v>42404</c:v>
              </c:pt>
              <c:pt idx="164">
                <c:v>42405</c:v>
              </c:pt>
              <c:pt idx="165">
                <c:v>42408</c:v>
              </c:pt>
              <c:pt idx="166">
                <c:v>42409</c:v>
              </c:pt>
              <c:pt idx="167">
                <c:v>42410</c:v>
              </c:pt>
              <c:pt idx="168">
                <c:v>42411</c:v>
              </c:pt>
              <c:pt idx="169">
                <c:v>42412</c:v>
              </c:pt>
              <c:pt idx="170">
                <c:v>42415</c:v>
              </c:pt>
              <c:pt idx="171">
                <c:v>42416</c:v>
              </c:pt>
              <c:pt idx="172">
                <c:v>42417</c:v>
              </c:pt>
              <c:pt idx="173">
                <c:v>42418</c:v>
              </c:pt>
              <c:pt idx="174">
                <c:v>42419</c:v>
              </c:pt>
              <c:pt idx="175">
                <c:v>42422</c:v>
              </c:pt>
              <c:pt idx="176">
                <c:v>42423</c:v>
              </c:pt>
              <c:pt idx="177">
                <c:v>42424</c:v>
              </c:pt>
              <c:pt idx="178">
                <c:v>42425</c:v>
              </c:pt>
              <c:pt idx="179">
                <c:v>42426</c:v>
              </c:pt>
              <c:pt idx="180">
                <c:v>42429</c:v>
              </c:pt>
              <c:pt idx="181">
                <c:v>42430</c:v>
              </c:pt>
              <c:pt idx="182">
                <c:v>42431</c:v>
              </c:pt>
              <c:pt idx="183">
                <c:v>42432</c:v>
              </c:pt>
              <c:pt idx="184">
                <c:v>42433</c:v>
              </c:pt>
              <c:pt idx="185">
                <c:v>42436</c:v>
              </c:pt>
              <c:pt idx="186">
                <c:v>42437</c:v>
              </c:pt>
              <c:pt idx="187">
                <c:v>42438</c:v>
              </c:pt>
              <c:pt idx="188">
                <c:v>42439</c:v>
              </c:pt>
              <c:pt idx="189">
                <c:v>42440</c:v>
              </c:pt>
              <c:pt idx="190">
                <c:v>42443</c:v>
              </c:pt>
              <c:pt idx="191">
                <c:v>42444</c:v>
              </c:pt>
              <c:pt idx="192">
                <c:v>42445</c:v>
              </c:pt>
              <c:pt idx="193">
                <c:v>42446</c:v>
              </c:pt>
              <c:pt idx="194">
                <c:v>42447</c:v>
              </c:pt>
              <c:pt idx="195">
                <c:v>42450</c:v>
              </c:pt>
              <c:pt idx="196">
                <c:v>42451</c:v>
              </c:pt>
              <c:pt idx="197">
                <c:v>42452</c:v>
              </c:pt>
              <c:pt idx="198">
                <c:v>42453</c:v>
              </c:pt>
              <c:pt idx="199">
                <c:v>42454</c:v>
              </c:pt>
              <c:pt idx="200">
                <c:v>42457</c:v>
              </c:pt>
              <c:pt idx="201">
                <c:v>42458</c:v>
              </c:pt>
              <c:pt idx="202">
                <c:v>42459</c:v>
              </c:pt>
              <c:pt idx="203">
                <c:v>42460</c:v>
              </c:pt>
              <c:pt idx="204">
                <c:v>42461</c:v>
              </c:pt>
              <c:pt idx="205">
                <c:v>42464</c:v>
              </c:pt>
              <c:pt idx="206">
                <c:v>42465</c:v>
              </c:pt>
              <c:pt idx="207">
                <c:v>42466</c:v>
              </c:pt>
              <c:pt idx="208">
                <c:v>42467</c:v>
              </c:pt>
              <c:pt idx="209">
                <c:v>42468</c:v>
              </c:pt>
              <c:pt idx="210">
                <c:v>42471</c:v>
              </c:pt>
              <c:pt idx="211">
                <c:v>42472</c:v>
              </c:pt>
              <c:pt idx="212">
                <c:v>42473</c:v>
              </c:pt>
              <c:pt idx="213">
                <c:v>42474</c:v>
              </c:pt>
              <c:pt idx="214">
                <c:v>42475</c:v>
              </c:pt>
              <c:pt idx="215">
                <c:v>42478</c:v>
              </c:pt>
              <c:pt idx="216">
                <c:v>42479</c:v>
              </c:pt>
              <c:pt idx="217">
                <c:v>42480</c:v>
              </c:pt>
              <c:pt idx="218">
                <c:v>42481</c:v>
              </c:pt>
              <c:pt idx="219">
                <c:v>42482</c:v>
              </c:pt>
              <c:pt idx="220">
                <c:v>42485</c:v>
              </c:pt>
              <c:pt idx="221">
                <c:v>42486</c:v>
              </c:pt>
              <c:pt idx="222">
                <c:v>42487</c:v>
              </c:pt>
              <c:pt idx="223">
                <c:v>42488</c:v>
              </c:pt>
              <c:pt idx="224">
                <c:v>42489</c:v>
              </c:pt>
              <c:pt idx="225">
                <c:v>42492</c:v>
              </c:pt>
              <c:pt idx="226">
                <c:v>42493</c:v>
              </c:pt>
              <c:pt idx="227">
                <c:v>42494</c:v>
              </c:pt>
              <c:pt idx="228">
                <c:v>42495</c:v>
              </c:pt>
              <c:pt idx="229">
                <c:v>42496</c:v>
              </c:pt>
              <c:pt idx="230">
                <c:v>42499</c:v>
              </c:pt>
              <c:pt idx="231">
                <c:v>42500</c:v>
              </c:pt>
              <c:pt idx="232">
                <c:v>42501</c:v>
              </c:pt>
              <c:pt idx="233">
                <c:v>42502</c:v>
              </c:pt>
              <c:pt idx="234">
                <c:v>42503</c:v>
              </c:pt>
              <c:pt idx="235">
                <c:v>42506</c:v>
              </c:pt>
              <c:pt idx="236">
                <c:v>42507</c:v>
              </c:pt>
              <c:pt idx="237">
                <c:v>42508</c:v>
              </c:pt>
              <c:pt idx="238">
                <c:v>42509</c:v>
              </c:pt>
              <c:pt idx="239">
                <c:v>42510</c:v>
              </c:pt>
              <c:pt idx="240">
                <c:v>42513</c:v>
              </c:pt>
              <c:pt idx="241">
                <c:v>42514</c:v>
              </c:pt>
              <c:pt idx="242">
                <c:v>42515</c:v>
              </c:pt>
              <c:pt idx="243">
                <c:v>42516</c:v>
              </c:pt>
              <c:pt idx="244">
                <c:v>42517</c:v>
              </c:pt>
              <c:pt idx="245">
                <c:v>42520</c:v>
              </c:pt>
              <c:pt idx="246">
                <c:v>42521</c:v>
              </c:pt>
              <c:pt idx="247">
                <c:v>42522</c:v>
              </c:pt>
              <c:pt idx="248">
                <c:v>42523</c:v>
              </c:pt>
              <c:pt idx="249">
                <c:v>42524</c:v>
              </c:pt>
              <c:pt idx="250">
                <c:v>42527</c:v>
              </c:pt>
              <c:pt idx="251">
                <c:v>42528</c:v>
              </c:pt>
              <c:pt idx="252">
                <c:v>42529</c:v>
              </c:pt>
              <c:pt idx="253">
                <c:v>42530</c:v>
              </c:pt>
              <c:pt idx="254">
                <c:v>42531</c:v>
              </c:pt>
              <c:pt idx="255">
                <c:v>42534</c:v>
              </c:pt>
              <c:pt idx="256">
                <c:v>42535</c:v>
              </c:pt>
              <c:pt idx="257">
                <c:v>42536</c:v>
              </c:pt>
              <c:pt idx="258">
                <c:v>42537</c:v>
              </c:pt>
              <c:pt idx="259">
                <c:v>42538</c:v>
              </c:pt>
              <c:pt idx="260">
                <c:v>42541</c:v>
              </c:pt>
              <c:pt idx="261">
                <c:v>42542</c:v>
              </c:pt>
              <c:pt idx="262">
                <c:v>42543</c:v>
              </c:pt>
              <c:pt idx="263">
                <c:v>42544</c:v>
              </c:pt>
              <c:pt idx="264">
                <c:v>42545</c:v>
              </c:pt>
              <c:pt idx="265">
                <c:v>42548</c:v>
              </c:pt>
              <c:pt idx="266">
                <c:v>42549</c:v>
              </c:pt>
              <c:pt idx="267">
                <c:v>42550</c:v>
              </c:pt>
              <c:pt idx="268">
                <c:v>42551</c:v>
              </c:pt>
              <c:pt idx="269">
                <c:v>42552</c:v>
              </c:pt>
              <c:pt idx="270">
                <c:v>42555</c:v>
              </c:pt>
              <c:pt idx="271">
                <c:v>42556</c:v>
              </c:pt>
              <c:pt idx="272">
                <c:v>42557</c:v>
              </c:pt>
              <c:pt idx="273">
                <c:v>42558</c:v>
              </c:pt>
              <c:pt idx="274">
                <c:v>42559</c:v>
              </c:pt>
              <c:pt idx="275">
                <c:v>42562</c:v>
              </c:pt>
              <c:pt idx="276">
                <c:v>42563</c:v>
              </c:pt>
              <c:pt idx="277">
                <c:v>42564</c:v>
              </c:pt>
              <c:pt idx="278">
                <c:v>42565</c:v>
              </c:pt>
              <c:pt idx="279">
                <c:v>42566</c:v>
              </c:pt>
              <c:pt idx="280">
                <c:v>42569</c:v>
              </c:pt>
              <c:pt idx="281">
                <c:v>42570</c:v>
              </c:pt>
              <c:pt idx="282">
                <c:v>42571</c:v>
              </c:pt>
              <c:pt idx="283">
                <c:v>42572</c:v>
              </c:pt>
              <c:pt idx="284">
                <c:v>42573</c:v>
              </c:pt>
              <c:pt idx="285">
                <c:v>42576</c:v>
              </c:pt>
              <c:pt idx="286">
                <c:v>42577</c:v>
              </c:pt>
              <c:pt idx="287">
                <c:v>42578</c:v>
              </c:pt>
              <c:pt idx="288">
                <c:v>42579</c:v>
              </c:pt>
              <c:pt idx="289">
                <c:v>42580</c:v>
              </c:pt>
              <c:pt idx="290">
                <c:v>42583</c:v>
              </c:pt>
              <c:pt idx="291">
                <c:v>42584</c:v>
              </c:pt>
              <c:pt idx="292">
                <c:v>42585</c:v>
              </c:pt>
              <c:pt idx="293">
                <c:v>42586</c:v>
              </c:pt>
              <c:pt idx="294">
                <c:v>42587</c:v>
              </c:pt>
              <c:pt idx="295">
                <c:v>42590</c:v>
              </c:pt>
              <c:pt idx="296">
                <c:v>42591</c:v>
              </c:pt>
              <c:pt idx="297">
                <c:v>42592</c:v>
              </c:pt>
              <c:pt idx="298">
                <c:v>42593</c:v>
              </c:pt>
              <c:pt idx="299">
                <c:v>42594</c:v>
              </c:pt>
              <c:pt idx="300">
                <c:v>42597</c:v>
              </c:pt>
              <c:pt idx="301">
                <c:v>42598</c:v>
              </c:pt>
              <c:pt idx="302">
                <c:v>42599</c:v>
              </c:pt>
              <c:pt idx="303">
                <c:v>42600</c:v>
              </c:pt>
              <c:pt idx="304">
                <c:v>42601</c:v>
              </c:pt>
              <c:pt idx="305">
                <c:v>42604</c:v>
              </c:pt>
              <c:pt idx="306">
                <c:v>42605</c:v>
              </c:pt>
              <c:pt idx="307">
                <c:v>42606</c:v>
              </c:pt>
              <c:pt idx="308">
                <c:v>42607</c:v>
              </c:pt>
              <c:pt idx="309">
                <c:v>42608</c:v>
              </c:pt>
              <c:pt idx="310">
                <c:v>42611</c:v>
              </c:pt>
              <c:pt idx="311">
                <c:v>42612</c:v>
              </c:pt>
              <c:pt idx="312">
                <c:v>42613</c:v>
              </c:pt>
              <c:pt idx="313">
                <c:v>42614</c:v>
              </c:pt>
              <c:pt idx="314">
                <c:v>42615</c:v>
              </c:pt>
              <c:pt idx="315">
                <c:v>42618</c:v>
              </c:pt>
              <c:pt idx="316">
                <c:v>42619</c:v>
              </c:pt>
              <c:pt idx="317">
                <c:v>42620</c:v>
              </c:pt>
              <c:pt idx="318">
                <c:v>42621</c:v>
              </c:pt>
              <c:pt idx="319">
                <c:v>42622</c:v>
              </c:pt>
              <c:pt idx="320">
                <c:v>42625</c:v>
              </c:pt>
              <c:pt idx="321">
                <c:v>42626</c:v>
              </c:pt>
              <c:pt idx="322">
                <c:v>42627</c:v>
              </c:pt>
              <c:pt idx="323">
                <c:v>42628</c:v>
              </c:pt>
              <c:pt idx="324">
                <c:v>42629</c:v>
              </c:pt>
              <c:pt idx="325">
                <c:v>42632</c:v>
              </c:pt>
              <c:pt idx="326">
                <c:v>42633</c:v>
              </c:pt>
              <c:pt idx="327">
                <c:v>42634</c:v>
              </c:pt>
              <c:pt idx="328">
                <c:v>42635</c:v>
              </c:pt>
              <c:pt idx="329">
                <c:v>42636</c:v>
              </c:pt>
              <c:pt idx="330">
                <c:v>42639</c:v>
              </c:pt>
              <c:pt idx="331">
                <c:v>42640</c:v>
              </c:pt>
              <c:pt idx="332">
                <c:v>42641</c:v>
              </c:pt>
              <c:pt idx="333">
                <c:v>42642</c:v>
              </c:pt>
              <c:pt idx="334">
                <c:v>42643</c:v>
              </c:pt>
              <c:pt idx="335">
                <c:v>42646</c:v>
              </c:pt>
              <c:pt idx="336">
                <c:v>42647</c:v>
              </c:pt>
              <c:pt idx="337">
                <c:v>42648</c:v>
              </c:pt>
              <c:pt idx="338">
                <c:v>42649</c:v>
              </c:pt>
              <c:pt idx="339">
                <c:v>42650</c:v>
              </c:pt>
              <c:pt idx="340">
                <c:v>42653</c:v>
              </c:pt>
              <c:pt idx="341">
                <c:v>42654</c:v>
              </c:pt>
              <c:pt idx="342">
                <c:v>42655</c:v>
              </c:pt>
              <c:pt idx="343">
                <c:v>42656</c:v>
              </c:pt>
              <c:pt idx="344">
                <c:v>42657</c:v>
              </c:pt>
              <c:pt idx="345">
                <c:v>42660</c:v>
              </c:pt>
              <c:pt idx="346">
                <c:v>42661</c:v>
              </c:pt>
              <c:pt idx="347">
                <c:v>42662</c:v>
              </c:pt>
              <c:pt idx="348">
                <c:v>42663</c:v>
              </c:pt>
              <c:pt idx="349">
                <c:v>42664</c:v>
              </c:pt>
              <c:pt idx="350">
                <c:v>42667</c:v>
              </c:pt>
              <c:pt idx="351">
                <c:v>42668</c:v>
              </c:pt>
              <c:pt idx="352">
                <c:v>42669</c:v>
              </c:pt>
              <c:pt idx="353">
                <c:v>42670</c:v>
              </c:pt>
              <c:pt idx="354">
                <c:v>42671</c:v>
              </c:pt>
              <c:pt idx="355">
                <c:v>42674</c:v>
              </c:pt>
              <c:pt idx="356">
                <c:v>42675</c:v>
              </c:pt>
              <c:pt idx="357">
                <c:v>42676</c:v>
              </c:pt>
              <c:pt idx="358">
                <c:v>42677</c:v>
              </c:pt>
              <c:pt idx="359">
                <c:v>42678</c:v>
              </c:pt>
              <c:pt idx="360">
                <c:v>42681</c:v>
              </c:pt>
              <c:pt idx="361">
                <c:v>42682</c:v>
              </c:pt>
              <c:pt idx="362">
                <c:v>42683</c:v>
              </c:pt>
              <c:pt idx="363">
                <c:v>42684</c:v>
              </c:pt>
              <c:pt idx="364">
                <c:v>42685</c:v>
              </c:pt>
              <c:pt idx="365">
                <c:v>42688</c:v>
              </c:pt>
              <c:pt idx="366">
                <c:v>42689</c:v>
              </c:pt>
              <c:pt idx="367">
                <c:v>42690</c:v>
              </c:pt>
              <c:pt idx="368">
                <c:v>42691</c:v>
              </c:pt>
              <c:pt idx="369">
                <c:v>42692</c:v>
              </c:pt>
              <c:pt idx="370">
                <c:v>42695</c:v>
              </c:pt>
              <c:pt idx="371">
                <c:v>42696</c:v>
              </c:pt>
              <c:pt idx="372">
                <c:v>42697</c:v>
              </c:pt>
              <c:pt idx="373">
                <c:v>42698</c:v>
              </c:pt>
              <c:pt idx="374">
                <c:v>42699</c:v>
              </c:pt>
              <c:pt idx="375">
                <c:v>42702</c:v>
              </c:pt>
              <c:pt idx="376">
                <c:v>42703</c:v>
              </c:pt>
              <c:pt idx="377">
                <c:v>42704</c:v>
              </c:pt>
              <c:pt idx="378">
                <c:v>42705</c:v>
              </c:pt>
              <c:pt idx="379">
                <c:v>42706</c:v>
              </c:pt>
              <c:pt idx="380">
                <c:v>42709</c:v>
              </c:pt>
              <c:pt idx="381">
                <c:v>42710</c:v>
              </c:pt>
              <c:pt idx="382">
                <c:v>42711</c:v>
              </c:pt>
              <c:pt idx="383">
                <c:v>42712</c:v>
              </c:pt>
              <c:pt idx="384">
                <c:v>42713</c:v>
              </c:pt>
              <c:pt idx="385">
                <c:v>42716</c:v>
              </c:pt>
              <c:pt idx="386">
                <c:v>42717</c:v>
              </c:pt>
              <c:pt idx="387">
                <c:v>42718</c:v>
              </c:pt>
              <c:pt idx="388">
                <c:v>42719</c:v>
              </c:pt>
              <c:pt idx="389">
                <c:v>42720</c:v>
              </c:pt>
              <c:pt idx="390">
                <c:v>42723</c:v>
              </c:pt>
              <c:pt idx="391">
                <c:v>42724</c:v>
              </c:pt>
              <c:pt idx="392">
                <c:v>42725</c:v>
              </c:pt>
              <c:pt idx="393">
                <c:v>42726</c:v>
              </c:pt>
              <c:pt idx="394">
                <c:v>42727</c:v>
              </c:pt>
              <c:pt idx="395">
                <c:v>42730</c:v>
              </c:pt>
              <c:pt idx="396">
                <c:v>42731</c:v>
              </c:pt>
              <c:pt idx="397">
                <c:v>42732</c:v>
              </c:pt>
              <c:pt idx="398">
                <c:v>42733</c:v>
              </c:pt>
              <c:pt idx="399">
                <c:v>42734</c:v>
              </c:pt>
              <c:pt idx="400">
                <c:v>42737</c:v>
              </c:pt>
              <c:pt idx="401">
                <c:v>42738</c:v>
              </c:pt>
              <c:pt idx="402">
                <c:v>42739</c:v>
              </c:pt>
              <c:pt idx="403">
                <c:v>42740</c:v>
              </c:pt>
              <c:pt idx="404">
                <c:v>42741</c:v>
              </c:pt>
              <c:pt idx="405">
                <c:v>42744</c:v>
              </c:pt>
              <c:pt idx="406">
                <c:v>42745</c:v>
              </c:pt>
              <c:pt idx="407">
                <c:v>42746</c:v>
              </c:pt>
              <c:pt idx="408">
                <c:v>42747</c:v>
              </c:pt>
              <c:pt idx="409">
                <c:v>42748</c:v>
              </c:pt>
              <c:pt idx="410">
                <c:v>42751</c:v>
              </c:pt>
              <c:pt idx="411">
                <c:v>42752</c:v>
              </c:pt>
              <c:pt idx="412">
                <c:v>42753</c:v>
              </c:pt>
              <c:pt idx="413">
                <c:v>42754</c:v>
              </c:pt>
              <c:pt idx="414">
                <c:v>42755</c:v>
              </c:pt>
              <c:pt idx="415">
                <c:v>42758</c:v>
              </c:pt>
              <c:pt idx="416">
                <c:v>42759</c:v>
              </c:pt>
              <c:pt idx="417">
                <c:v>42760</c:v>
              </c:pt>
              <c:pt idx="418">
                <c:v>42761</c:v>
              </c:pt>
              <c:pt idx="419">
                <c:v>42762</c:v>
              </c:pt>
              <c:pt idx="420">
                <c:v>42765</c:v>
              </c:pt>
              <c:pt idx="421">
                <c:v>42766</c:v>
              </c:pt>
              <c:pt idx="422">
                <c:v>42767</c:v>
              </c:pt>
              <c:pt idx="423">
                <c:v>42768</c:v>
              </c:pt>
              <c:pt idx="424">
                <c:v>42769</c:v>
              </c:pt>
              <c:pt idx="425">
                <c:v>42772</c:v>
              </c:pt>
              <c:pt idx="426">
                <c:v>42773</c:v>
              </c:pt>
              <c:pt idx="427">
                <c:v>42774</c:v>
              </c:pt>
              <c:pt idx="428">
                <c:v>42775</c:v>
              </c:pt>
              <c:pt idx="429">
                <c:v>42776</c:v>
              </c:pt>
              <c:pt idx="430">
                <c:v>42779</c:v>
              </c:pt>
              <c:pt idx="431">
                <c:v>42780</c:v>
              </c:pt>
              <c:pt idx="432">
                <c:v>42781</c:v>
              </c:pt>
              <c:pt idx="433">
                <c:v>42782</c:v>
              </c:pt>
              <c:pt idx="434">
                <c:v>42783</c:v>
              </c:pt>
              <c:pt idx="435">
                <c:v>42786</c:v>
              </c:pt>
              <c:pt idx="436">
                <c:v>42787</c:v>
              </c:pt>
              <c:pt idx="437">
                <c:v>42788</c:v>
              </c:pt>
              <c:pt idx="438">
                <c:v>42789</c:v>
              </c:pt>
              <c:pt idx="439">
                <c:v>42790</c:v>
              </c:pt>
              <c:pt idx="440">
                <c:v>42793</c:v>
              </c:pt>
              <c:pt idx="441">
                <c:v>42794</c:v>
              </c:pt>
              <c:pt idx="442">
                <c:v>42795</c:v>
              </c:pt>
              <c:pt idx="443">
                <c:v>42796</c:v>
              </c:pt>
              <c:pt idx="444">
                <c:v>42797</c:v>
              </c:pt>
              <c:pt idx="445">
                <c:v>42800</c:v>
              </c:pt>
              <c:pt idx="446">
                <c:v>42801</c:v>
              </c:pt>
              <c:pt idx="447">
                <c:v>42802</c:v>
              </c:pt>
              <c:pt idx="448">
                <c:v>42803</c:v>
              </c:pt>
              <c:pt idx="449">
                <c:v>42804</c:v>
              </c:pt>
              <c:pt idx="450">
                <c:v>42807</c:v>
              </c:pt>
              <c:pt idx="451">
                <c:v>42808</c:v>
              </c:pt>
              <c:pt idx="452">
                <c:v>42809</c:v>
              </c:pt>
              <c:pt idx="453">
                <c:v>42810</c:v>
              </c:pt>
              <c:pt idx="454">
                <c:v>42811</c:v>
              </c:pt>
              <c:pt idx="455">
                <c:v>42814</c:v>
              </c:pt>
              <c:pt idx="456">
                <c:v>42815</c:v>
              </c:pt>
              <c:pt idx="457">
                <c:v>42816</c:v>
              </c:pt>
              <c:pt idx="458">
                <c:v>42817</c:v>
              </c:pt>
              <c:pt idx="459">
                <c:v>42818</c:v>
              </c:pt>
              <c:pt idx="460">
                <c:v>42821</c:v>
              </c:pt>
              <c:pt idx="461">
                <c:v>42822</c:v>
              </c:pt>
              <c:pt idx="462">
                <c:v>42823</c:v>
              </c:pt>
              <c:pt idx="463">
                <c:v>42824</c:v>
              </c:pt>
              <c:pt idx="464">
                <c:v>42825</c:v>
              </c:pt>
              <c:pt idx="465">
                <c:v>42828</c:v>
              </c:pt>
              <c:pt idx="466">
                <c:v>42829</c:v>
              </c:pt>
              <c:pt idx="467">
                <c:v>42830</c:v>
              </c:pt>
              <c:pt idx="468">
                <c:v>42831</c:v>
              </c:pt>
              <c:pt idx="469">
                <c:v>42832</c:v>
              </c:pt>
              <c:pt idx="470">
                <c:v>42835</c:v>
              </c:pt>
              <c:pt idx="471">
                <c:v>42836</c:v>
              </c:pt>
              <c:pt idx="472">
                <c:v>42837</c:v>
              </c:pt>
              <c:pt idx="473">
                <c:v>42838</c:v>
              </c:pt>
              <c:pt idx="474">
                <c:v>42839</c:v>
              </c:pt>
              <c:pt idx="475">
                <c:v>42842</c:v>
              </c:pt>
              <c:pt idx="476">
                <c:v>42843</c:v>
              </c:pt>
              <c:pt idx="477">
                <c:v>42844</c:v>
              </c:pt>
              <c:pt idx="478">
                <c:v>42845</c:v>
              </c:pt>
              <c:pt idx="479">
                <c:v>42846</c:v>
              </c:pt>
              <c:pt idx="480">
                <c:v>42849</c:v>
              </c:pt>
              <c:pt idx="481">
                <c:v>42850</c:v>
              </c:pt>
              <c:pt idx="482">
                <c:v>42851</c:v>
              </c:pt>
              <c:pt idx="483">
                <c:v>42852</c:v>
              </c:pt>
              <c:pt idx="484">
                <c:v>42853</c:v>
              </c:pt>
              <c:pt idx="485">
                <c:v>42856</c:v>
              </c:pt>
              <c:pt idx="486">
                <c:v>42857</c:v>
              </c:pt>
              <c:pt idx="487">
                <c:v>42858</c:v>
              </c:pt>
              <c:pt idx="488">
                <c:v>42859</c:v>
              </c:pt>
              <c:pt idx="489">
                <c:v>42860</c:v>
              </c:pt>
              <c:pt idx="490">
                <c:v>42863</c:v>
              </c:pt>
              <c:pt idx="491">
                <c:v>42864</c:v>
              </c:pt>
              <c:pt idx="492">
                <c:v>42865</c:v>
              </c:pt>
              <c:pt idx="493">
                <c:v>42866</c:v>
              </c:pt>
              <c:pt idx="494">
                <c:v>42867</c:v>
              </c:pt>
              <c:pt idx="495">
                <c:v>42870</c:v>
              </c:pt>
              <c:pt idx="496">
                <c:v>42871</c:v>
              </c:pt>
              <c:pt idx="497">
                <c:v>42872</c:v>
              </c:pt>
              <c:pt idx="498">
                <c:v>42873</c:v>
              </c:pt>
              <c:pt idx="499">
                <c:v>42874</c:v>
              </c:pt>
              <c:pt idx="500">
                <c:v>42877</c:v>
              </c:pt>
              <c:pt idx="501">
                <c:v>42878</c:v>
              </c:pt>
              <c:pt idx="502">
                <c:v>42879</c:v>
              </c:pt>
              <c:pt idx="503">
                <c:v>42880</c:v>
              </c:pt>
              <c:pt idx="504">
                <c:v>42881</c:v>
              </c:pt>
              <c:pt idx="505">
                <c:v>42884</c:v>
              </c:pt>
              <c:pt idx="506">
                <c:v>42885</c:v>
              </c:pt>
              <c:pt idx="507">
                <c:v>42886</c:v>
              </c:pt>
              <c:pt idx="508">
                <c:v>42887</c:v>
              </c:pt>
              <c:pt idx="509">
                <c:v>42888</c:v>
              </c:pt>
              <c:pt idx="510">
                <c:v>42891</c:v>
              </c:pt>
              <c:pt idx="511">
                <c:v>42892</c:v>
              </c:pt>
              <c:pt idx="512">
                <c:v>42893</c:v>
              </c:pt>
              <c:pt idx="513">
                <c:v>42894</c:v>
              </c:pt>
              <c:pt idx="514">
                <c:v>42895</c:v>
              </c:pt>
              <c:pt idx="515">
                <c:v>42898</c:v>
              </c:pt>
              <c:pt idx="516">
                <c:v>42899</c:v>
              </c:pt>
              <c:pt idx="517">
                <c:v>42900</c:v>
              </c:pt>
              <c:pt idx="518">
                <c:v>42901</c:v>
              </c:pt>
              <c:pt idx="519">
                <c:v>42902</c:v>
              </c:pt>
              <c:pt idx="520">
                <c:v>42905</c:v>
              </c:pt>
              <c:pt idx="521">
                <c:v>42906</c:v>
              </c:pt>
              <c:pt idx="522">
                <c:v>42907</c:v>
              </c:pt>
              <c:pt idx="523">
                <c:v>42908</c:v>
              </c:pt>
              <c:pt idx="524">
                <c:v>42909</c:v>
              </c:pt>
              <c:pt idx="525">
                <c:v>42912</c:v>
              </c:pt>
              <c:pt idx="526">
                <c:v>42913</c:v>
              </c:pt>
              <c:pt idx="527">
                <c:v>42914</c:v>
              </c:pt>
              <c:pt idx="528">
                <c:v>42915</c:v>
              </c:pt>
              <c:pt idx="529">
                <c:v>42916</c:v>
              </c:pt>
              <c:pt idx="530">
                <c:v>42919</c:v>
              </c:pt>
              <c:pt idx="531">
                <c:v>42920</c:v>
              </c:pt>
              <c:pt idx="532">
                <c:v>42921</c:v>
              </c:pt>
              <c:pt idx="533">
                <c:v>42922</c:v>
              </c:pt>
              <c:pt idx="534">
                <c:v>42923</c:v>
              </c:pt>
              <c:pt idx="535">
                <c:v>42926</c:v>
              </c:pt>
              <c:pt idx="536">
                <c:v>42927</c:v>
              </c:pt>
              <c:pt idx="537">
                <c:v>42928</c:v>
              </c:pt>
              <c:pt idx="538">
                <c:v>42929</c:v>
              </c:pt>
              <c:pt idx="539">
                <c:v>42930</c:v>
              </c:pt>
              <c:pt idx="540">
                <c:v>42933</c:v>
              </c:pt>
              <c:pt idx="541">
                <c:v>42934</c:v>
              </c:pt>
              <c:pt idx="542">
                <c:v>42935</c:v>
              </c:pt>
              <c:pt idx="543">
                <c:v>42936</c:v>
              </c:pt>
              <c:pt idx="544">
                <c:v>42937</c:v>
              </c:pt>
              <c:pt idx="545">
                <c:v>42940</c:v>
              </c:pt>
              <c:pt idx="546">
                <c:v>42941</c:v>
              </c:pt>
              <c:pt idx="547">
                <c:v>42942</c:v>
              </c:pt>
              <c:pt idx="548">
                <c:v>42943</c:v>
              </c:pt>
              <c:pt idx="549">
                <c:v>42944</c:v>
              </c:pt>
              <c:pt idx="550">
                <c:v>42947</c:v>
              </c:pt>
              <c:pt idx="551">
                <c:v>42948</c:v>
              </c:pt>
              <c:pt idx="552">
                <c:v>42949</c:v>
              </c:pt>
              <c:pt idx="553">
                <c:v>42950</c:v>
              </c:pt>
              <c:pt idx="554">
                <c:v>42951</c:v>
              </c:pt>
              <c:pt idx="555">
                <c:v>42954</c:v>
              </c:pt>
              <c:pt idx="556">
                <c:v>42955</c:v>
              </c:pt>
              <c:pt idx="557">
                <c:v>42956</c:v>
              </c:pt>
              <c:pt idx="558">
                <c:v>42957</c:v>
              </c:pt>
              <c:pt idx="559">
                <c:v>42958</c:v>
              </c:pt>
              <c:pt idx="560">
                <c:v>42961</c:v>
              </c:pt>
              <c:pt idx="561">
                <c:v>42962</c:v>
              </c:pt>
              <c:pt idx="562">
                <c:v>42963</c:v>
              </c:pt>
              <c:pt idx="563">
                <c:v>42964</c:v>
              </c:pt>
              <c:pt idx="564">
                <c:v>42965</c:v>
              </c:pt>
              <c:pt idx="565">
                <c:v>42968</c:v>
              </c:pt>
              <c:pt idx="566">
                <c:v>42969</c:v>
              </c:pt>
              <c:pt idx="567">
                <c:v>42970</c:v>
              </c:pt>
              <c:pt idx="568">
                <c:v>42971</c:v>
              </c:pt>
              <c:pt idx="569">
                <c:v>42972</c:v>
              </c:pt>
              <c:pt idx="570">
                <c:v>42975</c:v>
              </c:pt>
              <c:pt idx="571">
                <c:v>42976</c:v>
              </c:pt>
              <c:pt idx="572">
                <c:v>42977</c:v>
              </c:pt>
              <c:pt idx="573">
                <c:v>42978</c:v>
              </c:pt>
              <c:pt idx="574">
                <c:v>42979</c:v>
              </c:pt>
              <c:pt idx="575">
                <c:v>42982</c:v>
              </c:pt>
              <c:pt idx="576">
                <c:v>42983</c:v>
              </c:pt>
              <c:pt idx="577">
                <c:v>42984</c:v>
              </c:pt>
              <c:pt idx="578">
                <c:v>42985</c:v>
              </c:pt>
              <c:pt idx="579">
                <c:v>42986</c:v>
              </c:pt>
              <c:pt idx="580">
                <c:v>42989</c:v>
              </c:pt>
              <c:pt idx="581">
                <c:v>42990</c:v>
              </c:pt>
              <c:pt idx="582">
                <c:v>42991</c:v>
              </c:pt>
              <c:pt idx="583">
                <c:v>42992</c:v>
              </c:pt>
              <c:pt idx="584">
                <c:v>42993</c:v>
              </c:pt>
              <c:pt idx="585">
                <c:v>42996</c:v>
              </c:pt>
              <c:pt idx="586">
                <c:v>42997</c:v>
              </c:pt>
              <c:pt idx="587">
                <c:v>42998</c:v>
              </c:pt>
              <c:pt idx="588">
                <c:v>42999</c:v>
              </c:pt>
              <c:pt idx="589">
                <c:v>43000</c:v>
              </c:pt>
              <c:pt idx="590">
                <c:v>43003</c:v>
              </c:pt>
              <c:pt idx="591">
                <c:v>43004</c:v>
              </c:pt>
              <c:pt idx="592">
                <c:v>43005</c:v>
              </c:pt>
              <c:pt idx="593">
                <c:v>43006</c:v>
              </c:pt>
              <c:pt idx="594">
                <c:v>43007</c:v>
              </c:pt>
              <c:pt idx="595">
                <c:v>43010</c:v>
              </c:pt>
              <c:pt idx="596">
                <c:v>43011</c:v>
              </c:pt>
              <c:pt idx="597">
                <c:v>43012</c:v>
              </c:pt>
              <c:pt idx="598">
                <c:v>43013</c:v>
              </c:pt>
              <c:pt idx="599">
                <c:v>43014</c:v>
              </c:pt>
              <c:pt idx="600">
                <c:v>43017</c:v>
              </c:pt>
              <c:pt idx="601">
                <c:v>43018</c:v>
              </c:pt>
              <c:pt idx="602">
                <c:v>43019</c:v>
              </c:pt>
              <c:pt idx="603">
                <c:v>43020</c:v>
              </c:pt>
              <c:pt idx="604">
                <c:v>43021</c:v>
              </c:pt>
              <c:pt idx="605">
                <c:v>43024</c:v>
              </c:pt>
              <c:pt idx="606">
                <c:v>43025</c:v>
              </c:pt>
              <c:pt idx="607">
                <c:v>43026</c:v>
              </c:pt>
              <c:pt idx="608">
                <c:v>43027</c:v>
              </c:pt>
              <c:pt idx="609">
                <c:v>43028</c:v>
              </c:pt>
              <c:pt idx="610">
                <c:v>43031</c:v>
              </c:pt>
              <c:pt idx="611">
                <c:v>43032</c:v>
              </c:pt>
              <c:pt idx="612">
                <c:v>43033</c:v>
              </c:pt>
              <c:pt idx="613">
                <c:v>43034</c:v>
              </c:pt>
              <c:pt idx="614">
                <c:v>43035</c:v>
              </c:pt>
              <c:pt idx="615">
                <c:v>43038</c:v>
              </c:pt>
              <c:pt idx="616">
                <c:v>43039</c:v>
              </c:pt>
              <c:pt idx="617">
                <c:v>43040</c:v>
              </c:pt>
              <c:pt idx="618">
                <c:v>43041</c:v>
              </c:pt>
              <c:pt idx="619">
                <c:v>43042</c:v>
              </c:pt>
              <c:pt idx="620">
                <c:v>43045</c:v>
              </c:pt>
              <c:pt idx="621">
                <c:v>43046</c:v>
              </c:pt>
              <c:pt idx="622">
                <c:v>43047</c:v>
              </c:pt>
              <c:pt idx="623">
                <c:v>43048</c:v>
              </c:pt>
              <c:pt idx="624">
                <c:v>43049</c:v>
              </c:pt>
              <c:pt idx="625">
                <c:v>43052</c:v>
              </c:pt>
              <c:pt idx="626">
                <c:v>43053</c:v>
              </c:pt>
              <c:pt idx="627">
                <c:v>43054</c:v>
              </c:pt>
              <c:pt idx="628">
                <c:v>43055</c:v>
              </c:pt>
              <c:pt idx="629">
                <c:v>43056</c:v>
              </c:pt>
              <c:pt idx="630">
                <c:v>43059</c:v>
              </c:pt>
              <c:pt idx="631">
                <c:v>43060</c:v>
              </c:pt>
              <c:pt idx="632">
                <c:v>43061</c:v>
              </c:pt>
              <c:pt idx="633">
                <c:v>43062</c:v>
              </c:pt>
              <c:pt idx="634">
                <c:v>43063</c:v>
              </c:pt>
              <c:pt idx="635">
                <c:v>43066</c:v>
              </c:pt>
              <c:pt idx="636">
                <c:v>43067</c:v>
              </c:pt>
              <c:pt idx="637">
                <c:v>43068</c:v>
              </c:pt>
              <c:pt idx="638">
                <c:v>43069</c:v>
              </c:pt>
              <c:pt idx="639">
                <c:v>43070</c:v>
              </c:pt>
              <c:pt idx="640">
                <c:v>43073</c:v>
              </c:pt>
              <c:pt idx="641">
                <c:v>43074</c:v>
              </c:pt>
              <c:pt idx="642">
                <c:v>43075</c:v>
              </c:pt>
              <c:pt idx="643">
                <c:v>43076</c:v>
              </c:pt>
              <c:pt idx="644">
                <c:v>43077</c:v>
              </c:pt>
              <c:pt idx="645">
                <c:v>43080</c:v>
              </c:pt>
              <c:pt idx="646">
                <c:v>43081</c:v>
              </c:pt>
              <c:pt idx="647">
                <c:v>43082</c:v>
              </c:pt>
              <c:pt idx="648">
                <c:v>43083</c:v>
              </c:pt>
              <c:pt idx="649">
                <c:v>43084</c:v>
              </c:pt>
              <c:pt idx="650">
                <c:v>43087</c:v>
              </c:pt>
              <c:pt idx="651">
                <c:v>43088</c:v>
              </c:pt>
              <c:pt idx="652">
                <c:v>43089</c:v>
              </c:pt>
              <c:pt idx="653">
                <c:v>43090</c:v>
              </c:pt>
              <c:pt idx="654">
                <c:v>43091</c:v>
              </c:pt>
              <c:pt idx="655">
                <c:v>43094</c:v>
              </c:pt>
              <c:pt idx="656">
                <c:v>43095</c:v>
              </c:pt>
              <c:pt idx="657">
                <c:v>43096</c:v>
              </c:pt>
              <c:pt idx="658">
                <c:v>43097</c:v>
              </c:pt>
              <c:pt idx="659">
                <c:v>43098</c:v>
              </c:pt>
              <c:pt idx="660">
                <c:v>43101</c:v>
              </c:pt>
              <c:pt idx="661">
                <c:v>43102</c:v>
              </c:pt>
              <c:pt idx="662">
                <c:v>43103</c:v>
              </c:pt>
              <c:pt idx="663">
                <c:v>43104</c:v>
              </c:pt>
              <c:pt idx="664">
                <c:v>43105</c:v>
              </c:pt>
              <c:pt idx="665">
                <c:v>43108</c:v>
              </c:pt>
              <c:pt idx="666">
                <c:v>43109</c:v>
              </c:pt>
              <c:pt idx="667">
                <c:v>43110</c:v>
              </c:pt>
              <c:pt idx="668">
                <c:v>43111</c:v>
              </c:pt>
              <c:pt idx="669">
                <c:v>43112</c:v>
              </c:pt>
              <c:pt idx="670">
                <c:v>43115</c:v>
              </c:pt>
              <c:pt idx="671">
                <c:v>43116</c:v>
              </c:pt>
              <c:pt idx="672">
                <c:v>43117</c:v>
              </c:pt>
              <c:pt idx="673">
                <c:v>43118</c:v>
              </c:pt>
              <c:pt idx="674">
                <c:v>43119</c:v>
              </c:pt>
              <c:pt idx="675">
                <c:v>43122</c:v>
              </c:pt>
              <c:pt idx="676">
                <c:v>43123</c:v>
              </c:pt>
              <c:pt idx="677">
                <c:v>43124</c:v>
              </c:pt>
              <c:pt idx="678">
                <c:v>43125</c:v>
              </c:pt>
              <c:pt idx="679">
                <c:v>43126</c:v>
              </c:pt>
              <c:pt idx="680">
                <c:v>43129</c:v>
              </c:pt>
              <c:pt idx="681">
                <c:v>43130</c:v>
              </c:pt>
              <c:pt idx="682">
                <c:v>43131</c:v>
              </c:pt>
              <c:pt idx="683">
                <c:v>43132</c:v>
              </c:pt>
              <c:pt idx="684">
                <c:v>43133</c:v>
              </c:pt>
              <c:pt idx="685">
                <c:v>43136</c:v>
              </c:pt>
              <c:pt idx="686">
                <c:v>43137</c:v>
              </c:pt>
              <c:pt idx="687">
                <c:v>43138</c:v>
              </c:pt>
              <c:pt idx="688">
                <c:v>43139</c:v>
              </c:pt>
              <c:pt idx="689">
                <c:v>43140</c:v>
              </c:pt>
              <c:pt idx="690">
                <c:v>43143</c:v>
              </c:pt>
              <c:pt idx="691">
                <c:v>43144</c:v>
              </c:pt>
              <c:pt idx="692">
                <c:v>43145</c:v>
              </c:pt>
              <c:pt idx="693">
                <c:v>43146</c:v>
              </c:pt>
              <c:pt idx="694">
                <c:v>43147</c:v>
              </c:pt>
              <c:pt idx="695">
                <c:v>43150</c:v>
              </c:pt>
              <c:pt idx="696">
                <c:v>43151</c:v>
              </c:pt>
              <c:pt idx="697">
                <c:v>43152</c:v>
              </c:pt>
              <c:pt idx="698">
                <c:v>43153</c:v>
              </c:pt>
              <c:pt idx="699">
                <c:v>43154</c:v>
              </c:pt>
              <c:pt idx="700">
                <c:v>43157</c:v>
              </c:pt>
              <c:pt idx="701">
                <c:v>43158</c:v>
              </c:pt>
              <c:pt idx="702">
                <c:v>43159</c:v>
              </c:pt>
              <c:pt idx="703">
                <c:v>43160</c:v>
              </c:pt>
              <c:pt idx="704">
                <c:v>43161</c:v>
              </c:pt>
              <c:pt idx="705">
                <c:v>43164</c:v>
              </c:pt>
              <c:pt idx="706">
                <c:v>43165</c:v>
              </c:pt>
              <c:pt idx="707">
                <c:v>43166</c:v>
              </c:pt>
              <c:pt idx="708">
                <c:v>43167</c:v>
              </c:pt>
              <c:pt idx="709">
                <c:v>43168</c:v>
              </c:pt>
              <c:pt idx="710">
                <c:v>43171</c:v>
              </c:pt>
              <c:pt idx="711">
                <c:v>43172</c:v>
              </c:pt>
              <c:pt idx="712">
                <c:v>43173</c:v>
              </c:pt>
              <c:pt idx="713">
                <c:v>43174</c:v>
              </c:pt>
              <c:pt idx="714">
                <c:v>43175</c:v>
              </c:pt>
              <c:pt idx="715">
                <c:v>43178</c:v>
              </c:pt>
              <c:pt idx="716">
                <c:v>43179</c:v>
              </c:pt>
              <c:pt idx="717">
                <c:v>43180</c:v>
              </c:pt>
              <c:pt idx="718">
                <c:v>43181</c:v>
              </c:pt>
              <c:pt idx="719">
                <c:v>43182</c:v>
              </c:pt>
              <c:pt idx="720">
                <c:v>43185</c:v>
              </c:pt>
              <c:pt idx="721">
                <c:v>43186</c:v>
              </c:pt>
              <c:pt idx="722">
                <c:v>43187</c:v>
              </c:pt>
              <c:pt idx="723">
                <c:v>43188</c:v>
              </c:pt>
              <c:pt idx="724">
                <c:v>43189</c:v>
              </c:pt>
              <c:pt idx="725">
                <c:v>43192</c:v>
              </c:pt>
              <c:pt idx="726">
                <c:v>43193</c:v>
              </c:pt>
              <c:pt idx="727">
                <c:v>43194</c:v>
              </c:pt>
              <c:pt idx="728">
                <c:v>43195</c:v>
              </c:pt>
              <c:pt idx="729">
                <c:v>43196</c:v>
              </c:pt>
              <c:pt idx="730">
                <c:v>43199</c:v>
              </c:pt>
              <c:pt idx="731">
                <c:v>43200</c:v>
              </c:pt>
              <c:pt idx="732">
                <c:v>43201</c:v>
              </c:pt>
              <c:pt idx="733">
                <c:v>43202</c:v>
              </c:pt>
              <c:pt idx="734">
                <c:v>43203</c:v>
              </c:pt>
              <c:pt idx="735">
                <c:v>43206</c:v>
              </c:pt>
              <c:pt idx="736">
                <c:v>43207</c:v>
              </c:pt>
              <c:pt idx="737">
                <c:v>43208</c:v>
              </c:pt>
              <c:pt idx="738">
                <c:v>43209</c:v>
              </c:pt>
              <c:pt idx="739">
                <c:v>43210</c:v>
              </c:pt>
              <c:pt idx="740">
                <c:v>43213</c:v>
              </c:pt>
              <c:pt idx="741">
                <c:v>43214</c:v>
              </c:pt>
              <c:pt idx="742">
                <c:v>43215</c:v>
              </c:pt>
              <c:pt idx="743">
                <c:v>43216</c:v>
              </c:pt>
              <c:pt idx="744">
                <c:v>43217</c:v>
              </c:pt>
              <c:pt idx="745">
                <c:v>43220</c:v>
              </c:pt>
              <c:pt idx="746">
                <c:v>43221</c:v>
              </c:pt>
              <c:pt idx="747">
                <c:v>43222</c:v>
              </c:pt>
              <c:pt idx="748">
                <c:v>43223</c:v>
              </c:pt>
              <c:pt idx="749">
                <c:v>43224</c:v>
              </c:pt>
              <c:pt idx="750">
                <c:v>43227</c:v>
              </c:pt>
              <c:pt idx="751">
                <c:v>43228</c:v>
              </c:pt>
              <c:pt idx="752">
                <c:v>43229</c:v>
              </c:pt>
              <c:pt idx="753">
                <c:v>43230</c:v>
              </c:pt>
              <c:pt idx="754">
                <c:v>43231</c:v>
              </c:pt>
              <c:pt idx="755">
                <c:v>43234</c:v>
              </c:pt>
              <c:pt idx="756">
                <c:v>43235</c:v>
              </c:pt>
              <c:pt idx="757">
                <c:v>43236</c:v>
              </c:pt>
              <c:pt idx="758">
                <c:v>43237</c:v>
              </c:pt>
              <c:pt idx="759">
                <c:v>43238</c:v>
              </c:pt>
              <c:pt idx="760">
                <c:v>43241</c:v>
              </c:pt>
              <c:pt idx="761">
                <c:v>43242</c:v>
              </c:pt>
              <c:pt idx="762">
                <c:v>43243</c:v>
              </c:pt>
              <c:pt idx="763">
                <c:v>43244</c:v>
              </c:pt>
              <c:pt idx="764">
                <c:v>43245</c:v>
              </c:pt>
              <c:pt idx="765">
                <c:v>43248</c:v>
              </c:pt>
              <c:pt idx="766">
                <c:v>43249</c:v>
              </c:pt>
              <c:pt idx="767">
                <c:v>43250</c:v>
              </c:pt>
              <c:pt idx="768">
                <c:v>43251</c:v>
              </c:pt>
              <c:pt idx="769">
                <c:v>43252</c:v>
              </c:pt>
              <c:pt idx="770">
                <c:v>43255</c:v>
              </c:pt>
              <c:pt idx="771">
                <c:v>43256</c:v>
              </c:pt>
              <c:pt idx="772">
                <c:v>43257</c:v>
              </c:pt>
              <c:pt idx="773">
                <c:v>43258</c:v>
              </c:pt>
              <c:pt idx="774">
                <c:v>43259</c:v>
              </c:pt>
              <c:pt idx="775">
                <c:v>43262</c:v>
              </c:pt>
              <c:pt idx="776">
                <c:v>43263</c:v>
              </c:pt>
              <c:pt idx="777">
                <c:v>43264</c:v>
              </c:pt>
              <c:pt idx="778">
                <c:v>43265</c:v>
              </c:pt>
              <c:pt idx="779">
                <c:v>43266</c:v>
              </c:pt>
              <c:pt idx="780">
                <c:v>43269</c:v>
              </c:pt>
              <c:pt idx="781">
                <c:v>43270</c:v>
              </c:pt>
              <c:pt idx="782">
                <c:v>43271</c:v>
              </c:pt>
              <c:pt idx="783">
                <c:v>43272</c:v>
              </c:pt>
              <c:pt idx="784">
                <c:v>43273</c:v>
              </c:pt>
              <c:pt idx="785">
                <c:v>43276</c:v>
              </c:pt>
              <c:pt idx="786">
                <c:v>43277</c:v>
              </c:pt>
              <c:pt idx="787">
                <c:v>43278</c:v>
              </c:pt>
              <c:pt idx="788">
                <c:v>43279</c:v>
              </c:pt>
              <c:pt idx="789">
                <c:v>43280</c:v>
              </c:pt>
              <c:pt idx="790">
                <c:v>43283</c:v>
              </c:pt>
              <c:pt idx="791">
                <c:v>43284</c:v>
              </c:pt>
              <c:pt idx="792">
                <c:v>43285</c:v>
              </c:pt>
              <c:pt idx="793">
                <c:v>43286</c:v>
              </c:pt>
              <c:pt idx="794">
                <c:v>43287</c:v>
              </c:pt>
              <c:pt idx="795">
                <c:v>43290</c:v>
              </c:pt>
              <c:pt idx="796">
                <c:v>43291</c:v>
              </c:pt>
              <c:pt idx="797">
                <c:v>43292</c:v>
              </c:pt>
              <c:pt idx="798">
                <c:v>43293</c:v>
              </c:pt>
              <c:pt idx="799">
                <c:v>43294</c:v>
              </c:pt>
              <c:pt idx="800">
                <c:v>43297</c:v>
              </c:pt>
              <c:pt idx="801">
                <c:v>43298</c:v>
              </c:pt>
              <c:pt idx="802">
                <c:v>43299</c:v>
              </c:pt>
              <c:pt idx="803">
                <c:v>43300</c:v>
              </c:pt>
              <c:pt idx="804">
                <c:v>43301</c:v>
              </c:pt>
              <c:pt idx="805">
                <c:v>43304</c:v>
              </c:pt>
              <c:pt idx="806">
                <c:v>43305</c:v>
              </c:pt>
              <c:pt idx="807">
                <c:v>43306</c:v>
              </c:pt>
              <c:pt idx="808">
                <c:v>43307</c:v>
              </c:pt>
              <c:pt idx="809">
                <c:v>43308</c:v>
              </c:pt>
              <c:pt idx="810">
                <c:v>43311</c:v>
              </c:pt>
              <c:pt idx="811">
                <c:v>43312</c:v>
              </c:pt>
              <c:pt idx="812">
                <c:v>43313</c:v>
              </c:pt>
              <c:pt idx="813">
                <c:v>43314</c:v>
              </c:pt>
              <c:pt idx="814">
                <c:v>43315</c:v>
              </c:pt>
              <c:pt idx="815">
                <c:v>43318</c:v>
              </c:pt>
              <c:pt idx="816">
                <c:v>43319</c:v>
              </c:pt>
              <c:pt idx="817">
                <c:v>43320</c:v>
              </c:pt>
              <c:pt idx="818">
                <c:v>43321</c:v>
              </c:pt>
              <c:pt idx="819">
                <c:v>43322</c:v>
              </c:pt>
              <c:pt idx="820">
                <c:v>43325</c:v>
              </c:pt>
              <c:pt idx="821">
                <c:v>43326</c:v>
              </c:pt>
              <c:pt idx="822">
                <c:v>43327</c:v>
              </c:pt>
              <c:pt idx="823">
                <c:v>43328</c:v>
              </c:pt>
              <c:pt idx="824">
                <c:v>43329</c:v>
              </c:pt>
              <c:pt idx="825">
                <c:v>43332</c:v>
              </c:pt>
              <c:pt idx="826">
                <c:v>43333</c:v>
              </c:pt>
              <c:pt idx="827">
                <c:v>43334</c:v>
              </c:pt>
              <c:pt idx="828">
                <c:v>43335</c:v>
              </c:pt>
              <c:pt idx="829">
                <c:v>43336</c:v>
              </c:pt>
              <c:pt idx="830">
                <c:v>43339</c:v>
              </c:pt>
              <c:pt idx="831">
                <c:v>43340</c:v>
              </c:pt>
              <c:pt idx="832">
                <c:v>43341</c:v>
              </c:pt>
              <c:pt idx="833">
                <c:v>43342</c:v>
              </c:pt>
              <c:pt idx="834">
                <c:v>43343</c:v>
              </c:pt>
              <c:pt idx="835">
                <c:v>43346</c:v>
              </c:pt>
              <c:pt idx="836">
                <c:v>43347</c:v>
              </c:pt>
              <c:pt idx="837">
                <c:v>43348</c:v>
              </c:pt>
              <c:pt idx="838">
                <c:v>43349</c:v>
              </c:pt>
              <c:pt idx="839">
                <c:v>43350</c:v>
              </c:pt>
              <c:pt idx="840">
                <c:v>43353</c:v>
              </c:pt>
              <c:pt idx="841">
                <c:v>43354</c:v>
              </c:pt>
              <c:pt idx="842">
                <c:v>43355</c:v>
              </c:pt>
              <c:pt idx="843">
                <c:v>43356</c:v>
              </c:pt>
              <c:pt idx="844">
                <c:v>43357</c:v>
              </c:pt>
              <c:pt idx="845">
                <c:v>43360</c:v>
              </c:pt>
              <c:pt idx="846">
                <c:v>43361</c:v>
              </c:pt>
              <c:pt idx="847">
                <c:v>43362</c:v>
              </c:pt>
              <c:pt idx="848">
                <c:v>43363</c:v>
              </c:pt>
              <c:pt idx="849">
                <c:v>43364</c:v>
              </c:pt>
              <c:pt idx="850">
                <c:v>43367</c:v>
              </c:pt>
              <c:pt idx="851">
                <c:v>43368</c:v>
              </c:pt>
              <c:pt idx="852">
                <c:v>43369</c:v>
              </c:pt>
              <c:pt idx="853">
                <c:v>43370</c:v>
              </c:pt>
              <c:pt idx="854">
                <c:v>43371</c:v>
              </c:pt>
              <c:pt idx="855">
                <c:v>43374</c:v>
              </c:pt>
              <c:pt idx="856">
                <c:v>43375</c:v>
              </c:pt>
              <c:pt idx="857">
                <c:v>43376</c:v>
              </c:pt>
              <c:pt idx="858">
                <c:v>43377</c:v>
              </c:pt>
              <c:pt idx="859">
                <c:v>43378</c:v>
              </c:pt>
              <c:pt idx="860">
                <c:v>43381</c:v>
              </c:pt>
              <c:pt idx="861">
                <c:v>43382</c:v>
              </c:pt>
              <c:pt idx="862">
                <c:v>43383</c:v>
              </c:pt>
              <c:pt idx="863">
                <c:v>43384</c:v>
              </c:pt>
              <c:pt idx="864">
                <c:v>43385</c:v>
              </c:pt>
              <c:pt idx="865">
                <c:v>43388</c:v>
              </c:pt>
              <c:pt idx="866">
                <c:v>43389</c:v>
              </c:pt>
              <c:pt idx="867">
                <c:v>43390</c:v>
              </c:pt>
              <c:pt idx="868">
                <c:v>43391</c:v>
              </c:pt>
              <c:pt idx="869">
                <c:v>43392</c:v>
              </c:pt>
              <c:pt idx="870">
                <c:v>43395</c:v>
              </c:pt>
              <c:pt idx="871">
                <c:v>43396</c:v>
              </c:pt>
              <c:pt idx="872">
                <c:v>43397</c:v>
              </c:pt>
              <c:pt idx="873">
                <c:v>43398</c:v>
              </c:pt>
              <c:pt idx="874">
                <c:v>43399</c:v>
              </c:pt>
              <c:pt idx="875">
                <c:v>43402</c:v>
              </c:pt>
              <c:pt idx="876">
                <c:v>43403</c:v>
              </c:pt>
              <c:pt idx="877">
                <c:v>43404</c:v>
              </c:pt>
              <c:pt idx="878">
                <c:v>43405</c:v>
              </c:pt>
              <c:pt idx="879">
                <c:v>43406</c:v>
              </c:pt>
              <c:pt idx="880">
                <c:v>43409</c:v>
              </c:pt>
              <c:pt idx="881">
                <c:v>43410</c:v>
              </c:pt>
              <c:pt idx="882">
                <c:v>43411</c:v>
              </c:pt>
              <c:pt idx="883">
                <c:v>43412</c:v>
              </c:pt>
              <c:pt idx="884">
                <c:v>43413</c:v>
              </c:pt>
              <c:pt idx="885">
                <c:v>43416</c:v>
              </c:pt>
              <c:pt idx="886">
                <c:v>43417</c:v>
              </c:pt>
              <c:pt idx="887">
                <c:v>43418</c:v>
              </c:pt>
              <c:pt idx="888">
                <c:v>43419</c:v>
              </c:pt>
              <c:pt idx="889">
                <c:v>43420</c:v>
              </c:pt>
              <c:pt idx="890">
                <c:v>43423</c:v>
              </c:pt>
              <c:pt idx="891">
                <c:v>43424</c:v>
              </c:pt>
              <c:pt idx="892">
                <c:v>43425</c:v>
              </c:pt>
              <c:pt idx="893">
                <c:v>43426</c:v>
              </c:pt>
              <c:pt idx="894">
                <c:v>43427</c:v>
              </c:pt>
              <c:pt idx="895">
                <c:v>43430</c:v>
              </c:pt>
              <c:pt idx="896">
                <c:v>43431</c:v>
              </c:pt>
              <c:pt idx="897">
                <c:v>43432</c:v>
              </c:pt>
              <c:pt idx="898">
                <c:v>43433</c:v>
              </c:pt>
              <c:pt idx="899">
                <c:v>43434</c:v>
              </c:pt>
              <c:pt idx="900">
                <c:v>43437</c:v>
              </c:pt>
              <c:pt idx="901">
                <c:v>43438</c:v>
              </c:pt>
              <c:pt idx="902">
                <c:v>43439</c:v>
              </c:pt>
              <c:pt idx="903">
                <c:v>43440</c:v>
              </c:pt>
              <c:pt idx="904">
                <c:v>43441</c:v>
              </c:pt>
              <c:pt idx="905">
                <c:v>43444</c:v>
              </c:pt>
              <c:pt idx="906">
                <c:v>43445</c:v>
              </c:pt>
              <c:pt idx="907">
                <c:v>43446</c:v>
              </c:pt>
              <c:pt idx="908">
                <c:v>43447</c:v>
              </c:pt>
              <c:pt idx="909">
                <c:v>43448</c:v>
              </c:pt>
              <c:pt idx="910">
                <c:v>43451</c:v>
              </c:pt>
              <c:pt idx="911">
                <c:v>43452</c:v>
              </c:pt>
              <c:pt idx="912">
                <c:v>43453</c:v>
              </c:pt>
              <c:pt idx="913">
                <c:v>43454</c:v>
              </c:pt>
              <c:pt idx="914">
                <c:v>43455</c:v>
              </c:pt>
              <c:pt idx="915">
                <c:v>43458</c:v>
              </c:pt>
              <c:pt idx="916">
                <c:v>43459</c:v>
              </c:pt>
              <c:pt idx="917">
                <c:v>43460</c:v>
              </c:pt>
              <c:pt idx="918">
                <c:v>43461</c:v>
              </c:pt>
              <c:pt idx="919">
                <c:v>43462</c:v>
              </c:pt>
              <c:pt idx="920">
                <c:v>43465</c:v>
              </c:pt>
              <c:pt idx="921">
                <c:v>43466</c:v>
              </c:pt>
              <c:pt idx="922">
                <c:v>43467</c:v>
              </c:pt>
              <c:pt idx="923">
                <c:v>43468</c:v>
              </c:pt>
              <c:pt idx="924">
                <c:v>43469</c:v>
              </c:pt>
              <c:pt idx="925">
                <c:v>43472</c:v>
              </c:pt>
              <c:pt idx="926">
                <c:v>43473</c:v>
              </c:pt>
              <c:pt idx="927">
                <c:v>43474</c:v>
              </c:pt>
              <c:pt idx="928">
                <c:v>43475</c:v>
              </c:pt>
              <c:pt idx="929">
                <c:v>43476</c:v>
              </c:pt>
              <c:pt idx="930">
                <c:v>43479</c:v>
              </c:pt>
              <c:pt idx="931">
                <c:v>43480</c:v>
              </c:pt>
              <c:pt idx="932">
                <c:v>43481</c:v>
              </c:pt>
              <c:pt idx="933">
                <c:v>43482</c:v>
              </c:pt>
              <c:pt idx="934">
                <c:v>43483</c:v>
              </c:pt>
              <c:pt idx="935">
                <c:v>43486</c:v>
              </c:pt>
              <c:pt idx="936">
                <c:v>43487</c:v>
              </c:pt>
              <c:pt idx="937">
                <c:v>43488</c:v>
              </c:pt>
              <c:pt idx="938">
                <c:v>43489</c:v>
              </c:pt>
              <c:pt idx="939">
                <c:v>43490</c:v>
              </c:pt>
              <c:pt idx="940">
                <c:v>43493</c:v>
              </c:pt>
              <c:pt idx="941">
                <c:v>43494</c:v>
              </c:pt>
              <c:pt idx="942">
                <c:v>43495</c:v>
              </c:pt>
              <c:pt idx="943">
                <c:v>43496</c:v>
              </c:pt>
              <c:pt idx="944">
                <c:v>43497</c:v>
              </c:pt>
              <c:pt idx="945">
                <c:v>43500</c:v>
              </c:pt>
              <c:pt idx="946">
                <c:v>43501</c:v>
              </c:pt>
              <c:pt idx="947">
                <c:v>43502</c:v>
              </c:pt>
              <c:pt idx="948">
                <c:v>43503</c:v>
              </c:pt>
              <c:pt idx="949">
                <c:v>43504</c:v>
              </c:pt>
              <c:pt idx="950">
                <c:v>43507</c:v>
              </c:pt>
              <c:pt idx="951">
                <c:v>43508</c:v>
              </c:pt>
              <c:pt idx="952">
                <c:v>43509</c:v>
              </c:pt>
              <c:pt idx="953">
                <c:v>43510</c:v>
              </c:pt>
              <c:pt idx="954">
                <c:v>43511</c:v>
              </c:pt>
              <c:pt idx="955">
                <c:v>43514</c:v>
              </c:pt>
              <c:pt idx="956">
                <c:v>43515</c:v>
              </c:pt>
              <c:pt idx="957">
                <c:v>43516</c:v>
              </c:pt>
              <c:pt idx="958">
                <c:v>43517</c:v>
              </c:pt>
              <c:pt idx="959">
                <c:v>43518</c:v>
              </c:pt>
              <c:pt idx="960">
                <c:v>43521</c:v>
              </c:pt>
              <c:pt idx="961">
                <c:v>43522</c:v>
              </c:pt>
              <c:pt idx="962">
                <c:v>43523</c:v>
              </c:pt>
              <c:pt idx="963">
                <c:v>43524</c:v>
              </c:pt>
              <c:pt idx="964">
                <c:v>43525</c:v>
              </c:pt>
              <c:pt idx="965">
                <c:v>43528</c:v>
              </c:pt>
              <c:pt idx="966">
                <c:v>43529</c:v>
              </c:pt>
              <c:pt idx="967">
                <c:v>43530</c:v>
              </c:pt>
              <c:pt idx="968">
                <c:v>43531</c:v>
              </c:pt>
              <c:pt idx="969">
                <c:v>43532</c:v>
              </c:pt>
              <c:pt idx="970">
                <c:v>43535</c:v>
              </c:pt>
              <c:pt idx="971">
                <c:v>43536</c:v>
              </c:pt>
              <c:pt idx="972">
                <c:v>43537</c:v>
              </c:pt>
              <c:pt idx="973">
                <c:v>43538</c:v>
              </c:pt>
              <c:pt idx="974">
                <c:v>43539</c:v>
              </c:pt>
              <c:pt idx="975">
                <c:v>43542</c:v>
              </c:pt>
              <c:pt idx="976">
                <c:v>43543</c:v>
              </c:pt>
              <c:pt idx="977">
                <c:v>43544</c:v>
              </c:pt>
              <c:pt idx="978">
                <c:v>43545</c:v>
              </c:pt>
              <c:pt idx="979">
                <c:v>43546</c:v>
              </c:pt>
              <c:pt idx="980">
                <c:v>43549</c:v>
              </c:pt>
              <c:pt idx="981">
                <c:v>43550</c:v>
              </c:pt>
              <c:pt idx="982">
                <c:v>43551</c:v>
              </c:pt>
              <c:pt idx="983">
                <c:v>43552</c:v>
              </c:pt>
              <c:pt idx="984">
                <c:v>43553</c:v>
              </c:pt>
              <c:pt idx="985">
                <c:v>43556</c:v>
              </c:pt>
              <c:pt idx="986">
                <c:v>43557</c:v>
              </c:pt>
              <c:pt idx="987">
                <c:v>43558</c:v>
              </c:pt>
              <c:pt idx="988">
                <c:v>43559</c:v>
              </c:pt>
              <c:pt idx="989">
                <c:v>43560</c:v>
              </c:pt>
              <c:pt idx="990">
                <c:v>43563</c:v>
              </c:pt>
              <c:pt idx="991">
                <c:v>43564</c:v>
              </c:pt>
              <c:pt idx="992">
                <c:v>43565</c:v>
              </c:pt>
              <c:pt idx="993">
                <c:v>43566</c:v>
              </c:pt>
              <c:pt idx="994">
                <c:v>43567</c:v>
              </c:pt>
              <c:pt idx="995">
                <c:v>43570</c:v>
              </c:pt>
              <c:pt idx="996">
                <c:v>43571</c:v>
              </c:pt>
              <c:pt idx="997">
                <c:v>43572</c:v>
              </c:pt>
              <c:pt idx="998">
                <c:v>43573</c:v>
              </c:pt>
              <c:pt idx="999">
                <c:v>43574</c:v>
              </c:pt>
              <c:pt idx="1000">
                <c:v>43577</c:v>
              </c:pt>
              <c:pt idx="1001">
                <c:v>43578</c:v>
              </c:pt>
              <c:pt idx="1002">
                <c:v>43579</c:v>
              </c:pt>
              <c:pt idx="1003">
                <c:v>43580</c:v>
              </c:pt>
              <c:pt idx="1004">
                <c:v>43581</c:v>
              </c:pt>
              <c:pt idx="1005">
                <c:v>43584</c:v>
              </c:pt>
              <c:pt idx="1006">
                <c:v>43585</c:v>
              </c:pt>
              <c:pt idx="1007">
                <c:v>43586</c:v>
              </c:pt>
              <c:pt idx="1008">
                <c:v>43587</c:v>
              </c:pt>
              <c:pt idx="1009">
                <c:v>43588</c:v>
              </c:pt>
              <c:pt idx="1010">
                <c:v>43591</c:v>
              </c:pt>
              <c:pt idx="1011">
                <c:v>43592</c:v>
              </c:pt>
              <c:pt idx="1012">
                <c:v>43593</c:v>
              </c:pt>
              <c:pt idx="1013">
                <c:v>43594</c:v>
              </c:pt>
              <c:pt idx="1014">
                <c:v>43595</c:v>
              </c:pt>
              <c:pt idx="1015">
                <c:v>43598</c:v>
              </c:pt>
              <c:pt idx="1016">
                <c:v>43599</c:v>
              </c:pt>
              <c:pt idx="1017">
                <c:v>43600</c:v>
              </c:pt>
              <c:pt idx="1018">
                <c:v>43601</c:v>
              </c:pt>
              <c:pt idx="1019">
                <c:v>43602</c:v>
              </c:pt>
              <c:pt idx="1020">
                <c:v>43605</c:v>
              </c:pt>
              <c:pt idx="1021">
                <c:v>43606</c:v>
              </c:pt>
              <c:pt idx="1022">
                <c:v>43607</c:v>
              </c:pt>
              <c:pt idx="1023">
                <c:v>43608</c:v>
              </c:pt>
              <c:pt idx="1024">
                <c:v>43609</c:v>
              </c:pt>
              <c:pt idx="1025">
                <c:v>43612</c:v>
              </c:pt>
              <c:pt idx="1026">
                <c:v>43613</c:v>
              </c:pt>
              <c:pt idx="1027">
                <c:v>43614</c:v>
              </c:pt>
              <c:pt idx="1028">
                <c:v>43615</c:v>
              </c:pt>
              <c:pt idx="1029">
                <c:v>43616</c:v>
              </c:pt>
              <c:pt idx="1030">
                <c:v>43619</c:v>
              </c:pt>
              <c:pt idx="1031">
                <c:v>43620</c:v>
              </c:pt>
              <c:pt idx="1032">
                <c:v>43621</c:v>
              </c:pt>
              <c:pt idx="1033">
                <c:v>43622</c:v>
              </c:pt>
              <c:pt idx="1034">
                <c:v>43623</c:v>
              </c:pt>
              <c:pt idx="1035">
                <c:v>43626</c:v>
              </c:pt>
              <c:pt idx="1036">
                <c:v>43627</c:v>
              </c:pt>
              <c:pt idx="1037">
                <c:v>43628</c:v>
              </c:pt>
              <c:pt idx="1038">
                <c:v>43629</c:v>
              </c:pt>
              <c:pt idx="1039">
                <c:v>43630</c:v>
              </c:pt>
              <c:pt idx="1040">
                <c:v>43633</c:v>
              </c:pt>
              <c:pt idx="1041">
                <c:v>43634</c:v>
              </c:pt>
              <c:pt idx="1042">
                <c:v>43635</c:v>
              </c:pt>
              <c:pt idx="1043">
                <c:v>43636</c:v>
              </c:pt>
              <c:pt idx="1044">
                <c:v>43637</c:v>
              </c:pt>
              <c:pt idx="1045">
                <c:v>43640</c:v>
              </c:pt>
              <c:pt idx="1046">
                <c:v>43641</c:v>
              </c:pt>
              <c:pt idx="1047">
                <c:v>43642</c:v>
              </c:pt>
              <c:pt idx="1048">
                <c:v>43643</c:v>
              </c:pt>
              <c:pt idx="1049">
                <c:v>43644</c:v>
              </c:pt>
              <c:pt idx="1050">
                <c:v>43647</c:v>
              </c:pt>
              <c:pt idx="1051">
                <c:v>43648</c:v>
              </c:pt>
              <c:pt idx="1052">
                <c:v>43649</c:v>
              </c:pt>
              <c:pt idx="1053">
                <c:v>43650</c:v>
              </c:pt>
              <c:pt idx="1054">
                <c:v>43651</c:v>
              </c:pt>
              <c:pt idx="1055">
                <c:v>43654</c:v>
              </c:pt>
              <c:pt idx="1056">
                <c:v>43655</c:v>
              </c:pt>
              <c:pt idx="1057">
                <c:v>43656</c:v>
              </c:pt>
              <c:pt idx="1058">
                <c:v>43657</c:v>
              </c:pt>
              <c:pt idx="1059">
                <c:v>43658</c:v>
              </c:pt>
              <c:pt idx="1060">
                <c:v>43661</c:v>
              </c:pt>
              <c:pt idx="1061">
                <c:v>43662</c:v>
              </c:pt>
              <c:pt idx="1062">
                <c:v>43663</c:v>
              </c:pt>
              <c:pt idx="1063">
                <c:v>43664</c:v>
              </c:pt>
              <c:pt idx="1064">
                <c:v>43665</c:v>
              </c:pt>
              <c:pt idx="1065">
                <c:v>43668</c:v>
              </c:pt>
              <c:pt idx="1066">
                <c:v>43669</c:v>
              </c:pt>
              <c:pt idx="1067">
                <c:v>43670</c:v>
              </c:pt>
              <c:pt idx="1068">
                <c:v>43671</c:v>
              </c:pt>
              <c:pt idx="1069">
                <c:v>43672</c:v>
              </c:pt>
              <c:pt idx="1070">
                <c:v>43675</c:v>
              </c:pt>
              <c:pt idx="1071">
                <c:v>43676</c:v>
              </c:pt>
              <c:pt idx="1072">
                <c:v>43677</c:v>
              </c:pt>
              <c:pt idx="1073">
                <c:v>43678</c:v>
              </c:pt>
              <c:pt idx="1074">
                <c:v>43679</c:v>
              </c:pt>
              <c:pt idx="1075">
                <c:v>43682</c:v>
              </c:pt>
              <c:pt idx="1076">
                <c:v>43683</c:v>
              </c:pt>
              <c:pt idx="1077">
                <c:v>43684</c:v>
              </c:pt>
              <c:pt idx="1078">
                <c:v>43685</c:v>
              </c:pt>
              <c:pt idx="1079">
                <c:v>43686</c:v>
              </c:pt>
              <c:pt idx="1080">
                <c:v>43689</c:v>
              </c:pt>
              <c:pt idx="1081">
                <c:v>43690</c:v>
              </c:pt>
              <c:pt idx="1082">
                <c:v>43691</c:v>
              </c:pt>
              <c:pt idx="1083">
                <c:v>43692</c:v>
              </c:pt>
              <c:pt idx="1084">
                <c:v>43693</c:v>
              </c:pt>
              <c:pt idx="1085">
                <c:v>43696</c:v>
              </c:pt>
              <c:pt idx="1086">
                <c:v>43697</c:v>
              </c:pt>
              <c:pt idx="1087">
                <c:v>43698</c:v>
              </c:pt>
              <c:pt idx="1088">
                <c:v>43699</c:v>
              </c:pt>
              <c:pt idx="1089">
                <c:v>43700</c:v>
              </c:pt>
              <c:pt idx="1090">
                <c:v>43703</c:v>
              </c:pt>
              <c:pt idx="1091">
                <c:v>43704</c:v>
              </c:pt>
              <c:pt idx="1092">
                <c:v>43705</c:v>
              </c:pt>
              <c:pt idx="1093">
                <c:v>43706</c:v>
              </c:pt>
              <c:pt idx="1094">
                <c:v>43707</c:v>
              </c:pt>
              <c:pt idx="1095">
                <c:v>43710</c:v>
              </c:pt>
              <c:pt idx="1096">
                <c:v>43711</c:v>
              </c:pt>
              <c:pt idx="1097">
                <c:v>43712</c:v>
              </c:pt>
              <c:pt idx="1098">
                <c:v>43713</c:v>
              </c:pt>
              <c:pt idx="1099">
                <c:v>43714</c:v>
              </c:pt>
              <c:pt idx="1100">
                <c:v>43717</c:v>
              </c:pt>
              <c:pt idx="1101">
                <c:v>43718</c:v>
              </c:pt>
              <c:pt idx="1102">
                <c:v>43719</c:v>
              </c:pt>
              <c:pt idx="1103">
                <c:v>43720</c:v>
              </c:pt>
              <c:pt idx="1104">
                <c:v>43721</c:v>
              </c:pt>
              <c:pt idx="1105">
                <c:v>43724</c:v>
              </c:pt>
              <c:pt idx="1106">
                <c:v>43725</c:v>
              </c:pt>
              <c:pt idx="1107">
                <c:v>43726</c:v>
              </c:pt>
              <c:pt idx="1108">
                <c:v>43727</c:v>
              </c:pt>
              <c:pt idx="1109">
                <c:v>43728</c:v>
              </c:pt>
              <c:pt idx="1110">
                <c:v>43731</c:v>
              </c:pt>
              <c:pt idx="1111">
                <c:v>43732</c:v>
              </c:pt>
              <c:pt idx="1112">
                <c:v>43733</c:v>
              </c:pt>
              <c:pt idx="1113">
                <c:v>43734</c:v>
              </c:pt>
              <c:pt idx="1114">
                <c:v>43735</c:v>
              </c:pt>
              <c:pt idx="1115">
                <c:v>43738</c:v>
              </c:pt>
              <c:pt idx="1116">
                <c:v>43739</c:v>
              </c:pt>
              <c:pt idx="1117">
                <c:v>43740</c:v>
              </c:pt>
              <c:pt idx="1118">
                <c:v>43741</c:v>
              </c:pt>
              <c:pt idx="1119">
                <c:v>43742</c:v>
              </c:pt>
              <c:pt idx="1120">
                <c:v>43745</c:v>
              </c:pt>
              <c:pt idx="1121">
                <c:v>43746</c:v>
              </c:pt>
              <c:pt idx="1122">
                <c:v>43747</c:v>
              </c:pt>
              <c:pt idx="1123">
                <c:v>43748</c:v>
              </c:pt>
              <c:pt idx="1124">
                <c:v>43749</c:v>
              </c:pt>
              <c:pt idx="1125">
                <c:v>43752</c:v>
              </c:pt>
              <c:pt idx="1126">
                <c:v>43753</c:v>
              </c:pt>
              <c:pt idx="1127">
                <c:v>43754</c:v>
              </c:pt>
              <c:pt idx="1128">
                <c:v>43755</c:v>
              </c:pt>
              <c:pt idx="1129">
                <c:v>43756</c:v>
              </c:pt>
              <c:pt idx="1130">
                <c:v>43759</c:v>
              </c:pt>
              <c:pt idx="1131">
                <c:v>43760</c:v>
              </c:pt>
              <c:pt idx="1132">
                <c:v>43761</c:v>
              </c:pt>
              <c:pt idx="1133">
                <c:v>43762</c:v>
              </c:pt>
              <c:pt idx="1134">
                <c:v>43763</c:v>
              </c:pt>
              <c:pt idx="1135">
                <c:v>43766</c:v>
              </c:pt>
              <c:pt idx="1136">
                <c:v>43767</c:v>
              </c:pt>
              <c:pt idx="1137">
                <c:v>43768</c:v>
              </c:pt>
              <c:pt idx="1138">
                <c:v>43769</c:v>
              </c:pt>
              <c:pt idx="1139">
                <c:v>43770</c:v>
              </c:pt>
              <c:pt idx="1140">
                <c:v>43773</c:v>
              </c:pt>
              <c:pt idx="1141">
                <c:v>43774</c:v>
              </c:pt>
              <c:pt idx="1142">
                <c:v>43775</c:v>
              </c:pt>
              <c:pt idx="1143">
                <c:v>43776</c:v>
              </c:pt>
              <c:pt idx="1144">
                <c:v>43777</c:v>
              </c:pt>
              <c:pt idx="1145">
                <c:v>43780</c:v>
              </c:pt>
              <c:pt idx="1146">
                <c:v>43781</c:v>
              </c:pt>
              <c:pt idx="1147">
                <c:v>43782</c:v>
              </c:pt>
              <c:pt idx="1148">
                <c:v>43783</c:v>
              </c:pt>
              <c:pt idx="1149">
                <c:v>43784</c:v>
              </c:pt>
              <c:pt idx="1150">
                <c:v>43787</c:v>
              </c:pt>
              <c:pt idx="1151">
                <c:v>43788</c:v>
              </c:pt>
              <c:pt idx="1152">
                <c:v>43789</c:v>
              </c:pt>
              <c:pt idx="1153">
                <c:v>43790</c:v>
              </c:pt>
              <c:pt idx="1154">
                <c:v>43791</c:v>
              </c:pt>
              <c:pt idx="1155">
                <c:v>43794</c:v>
              </c:pt>
              <c:pt idx="1156">
                <c:v>43795</c:v>
              </c:pt>
              <c:pt idx="1157">
                <c:v>43796</c:v>
              </c:pt>
              <c:pt idx="1158">
                <c:v>43797</c:v>
              </c:pt>
              <c:pt idx="1159">
                <c:v>43798</c:v>
              </c:pt>
              <c:pt idx="1160">
                <c:v>43801</c:v>
              </c:pt>
              <c:pt idx="1161">
                <c:v>43802</c:v>
              </c:pt>
              <c:pt idx="1162">
                <c:v>43803</c:v>
              </c:pt>
              <c:pt idx="1163">
                <c:v>43804</c:v>
              </c:pt>
              <c:pt idx="1164">
                <c:v>43805</c:v>
              </c:pt>
              <c:pt idx="1165">
                <c:v>43808</c:v>
              </c:pt>
              <c:pt idx="1166">
                <c:v>43809</c:v>
              </c:pt>
              <c:pt idx="1167">
                <c:v>43810</c:v>
              </c:pt>
              <c:pt idx="1168">
                <c:v>43811</c:v>
              </c:pt>
              <c:pt idx="1169">
                <c:v>43812</c:v>
              </c:pt>
              <c:pt idx="1170">
                <c:v>43815</c:v>
              </c:pt>
              <c:pt idx="1171">
                <c:v>43816</c:v>
              </c:pt>
              <c:pt idx="1172">
                <c:v>43817</c:v>
              </c:pt>
              <c:pt idx="1173">
                <c:v>43818</c:v>
              </c:pt>
              <c:pt idx="1174">
                <c:v>43819</c:v>
              </c:pt>
              <c:pt idx="1175">
                <c:v>43822</c:v>
              </c:pt>
              <c:pt idx="1176">
                <c:v>43823</c:v>
              </c:pt>
              <c:pt idx="1177">
                <c:v>43824</c:v>
              </c:pt>
              <c:pt idx="1178">
                <c:v>43825</c:v>
              </c:pt>
              <c:pt idx="1179">
                <c:v>43826</c:v>
              </c:pt>
              <c:pt idx="1180">
                <c:v>43829</c:v>
              </c:pt>
              <c:pt idx="1181">
                <c:v>43830</c:v>
              </c:pt>
              <c:pt idx="1182">
                <c:v>43831</c:v>
              </c:pt>
              <c:pt idx="1183">
                <c:v>43832</c:v>
              </c:pt>
              <c:pt idx="1184">
                <c:v>43833</c:v>
              </c:pt>
              <c:pt idx="1185">
                <c:v>43836</c:v>
              </c:pt>
              <c:pt idx="1186">
                <c:v>43837</c:v>
              </c:pt>
              <c:pt idx="1187">
                <c:v>43838</c:v>
              </c:pt>
              <c:pt idx="1188">
                <c:v>43839</c:v>
              </c:pt>
              <c:pt idx="1189">
                <c:v>43840</c:v>
              </c:pt>
              <c:pt idx="1190">
                <c:v>43843</c:v>
              </c:pt>
              <c:pt idx="1191">
                <c:v>43844</c:v>
              </c:pt>
              <c:pt idx="1192">
                <c:v>43845</c:v>
              </c:pt>
              <c:pt idx="1193">
                <c:v>43846</c:v>
              </c:pt>
              <c:pt idx="1194">
                <c:v>43847</c:v>
              </c:pt>
              <c:pt idx="1195">
                <c:v>43850</c:v>
              </c:pt>
              <c:pt idx="1196">
                <c:v>43851</c:v>
              </c:pt>
              <c:pt idx="1197">
                <c:v>43852</c:v>
              </c:pt>
              <c:pt idx="1198">
                <c:v>43853</c:v>
              </c:pt>
              <c:pt idx="1199">
                <c:v>43854</c:v>
              </c:pt>
              <c:pt idx="1200">
                <c:v>43857</c:v>
              </c:pt>
              <c:pt idx="1201">
                <c:v>43858</c:v>
              </c:pt>
              <c:pt idx="1202">
                <c:v>43859</c:v>
              </c:pt>
              <c:pt idx="1203">
                <c:v>43860</c:v>
              </c:pt>
              <c:pt idx="1204">
                <c:v>43861</c:v>
              </c:pt>
              <c:pt idx="1205">
                <c:v>43864</c:v>
              </c:pt>
              <c:pt idx="1206">
                <c:v>43865</c:v>
              </c:pt>
              <c:pt idx="1207">
                <c:v>43866</c:v>
              </c:pt>
              <c:pt idx="1208">
                <c:v>43867</c:v>
              </c:pt>
              <c:pt idx="1209">
                <c:v>43868</c:v>
              </c:pt>
              <c:pt idx="1210">
                <c:v>43871</c:v>
              </c:pt>
              <c:pt idx="1211">
                <c:v>43872</c:v>
              </c:pt>
              <c:pt idx="1212">
                <c:v>43873</c:v>
              </c:pt>
              <c:pt idx="1213">
                <c:v>43874</c:v>
              </c:pt>
              <c:pt idx="1214">
                <c:v>43875</c:v>
              </c:pt>
              <c:pt idx="1215">
                <c:v>43878</c:v>
              </c:pt>
              <c:pt idx="1216">
                <c:v>43879</c:v>
              </c:pt>
              <c:pt idx="1217">
                <c:v>43880</c:v>
              </c:pt>
              <c:pt idx="1218">
                <c:v>43881</c:v>
              </c:pt>
              <c:pt idx="1219">
                <c:v>43882</c:v>
              </c:pt>
              <c:pt idx="1220">
                <c:v>43885</c:v>
              </c:pt>
              <c:pt idx="1221">
                <c:v>43886</c:v>
              </c:pt>
              <c:pt idx="1222">
                <c:v>43887</c:v>
              </c:pt>
              <c:pt idx="1223">
                <c:v>43888</c:v>
              </c:pt>
              <c:pt idx="1224">
                <c:v>43889</c:v>
              </c:pt>
              <c:pt idx="1225">
                <c:v>43892</c:v>
              </c:pt>
              <c:pt idx="1226">
                <c:v>43893</c:v>
              </c:pt>
              <c:pt idx="1227">
                <c:v>43894</c:v>
              </c:pt>
              <c:pt idx="1228">
                <c:v>43895</c:v>
              </c:pt>
              <c:pt idx="1229">
                <c:v>43896</c:v>
              </c:pt>
              <c:pt idx="1230">
                <c:v>43899</c:v>
              </c:pt>
              <c:pt idx="1231">
                <c:v>43900</c:v>
              </c:pt>
              <c:pt idx="1232">
                <c:v>43901</c:v>
              </c:pt>
              <c:pt idx="1233">
                <c:v>43902</c:v>
              </c:pt>
              <c:pt idx="1234">
                <c:v>43903</c:v>
              </c:pt>
              <c:pt idx="1235">
                <c:v>43906</c:v>
              </c:pt>
              <c:pt idx="1236">
                <c:v>43907</c:v>
              </c:pt>
              <c:pt idx="1237">
                <c:v>43908</c:v>
              </c:pt>
              <c:pt idx="1238">
                <c:v>43909</c:v>
              </c:pt>
              <c:pt idx="1239">
                <c:v>43910</c:v>
              </c:pt>
              <c:pt idx="1240">
                <c:v>43913</c:v>
              </c:pt>
              <c:pt idx="1241">
                <c:v>43914</c:v>
              </c:pt>
              <c:pt idx="1242">
                <c:v>43915</c:v>
              </c:pt>
              <c:pt idx="1243">
                <c:v>43916</c:v>
              </c:pt>
              <c:pt idx="1244">
                <c:v>43917</c:v>
              </c:pt>
              <c:pt idx="1245">
                <c:v>43920</c:v>
              </c:pt>
              <c:pt idx="1246">
                <c:v>43921</c:v>
              </c:pt>
              <c:pt idx="1247">
                <c:v>43922</c:v>
              </c:pt>
              <c:pt idx="1248">
                <c:v>43923</c:v>
              </c:pt>
              <c:pt idx="1249">
                <c:v>43924</c:v>
              </c:pt>
              <c:pt idx="1250">
                <c:v>43927</c:v>
              </c:pt>
              <c:pt idx="1251">
                <c:v>43928</c:v>
              </c:pt>
              <c:pt idx="1252">
                <c:v>43929</c:v>
              </c:pt>
              <c:pt idx="1253">
                <c:v>43930</c:v>
              </c:pt>
              <c:pt idx="1254">
                <c:v>43931</c:v>
              </c:pt>
              <c:pt idx="1255">
                <c:v>43934</c:v>
              </c:pt>
              <c:pt idx="1256">
                <c:v>43935</c:v>
              </c:pt>
              <c:pt idx="1257">
                <c:v>43936</c:v>
              </c:pt>
              <c:pt idx="1258">
                <c:v>43937</c:v>
              </c:pt>
              <c:pt idx="1259">
                <c:v>43938</c:v>
              </c:pt>
              <c:pt idx="1260">
                <c:v>43941</c:v>
              </c:pt>
              <c:pt idx="1261">
                <c:v>43942</c:v>
              </c:pt>
              <c:pt idx="1262">
                <c:v>43943</c:v>
              </c:pt>
              <c:pt idx="1263">
                <c:v>43944</c:v>
              </c:pt>
              <c:pt idx="1264">
                <c:v>43945</c:v>
              </c:pt>
              <c:pt idx="1265">
                <c:v>43948</c:v>
              </c:pt>
              <c:pt idx="1266">
                <c:v>43949</c:v>
              </c:pt>
              <c:pt idx="1267">
                <c:v>43950</c:v>
              </c:pt>
              <c:pt idx="1268">
                <c:v>43951</c:v>
              </c:pt>
              <c:pt idx="1269">
                <c:v>43952</c:v>
              </c:pt>
              <c:pt idx="1270">
                <c:v>43955</c:v>
              </c:pt>
              <c:pt idx="1271">
                <c:v>43956</c:v>
              </c:pt>
              <c:pt idx="1272">
                <c:v>43957</c:v>
              </c:pt>
              <c:pt idx="1273">
                <c:v>43958</c:v>
              </c:pt>
              <c:pt idx="1274">
                <c:v>43959</c:v>
              </c:pt>
              <c:pt idx="1275">
                <c:v>43962</c:v>
              </c:pt>
              <c:pt idx="1276">
                <c:v>43963</c:v>
              </c:pt>
              <c:pt idx="1277">
                <c:v>43964</c:v>
              </c:pt>
              <c:pt idx="1278">
                <c:v>43965</c:v>
              </c:pt>
              <c:pt idx="1279">
                <c:v>43966</c:v>
              </c:pt>
              <c:pt idx="1280">
                <c:v>43969</c:v>
              </c:pt>
              <c:pt idx="1281">
                <c:v>43970</c:v>
              </c:pt>
              <c:pt idx="1282">
                <c:v>43971</c:v>
              </c:pt>
              <c:pt idx="1283">
                <c:v>43972</c:v>
              </c:pt>
              <c:pt idx="1284">
                <c:v>43973</c:v>
              </c:pt>
              <c:pt idx="1285">
                <c:v>43976</c:v>
              </c:pt>
              <c:pt idx="1286">
                <c:v>43977</c:v>
              </c:pt>
              <c:pt idx="1287">
                <c:v>43978</c:v>
              </c:pt>
              <c:pt idx="1288">
                <c:v>43979</c:v>
              </c:pt>
              <c:pt idx="1289">
                <c:v>43980</c:v>
              </c:pt>
              <c:pt idx="1290">
                <c:v>43983</c:v>
              </c:pt>
              <c:pt idx="1291">
                <c:v>43984</c:v>
              </c:pt>
              <c:pt idx="1292">
                <c:v>43985</c:v>
              </c:pt>
              <c:pt idx="1293">
                <c:v>43986</c:v>
              </c:pt>
              <c:pt idx="1294">
                <c:v>43987</c:v>
              </c:pt>
              <c:pt idx="1295">
                <c:v>43990</c:v>
              </c:pt>
              <c:pt idx="1296">
                <c:v>43991</c:v>
              </c:pt>
              <c:pt idx="1297">
                <c:v>43992</c:v>
              </c:pt>
              <c:pt idx="1298">
                <c:v>43993</c:v>
              </c:pt>
              <c:pt idx="1299">
                <c:v>43994</c:v>
              </c:pt>
              <c:pt idx="1300">
                <c:v>43997</c:v>
              </c:pt>
              <c:pt idx="1301">
                <c:v>43998</c:v>
              </c:pt>
              <c:pt idx="1302">
                <c:v>43999</c:v>
              </c:pt>
              <c:pt idx="1303">
                <c:v>44000</c:v>
              </c:pt>
              <c:pt idx="1304">
                <c:v>44001</c:v>
              </c:pt>
              <c:pt idx="1305">
                <c:v>44004</c:v>
              </c:pt>
              <c:pt idx="1306">
                <c:v>44005</c:v>
              </c:pt>
              <c:pt idx="1307">
                <c:v>44006</c:v>
              </c:pt>
              <c:pt idx="1308">
                <c:v>44007</c:v>
              </c:pt>
              <c:pt idx="1309">
                <c:v>44008</c:v>
              </c:pt>
              <c:pt idx="1310">
                <c:v>44011</c:v>
              </c:pt>
              <c:pt idx="1311">
                <c:v>44012</c:v>
              </c:pt>
              <c:pt idx="1312">
                <c:v>44013</c:v>
              </c:pt>
              <c:pt idx="1313">
                <c:v>44014</c:v>
              </c:pt>
              <c:pt idx="1314">
                <c:v>44015</c:v>
              </c:pt>
              <c:pt idx="1315">
                <c:v>44018</c:v>
              </c:pt>
              <c:pt idx="1316">
                <c:v>44019</c:v>
              </c:pt>
              <c:pt idx="1317">
                <c:v>44020</c:v>
              </c:pt>
              <c:pt idx="1318">
                <c:v>44021</c:v>
              </c:pt>
              <c:pt idx="1319">
                <c:v>44022</c:v>
              </c:pt>
              <c:pt idx="1320">
                <c:v>44025</c:v>
              </c:pt>
              <c:pt idx="1321">
                <c:v>44026</c:v>
              </c:pt>
              <c:pt idx="1322">
                <c:v>44027</c:v>
              </c:pt>
              <c:pt idx="1323">
                <c:v>44028</c:v>
              </c:pt>
              <c:pt idx="1324">
                <c:v>44029</c:v>
              </c:pt>
              <c:pt idx="1325">
                <c:v>44032</c:v>
              </c:pt>
              <c:pt idx="1326">
                <c:v>44033</c:v>
              </c:pt>
              <c:pt idx="1327">
                <c:v>44034</c:v>
              </c:pt>
              <c:pt idx="1328">
                <c:v>44035</c:v>
              </c:pt>
              <c:pt idx="1329">
                <c:v>44036</c:v>
              </c:pt>
              <c:pt idx="1330">
                <c:v>44039</c:v>
              </c:pt>
              <c:pt idx="1331">
                <c:v>44040</c:v>
              </c:pt>
              <c:pt idx="1332">
                <c:v>44041</c:v>
              </c:pt>
              <c:pt idx="1333">
                <c:v>44042</c:v>
              </c:pt>
              <c:pt idx="1334">
                <c:v>44043</c:v>
              </c:pt>
              <c:pt idx="1335">
                <c:v>44046</c:v>
              </c:pt>
              <c:pt idx="1336">
                <c:v>44047</c:v>
              </c:pt>
              <c:pt idx="1337">
                <c:v>44048</c:v>
              </c:pt>
              <c:pt idx="1338">
                <c:v>44049</c:v>
              </c:pt>
              <c:pt idx="1339">
                <c:v>44050</c:v>
              </c:pt>
              <c:pt idx="1340">
                <c:v>44053</c:v>
              </c:pt>
              <c:pt idx="1341">
                <c:v>44054</c:v>
              </c:pt>
              <c:pt idx="1342">
                <c:v>44055</c:v>
              </c:pt>
              <c:pt idx="1343">
                <c:v>44056</c:v>
              </c:pt>
              <c:pt idx="1344">
                <c:v>44057</c:v>
              </c:pt>
              <c:pt idx="1345">
                <c:v>44060</c:v>
              </c:pt>
              <c:pt idx="1346">
                <c:v>44061</c:v>
              </c:pt>
              <c:pt idx="1347">
                <c:v>44062</c:v>
              </c:pt>
              <c:pt idx="1348">
                <c:v>44063</c:v>
              </c:pt>
              <c:pt idx="1349">
                <c:v>44064</c:v>
              </c:pt>
              <c:pt idx="1350">
                <c:v>44067</c:v>
              </c:pt>
              <c:pt idx="1351">
                <c:v>44068</c:v>
              </c:pt>
              <c:pt idx="1352">
                <c:v>44069</c:v>
              </c:pt>
              <c:pt idx="1353">
                <c:v>44070</c:v>
              </c:pt>
              <c:pt idx="1354">
                <c:v>44071</c:v>
              </c:pt>
              <c:pt idx="1355">
                <c:v>44074</c:v>
              </c:pt>
              <c:pt idx="1356">
                <c:v>44075</c:v>
              </c:pt>
              <c:pt idx="1357">
                <c:v>44076</c:v>
              </c:pt>
              <c:pt idx="1358">
                <c:v>44077</c:v>
              </c:pt>
              <c:pt idx="1359">
                <c:v>44078</c:v>
              </c:pt>
              <c:pt idx="1360">
                <c:v>44081</c:v>
              </c:pt>
              <c:pt idx="1361">
                <c:v>44082</c:v>
              </c:pt>
              <c:pt idx="1362">
                <c:v>44083</c:v>
              </c:pt>
              <c:pt idx="1363">
                <c:v>44084</c:v>
              </c:pt>
              <c:pt idx="1364">
                <c:v>44085</c:v>
              </c:pt>
              <c:pt idx="1365">
                <c:v>44088</c:v>
              </c:pt>
              <c:pt idx="1366">
                <c:v>44089</c:v>
              </c:pt>
              <c:pt idx="1367">
                <c:v>44090</c:v>
              </c:pt>
              <c:pt idx="1368">
                <c:v>44091</c:v>
              </c:pt>
              <c:pt idx="1369">
                <c:v>44092</c:v>
              </c:pt>
              <c:pt idx="1370">
                <c:v>44095</c:v>
              </c:pt>
              <c:pt idx="1371">
                <c:v>44096</c:v>
              </c:pt>
              <c:pt idx="1372">
                <c:v>44097</c:v>
              </c:pt>
              <c:pt idx="1373">
                <c:v>44098</c:v>
              </c:pt>
              <c:pt idx="1374">
                <c:v>44099</c:v>
              </c:pt>
              <c:pt idx="1375">
                <c:v>44102</c:v>
              </c:pt>
              <c:pt idx="1376">
                <c:v>44103</c:v>
              </c:pt>
              <c:pt idx="1377">
                <c:v>44104</c:v>
              </c:pt>
              <c:pt idx="1378">
                <c:v>44105</c:v>
              </c:pt>
              <c:pt idx="1379">
                <c:v>44106</c:v>
              </c:pt>
              <c:pt idx="1380">
                <c:v>44109</c:v>
              </c:pt>
              <c:pt idx="1381">
                <c:v>44110</c:v>
              </c:pt>
              <c:pt idx="1382">
                <c:v>44111</c:v>
              </c:pt>
              <c:pt idx="1383">
                <c:v>44112</c:v>
              </c:pt>
              <c:pt idx="1384">
                <c:v>44113</c:v>
              </c:pt>
              <c:pt idx="1385">
                <c:v>44116</c:v>
              </c:pt>
              <c:pt idx="1386">
                <c:v>44117</c:v>
              </c:pt>
              <c:pt idx="1387">
                <c:v>44118</c:v>
              </c:pt>
              <c:pt idx="1388">
                <c:v>44119</c:v>
              </c:pt>
              <c:pt idx="1389">
                <c:v>44120</c:v>
              </c:pt>
              <c:pt idx="1390">
                <c:v>44123</c:v>
              </c:pt>
              <c:pt idx="1391">
                <c:v>44124</c:v>
              </c:pt>
              <c:pt idx="1392">
                <c:v>44125</c:v>
              </c:pt>
              <c:pt idx="1393">
                <c:v>44126</c:v>
              </c:pt>
              <c:pt idx="1394">
                <c:v>44127</c:v>
              </c:pt>
              <c:pt idx="1395">
                <c:v>44130</c:v>
              </c:pt>
              <c:pt idx="1396">
                <c:v>44131</c:v>
              </c:pt>
              <c:pt idx="1397">
                <c:v>44132</c:v>
              </c:pt>
              <c:pt idx="1398">
                <c:v>44133</c:v>
              </c:pt>
              <c:pt idx="1399">
                <c:v>44134</c:v>
              </c:pt>
              <c:pt idx="1400">
                <c:v>44137</c:v>
              </c:pt>
              <c:pt idx="1401">
                <c:v>44138</c:v>
              </c:pt>
              <c:pt idx="1402">
                <c:v>44139</c:v>
              </c:pt>
              <c:pt idx="1403">
                <c:v>44140</c:v>
              </c:pt>
              <c:pt idx="1404">
                <c:v>44141</c:v>
              </c:pt>
              <c:pt idx="1405">
                <c:v>44144</c:v>
              </c:pt>
              <c:pt idx="1406">
                <c:v>44145</c:v>
              </c:pt>
              <c:pt idx="1407">
                <c:v>44146</c:v>
              </c:pt>
              <c:pt idx="1408">
                <c:v>44147</c:v>
              </c:pt>
              <c:pt idx="1409">
                <c:v>44148</c:v>
              </c:pt>
              <c:pt idx="1410">
                <c:v>44151</c:v>
              </c:pt>
              <c:pt idx="1411">
                <c:v>44152</c:v>
              </c:pt>
              <c:pt idx="1412">
                <c:v>44153</c:v>
              </c:pt>
              <c:pt idx="1413">
                <c:v>44154</c:v>
              </c:pt>
              <c:pt idx="1414">
                <c:v>44155</c:v>
              </c:pt>
              <c:pt idx="1415">
                <c:v>44158</c:v>
              </c:pt>
              <c:pt idx="1416">
                <c:v>44159</c:v>
              </c:pt>
              <c:pt idx="1417">
                <c:v>44160</c:v>
              </c:pt>
              <c:pt idx="1418">
                <c:v>44161</c:v>
              </c:pt>
              <c:pt idx="1419">
                <c:v>44162</c:v>
              </c:pt>
              <c:pt idx="1420">
                <c:v>44165</c:v>
              </c:pt>
              <c:pt idx="1421">
                <c:v>44166</c:v>
              </c:pt>
              <c:pt idx="1422">
                <c:v>44167</c:v>
              </c:pt>
              <c:pt idx="1423">
                <c:v>44168</c:v>
              </c:pt>
              <c:pt idx="1424">
                <c:v>44169</c:v>
              </c:pt>
              <c:pt idx="1425">
                <c:v>44172</c:v>
              </c:pt>
              <c:pt idx="1426">
                <c:v>44173</c:v>
              </c:pt>
              <c:pt idx="1427">
                <c:v>44174</c:v>
              </c:pt>
              <c:pt idx="1428">
                <c:v>44175</c:v>
              </c:pt>
              <c:pt idx="1429">
                <c:v>44176</c:v>
              </c:pt>
              <c:pt idx="1430">
                <c:v>44179</c:v>
              </c:pt>
              <c:pt idx="1431">
                <c:v>44180</c:v>
              </c:pt>
              <c:pt idx="1432">
                <c:v>44181</c:v>
              </c:pt>
              <c:pt idx="1433">
                <c:v>44182</c:v>
              </c:pt>
              <c:pt idx="1434">
                <c:v>44183</c:v>
              </c:pt>
              <c:pt idx="1435">
                <c:v>44186</c:v>
              </c:pt>
              <c:pt idx="1436">
                <c:v>44187</c:v>
              </c:pt>
              <c:pt idx="1437">
                <c:v>44188</c:v>
              </c:pt>
              <c:pt idx="1438">
                <c:v>44189</c:v>
              </c:pt>
              <c:pt idx="1439">
                <c:v>44190</c:v>
              </c:pt>
              <c:pt idx="1440">
                <c:v>44193</c:v>
              </c:pt>
              <c:pt idx="1441">
                <c:v>44194</c:v>
              </c:pt>
              <c:pt idx="1442">
                <c:v>44195</c:v>
              </c:pt>
              <c:pt idx="1443">
                <c:v>44196</c:v>
              </c:pt>
              <c:pt idx="1444">
                <c:v>44197</c:v>
              </c:pt>
              <c:pt idx="1445">
                <c:v>44200</c:v>
              </c:pt>
              <c:pt idx="1446">
                <c:v>44201</c:v>
              </c:pt>
              <c:pt idx="1447">
                <c:v>44202</c:v>
              </c:pt>
              <c:pt idx="1448">
                <c:v>44203</c:v>
              </c:pt>
              <c:pt idx="1449">
                <c:v>44204</c:v>
              </c:pt>
              <c:pt idx="1450">
                <c:v>44207</c:v>
              </c:pt>
              <c:pt idx="1451">
                <c:v>44208</c:v>
              </c:pt>
              <c:pt idx="1452">
                <c:v>44209</c:v>
              </c:pt>
              <c:pt idx="1453">
                <c:v>44210</c:v>
              </c:pt>
              <c:pt idx="1454">
                <c:v>44211</c:v>
              </c:pt>
              <c:pt idx="1455">
                <c:v>44214</c:v>
              </c:pt>
              <c:pt idx="1456">
                <c:v>44215</c:v>
              </c:pt>
              <c:pt idx="1457">
                <c:v>44216</c:v>
              </c:pt>
              <c:pt idx="1458">
                <c:v>44217</c:v>
              </c:pt>
              <c:pt idx="1459">
                <c:v>44218</c:v>
              </c:pt>
              <c:pt idx="1460">
                <c:v>44221</c:v>
              </c:pt>
              <c:pt idx="1461">
                <c:v>44222</c:v>
              </c:pt>
              <c:pt idx="1462">
                <c:v>44223</c:v>
              </c:pt>
              <c:pt idx="1463">
                <c:v>44224</c:v>
              </c:pt>
              <c:pt idx="1464">
                <c:v>44225</c:v>
              </c:pt>
              <c:pt idx="1465">
                <c:v>44228</c:v>
              </c:pt>
              <c:pt idx="1466">
                <c:v>44229</c:v>
              </c:pt>
              <c:pt idx="1467">
                <c:v>44230</c:v>
              </c:pt>
              <c:pt idx="1468">
                <c:v>44231</c:v>
              </c:pt>
              <c:pt idx="1469">
                <c:v>44232</c:v>
              </c:pt>
              <c:pt idx="1470">
                <c:v>44235</c:v>
              </c:pt>
              <c:pt idx="1471">
                <c:v>44236</c:v>
              </c:pt>
              <c:pt idx="1472">
                <c:v>44237</c:v>
              </c:pt>
              <c:pt idx="1473">
                <c:v>44238</c:v>
              </c:pt>
              <c:pt idx="1474">
                <c:v>44239</c:v>
              </c:pt>
              <c:pt idx="1475">
                <c:v>44242</c:v>
              </c:pt>
              <c:pt idx="1476">
                <c:v>44243</c:v>
              </c:pt>
              <c:pt idx="1477">
                <c:v>44244</c:v>
              </c:pt>
              <c:pt idx="1478">
                <c:v>44245</c:v>
              </c:pt>
              <c:pt idx="1479">
                <c:v>44246</c:v>
              </c:pt>
              <c:pt idx="1480">
                <c:v>44249</c:v>
              </c:pt>
              <c:pt idx="1481">
                <c:v>44250</c:v>
              </c:pt>
              <c:pt idx="1482">
                <c:v>44251</c:v>
              </c:pt>
              <c:pt idx="1483">
                <c:v>44252</c:v>
              </c:pt>
              <c:pt idx="1484">
                <c:v>44253</c:v>
              </c:pt>
              <c:pt idx="1485">
                <c:v>44256</c:v>
              </c:pt>
              <c:pt idx="1486">
                <c:v>44257</c:v>
              </c:pt>
              <c:pt idx="1487">
                <c:v>44258</c:v>
              </c:pt>
              <c:pt idx="1488">
                <c:v>44259</c:v>
              </c:pt>
              <c:pt idx="1489">
                <c:v>44260</c:v>
              </c:pt>
              <c:pt idx="1490">
                <c:v>44263</c:v>
              </c:pt>
              <c:pt idx="1491">
                <c:v>44264</c:v>
              </c:pt>
              <c:pt idx="1492">
                <c:v>44265</c:v>
              </c:pt>
              <c:pt idx="1493">
                <c:v>44266</c:v>
              </c:pt>
              <c:pt idx="1494">
                <c:v>44267</c:v>
              </c:pt>
              <c:pt idx="1495">
                <c:v>44270</c:v>
              </c:pt>
              <c:pt idx="1496">
                <c:v>44271</c:v>
              </c:pt>
              <c:pt idx="1497">
                <c:v>44272</c:v>
              </c:pt>
              <c:pt idx="1498">
                <c:v>44273</c:v>
              </c:pt>
              <c:pt idx="1499">
                <c:v>44274</c:v>
              </c:pt>
              <c:pt idx="1500">
                <c:v>44277</c:v>
              </c:pt>
              <c:pt idx="1501">
                <c:v>44278</c:v>
              </c:pt>
              <c:pt idx="1502">
                <c:v>44279</c:v>
              </c:pt>
              <c:pt idx="1503">
                <c:v>44280</c:v>
              </c:pt>
              <c:pt idx="1504">
                <c:v>44281</c:v>
              </c:pt>
              <c:pt idx="1505">
                <c:v>44284</c:v>
              </c:pt>
              <c:pt idx="1506">
                <c:v>44285</c:v>
              </c:pt>
              <c:pt idx="1507">
                <c:v>44286</c:v>
              </c:pt>
              <c:pt idx="1508">
                <c:v>44287</c:v>
              </c:pt>
              <c:pt idx="1509">
                <c:v>44288</c:v>
              </c:pt>
              <c:pt idx="1510">
                <c:v>44291</c:v>
              </c:pt>
              <c:pt idx="1511">
                <c:v>44292</c:v>
              </c:pt>
              <c:pt idx="1512">
                <c:v>44293</c:v>
              </c:pt>
              <c:pt idx="1513">
                <c:v>44294</c:v>
              </c:pt>
              <c:pt idx="1514">
                <c:v>44295</c:v>
              </c:pt>
              <c:pt idx="1515">
                <c:v>44298</c:v>
              </c:pt>
              <c:pt idx="1516">
                <c:v>44299</c:v>
              </c:pt>
              <c:pt idx="1517">
                <c:v>44300</c:v>
              </c:pt>
              <c:pt idx="1518">
                <c:v>44301</c:v>
              </c:pt>
              <c:pt idx="1519">
                <c:v>44302</c:v>
              </c:pt>
              <c:pt idx="1520">
                <c:v>44305</c:v>
              </c:pt>
              <c:pt idx="1521">
                <c:v>44306</c:v>
              </c:pt>
              <c:pt idx="1522">
                <c:v>44307</c:v>
              </c:pt>
              <c:pt idx="1523">
                <c:v>44308</c:v>
              </c:pt>
              <c:pt idx="1524">
                <c:v>44309</c:v>
              </c:pt>
              <c:pt idx="1525">
                <c:v>44312</c:v>
              </c:pt>
              <c:pt idx="1526">
                <c:v>44313</c:v>
              </c:pt>
              <c:pt idx="1527">
                <c:v>44314</c:v>
              </c:pt>
              <c:pt idx="1528">
                <c:v>44315</c:v>
              </c:pt>
              <c:pt idx="1529">
                <c:v>44316</c:v>
              </c:pt>
              <c:pt idx="1530">
                <c:v>44319</c:v>
              </c:pt>
              <c:pt idx="1531">
                <c:v>44320</c:v>
              </c:pt>
              <c:pt idx="1532">
                <c:v>44321</c:v>
              </c:pt>
              <c:pt idx="1533">
                <c:v>44322</c:v>
              </c:pt>
              <c:pt idx="1534">
                <c:v>44323</c:v>
              </c:pt>
              <c:pt idx="1535">
                <c:v>44326</c:v>
              </c:pt>
              <c:pt idx="1536">
                <c:v>44327</c:v>
              </c:pt>
              <c:pt idx="1537">
                <c:v>44328</c:v>
              </c:pt>
              <c:pt idx="1538">
                <c:v>44329</c:v>
              </c:pt>
              <c:pt idx="1539">
                <c:v>44330</c:v>
              </c:pt>
              <c:pt idx="1540">
                <c:v>44333</c:v>
              </c:pt>
              <c:pt idx="1541">
                <c:v>44334</c:v>
              </c:pt>
              <c:pt idx="1542">
                <c:v>44335</c:v>
              </c:pt>
              <c:pt idx="1543">
                <c:v>44336</c:v>
              </c:pt>
              <c:pt idx="1544">
                <c:v>44337</c:v>
              </c:pt>
              <c:pt idx="1545">
                <c:v>44340</c:v>
              </c:pt>
              <c:pt idx="1546">
                <c:v>44341</c:v>
              </c:pt>
              <c:pt idx="1547">
                <c:v>44342</c:v>
              </c:pt>
              <c:pt idx="1548">
                <c:v>44343</c:v>
              </c:pt>
              <c:pt idx="1549">
                <c:v>44344</c:v>
              </c:pt>
              <c:pt idx="1550">
                <c:v>44347</c:v>
              </c:pt>
              <c:pt idx="1551">
                <c:v>44348</c:v>
              </c:pt>
              <c:pt idx="1552">
                <c:v>44349</c:v>
              </c:pt>
              <c:pt idx="1553">
                <c:v>44350</c:v>
              </c:pt>
              <c:pt idx="1554">
                <c:v>44351</c:v>
              </c:pt>
              <c:pt idx="1555">
                <c:v>44354</c:v>
              </c:pt>
              <c:pt idx="1556">
                <c:v>44355</c:v>
              </c:pt>
              <c:pt idx="1557">
                <c:v>44356</c:v>
              </c:pt>
              <c:pt idx="1558">
                <c:v>44357</c:v>
              </c:pt>
              <c:pt idx="1559">
                <c:v>44358</c:v>
              </c:pt>
              <c:pt idx="1560">
                <c:v>44361</c:v>
              </c:pt>
              <c:pt idx="1561">
                <c:v>44362</c:v>
              </c:pt>
              <c:pt idx="1562">
                <c:v>44363</c:v>
              </c:pt>
              <c:pt idx="1563">
                <c:v>44364</c:v>
              </c:pt>
              <c:pt idx="1564">
                <c:v>44365</c:v>
              </c:pt>
              <c:pt idx="1565">
                <c:v>44368</c:v>
              </c:pt>
              <c:pt idx="1566">
                <c:v>44369</c:v>
              </c:pt>
              <c:pt idx="1567">
                <c:v>44370</c:v>
              </c:pt>
              <c:pt idx="1568">
                <c:v>44371</c:v>
              </c:pt>
              <c:pt idx="1569">
                <c:v>44372</c:v>
              </c:pt>
              <c:pt idx="1570">
                <c:v>44375</c:v>
              </c:pt>
              <c:pt idx="1571">
                <c:v>44376</c:v>
              </c:pt>
              <c:pt idx="1572">
                <c:v>44377</c:v>
              </c:pt>
              <c:pt idx="1573">
                <c:v>44378</c:v>
              </c:pt>
              <c:pt idx="1574">
                <c:v>44379</c:v>
              </c:pt>
              <c:pt idx="1575">
                <c:v>44382</c:v>
              </c:pt>
              <c:pt idx="1576">
                <c:v>44383</c:v>
              </c:pt>
              <c:pt idx="1577">
                <c:v>44384</c:v>
              </c:pt>
              <c:pt idx="1578">
                <c:v>44385</c:v>
              </c:pt>
              <c:pt idx="1579">
                <c:v>44386</c:v>
              </c:pt>
              <c:pt idx="1580">
                <c:v>44389</c:v>
              </c:pt>
              <c:pt idx="1581">
                <c:v>44390</c:v>
              </c:pt>
              <c:pt idx="1582">
                <c:v>44391</c:v>
              </c:pt>
              <c:pt idx="1583">
                <c:v>44392</c:v>
              </c:pt>
              <c:pt idx="1584">
                <c:v>44393</c:v>
              </c:pt>
              <c:pt idx="1585">
                <c:v>44396</c:v>
              </c:pt>
              <c:pt idx="1586">
                <c:v>44397</c:v>
              </c:pt>
              <c:pt idx="1587">
                <c:v>44398</c:v>
              </c:pt>
              <c:pt idx="1588">
                <c:v>44399</c:v>
              </c:pt>
              <c:pt idx="1589">
                <c:v>44400</c:v>
              </c:pt>
              <c:pt idx="1590">
                <c:v>44403</c:v>
              </c:pt>
              <c:pt idx="1591">
                <c:v>44404</c:v>
              </c:pt>
              <c:pt idx="1592">
                <c:v>44405</c:v>
              </c:pt>
              <c:pt idx="1593">
                <c:v>44406</c:v>
              </c:pt>
              <c:pt idx="1594">
                <c:v>44407</c:v>
              </c:pt>
              <c:pt idx="1595">
                <c:v>44410</c:v>
              </c:pt>
              <c:pt idx="1596">
                <c:v>44411</c:v>
              </c:pt>
              <c:pt idx="1597">
                <c:v>44412</c:v>
              </c:pt>
              <c:pt idx="1598">
                <c:v>44413</c:v>
              </c:pt>
              <c:pt idx="1599">
                <c:v>44414</c:v>
              </c:pt>
              <c:pt idx="1600">
                <c:v>44417</c:v>
              </c:pt>
              <c:pt idx="1601">
                <c:v>44418</c:v>
              </c:pt>
              <c:pt idx="1602">
                <c:v>44419</c:v>
              </c:pt>
              <c:pt idx="1603">
                <c:v>44420</c:v>
              </c:pt>
              <c:pt idx="1604">
                <c:v>44421</c:v>
              </c:pt>
              <c:pt idx="1605">
                <c:v>44424</c:v>
              </c:pt>
              <c:pt idx="1606">
                <c:v>44425</c:v>
              </c:pt>
              <c:pt idx="1607">
                <c:v>44426</c:v>
              </c:pt>
              <c:pt idx="1608">
                <c:v>44427</c:v>
              </c:pt>
              <c:pt idx="1609">
                <c:v>44428</c:v>
              </c:pt>
              <c:pt idx="1610">
                <c:v>44431</c:v>
              </c:pt>
              <c:pt idx="1611">
                <c:v>44432</c:v>
              </c:pt>
              <c:pt idx="1612">
                <c:v>44433</c:v>
              </c:pt>
              <c:pt idx="1613">
                <c:v>44434</c:v>
              </c:pt>
              <c:pt idx="1614">
                <c:v>44435</c:v>
              </c:pt>
              <c:pt idx="1615">
                <c:v>44438</c:v>
              </c:pt>
              <c:pt idx="1616">
                <c:v>44439</c:v>
              </c:pt>
              <c:pt idx="1617">
                <c:v>44440</c:v>
              </c:pt>
              <c:pt idx="1618">
                <c:v>44441</c:v>
              </c:pt>
              <c:pt idx="1619">
                <c:v>44442</c:v>
              </c:pt>
              <c:pt idx="1620">
                <c:v>44445</c:v>
              </c:pt>
              <c:pt idx="1621">
                <c:v>44446</c:v>
              </c:pt>
              <c:pt idx="1622">
                <c:v>44447</c:v>
              </c:pt>
              <c:pt idx="1623">
                <c:v>44448</c:v>
              </c:pt>
              <c:pt idx="1624">
                <c:v>44449</c:v>
              </c:pt>
              <c:pt idx="1625">
                <c:v>44452</c:v>
              </c:pt>
              <c:pt idx="1626">
                <c:v>44453</c:v>
              </c:pt>
              <c:pt idx="1627">
                <c:v>44454</c:v>
              </c:pt>
              <c:pt idx="1628">
                <c:v>44455</c:v>
              </c:pt>
              <c:pt idx="1629">
                <c:v>44456</c:v>
              </c:pt>
              <c:pt idx="1630">
                <c:v>44459</c:v>
              </c:pt>
              <c:pt idx="1631">
                <c:v>44460</c:v>
              </c:pt>
              <c:pt idx="1632">
                <c:v>44461</c:v>
              </c:pt>
              <c:pt idx="1633">
                <c:v>44462</c:v>
              </c:pt>
              <c:pt idx="1634">
                <c:v>44463</c:v>
              </c:pt>
              <c:pt idx="1635">
                <c:v>44466</c:v>
              </c:pt>
              <c:pt idx="1636">
                <c:v>44467</c:v>
              </c:pt>
              <c:pt idx="1637">
                <c:v>44468</c:v>
              </c:pt>
              <c:pt idx="1638">
                <c:v>44469</c:v>
              </c:pt>
              <c:pt idx="1639">
                <c:v>44470</c:v>
              </c:pt>
              <c:pt idx="1640">
                <c:v>44473</c:v>
              </c:pt>
              <c:pt idx="1641">
                <c:v>44474</c:v>
              </c:pt>
              <c:pt idx="1642">
                <c:v>44475</c:v>
              </c:pt>
              <c:pt idx="1643">
                <c:v>44476</c:v>
              </c:pt>
              <c:pt idx="1644">
                <c:v>44477</c:v>
              </c:pt>
              <c:pt idx="1645">
                <c:v>44480</c:v>
              </c:pt>
              <c:pt idx="1646">
                <c:v>44481</c:v>
              </c:pt>
              <c:pt idx="1647">
                <c:v>44482</c:v>
              </c:pt>
              <c:pt idx="1648">
                <c:v>44483</c:v>
              </c:pt>
              <c:pt idx="1649">
                <c:v>44484</c:v>
              </c:pt>
              <c:pt idx="1650">
                <c:v>44487</c:v>
              </c:pt>
              <c:pt idx="1651">
                <c:v>44488</c:v>
              </c:pt>
              <c:pt idx="1652">
                <c:v>44489</c:v>
              </c:pt>
              <c:pt idx="1653">
                <c:v>44490</c:v>
              </c:pt>
              <c:pt idx="1654">
                <c:v>44491</c:v>
              </c:pt>
              <c:pt idx="1655">
                <c:v>44494</c:v>
              </c:pt>
              <c:pt idx="1656">
                <c:v>44495</c:v>
              </c:pt>
              <c:pt idx="1657">
                <c:v>44496</c:v>
              </c:pt>
              <c:pt idx="1658">
                <c:v>44497</c:v>
              </c:pt>
              <c:pt idx="1659">
                <c:v>44498</c:v>
              </c:pt>
              <c:pt idx="1660">
                <c:v>44501</c:v>
              </c:pt>
              <c:pt idx="1661">
                <c:v>44502</c:v>
              </c:pt>
              <c:pt idx="1662">
                <c:v>44503</c:v>
              </c:pt>
              <c:pt idx="1663">
                <c:v>44504</c:v>
              </c:pt>
              <c:pt idx="1664">
                <c:v>44505</c:v>
              </c:pt>
              <c:pt idx="1665">
                <c:v>44508</c:v>
              </c:pt>
              <c:pt idx="1666">
                <c:v>44509</c:v>
              </c:pt>
              <c:pt idx="1667">
                <c:v>44510</c:v>
              </c:pt>
              <c:pt idx="1668">
                <c:v>44511</c:v>
              </c:pt>
              <c:pt idx="1669">
                <c:v>44512</c:v>
              </c:pt>
              <c:pt idx="1670">
                <c:v>44515</c:v>
              </c:pt>
              <c:pt idx="1671">
                <c:v>44516</c:v>
              </c:pt>
              <c:pt idx="1672">
                <c:v>44517</c:v>
              </c:pt>
              <c:pt idx="1673">
                <c:v>44518</c:v>
              </c:pt>
              <c:pt idx="1674">
                <c:v>44519</c:v>
              </c:pt>
              <c:pt idx="1675">
                <c:v>44522</c:v>
              </c:pt>
              <c:pt idx="1676">
                <c:v>44523</c:v>
              </c:pt>
              <c:pt idx="1677">
                <c:v>44524</c:v>
              </c:pt>
              <c:pt idx="1678">
                <c:v>44525</c:v>
              </c:pt>
              <c:pt idx="1679">
                <c:v>44526</c:v>
              </c:pt>
              <c:pt idx="1680">
                <c:v>44529</c:v>
              </c:pt>
              <c:pt idx="1681">
                <c:v>44530</c:v>
              </c:pt>
              <c:pt idx="1682">
                <c:v>44531</c:v>
              </c:pt>
              <c:pt idx="1683">
                <c:v>44532</c:v>
              </c:pt>
              <c:pt idx="1684">
                <c:v>44533</c:v>
              </c:pt>
              <c:pt idx="1685">
                <c:v>44536</c:v>
              </c:pt>
              <c:pt idx="1686">
                <c:v>44537</c:v>
              </c:pt>
              <c:pt idx="1687">
                <c:v>44538</c:v>
              </c:pt>
              <c:pt idx="1688">
                <c:v>44539</c:v>
              </c:pt>
              <c:pt idx="1689">
                <c:v>44540</c:v>
              </c:pt>
              <c:pt idx="1690">
                <c:v>44543</c:v>
              </c:pt>
              <c:pt idx="1691">
                <c:v>44544</c:v>
              </c:pt>
              <c:pt idx="1692">
                <c:v>44545</c:v>
              </c:pt>
              <c:pt idx="1693">
                <c:v>44546</c:v>
              </c:pt>
              <c:pt idx="1694">
                <c:v>44547</c:v>
              </c:pt>
              <c:pt idx="1695">
                <c:v>44550</c:v>
              </c:pt>
              <c:pt idx="1696">
                <c:v>44551</c:v>
              </c:pt>
              <c:pt idx="1697">
                <c:v>44552</c:v>
              </c:pt>
              <c:pt idx="1698">
                <c:v>44553</c:v>
              </c:pt>
              <c:pt idx="1699">
                <c:v>44554</c:v>
              </c:pt>
              <c:pt idx="1700">
                <c:v>44557</c:v>
              </c:pt>
              <c:pt idx="1701">
                <c:v>44558</c:v>
              </c:pt>
              <c:pt idx="1702">
                <c:v>44559</c:v>
              </c:pt>
              <c:pt idx="1703">
                <c:v>44560</c:v>
              </c:pt>
              <c:pt idx="1704">
                <c:v>44561</c:v>
              </c:pt>
              <c:pt idx="1705">
                <c:v>44564</c:v>
              </c:pt>
              <c:pt idx="1706">
                <c:v>44565</c:v>
              </c:pt>
              <c:pt idx="1707">
                <c:v>44566</c:v>
              </c:pt>
              <c:pt idx="1708">
                <c:v>44567</c:v>
              </c:pt>
              <c:pt idx="1709">
                <c:v>44568</c:v>
              </c:pt>
              <c:pt idx="1710">
                <c:v>44571</c:v>
              </c:pt>
              <c:pt idx="1711">
                <c:v>44572</c:v>
              </c:pt>
              <c:pt idx="1712">
                <c:v>44573</c:v>
              </c:pt>
              <c:pt idx="1713">
                <c:v>44574</c:v>
              </c:pt>
              <c:pt idx="1714">
                <c:v>44575</c:v>
              </c:pt>
              <c:pt idx="1715">
                <c:v>44578</c:v>
              </c:pt>
              <c:pt idx="1716">
                <c:v>44579</c:v>
              </c:pt>
              <c:pt idx="1717">
                <c:v>44580</c:v>
              </c:pt>
              <c:pt idx="1718">
                <c:v>44581</c:v>
              </c:pt>
              <c:pt idx="1719">
                <c:v>44582</c:v>
              </c:pt>
              <c:pt idx="1720">
                <c:v>44585</c:v>
              </c:pt>
              <c:pt idx="1721">
                <c:v>44586</c:v>
              </c:pt>
              <c:pt idx="1722">
                <c:v>44587</c:v>
              </c:pt>
              <c:pt idx="1723">
                <c:v>44588</c:v>
              </c:pt>
              <c:pt idx="1724">
                <c:v>44589</c:v>
              </c:pt>
              <c:pt idx="1725">
                <c:v>44592</c:v>
              </c:pt>
              <c:pt idx="1726">
                <c:v>44593</c:v>
              </c:pt>
              <c:pt idx="1727">
                <c:v>44594</c:v>
              </c:pt>
              <c:pt idx="1728">
                <c:v>44595</c:v>
              </c:pt>
              <c:pt idx="1729">
                <c:v>44596</c:v>
              </c:pt>
              <c:pt idx="1730">
                <c:v>44599</c:v>
              </c:pt>
              <c:pt idx="1731">
                <c:v>44600</c:v>
              </c:pt>
              <c:pt idx="1732">
                <c:v>44601</c:v>
              </c:pt>
              <c:pt idx="1733">
                <c:v>44602</c:v>
              </c:pt>
              <c:pt idx="1734">
                <c:v>44603</c:v>
              </c:pt>
              <c:pt idx="1735">
                <c:v>44606</c:v>
              </c:pt>
              <c:pt idx="1736">
                <c:v>44607</c:v>
              </c:pt>
              <c:pt idx="1737">
                <c:v>44608</c:v>
              </c:pt>
              <c:pt idx="1738">
                <c:v>44609</c:v>
              </c:pt>
              <c:pt idx="1739">
                <c:v>44610</c:v>
              </c:pt>
              <c:pt idx="1740">
                <c:v>44613</c:v>
              </c:pt>
              <c:pt idx="1741">
                <c:v>44614</c:v>
              </c:pt>
              <c:pt idx="1742">
                <c:v>44615</c:v>
              </c:pt>
              <c:pt idx="1743">
                <c:v>44616</c:v>
              </c:pt>
              <c:pt idx="1744">
                <c:v>44617</c:v>
              </c:pt>
              <c:pt idx="1745">
                <c:v>44620</c:v>
              </c:pt>
              <c:pt idx="1746">
                <c:v>44621</c:v>
              </c:pt>
              <c:pt idx="1747">
                <c:v>44622</c:v>
              </c:pt>
              <c:pt idx="1748">
                <c:v>44623</c:v>
              </c:pt>
              <c:pt idx="1749">
                <c:v>44624</c:v>
              </c:pt>
              <c:pt idx="1750">
                <c:v>44627</c:v>
              </c:pt>
              <c:pt idx="1751">
                <c:v>44628</c:v>
              </c:pt>
              <c:pt idx="1752">
                <c:v>44629</c:v>
              </c:pt>
              <c:pt idx="1753">
                <c:v>44630</c:v>
              </c:pt>
              <c:pt idx="1754">
                <c:v>44631</c:v>
              </c:pt>
              <c:pt idx="1755">
                <c:v>44634</c:v>
              </c:pt>
              <c:pt idx="1756">
                <c:v>44635</c:v>
              </c:pt>
              <c:pt idx="1757">
                <c:v>44636</c:v>
              </c:pt>
              <c:pt idx="1758">
                <c:v>44637</c:v>
              </c:pt>
              <c:pt idx="1759">
                <c:v>44638</c:v>
              </c:pt>
              <c:pt idx="1760">
                <c:v>44641</c:v>
              </c:pt>
              <c:pt idx="1761">
                <c:v>44642</c:v>
              </c:pt>
              <c:pt idx="1762">
                <c:v>44643</c:v>
              </c:pt>
              <c:pt idx="1763">
                <c:v>44644</c:v>
              </c:pt>
              <c:pt idx="1764">
                <c:v>44645</c:v>
              </c:pt>
              <c:pt idx="1765">
                <c:v>44648</c:v>
              </c:pt>
              <c:pt idx="1766">
                <c:v>44649</c:v>
              </c:pt>
              <c:pt idx="1767">
                <c:v>44650</c:v>
              </c:pt>
              <c:pt idx="1768">
                <c:v>44651</c:v>
              </c:pt>
              <c:pt idx="1769">
                <c:v>44652</c:v>
              </c:pt>
              <c:pt idx="1770">
                <c:v>44655</c:v>
              </c:pt>
              <c:pt idx="1771">
                <c:v>44656</c:v>
              </c:pt>
              <c:pt idx="1772">
                <c:v>44657</c:v>
              </c:pt>
              <c:pt idx="1773">
                <c:v>44658</c:v>
              </c:pt>
              <c:pt idx="1774">
                <c:v>44659</c:v>
              </c:pt>
              <c:pt idx="1775">
                <c:v>44662</c:v>
              </c:pt>
              <c:pt idx="1776">
                <c:v>44663</c:v>
              </c:pt>
              <c:pt idx="1777">
                <c:v>44664</c:v>
              </c:pt>
              <c:pt idx="1778">
                <c:v>44665</c:v>
              </c:pt>
              <c:pt idx="1779">
                <c:v>44666</c:v>
              </c:pt>
              <c:pt idx="1780">
                <c:v>44669</c:v>
              </c:pt>
              <c:pt idx="1781">
                <c:v>44670</c:v>
              </c:pt>
              <c:pt idx="1782">
                <c:v>44671</c:v>
              </c:pt>
              <c:pt idx="1783">
                <c:v>44672</c:v>
              </c:pt>
              <c:pt idx="1784">
                <c:v>44673</c:v>
              </c:pt>
              <c:pt idx="1785">
                <c:v>44676</c:v>
              </c:pt>
              <c:pt idx="1786">
                <c:v>44677</c:v>
              </c:pt>
              <c:pt idx="1787">
                <c:v>44678</c:v>
              </c:pt>
              <c:pt idx="1788">
                <c:v>44679</c:v>
              </c:pt>
              <c:pt idx="1789">
                <c:v>44680</c:v>
              </c:pt>
              <c:pt idx="1790">
                <c:v>44683</c:v>
              </c:pt>
              <c:pt idx="1791">
                <c:v>44684</c:v>
              </c:pt>
              <c:pt idx="1792">
                <c:v>44685</c:v>
              </c:pt>
              <c:pt idx="1793">
                <c:v>44686</c:v>
              </c:pt>
              <c:pt idx="1794">
                <c:v>44687</c:v>
              </c:pt>
              <c:pt idx="1795">
                <c:v>44690</c:v>
              </c:pt>
              <c:pt idx="1796">
                <c:v>44691</c:v>
              </c:pt>
              <c:pt idx="1797">
                <c:v>44692</c:v>
              </c:pt>
              <c:pt idx="1798">
                <c:v>44693</c:v>
              </c:pt>
              <c:pt idx="1799">
                <c:v>44694</c:v>
              </c:pt>
              <c:pt idx="1800">
                <c:v>44697</c:v>
              </c:pt>
              <c:pt idx="1801">
                <c:v>44698</c:v>
              </c:pt>
              <c:pt idx="1802">
                <c:v>44699</c:v>
              </c:pt>
              <c:pt idx="1803">
                <c:v>44700</c:v>
              </c:pt>
              <c:pt idx="1804">
                <c:v>44701</c:v>
              </c:pt>
              <c:pt idx="1805">
                <c:v>44704</c:v>
              </c:pt>
              <c:pt idx="1806">
                <c:v>44705</c:v>
              </c:pt>
              <c:pt idx="1807">
                <c:v>44706</c:v>
              </c:pt>
              <c:pt idx="1808">
                <c:v>44707</c:v>
              </c:pt>
              <c:pt idx="1809">
                <c:v>44708</c:v>
              </c:pt>
              <c:pt idx="1810">
                <c:v>44711</c:v>
              </c:pt>
              <c:pt idx="1811">
                <c:v>44712</c:v>
              </c:pt>
              <c:pt idx="1812">
                <c:v>44713</c:v>
              </c:pt>
              <c:pt idx="1813">
                <c:v>44714</c:v>
              </c:pt>
              <c:pt idx="1814">
                <c:v>44715</c:v>
              </c:pt>
              <c:pt idx="1815">
                <c:v>44718</c:v>
              </c:pt>
              <c:pt idx="1816">
                <c:v>44719</c:v>
              </c:pt>
              <c:pt idx="1817">
                <c:v>44720</c:v>
              </c:pt>
              <c:pt idx="1818">
                <c:v>44721</c:v>
              </c:pt>
              <c:pt idx="1819">
                <c:v>44722</c:v>
              </c:pt>
              <c:pt idx="1820">
                <c:v>44725</c:v>
              </c:pt>
              <c:pt idx="1821">
                <c:v>44726</c:v>
              </c:pt>
              <c:pt idx="1822">
                <c:v>44727</c:v>
              </c:pt>
              <c:pt idx="1823">
                <c:v>44728</c:v>
              </c:pt>
              <c:pt idx="1824">
                <c:v>44729</c:v>
              </c:pt>
              <c:pt idx="1825">
                <c:v>44732</c:v>
              </c:pt>
              <c:pt idx="1826">
                <c:v>44733</c:v>
              </c:pt>
              <c:pt idx="1827">
                <c:v>44734</c:v>
              </c:pt>
              <c:pt idx="1828">
                <c:v>44735</c:v>
              </c:pt>
              <c:pt idx="1829">
                <c:v>44736</c:v>
              </c:pt>
              <c:pt idx="1830">
                <c:v>44739</c:v>
              </c:pt>
              <c:pt idx="1831">
                <c:v>44740</c:v>
              </c:pt>
              <c:pt idx="1832">
                <c:v>44741</c:v>
              </c:pt>
              <c:pt idx="1833">
                <c:v>44742</c:v>
              </c:pt>
              <c:pt idx="1834">
                <c:v>44743</c:v>
              </c:pt>
              <c:pt idx="1835">
                <c:v>44746</c:v>
              </c:pt>
              <c:pt idx="1836">
                <c:v>44747</c:v>
              </c:pt>
              <c:pt idx="1837">
                <c:v>44748</c:v>
              </c:pt>
              <c:pt idx="1838">
                <c:v>44749</c:v>
              </c:pt>
              <c:pt idx="1839">
                <c:v>44750</c:v>
              </c:pt>
              <c:pt idx="1840">
                <c:v>44753</c:v>
              </c:pt>
              <c:pt idx="1841">
                <c:v>44754</c:v>
              </c:pt>
              <c:pt idx="1842">
                <c:v>44755</c:v>
              </c:pt>
              <c:pt idx="1843">
                <c:v>44756</c:v>
              </c:pt>
              <c:pt idx="1844">
                <c:v>44757</c:v>
              </c:pt>
              <c:pt idx="1845">
                <c:v>44760</c:v>
              </c:pt>
              <c:pt idx="1846">
                <c:v>44761</c:v>
              </c:pt>
              <c:pt idx="1847">
                <c:v>44762</c:v>
              </c:pt>
              <c:pt idx="1848">
                <c:v>44763</c:v>
              </c:pt>
              <c:pt idx="1849">
                <c:v>44764</c:v>
              </c:pt>
              <c:pt idx="1850">
                <c:v>44767</c:v>
              </c:pt>
              <c:pt idx="1851">
                <c:v>44768</c:v>
              </c:pt>
              <c:pt idx="1852">
                <c:v>44769</c:v>
              </c:pt>
              <c:pt idx="1853">
                <c:v>44770</c:v>
              </c:pt>
              <c:pt idx="1854">
                <c:v>44771</c:v>
              </c:pt>
              <c:pt idx="1855">
                <c:v>44774</c:v>
              </c:pt>
              <c:pt idx="1856">
                <c:v>44775</c:v>
              </c:pt>
              <c:pt idx="1857">
                <c:v>44776</c:v>
              </c:pt>
              <c:pt idx="1858">
                <c:v>44777</c:v>
              </c:pt>
              <c:pt idx="1859">
                <c:v>44778</c:v>
              </c:pt>
              <c:pt idx="1860">
                <c:v>44781</c:v>
              </c:pt>
              <c:pt idx="1861">
                <c:v>44782</c:v>
              </c:pt>
              <c:pt idx="1862">
                <c:v>44783</c:v>
              </c:pt>
              <c:pt idx="1863">
                <c:v>44784</c:v>
              </c:pt>
              <c:pt idx="1864">
                <c:v>44785</c:v>
              </c:pt>
              <c:pt idx="1865">
                <c:v>44788</c:v>
              </c:pt>
              <c:pt idx="1866">
                <c:v>44789</c:v>
              </c:pt>
              <c:pt idx="1867">
                <c:v>44790</c:v>
              </c:pt>
              <c:pt idx="1868">
                <c:v>44791</c:v>
              </c:pt>
              <c:pt idx="1869">
                <c:v>44792</c:v>
              </c:pt>
              <c:pt idx="1870">
                <c:v>44795</c:v>
              </c:pt>
              <c:pt idx="1871">
                <c:v>44796</c:v>
              </c:pt>
              <c:pt idx="1872">
                <c:v>44797</c:v>
              </c:pt>
              <c:pt idx="1873">
                <c:v>44798</c:v>
              </c:pt>
              <c:pt idx="1874">
                <c:v>44799</c:v>
              </c:pt>
              <c:pt idx="1875">
                <c:v>44802</c:v>
              </c:pt>
              <c:pt idx="1876">
                <c:v>44803</c:v>
              </c:pt>
              <c:pt idx="1877">
                <c:v>44804</c:v>
              </c:pt>
              <c:pt idx="1878">
                <c:v>44805</c:v>
              </c:pt>
              <c:pt idx="1879">
                <c:v>44806</c:v>
              </c:pt>
              <c:pt idx="1880">
                <c:v>44809</c:v>
              </c:pt>
              <c:pt idx="1881">
                <c:v>44810</c:v>
              </c:pt>
              <c:pt idx="1882">
                <c:v>44811</c:v>
              </c:pt>
              <c:pt idx="1883">
                <c:v>44812</c:v>
              </c:pt>
              <c:pt idx="1884">
                <c:v>44813</c:v>
              </c:pt>
              <c:pt idx="1885">
                <c:v>44816</c:v>
              </c:pt>
              <c:pt idx="1886">
                <c:v>44817</c:v>
              </c:pt>
              <c:pt idx="1887">
                <c:v>44818</c:v>
              </c:pt>
              <c:pt idx="1888">
                <c:v>44819</c:v>
              </c:pt>
              <c:pt idx="1889">
                <c:v>44820</c:v>
              </c:pt>
              <c:pt idx="1890">
                <c:v>44823</c:v>
              </c:pt>
              <c:pt idx="1891">
                <c:v>44824</c:v>
              </c:pt>
              <c:pt idx="1892">
                <c:v>44825</c:v>
              </c:pt>
              <c:pt idx="1893">
                <c:v>44826</c:v>
              </c:pt>
              <c:pt idx="1894">
                <c:v>44827</c:v>
              </c:pt>
              <c:pt idx="1895">
                <c:v>44830</c:v>
              </c:pt>
              <c:pt idx="1896">
                <c:v>44831</c:v>
              </c:pt>
              <c:pt idx="1897">
                <c:v>44832</c:v>
              </c:pt>
              <c:pt idx="1898">
                <c:v>44833</c:v>
              </c:pt>
              <c:pt idx="1899">
                <c:v>44834</c:v>
              </c:pt>
              <c:pt idx="1900">
                <c:v>44837</c:v>
              </c:pt>
              <c:pt idx="1901">
                <c:v>44838</c:v>
              </c:pt>
              <c:pt idx="1902">
                <c:v>44839</c:v>
              </c:pt>
              <c:pt idx="1903">
                <c:v>44840</c:v>
              </c:pt>
              <c:pt idx="1904">
                <c:v>44841</c:v>
              </c:pt>
              <c:pt idx="1905">
                <c:v>44844</c:v>
              </c:pt>
              <c:pt idx="1906">
                <c:v>44845</c:v>
              </c:pt>
              <c:pt idx="1907">
                <c:v>44846</c:v>
              </c:pt>
              <c:pt idx="1908">
                <c:v>44847</c:v>
              </c:pt>
              <c:pt idx="1909">
                <c:v>44848</c:v>
              </c:pt>
              <c:pt idx="1910">
                <c:v>44851</c:v>
              </c:pt>
              <c:pt idx="1911">
                <c:v>44852</c:v>
              </c:pt>
              <c:pt idx="1912">
                <c:v>44853</c:v>
              </c:pt>
              <c:pt idx="1913">
                <c:v>44854</c:v>
              </c:pt>
              <c:pt idx="1914">
                <c:v>44855</c:v>
              </c:pt>
              <c:pt idx="1915">
                <c:v>44858</c:v>
              </c:pt>
              <c:pt idx="1916">
                <c:v>44859</c:v>
              </c:pt>
              <c:pt idx="1917">
                <c:v>44860</c:v>
              </c:pt>
              <c:pt idx="1918">
                <c:v>44861</c:v>
              </c:pt>
              <c:pt idx="1919">
                <c:v>44862</c:v>
              </c:pt>
              <c:pt idx="1920">
                <c:v>44865</c:v>
              </c:pt>
              <c:pt idx="1921">
                <c:v>44866</c:v>
              </c:pt>
              <c:pt idx="1922">
                <c:v>44867</c:v>
              </c:pt>
              <c:pt idx="1923">
                <c:v>44868</c:v>
              </c:pt>
              <c:pt idx="1924">
                <c:v>44869</c:v>
              </c:pt>
              <c:pt idx="1925">
                <c:v>44872</c:v>
              </c:pt>
              <c:pt idx="1926">
                <c:v>44873</c:v>
              </c:pt>
              <c:pt idx="1927">
                <c:v>44874</c:v>
              </c:pt>
              <c:pt idx="1928">
                <c:v>44875</c:v>
              </c:pt>
              <c:pt idx="1929">
                <c:v>44876</c:v>
              </c:pt>
              <c:pt idx="1930">
                <c:v>44879</c:v>
              </c:pt>
              <c:pt idx="1931">
                <c:v>44880</c:v>
              </c:pt>
              <c:pt idx="1932">
                <c:v>44881</c:v>
              </c:pt>
              <c:pt idx="1933">
                <c:v>44882</c:v>
              </c:pt>
              <c:pt idx="1934">
                <c:v>44883</c:v>
              </c:pt>
              <c:pt idx="1935">
                <c:v>44886</c:v>
              </c:pt>
              <c:pt idx="1936">
                <c:v>44887</c:v>
              </c:pt>
              <c:pt idx="1937">
                <c:v>44888</c:v>
              </c:pt>
              <c:pt idx="1938">
                <c:v>44889</c:v>
              </c:pt>
              <c:pt idx="1939">
                <c:v>44890</c:v>
              </c:pt>
              <c:pt idx="1940">
                <c:v>44893</c:v>
              </c:pt>
              <c:pt idx="1941">
                <c:v>44894</c:v>
              </c:pt>
              <c:pt idx="1942">
                <c:v>44895</c:v>
              </c:pt>
              <c:pt idx="1943">
                <c:v>44896</c:v>
              </c:pt>
              <c:pt idx="1944">
                <c:v>44897</c:v>
              </c:pt>
              <c:pt idx="1945">
                <c:v>44900</c:v>
              </c:pt>
              <c:pt idx="1946">
                <c:v>44901</c:v>
              </c:pt>
              <c:pt idx="1947">
                <c:v>44902</c:v>
              </c:pt>
              <c:pt idx="1948">
                <c:v>44903</c:v>
              </c:pt>
              <c:pt idx="1949">
                <c:v>44904</c:v>
              </c:pt>
              <c:pt idx="1950">
                <c:v>44907</c:v>
              </c:pt>
              <c:pt idx="1951">
                <c:v>44908</c:v>
              </c:pt>
              <c:pt idx="1952">
                <c:v>44909</c:v>
              </c:pt>
              <c:pt idx="1953">
                <c:v>44910</c:v>
              </c:pt>
              <c:pt idx="1954">
                <c:v>44911</c:v>
              </c:pt>
              <c:pt idx="1955">
                <c:v>44914</c:v>
              </c:pt>
              <c:pt idx="1956">
                <c:v>44915</c:v>
              </c:pt>
              <c:pt idx="1957">
                <c:v>44916</c:v>
              </c:pt>
              <c:pt idx="1958">
                <c:v>44917</c:v>
              </c:pt>
              <c:pt idx="1959">
                <c:v>44918</c:v>
              </c:pt>
              <c:pt idx="1960">
                <c:v>44921</c:v>
              </c:pt>
              <c:pt idx="1961">
                <c:v>44922</c:v>
              </c:pt>
              <c:pt idx="1962">
                <c:v>44923</c:v>
              </c:pt>
              <c:pt idx="1963">
                <c:v>44924</c:v>
              </c:pt>
              <c:pt idx="1964">
                <c:v>44925</c:v>
              </c:pt>
              <c:pt idx="1965">
                <c:v>44928</c:v>
              </c:pt>
              <c:pt idx="1966">
                <c:v>44929</c:v>
              </c:pt>
              <c:pt idx="1967">
                <c:v>44930</c:v>
              </c:pt>
              <c:pt idx="1968">
                <c:v>44931</c:v>
              </c:pt>
              <c:pt idx="1969">
                <c:v>44932</c:v>
              </c:pt>
              <c:pt idx="1970">
                <c:v>44935</c:v>
              </c:pt>
              <c:pt idx="1971">
                <c:v>44936</c:v>
              </c:pt>
              <c:pt idx="1972">
                <c:v>44937</c:v>
              </c:pt>
              <c:pt idx="1973">
                <c:v>44938</c:v>
              </c:pt>
              <c:pt idx="1974">
                <c:v>44939</c:v>
              </c:pt>
              <c:pt idx="1975">
                <c:v>44942</c:v>
              </c:pt>
              <c:pt idx="1976">
                <c:v>44943</c:v>
              </c:pt>
              <c:pt idx="1977">
                <c:v>44944</c:v>
              </c:pt>
              <c:pt idx="1978">
                <c:v>44945</c:v>
              </c:pt>
              <c:pt idx="1979">
                <c:v>44946</c:v>
              </c:pt>
              <c:pt idx="1980">
                <c:v>44949</c:v>
              </c:pt>
              <c:pt idx="1981">
                <c:v>44950</c:v>
              </c:pt>
              <c:pt idx="1982">
                <c:v>44951</c:v>
              </c:pt>
              <c:pt idx="1983">
                <c:v>44952</c:v>
              </c:pt>
              <c:pt idx="1984">
                <c:v>44953</c:v>
              </c:pt>
              <c:pt idx="1985">
                <c:v>44956</c:v>
              </c:pt>
              <c:pt idx="1986">
                <c:v>44957</c:v>
              </c:pt>
              <c:pt idx="1987">
                <c:v>44958</c:v>
              </c:pt>
              <c:pt idx="1988">
                <c:v>44959</c:v>
              </c:pt>
              <c:pt idx="1989">
                <c:v>44960</c:v>
              </c:pt>
              <c:pt idx="1990">
                <c:v>44963</c:v>
              </c:pt>
              <c:pt idx="1991">
                <c:v>44964</c:v>
              </c:pt>
              <c:pt idx="1992">
                <c:v>44965</c:v>
              </c:pt>
              <c:pt idx="1993">
                <c:v>44966</c:v>
              </c:pt>
              <c:pt idx="1994">
                <c:v>44967</c:v>
              </c:pt>
              <c:pt idx="1995">
                <c:v>44970</c:v>
              </c:pt>
              <c:pt idx="1996">
                <c:v>44971</c:v>
              </c:pt>
              <c:pt idx="1997">
                <c:v>44972</c:v>
              </c:pt>
              <c:pt idx="1998">
                <c:v>44973</c:v>
              </c:pt>
              <c:pt idx="1999">
                <c:v>44974</c:v>
              </c:pt>
              <c:pt idx="2000">
                <c:v>44977</c:v>
              </c:pt>
              <c:pt idx="2001">
                <c:v>44978</c:v>
              </c:pt>
              <c:pt idx="2002">
                <c:v>44979</c:v>
              </c:pt>
              <c:pt idx="2003">
                <c:v>44980</c:v>
              </c:pt>
              <c:pt idx="2004">
                <c:v>44981</c:v>
              </c:pt>
              <c:pt idx="2005">
                <c:v>44984</c:v>
              </c:pt>
              <c:pt idx="2006">
                <c:v>44985</c:v>
              </c:pt>
              <c:pt idx="2007">
                <c:v>44986</c:v>
              </c:pt>
              <c:pt idx="2008">
                <c:v>44987</c:v>
              </c:pt>
              <c:pt idx="2009">
                <c:v>44988</c:v>
              </c:pt>
              <c:pt idx="2010">
                <c:v>44991</c:v>
              </c:pt>
              <c:pt idx="2011">
                <c:v>44992</c:v>
              </c:pt>
              <c:pt idx="2012">
                <c:v>44993</c:v>
              </c:pt>
              <c:pt idx="2013">
                <c:v>44994</c:v>
              </c:pt>
              <c:pt idx="2014">
                <c:v>44995</c:v>
              </c:pt>
              <c:pt idx="2015">
                <c:v>44998</c:v>
              </c:pt>
              <c:pt idx="2016">
                <c:v>44999</c:v>
              </c:pt>
              <c:pt idx="2017">
                <c:v>45000</c:v>
              </c:pt>
              <c:pt idx="2018">
                <c:v>45001</c:v>
              </c:pt>
              <c:pt idx="2019">
                <c:v>45002</c:v>
              </c:pt>
              <c:pt idx="2020">
                <c:v>45005</c:v>
              </c:pt>
              <c:pt idx="2021">
                <c:v>45006</c:v>
              </c:pt>
              <c:pt idx="2022">
                <c:v>45007</c:v>
              </c:pt>
              <c:pt idx="2023">
                <c:v>45008</c:v>
              </c:pt>
              <c:pt idx="2024">
                <c:v>45009</c:v>
              </c:pt>
              <c:pt idx="2025">
                <c:v>45012</c:v>
              </c:pt>
              <c:pt idx="2026">
                <c:v>45013</c:v>
              </c:pt>
              <c:pt idx="2027">
                <c:v>45014</c:v>
              </c:pt>
              <c:pt idx="2028">
                <c:v>45015</c:v>
              </c:pt>
              <c:pt idx="2029">
                <c:v>45016</c:v>
              </c:pt>
              <c:pt idx="2030">
                <c:v>45019</c:v>
              </c:pt>
              <c:pt idx="2031">
                <c:v>45020</c:v>
              </c:pt>
              <c:pt idx="2032">
                <c:v>45021</c:v>
              </c:pt>
              <c:pt idx="2033">
                <c:v>45022</c:v>
              </c:pt>
              <c:pt idx="2034">
                <c:v>45023</c:v>
              </c:pt>
              <c:pt idx="2035">
                <c:v>45026</c:v>
              </c:pt>
              <c:pt idx="2036">
                <c:v>45027</c:v>
              </c:pt>
              <c:pt idx="2037">
                <c:v>45028</c:v>
              </c:pt>
              <c:pt idx="2038">
                <c:v>45029</c:v>
              </c:pt>
              <c:pt idx="2039">
                <c:v>45030</c:v>
              </c:pt>
              <c:pt idx="2040">
                <c:v>45033</c:v>
              </c:pt>
              <c:pt idx="2041">
                <c:v>45034</c:v>
              </c:pt>
              <c:pt idx="2042">
                <c:v>45035</c:v>
              </c:pt>
              <c:pt idx="2043">
                <c:v>45036</c:v>
              </c:pt>
              <c:pt idx="2044">
                <c:v>45037</c:v>
              </c:pt>
              <c:pt idx="2045">
                <c:v>45040</c:v>
              </c:pt>
              <c:pt idx="2046">
                <c:v>45041</c:v>
              </c:pt>
              <c:pt idx="2047">
                <c:v>45042</c:v>
              </c:pt>
              <c:pt idx="2048">
                <c:v>45043</c:v>
              </c:pt>
              <c:pt idx="2049">
                <c:v>45044</c:v>
              </c:pt>
              <c:pt idx="2050">
                <c:v>45047</c:v>
              </c:pt>
              <c:pt idx="2051">
                <c:v>45048</c:v>
              </c:pt>
              <c:pt idx="2052">
                <c:v>45049</c:v>
              </c:pt>
              <c:pt idx="2053">
                <c:v>45050</c:v>
              </c:pt>
              <c:pt idx="2054">
                <c:v>45051</c:v>
              </c:pt>
              <c:pt idx="2055">
                <c:v>45054</c:v>
              </c:pt>
              <c:pt idx="2056">
                <c:v>45055</c:v>
              </c:pt>
              <c:pt idx="2057">
                <c:v>45056</c:v>
              </c:pt>
              <c:pt idx="2058">
                <c:v>45057</c:v>
              </c:pt>
              <c:pt idx="2059">
                <c:v>45058</c:v>
              </c:pt>
              <c:pt idx="2060">
                <c:v>45061</c:v>
              </c:pt>
              <c:pt idx="2061">
                <c:v>45062</c:v>
              </c:pt>
              <c:pt idx="2062">
                <c:v>45063</c:v>
              </c:pt>
              <c:pt idx="2063">
                <c:v>45064</c:v>
              </c:pt>
              <c:pt idx="2064">
                <c:v>45065</c:v>
              </c:pt>
              <c:pt idx="2065">
                <c:v>45068</c:v>
              </c:pt>
              <c:pt idx="2066">
                <c:v>45069</c:v>
              </c:pt>
              <c:pt idx="2067">
                <c:v>45070</c:v>
              </c:pt>
              <c:pt idx="2068">
                <c:v>45071</c:v>
              </c:pt>
              <c:pt idx="2069">
                <c:v>45072</c:v>
              </c:pt>
              <c:pt idx="2070">
                <c:v>45075</c:v>
              </c:pt>
              <c:pt idx="2071">
                <c:v>45076</c:v>
              </c:pt>
              <c:pt idx="2072">
                <c:v>45077</c:v>
              </c:pt>
              <c:pt idx="2073">
                <c:v>45078</c:v>
              </c:pt>
              <c:pt idx="2074">
                <c:v>45079</c:v>
              </c:pt>
              <c:pt idx="2075">
                <c:v>45082</c:v>
              </c:pt>
              <c:pt idx="2076">
                <c:v>45083</c:v>
              </c:pt>
              <c:pt idx="2077">
                <c:v>45084</c:v>
              </c:pt>
              <c:pt idx="2078">
                <c:v>45085</c:v>
              </c:pt>
              <c:pt idx="2079">
                <c:v>45086</c:v>
              </c:pt>
              <c:pt idx="2080">
                <c:v>45089</c:v>
              </c:pt>
              <c:pt idx="2081">
                <c:v>45090</c:v>
              </c:pt>
              <c:pt idx="2082">
                <c:v>45091</c:v>
              </c:pt>
              <c:pt idx="2083">
                <c:v>45092</c:v>
              </c:pt>
              <c:pt idx="2084">
                <c:v>45093</c:v>
              </c:pt>
              <c:pt idx="2085">
                <c:v>45096</c:v>
              </c:pt>
              <c:pt idx="2086">
                <c:v>45097</c:v>
              </c:pt>
              <c:pt idx="2087">
                <c:v>45098</c:v>
              </c:pt>
              <c:pt idx="2088">
                <c:v>45099</c:v>
              </c:pt>
              <c:pt idx="2089">
                <c:v>45100</c:v>
              </c:pt>
              <c:pt idx="2090">
                <c:v>45103</c:v>
              </c:pt>
              <c:pt idx="2091">
                <c:v>45104</c:v>
              </c:pt>
              <c:pt idx="2092">
                <c:v>45105</c:v>
              </c:pt>
              <c:pt idx="2093">
                <c:v>45106</c:v>
              </c:pt>
              <c:pt idx="2094">
                <c:v>45107</c:v>
              </c:pt>
              <c:pt idx="2095">
                <c:v>45110</c:v>
              </c:pt>
              <c:pt idx="2096">
                <c:v>45111</c:v>
              </c:pt>
              <c:pt idx="2097">
                <c:v>45112</c:v>
              </c:pt>
              <c:pt idx="2098">
                <c:v>45113</c:v>
              </c:pt>
              <c:pt idx="2099">
                <c:v>45114</c:v>
              </c:pt>
              <c:pt idx="2100">
                <c:v>45117</c:v>
              </c:pt>
              <c:pt idx="2101">
                <c:v>45118</c:v>
              </c:pt>
              <c:pt idx="2102">
                <c:v>45119</c:v>
              </c:pt>
              <c:pt idx="2103">
                <c:v>45120</c:v>
              </c:pt>
              <c:pt idx="2104">
                <c:v>45121</c:v>
              </c:pt>
              <c:pt idx="2105">
                <c:v>45124</c:v>
              </c:pt>
              <c:pt idx="2106">
                <c:v>45125</c:v>
              </c:pt>
              <c:pt idx="2107">
                <c:v>45126</c:v>
              </c:pt>
              <c:pt idx="2108">
                <c:v>45127</c:v>
              </c:pt>
              <c:pt idx="2109">
                <c:v>45128</c:v>
              </c:pt>
              <c:pt idx="2110">
                <c:v>45131</c:v>
              </c:pt>
              <c:pt idx="2111">
                <c:v>45132</c:v>
              </c:pt>
              <c:pt idx="2112">
                <c:v>45133</c:v>
              </c:pt>
              <c:pt idx="2113">
                <c:v>45134</c:v>
              </c:pt>
              <c:pt idx="2114">
                <c:v>45135</c:v>
              </c:pt>
              <c:pt idx="2115">
                <c:v>45138</c:v>
              </c:pt>
              <c:pt idx="2116">
                <c:v>45139</c:v>
              </c:pt>
              <c:pt idx="2117">
                <c:v>45140</c:v>
              </c:pt>
              <c:pt idx="2118">
                <c:v>45141</c:v>
              </c:pt>
              <c:pt idx="2119">
                <c:v>45142</c:v>
              </c:pt>
              <c:pt idx="2120">
                <c:v>45145</c:v>
              </c:pt>
              <c:pt idx="2121">
                <c:v>45146</c:v>
              </c:pt>
              <c:pt idx="2122">
                <c:v>45147</c:v>
              </c:pt>
              <c:pt idx="2123">
                <c:v>45148</c:v>
              </c:pt>
              <c:pt idx="2124">
                <c:v>45149</c:v>
              </c:pt>
              <c:pt idx="2125">
                <c:v>45152</c:v>
              </c:pt>
              <c:pt idx="2126">
                <c:v>45153</c:v>
              </c:pt>
              <c:pt idx="2127">
                <c:v>45154</c:v>
              </c:pt>
              <c:pt idx="2128">
                <c:v>45155</c:v>
              </c:pt>
              <c:pt idx="2129">
                <c:v>45156</c:v>
              </c:pt>
              <c:pt idx="2130">
                <c:v>45159</c:v>
              </c:pt>
              <c:pt idx="2131">
                <c:v>45160</c:v>
              </c:pt>
              <c:pt idx="2132">
                <c:v>45161</c:v>
              </c:pt>
              <c:pt idx="2133">
                <c:v>45162</c:v>
              </c:pt>
              <c:pt idx="2134">
                <c:v>45163</c:v>
              </c:pt>
              <c:pt idx="2135">
                <c:v>45166</c:v>
              </c:pt>
              <c:pt idx="2136">
                <c:v>45167</c:v>
              </c:pt>
              <c:pt idx="2137">
                <c:v>45168</c:v>
              </c:pt>
              <c:pt idx="2138">
                <c:v>45169</c:v>
              </c:pt>
              <c:pt idx="2139">
                <c:v>45170</c:v>
              </c:pt>
              <c:pt idx="2140">
                <c:v>45173</c:v>
              </c:pt>
              <c:pt idx="2141">
                <c:v>45174</c:v>
              </c:pt>
              <c:pt idx="2142">
                <c:v>45175</c:v>
              </c:pt>
              <c:pt idx="2143">
                <c:v>45176</c:v>
              </c:pt>
              <c:pt idx="2144">
                <c:v>45177</c:v>
              </c:pt>
              <c:pt idx="2145">
                <c:v>45180</c:v>
              </c:pt>
              <c:pt idx="2146">
                <c:v>45181</c:v>
              </c:pt>
              <c:pt idx="2147">
                <c:v>45182</c:v>
              </c:pt>
              <c:pt idx="2148">
                <c:v>45183</c:v>
              </c:pt>
              <c:pt idx="2149">
                <c:v>45184</c:v>
              </c:pt>
              <c:pt idx="2150">
                <c:v>45187</c:v>
              </c:pt>
              <c:pt idx="2151">
                <c:v>45188</c:v>
              </c:pt>
              <c:pt idx="2152">
                <c:v>45189</c:v>
              </c:pt>
              <c:pt idx="2153">
                <c:v>45190</c:v>
              </c:pt>
              <c:pt idx="2154">
                <c:v>45191</c:v>
              </c:pt>
              <c:pt idx="2155">
                <c:v>45194</c:v>
              </c:pt>
              <c:pt idx="2156">
                <c:v>45195</c:v>
              </c:pt>
              <c:pt idx="2157">
                <c:v>45196</c:v>
              </c:pt>
              <c:pt idx="2158">
                <c:v>45197</c:v>
              </c:pt>
              <c:pt idx="2159">
                <c:v>45198</c:v>
              </c:pt>
              <c:pt idx="2160">
                <c:v>45201</c:v>
              </c:pt>
              <c:pt idx="2161">
                <c:v>45202</c:v>
              </c:pt>
              <c:pt idx="2162">
                <c:v>45203</c:v>
              </c:pt>
              <c:pt idx="2163">
                <c:v>45204</c:v>
              </c:pt>
              <c:pt idx="2164">
                <c:v>45205</c:v>
              </c:pt>
              <c:pt idx="2165">
                <c:v>45208</c:v>
              </c:pt>
              <c:pt idx="2166">
                <c:v>45209</c:v>
              </c:pt>
              <c:pt idx="2167">
                <c:v>45210</c:v>
              </c:pt>
              <c:pt idx="2168">
                <c:v>45211</c:v>
              </c:pt>
              <c:pt idx="2169">
                <c:v>45212</c:v>
              </c:pt>
              <c:pt idx="2170">
                <c:v>45215</c:v>
              </c:pt>
              <c:pt idx="2171">
                <c:v>45216</c:v>
              </c:pt>
              <c:pt idx="2172">
                <c:v>45217</c:v>
              </c:pt>
              <c:pt idx="2173">
                <c:v>45218</c:v>
              </c:pt>
              <c:pt idx="2174">
                <c:v>45219</c:v>
              </c:pt>
              <c:pt idx="2175">
                <c:v>45222</c:v>
              </c:pt>
              <c:pt idx="2176">
                <c:v>45223</c:v>
              </c:pt>
              <c:pt idx="2177">
                <c:v>45224</c:v>
              </c:pt>
              <c:pt idx="2178">
                <c:v>45225</c:v>
              </c:pt>
              <c:pt idx="2179">
                <c:v>45226</c:v>
              </c:pt>
              <c:pt idx="2180">
                <c:v>45229</c:v>
              </c:pt>
              <c:pt idx="2181">
                <c:v>45230</c:v>
              </c:pt>
              <c:pt idx="2182">
                <c:v>45231</c:v>
              </c:pt>
              <c:pt idx="2183">
                <c:v>45232</c:v>
              </c:pt>
              <c:pt idx="2184">
                <c:v>45233</c:v>
              </c:pt>
              <c:pt idx="2185">
                <c:v>45236</c:v>
              </c:pt>
              <c:pt idx="2186">
                <c:v>45237</c:v>
              </c:pt>
              <c:pt idx="2187">
                <c:v>45238</c:v>
              </c:pt>
              <c:pt idx="2188">
                <c:v>45239</c:v>
              </c:pt>
              <c:pt idx="2189">
                <c:v>45240</c:v>
              </c:pt>
              <c:pt idx="2190">
                <c:v>45243</c:v>
              </c:pt>
              <c:pt idx="2191">
                <c:v>45244</c:v>
              </c:pt>
              <c:pt idx="2192">
                <c:v>45245</c:v>
              </c:pt>
              <c:pt idx="2193">
                <c:v>45246</c:v>
              </c:pt>
              <c:pt idx="2194">
                <c:v>45247</c:v>
              </c:pt>
              <c:pt idx="2195">
                <c:v>45250</c:v>
              </c:pt>
              <c:pt idx="2196">
                <c:v>45251</c:v>
              </c:pt>
              <c:pt idx="2197">
                <c:v>45252</c:v>
              </c:pt>
              <c:pt idx="2198">
                <c:v>45253</c:v>
              </c:pt>
              <c:pt idx="2199">
                <c:v>45254</c:v>
              </c:pt>
              <c:pt idx="2200">
                <c:v>45257</c:v>
              </c:pt>
              <c:pt idx="2201">
                <c:v>45258</c:v>
              </c:pt>
              <c:pt idx="2202">
                <c:v>45259</c:v>
              </c:pt>
              <c:pt idx="2203">
                <c:v>45260</c:v>
              </c:pt>
              <c:pt idx="2204">
                <c:v>45261</c:v>
              </c:pt>
              <c:pt idx="2205">
                <c:v>45264</c:v>
              </c:pt>
              <c:pt idx="2206">
                <c:v>45265</c:v>
              </c:pt>
              <c:pt idx="2207">
                <c:v>45266</c:v>
              </c:pt>
              <c:pt idx="2208">
                <c:v>45267</c:v>
              </c:pt>
              <c:pt idx="2209">
                <c:v>45268</c:v>
              </c:pt>
              <c:pt idx="2210">
                <c:v>45271</c:v>
              </c:pt>
              <c:pt idx="2211">
                <c:v>45272</c:v>
              </c:pt>
              <c:pt idx="2212">
                <c:v>45273</c:v>
              </c:pt>
              <c:pt idx="2213">
                <c:v>45274</c:v>
              </c:pt>
              <c:pt idx="2214">
                <c:v>45275</c:v>
              </c:pt>
              <c:pt idx="2215">
                <c:v>45278</c:v>
              </c:pt>
              <c:pt idx="2216">
                <c:v>45279</c:v>
              </c:pt>
              <c:pt idx="2217">
                <c:v>45280</c:v>
              </c:pt>
              <c:pt idx="2218">
                <c:v>45281</c:v>
              </c:pt>
              <c:pt idx="2219">
                <c:v>45282</c:v>
              </c:pt>
              <c:pt idx="2220">
                <c:v>45285</c:v>
              </c:pt>
              <c:pt idx="2221">
                <c:v>45286</c:v>
              </c:pt>
              <c:pt idx="2222">
                <c:v>45287</c:v>
              </c:pt>
              <c:pt idx="2223">
                <c:v>45288</c:v>
              </c:pt>
              <c:pt idx="2224">
                <c:v>45289</c:v>
              </c:pt>
              <c:pt idx="2225">
                <c:v>45292</c:v>
              </c:pt>
              <c:pt idx="2226">
                <c:v>45293</c:v>
              </c:pt>
              <c:pt idx="2227">
                <c:v>45294</c:v>
              </c:pt>
              <c:pt idx="2228">
                <c:v>45295</c:v>
              </c:pt>
              <c:pt idx="2229">
                <c:v>45296</c:v>
              </c:pt>
              <c:pt idx="2230">
                <c:v>45299</c:v>
              </c:pt>
              <c:pt idx="2231">
                <c:v>45300</c:v>
              </c:pt>
              <c:pt idx="2232">
                <c:v>45301</c:v>
              </c:pt>
              <c:pt idx="2233">
                <c:v>45302</c:v>
              </c:pt>
              <c:pt idx="2234">
                <c:v>45303</c:v>
              </c:pt>
              <c:pt idx="2235">
                <c:v>45306</c:v>
              </c:pt>
              <c:pt idx="2236">
                <c:v>45307</c:v>
              </c:pt>
              <c:pt idx="2237">
                <c:v>45308</c:v>
              </c:pt>
              <c:pt idx="2238">
                <c:v>45309</c:v>
              </c:pt>
              <c:pt idx="2239">
                <c:v>45310</c:v>
              </c:pt>
              <c:pt idx="2240">
                <c:v>45313</c:v>
              </c:pt>
              <c:pt idx="2241">
                <c:v>45314</c:v>
              </c:pt>
              <c:pt idx="2242">
                <c:v>45315</c:v>
              </c:pt>
              <c:pt idx="2243">
                <c:v>45316</c:v>
              </c:pt>
              <c:pt idx="2244">
                <c:v>45317</c:v>
              </c:pt>
              <c:pt idx="2245">
                <c:v>45320</c:v>
              </c:pt>
              <c:pt idx="2246">
                <c:v>45321</c:v>
              </c:pt>
              <c:pt idx="2247">
                <c:v>45322</c:v>
              </c:pt>
              <c:pt idx="2248">
                <c:v>45323</c:v>
              </c:pt>
              <c:pt idx="2249">
                <c:v>45324</c:v>
              </c:pt>
              <c:pt idx="2250">
                <c:v>45327</c:v>
              </c:pt>
              <c:pt idx="2251">
                <c:v>45328</c:v>
              </c:pt>
              <c:pt idx="2252">
                <c:v>45329</c:v>
              </c:pt>
              <c:pt idx="2253">
                <c:v>45330</c:v>
              </c:pt>
              <c:pt idx="2254">
                <c:v>45331</c:v>
              </c:pt>
              <c:pt idx="2255">
                <c:v>45334</c:v>
              </c:pt>
              <c:pt idx="2256">
                <c:v>45335</c:v>
              </c:pt>
              <c:pt idx="2257">
                <c:v>45336</c:v>
              </c:pt>
              <c:pt idx="2258">
                <c:v>45337</c:v>
              </c:pt>
              <c:pt idx="2259">
                <c:v>45338</c:v>
              </c:pt>
              <c:pt idx="2260">
                <c:v>45341</c:v>
              </c:pt>
              <c:pt idx="2261">
                <c:v>45342</c:v>
              </c:pt>
              <c:pt idx="2262">
                <c:v>45343</c:v>
              </c:pt>
              <c:pt idx="2263">
                <c:v>45344</c:v>
              </c:pt>
              <c:pt idx="2264">
                <c:v>45345</c:v>
              </c:pt>
              <c:pt idx="2265">
                <c:v>45348</c:v>
              </c:pt>
              <c:pt idx="2266">
                <c:v>45349</c:v>
              </c:pt>
              <c:pt idx="2267">
                <c:v>45350</c:v>
              </c:pt>
              <c:pt idx="2268">
                <c:v>45351</c:v>
              </c:pt>
              <c:pt idx="2269">
                <c:v>45352</c:v>
              </c:pt>
              <c:pt idx="2270">
                <c:v>45355</c:v>
              </c:pt>
              <c:pt idx="2271">
                <c:v>45356</c:v>
              </c:pt>
              <c:pt idx="2272">
                <c:v>45357</c:v>
              </c:pt>
              <c:pt idx="2273">
                <c:v>45358</c:v>
              </c:pt>
              <c:pt idx="2274">
                <c:v>45359</c:v>
              </c:pt>
              <c:pt idx="2275">
                <c:v>45362</c:v>
              </c:pt>
              <c:pt idx="2276">
                <c:v>45363</c:v>
              </c:pt>
              <c:pt idx="2277">
                <c:v>45364</c:v>
              </c:pt>
              <c:pt idx="2278">
                <c:v>45365</c:v>
              </c:pt>
              <c:pt idx="2279">
                <c:v>45366</c:v>
              </c:pt>
              <c:pt idx="2280">
                <c:v>45369</c:v>
              </c:pt>
              <c:pt idx="2281">
                <c:v>45370</c:v>
              </c:pt>
              <c:pt idx="2282">
                <c:v>45371</c:v>
              </c:pt>
              <c:pt idx="2283">
                <c:v>45372</c:v>
              </c:pt>
              <c:pt idx="2284">
                <c:v>45373</c:v>
              </c:pt>
              <c:pt idx="2285">
                <c:v>45376</c:v>
              </c:pt>
              <c:pt idx="2286">
                <c:v>45377</c:v>
              </c:pt>
              <c:pt idx="2287">
                <c:v>45378</c:v>
              </c:pt>
              <c:pt idx="2288">
                <c:v>45379</c:v>
              </c:pt>
              <c:pt idx="2289">
                <c:v>45380</c:v>
              </c:pt>
              <c:pt idx="2290">
                <c:v>45383</c:v>
              </c:pt>
              <c:pt idx="2291">
                <c:v>45384</c:v>
              </c:pt>
              <c:pt idx="2292">
                <c:v>45385</c:v>
              </c:pt>
              <c:pt idx="2293">
                <c:v>45386</c:v>
              </c:pt>
              <c:pt idx="2294">
                <c:v>45387</c:v>
              </c:pt>
              <c:pt idx="2295">
                <c:v>45390</c:v>
              </c:pt>
              <c:pt idx="2296">
                <c:v>45391</c:v>
              </c:pt>
              <c:pt idx="2297">
                <c:v>45392</c:v>
              </c:pt>
              <c:pt idx="2298">
                <c:v>45393</c:v>
              </c:pt>
              <c:pt idx="2299">
                <c:v>45394</c:v>
              </c:pt>
              <c:pt idx="2300">
                <c:v>45397</c:v>
              </c:pt>
              <c:pt idx="2301">
                <c:v>45398</c:v>
              </c:pt>
              <c:pt idx="2302">
                <c:v>45399</c:v>
              </c:pt>
              <c:pt idx="2303">
                <c:v>45400</c:v>
              </c:pt>
              <c:pt idx="2304">
                <c:v>45401</c:v>
              </c:pt>
              <c:pt idx="2305">
                <c:v>45404</c:v>
              </c:pt>
              <c:pt idx="2306">
                <c:v>45405</c:v>
              </c:pt>
              <c:pt idx="2307">
                <c:v>45406</c:v>
              </c:pt>
              <c:pt idx="2308">
                <c:v>45407</c:v>
              </c:pt>
              <c:pt idx="2309">
                <c:v>45408</c:v>
              </c:pt>
              <c:pt idx="2310">
                <c:v>45411</c:v>
              </c:pt>
              <c:pt idx="2311">
                <c:v>45412</c:v>
              </c:pt>
              <c:pt idx="2312">
                <c:v>45413</c:v>
              </c:pt>
              <c:pt idx="2313">
                <c:v>45414</c:v>
              </c:pt>
              <c:pt idx="2314">
                <c:v>45415</c:v>
              </c:pt>
              <c:pt idx="2315">
                <c:v>45418</c:v>
              </c:pt>
              <c:pt idx="2316">
                <c:v>45419</c:v>
              </c:pt>
              <c:pt idx="2317">
                <c:v>45420</c:v>
              </c:pt>
              <c:pt idx="2318">
                <c:v>45421</c:v>
              </c:pt>
              <c:pt idx="2319">
                <c:v>45422</c:v>
              </c:pt>
              <c:pt idx="2320">
                <c:v>45425</c:v>
              </c:pt>
              <c:pt idx="2321">
                <c:v>45426</c:v>
              </c:pt>
              <c:pt idx="2322">
                <c:v>45427</c:v>
              </c:pt>
              <c:pt idx="2323">
                <c:v>45428</c:v>
              </c:pt>
              <c:pt idx="2324">
                <c:v>45429</c:v>
              </c:pt>
              <c:pt idx="2325">
                <c:v>45432</c:v>
              </c:pt>
              <c:pt idx="2326">
                <c:v>45433</c:v>
              </c:pt>
              <c:pt idx="2327">
                <c:v>45434</c:v>
              </c:pt>
              <c:pt idx="2328">
                <c:v>45435</c:v>
              </c:pt>
              <c:pt idx="2329">
                <c:v>45436</c:v>
              </c:pt>
              <c:pt idx="2330">
                <c:v>45439</c:v>
              </c:pt>
              <c:pt idx="2331">
                <c:v>45440</c:v>
              </c:pt>
              <c:pt idx="2332">
                <c:v>45441</c:v>
              </c:pt>
              <c:pt idx="2333">
                <c:v>45442</c:v>
              </c:pt>
              <c:pt idx="2334">
                <c:v>45443</c:v>
              </c:pt>
              <c:pt idx="2335">
                <c:v>45446</c:v>
              </c:pt>
              <c:pt idx="2336">
                <c:v>45447</c:v>
              </c:pt>
              <c:pt idx="2337">
                <c:v>45448</c:v>
              </c:pt>
              <c:pt idx="2338">
                <c:v>45449</c:v>
              </c:pt>
              <c:pt idx="2339">
                <c:v>45450</c:v>
              </c:pt>
              <c:pt idx="2340">
                <c:v>45453</c:v>
              </c:pt>
              <c:pt idx="2341">
                <c:v>45454</c:v>
              </c:pt>
              <c:pt idx="2342">
                <c:v>45455</c:v>
              </c:pt>
              <c:pt idx="2343">
                <c:v>45456</c:v>
              </c:pt>
              <c:pt idx="2344">
                <c:v>45457</c:v>
              </c:pt>
              <c:pt idx="2345">
                <c:v>45460</c:v>
              </c:pt>
              <c:pt idx="2346">
                <c:v>45461</c:v>
              </c:pt>
              <c:pt idx="2347">
                <c:v>45462</c:v>
              </c:pt>
              <c:pt idx="2348">
                <c:v>45463</c:v>
              </c:pt>
              <c:pt idx="2349">
                <c:v>45464</c:v>
              </c:pt>
              <c:pt idx="2350">
                <c:v>45467</c:v>
              </c:pt>
              <c:pt idx="2351">
                <c:v>45468</c:v>
              </c:pt>
              <c:pt idx="2352">
                <c:v>45469</c:v>
              </c:pt>
              <c:pt idx="2353">
                <c:v>45470</c:v>
              </c:pt>
              <c:pt idx="2354">
                <c:v>45471</c:v>
              </c:pt>
              <c:pt idx="2355">
                <c:v>45474</c:v>
              </c:pt>
              <c:pt idx="2356">
                <c:v>45475</c:v>
              </c:pt>
              <c:pt idx="2357">
                <c:v>45476</c:v>
              </c:pt>
              <c:pt idx="2358">
                <c:v>45477</c:v>
              </c:pt>
              <c:pt idx="2359">
                <c:v>45478</c:v>
              </c:pt>
              <c:pt idx="2360">
                <c:v>45481</c:v>
              </c:pt>
              <c:pt idx="2361">
                <c:v>45482</c:v>
              </c:pt>
              <c:pt idx="2362">
                <c:v>45483</c:v>
              </c:pt>
              <c:pt idx="2363">
                <c:v>45484</c:v>
              </c:pt>
              <c:pt idx="2364">
                <c:v>45485</c:v>
              </c:pt>
              <c:pt idx="2365">
                <c:v>45488</c:v>
              </c:pt>
              <c:pt idx="2366">
                <c:v>45489</c:v>
              </c:pt>
              <c:pt idx="2367">
                <c:v>45490</c:v>
              </c:pt>
              <c:pt idx="2368">
                <c:v>45491</c:v>
              </c:pt>
              <c:pt idx="2369">
                <c:v>45492</c:v>
              </c:pt>
              <c:pt idx="2370">
                <c:v>45495</c:v>
              </c:pt>
              <c:pt idx="2371">
                <c:v>45496</c:v>
              </c:pt>
              <c:pt idx="2372">
                <c:v>45497</c:v>
              </c:pt>
              <c:pt idx="2373">
                <c:v>45498</c:v>
              </c:pt>
              <c:pt idx="2374">
                <c:v>45499</c:v>
              </c:pt>
              <c:pt idx="2375">
                <c:v>45502</c:v>
              </c:pt>
              <c:pt idx="2376">
                <c:v>45503</c:v>
              </c:pt>
              <c:pt idx="2377">
                <c:v>45504</c:v>
              </c:pt>
              <c:pt idx="2378">
                <c:v>45505</c:v>
              </c:pt>
              <c:pt idx="2379">
                <c:v>45506</c:v>
              </c:pt>
              <c:pt idx="2380">
                <c:v>45509</c:v>
              </c:pt>
              <c:pt idx="2381">
                <c:v>45510</c:v>
              </c:pt>
              <c:pt idx="2382">
                <c:v>45511</c:v>
              </c:pt>
              <c:pt idx="2383">
                <c:v>45512</c:v>
              </c:pt>
              <c:pt idx="2384">
                <c:v>45513</c:v>
              </c:pt>
              <c:pt idx="2385">
                <c:v>45516</c:v>
              </c:pt>
              <c:pt idx="2386">
                <c:v>45517</c:v>
              </c:pt>
              <c:pt idx="2387">
                <c:v>45518</c:v>
              </c:pt>
              <c:pt idx="2388">
                <c:v>45519</c:v>
              </c:pt>
              <c:pt idx="2389">
                <c:v>45520</c:v>
              </c:pt>
              <c:pt idx="2390">
                <c:v>45523</c:v>
              </c:pt>
              <c:pt idx="2391">
                <c:v>45524</c:v>
              </c:pt>
              <c:pt idx="2392">
                <c:v>45525</c:v>
              </c:pt>
              <c:pt idx="2393">
                <c:v>45526</c:v>
              </c:pt>
              <c:pt idx="2394">
                <c:v>45527</c:v>
              </c:pt>
              <c:pt idx="2395">
                <c:v>45530</c:v>
              </c:pt>
              <c:pt idx="2396">
                <c:v>45531</c:v>
              </c:pt>
              <c:pt idx="2397">
                <c:v>45532</c:v>
              </c:pt>
              <c:pt idx="2398">
                <c:v>45533</c:v>
              </c:pt>
              <c:pt idx="2399">
                <c:v>45534</c:v>
              </c:pt>
              <c:pt idx="2400">
                <c:v>45537</c:v>
              </c:pt>
              <c:pt idx="2401">
                <c:v>45538</c:v>
              </c:pt>
              <c:pt idx="2402">
                <c:v>45539</c:v>
              </c:pt>
              <c:pt idx="2403">
                <c:v>45540</c:v>
              </c:pt>
              <c:pt idx="2404">
                <c:v>45541</c:v>
              </c:pt>
              <c:pt idx="2405">
                <c:v>45544</c:v>
              </c:pt>
              <c:pt idx="2406">
                <c:v>45545</c:v>
              </c:pt>
              <c:pt idx="2407">
                <c:v>45546</c:v>
              </c:pt>
              <c:pt idx="2408">
                <c:v>45547</c:v>
              </c:pt>
              <c:pt idx="2409">
                <c:v>45548</c:v>
              </c:pt>
              <c:pt idx="2410">
                <c:v>45551</c:v>
              </c:pt>
              <c:pt idx="2411">
                <c:v>45552</c:v>
              </c:pt>
              <c:pt idx="2412">
                <c:v>45553</c:v>
              </c:pt>
              <c:pt idx="2413">
                <c:v>45554</c:v>
              </c:pt>
              <c:pt idx="2414">
                <c:v>45555</c:v>
              </c:pt>
              <c:pt idx="2415">
                <c:v>45558</c:v>
              </c:pt>
              <c:pt idx="2416">
                <c:v>45559</c:v>
              </c:pt>
              <c:pt idx="2417">
                <c:v>45560</c:v>
              </c:pt>
              <c:pt idx="2418">
                <c:v>45561</c:v>
              </c:pt>
              <c:pt idx="2419">
                <c:v>45562</c:v>
              </c:pt>
              <c:pt idx="2420">
                <c:v>45565</c:v>
              </c:pt>
              <c:pt idx="2421">
                <c:v>45566</c:v>
              </c:pt>
              <c:pt idx="2422">
                <c:v>45567</c:v>
              </c:pt>
              <c:pt idx="2423">
                <c:v>45568</c:v>
              </c:pt>
              <c:pt idx="2424">
                <c:v>45569</c:v>
              </c:pt>
              <c:pt idx="2425">
                <c:v>45572</c:v>
              </c:pt>
              <c:pt idx="2426">
                <c:v>45573</c:v>
              </c:pt>
              <c:pt idx="2427">
                <c:v>45574</c:v>
              </c:pt>
              <c:pt idx="2428">
                <c:v>45575</c:v>
              </c:pt>
              <c:pt idx="2429">
                <c:v>45576</c:v>
              </c:pt>
              <c:pt idx="2430">
                <c:v>45579</c:v>
              </c:pt>
              <c:pt idx="2431">
                <c:v>45580</c:v>
              </c:pt>
              <c:pt idx="2432">
                <c:v>45581</c:v>
              </c:pt>
              <c:pt idx="2433">
                <c:v>45582</c:v>
              </c:pt>
              <c:pt idx="2434">
                <c:v>45583</c:v>
              </c:pt>
              <c:pt idx="2435">
                <c:v>45586</c:v>
              </c:pt>
              <c:pt idx="2436">
                <c:v>45587</c:v>
              </c:pt>
              <c:pt idx="2437">
                <c:v>45588</c:v>
              </c:pt>
              <c:pt idx="2438">
                <c:v>45589</c:v>
              </c:pt>
              <c:pt idx="2439">
                <c:v>45590</c:v>
              </c:pt>
              <c:pt idx="2440">
                <c:v>45593</c:v>
              </c:pt>
              <c:pt idx="2441">
                <c:v>45594</c:v>
              </c:pt>
              <c:pt idx="2442">
                <c:v>45595</c:v>
              </c:pt>
              <c:pt idx="2443">
                <c:v>45596</c:v>
              </c:pt>
              <c:pt idx="2444">
                <c:v>45597</c:v>
              </c:pt>
              <c:pt idx="2445">
                <c:v>45600</c:v>
              </c:pt>
              <c:pt idx="2446">
                <c:v>45601</c:v>
              </c:pt>
              <c:pt idx="2447">
                <c:v>45602</c:v>
              </c:pt>
              <c:pt idx="2448">
                <c:v>45603</c:v>
              </c:pt>
              <c:pt idx="2449">
                <c:v>45604</c:v>
              </c:pt>
              <c:pt idx="2450">
                <c:v>45607</c:v>
              </c:pt>
              <c:pt idx="2451">
                <c:v>45608</c:v>
              </c:pt>
              <c:pt idx="2452">
                <c:v>45609</c:v>
              </c:pt>
              <c:pt idx="2453">
                <c:v>45610</c:v>
              </c:pt>
              <c:pt idx="2454">
                <c:v>45611</c:v>
              </c:pt>
              <c:pt idx="2455">
                <c:v>45614</c:v>
              </c:pt>
              <c:pt idx="2456">
                <c:v>45615</c:v>
              </c:pt>
              <c:pt idx="2457">
                <c:v>45616</c:v>
              </c:pt>
              <c:pt idx="2458">
                <c:v>45617</c:v>
              </c:pt>
              <c:pt idx="2459">
                <c:v>45618</c:v>
              </c:pt>
              <c:pt idx="2460">
                <c:v>45621</c:v>
              </c:pt>
              <c:pt idx="2461">
                <c:v>45622</c:v>
              </c:pt>
              <c:pt idx="2462">
                <c:v>45623</c:v>
              </c:pt>
              <c:pt idx="2463">
                <c:v>45624</c:v>
              </c:pt>
              <c:pt idx="2464">
                <c:v>45625</c:v>
              </c:pt>
              <c:pt idx="2465">
                <c:v>45628</c:v>
              </c:pt>
              <c:pt idx="2466">
                <c:v>45629</c:v>
              </c:pt>
              <c:pt idx="2467">
                <c:v>45630</c:v>
              </c:pt>
              <c:pt idx="2468">
                <c:v>45631</c:v>
              </c:pt>
              <c:pt idx="2469">
                <c:v>45632</c:v>
              </c:pt>
              <c:pt idx="2470">
                <c:v>45635</c:v>
              </c:pt>
              <c:pt idx="2471">
                <c:v>45636</c:v>
              </c:pt>
              <c:pt idx="2472">
                <c:v>45637</c:v>
              </c:pt>
              <c:pt idx="2473">
                <c:v>45638</c:v>
              </c:pt>
              <c:pt idx="2474">
                <c:v>45639</c:v>
              </c:pt>
              <c:pt idx="2475">
                <c:v>45642</c:v>
              </c:pt>
              <c:pt idx="2476">
                <c:v>45643</c:v>
              </c:pt>
              <c:pt idx="2477">
                <c:v>45644</c:v>
              </c:pt>
              <c:pt idx="2478">
                <c:v>45645</c:v>
              </c:pt>
              <c:pt idx="2479">
                <c:v>45646</c:v>
              </c:pt>
              <c:pt idx="2480">
                <c:v>45649</c:v>
              </c:pt>
              <c:pt idx="2481">
                <c:v>45650</c:v>
              </c:pt>
              <c:pt idx="2482">
                <c:v>45651</c:v>
              </c:pt>
              <c:pt idx="2483">
                <c:v>45652</c:v>
              </c:pt>
              <c:pt idx="2484">
                <c:v>45653</c:v>
              </c:pt>
              <c:pt idx="2485">
                <c:v>45656</c:v>
              </c:pt>
              <c:pt idx="2486">
                <c:v>45657</c:v>
              </c:pt>
              <c:pt idx="2487">
                <c:v>45658</c:v>
              </c:pt>
              <c:pt idx="2488">
                <c:v>45659</c:v>
              </c:pt>
              <c:pt idx="2489">
                <c:v>45660</c:v>
              </c:pt>
              <c:pt idx="2490">
                <c:v>45663</c:v>
              </c:pt>
              <c:pt idx="2491">
                <c:v>45664</c:v>
              </c:pt>
              <c:pt idx="2492">
                <c:v>45665</c:v>
              </c:pt>
              <c:pt idx="2493">
                <c:v>45666</c:v>
              </c:pt>
              <c:pt idx="2494">
                <c:v>45667</c:v>
              </c:pt>
              <c:pt idx="2495">
                <c:v>45670</c:v>
              </c:pt>
              <c:pt idx="2496">
                <c:v>45671</c:v>
              </c:pt>
              <c:pt idx="2497">
                <c:v>45672</c:v>
              </c:pt>
              <c:pt idx="2498">
                <c:v>45673</c:v>
              </c:pt>
              <c:pt idx="2499">
                <c:v>45674</c:v>
              </c:pt>
              <c:pt idx="2500">
                <c:v>45677</c:v>
              </c:pt>
              <c:pt idx="2501">
                <c:v>45678</c:v>
              </c:pt>
              <c:pt idx="2502">
                <c:v>45679</c:v>
              </c:pt>
              <c:pt idx="2503">
                <c:v>45680</c:v>
              </c:pt>
              <c:pt idx="2504">
                <c:v>45681</c:v>
              </c:pt>
              <c:pt idx="2505">
                <c:v>45684</c:v>
              </c:pt>
              <c:pt idx="2506">
                <c:v>45685</c:v>
              </c:pt>
              <c:pt idx="2507">
                <c:v>45686</c:v>
              </c:pt>
              <c:pt idx="2508">
                <c:v>45687</c:v>
              </c:pt>
              <c:pt idx="2509">
                <c:v>45688</c:v>
              </c:pt>
              <c:pt idx="2510">
                <c:v>45691</c:v>
              </c:pt>
              <c:pt idx="2511">
                <c:v>45692</c:v>
              </c:pt>
              <c:pt idx="2512">
                <c:v>45693</c:v>
              </c:pt>
              <c:pt idx="2513">
                <c:v>45694</c:v>
              </c:pt>
              <c:pt idx="2514">
                <c:v>45695</c:v>
              </c:pt>
              <c:pt idx="2515">
                <c:v>45698</c:v>
              </c:pt>
              <c:pt idx="2516">
                <c:v>45699</c:v>
              </c:pt>
              <c:pt idx="2517">
                <c:v>45700</c:v>
              </c:pt>
              <c:pt idx="2518">
                <c:v>45701</c:v>
              </c:pt>
              <c:pt idx="2519">
                <c:v>45702</c:v>
              </c:pt>
              <c:pt idx="2520">
                <c:v>45705</c:v>
              </c:pt>
              <c:pt idx="2521">
                <c:v>45706</c:v>
              </c:pt>
              <c:pt idx="2522">
                <c:v>45707</c:v>
              </c:pt>
              <c:pt idx="2523">
                <c:v>45708</c:v>
              </c:pt>
              <c:pt idx="2524">
                <c:v>45709</c:v>
              </c:pt>
              <c:pt idx="2525">
                <c:v>45712</c:v>
              </c:pt>
              <c:pt idx="2526">
                <c:v>45713</c:v>
              </c:pt>
              <c:pt idx="2527">
                <c:v>45714</c:v>
              </c:pt>
              <c:pt idx="2528">
                <c:v>45715</c:v>
              </c:pt>
              <c:pt idx="2529">
                <c:v>45716</c:v>
              </c:pt>
              <c:pt idx="2530">
                <c:v>45719</c:v>
              </c:pt>
              <c:pt idx="2531">
                <c:v>45720</c:v>
              </c:pt>
              <c:pt idx="2532">
                <c:v>45721</c:v>
              </c:pt>
              <c:pt idx="2533">
                <c:v>45722</c:v>
              </c:pt>
              <c:pt idx="2534">
                <c:v>45723</c:v>
              </c:pt>
              <c:pt idx="2535">
                <c:v>45726</c:v>
              </c:pt>
              <c:pt idx="2536">
                <c:v>45727</c:v>
              </c:pt>
              <c:pt idx="2537">
                <c:v>45728</c:v>
              </c:pt>
              <c:pt idx="2538">
                <c:v>45729</c:v>
              </c:pt>
              <c:pt idx="2539">
                <c:v>45730</c:v>
              </c:pt>
              <c:pt idx="2540">
                <c:v>45733</c:v>
              </c:pt>
              <c:pt idx="2541">
                <c:v>45734</c:v>
              </c:pt>
              <c:pt idx="2542">
                <c:v>45735</c:v>
              </c:pt>
              <c:pt idx="2543">
                <c:v>45736</c:v>
              </c:pt>
              <c:pt idx="2544">
                <c:v>45737</c:v>
              </c:pt>
              <c:pt idx="2545">
                <c:v>45740</c:v>
              </c:pt>
              <c:pt idx="2546">
                <c:v>45741</c:v>
              </c:pt>
              <c:pt idx="2547">
                <c:v>45742</c:v>
              </c:pt>
              <c:pt idx="2548">
                <c:v>45743</c:v>
              </c:pt>
              <c:pt idx="2549">
                <c:v>45744</c:v>
              </c:pt>
              <c:pt idx="2550">
                <c:v>45747</c:v>
              </c:pt>
              <c:pt idx="2551">
                <c:v>45748</c:v>
              </c:pt>
              <c:pt idx="2552">
                <c:v>45749</c:v>
              </c:pt>
              <c:pt idx="2553">
                <c:v>45750</c:v>
              </c:pt>
              <c:pt idx="2554">
                <c:v>45751</c:v>
              </c:pt>
              <c:pt idx="2555">
                <c:v>45754</c:v>
              </c:pt>
              <c:pt idx="2556">
                <c:v>45755</c:v>
              </c:pt>
              <c:pt idx="2557">
                <c:v>45756</c:v>
              </c:pt>
              <c:pt idx="2558">
                <c:v>45757</c:v>
              </c:pt>
              <c:pt idx="2559">
                <c:v>45758</c:v>
              </c:pt>
              <c:pt idx="2560">
                <c:v>45761</c:v>
              </c:pt>
              <c:pt idx="2561">
                <c:v>45762</c:v>
              </c:pt>
              <c:pt idx="2562">
                <c:v>45763</c:v>
              </c:pt>
              <c:pt idx="2563">
                <c:v>45764</c:v>
              </c:pt>
              <c:pt idx="2564">
                <c:v>45765</c:v>
              </c:pt>
              <c:pt idx="2565">
                <c:v>45768</c:v>
              </c:pt>
              <c:pt idx="2566">
                <c:v>45769</c:v>
              </c:pt>
              <c:pt idx="2567">
                <c:v>45770</c:v>
              </c:pt>
              <c:pt idx="2568">
                <c:v>45771</c:v>
              </c:pt>
              <c:pt idx="2569">
                <c:v>45772</c:v>
              </c:pt>
              <c:pt idx="2570">
                <c:v>45775</c:v>
              </c:pt>
              <c:pt idx="2571">
                <c:v>45776</c:v>
              </c:pt>
              <c:pt idx="2572">
                <c:v>45777</c:v>
              </c:pt>
              <c:pt idx="2573">
                <c:v>45778</c:v>
              </c:pt>
              <c:pt idx="2574">
                <c:v>45779</c:v>
              </c:pt>
              <c:pt idx="2575">
                <c:v>45782</c:v>
              </c:pt>
              <c:pt idx="2576">
                <c:v>45783</c:v>
              </c:pt>
              <c:pt idx="2577">
                <c:v>45784</c:v>
              </c:pt>
              <c:pt idx="2578">
                <c:v>45785</c:v>
              </c:pt>
              <c:pt idx="2579">
                <c:v>45786</c:v>
              </c:pt>
              <c:pt idx="2580">
                <c:v>45789</c:v>
              </c:pt>
              <c:pt idx="2581">
                <c:v>45790</c:v>
              </c:pt>
              <c:pt idx="2582">
                <c:v>45791</c:v>
              </c:pt>
              <c:pt idx="2583">
                <c:v>45792</c:v>
              </c:pt>
              <c:pt idx="2584">
                <c:v>45793</c:v>
              </c:pt>
              <c:pt idx="2585">
                <c:v>45796</c:v>
              </c:pt>
              <c:pt idx="2586">
                <c:v>45797</c:v>
              </c:pt>
              <c:pt idx="2587">
                <c:v>45798</c:v>
              </c:pt>
              <c:pt idx="2588">
                <c:v>45799</c:v>
              </c:pt>
              <c:pt idx="2589">
                <c:v>45800</c:v>
              </c:pt>
              <c:pt idx="2590">
                <c:v>45803</c:v>
              </c:pt>
              <c:pt idx="2591">
                <c:v>45804</c:v>
              </c:pt>
              <c:pt idx="2592">
                <c:v>45805</c:v>
              </c:pt>
              <c:pt idx="2593">
                <c:v>45806</c:v>
              </c:pt>
              <c:pt idx="2594">
                <c:v>45807</c:v>
              </c:pt>
              <c:pt idx="2595">
                <c:v>45810</c:v>
              </c:pt>
              <c:pt idx="2596">
                <c:v>45811</c:v>
              </c:pt>
              <c:pt idx="2597">
                <c:v>45812</c:v>
              </c:pt>
              <c:pt idx="2598">
                <c:v>45813</c:v>
              </c:pt>
              <c:pt idx="2599">
                <c:v>45814</c:v>
              </c:pt>
              <c:pt idx="2600">
                <c:v>45817</c:v>
              </c:pt>
              <c:pt idx="2601">
                <c:v>45818</c:v>
              </c:pt>
              <c:pt idx="2602">
                <c:v>45819</c:v>
              </c:pt>
              <c:pt idx="2603">
                <c:v>45820</c:v>
              </c:pt>
              <c:pt idx="2604">
                <c:v>45821</c:v>
              </c:pt>
              <c:pt idx="2605">
                <c:v>45824</c:v>
              </c:pt>
              <c:pt idx="2606">
                <c:v>45825</c:v>
              </c:pt>
              <c:pt idx="2607">
                <c:v>45826</c:v>
              </c:pt>
              <c:pt idx="2608">
                <c:v>45827</c:v>
              </c:pt>
              <c:pt idx="2609">
                <c:v>45828</c:v>
              </c:pt>
            </c:numLit>
          </c:cat>
          <c:val>
            <c:numLit>
              <c:formatCode>0.0%</c:formatCode>
              <c:ptCount val="2610"/>
              <c:pt idx="0">
                <c:v>0.01</c:v>
              </c:pt>
              <c:pt idx="1">
                <c:v>0.01</c:v>
              </c:pt>
              <c:pt idx="2">
                <c:v>0.01</c:v>
              </c:pt>
              <c:pt idx="3">
                <c:v>0.01</c:v>
              </c:pt>
              <c:pt idx="4">
                <c:v>0.01</c:v>
              </c:pt>
              <c:pt idx="5">
                <c:v>0.01</c:v>
              </c:pt>
              <c:pt idx="6">
                <c:v>0.01</c:v>
              </c:pt>
              <c:pt idx="7">
                <c:v>0.01</c:v>
              </c:pt>
              <c:pt idx="8">
                <c:v>0.01</c:v>
              </c:pt>
              <c:pt idx="9">
                <c:v>0.01</c:v>
              </c:pt>
              <c:pt idx="10">
                <c:v>0.01</c:v>
              </c:pt>
              <c:pt idx="11">
                <c:v>0.01</c:v>
              </c:pt>
              <c:pt idx="12">
                <c:v>0.01</c:v>
              </c:pt>
              <c:pt idx="13">
                <c:v>0.01</c:v>
              </c:pt>
              <c:pt idx="14">
                <c:v>0.01</c:v>
              </c:pt>
              <c:pt idx="15">
                <c:v>0.01</c:v>
              </c:pt>
              <c:pt idx="16">
                <c:v>0.01</c:v>
              </c:pt>
              <c:pt idx="17">
                <c:v>0.01</c:v>
              </c:pt>
              <c:pt idx="18">
                <c:v>0.01</c:v>
              </c:pt>
              <c:pt idx="19">
                <c:v>0.01</c:v>
              </c:pt>
              <c:pt idx="20">
                <c:v>0.01</c:v>
              </c:pt>
              <c:pt idx="21">
                <c:v>0.01</c:v>
              </c:pt>
              <c:pt idx="22">
                <c:v>0.01</c:v>
              </c:pt>
              <c:pt idx="23">
                <c:v>0.01</c:v>
              </c:pt>
              <c:pt idx="24">
                <c:v>0.01</c:v>
              </c:pt>
              <c:pt idx="25">
                <c:v>0.01</c:v>
              </c:pt>
              <c:pt idx="26">
                <c:v>0.01</c:v>
              </c:pt>
              <c:pt idx="27">
                <c:v>0.01</c:v>
              </c:pt>
              <c:pt idx="28">
                <c:v>0.01</c:v>
              </c:pt>
              <c:pt idx="29">
                <c:v>0.01</c:v>
              </c:pt>
              <c:pt idx="30">
                <c:v>0.01</c:v>
              </c:pt>
              <c:pt idx="31">
                <c:v>0.01</c:v>
              </c:pt>
              <c:pt idx="32">
                <c:v>0.01</c:v>
              </c:pt>
              <c:pt idx="33">
                <c:v>0.01</c:v>
              </c:pt>
              <c:pt idx="34">
                <c:v>0.01</c:v>
              </c:pt>
              <c:pt idx="35">
                <c:v>0.01</c:v>
              </c:pt>
              <c:pt idx="36">
                <c:v>0.01</c:v>
              </c:pt>
              <c:pt idx="37">
                <c:v>0.01</c:v>
              </c:pt>
              <c:pt idx="38">
                <c:v>0.01</c:v>
              </c:pt>
              <c:pt idx="39">
                <c:v>0.01</c:v>
              </c:pt>
              <c:pt idx="40">
                <c:v>0.01</c:v>
              </c:pt>
              <c:pt idx="41">
                <c:v>0.01</c:v>
              </c:pt>
              <c:pt idx="42">
                <c:v>0.01</c:v>
              </c:pt>
              <c:pt idx="43">
                <c:v>0.01</c:v>
              </c:pt>
              <c:pt idx="44">
                <c:v>0.01</c:v>
              </c:pt>
              <c:pt idx="45">
                <c:v>0.01</c:v>
              </c:pt>
              <c:pt idx="46">
                <c:v>0.01</c:v>
              </c:pt>
              <c:pt idx="47">
                <c:v>0.01</c:v>
              </c:pt>
              <c:pt idx="48">
                <c:v>0.01</c:v>
              </c:pt>
              <c:pt idx="49">
                <c:v>0.01</c:v>
              </c:pt>
              <c:pt idx="50">
                <c:v>0.01</c:v>
              </c:pt>
              <c:pt idx="51">
                <c:v>0.01</c:v>
              </c:pt>
              <c:pt idx="52">
                <c:v>0.01</c:v>
              </c:pt>
              <c:pt idx="53">
                <c:v>0.01</c:v>
              </c:pt>
              <c:pt idx="54">
                <c:v>0.01</c:v>
              </c:pt>
              <c:pt idx="55">
                <c:v>0.01</c:v>
              </c:pt>
              <c:pt idx="56">
                <c:v>0.01</c:v>
              </c:pt>
              <c:pt idx="57">
                <c:v>0.01</c:v>
              </c:pt>
              <c:pt idx="58">
                <c:v>0.01</c:v>
              </c:pt>
              <c:pt idx="59">
                <c:v>0.01</c:v>
              </c:pt>
              <c:pt idx="60">
                <c:v>0.01</c:v>
              </c:pt>
              <c:pt idx="61">
                <c:v>0.01</c:v>
              </c:pt>
              <c:pt idx="62">
                <c:v>0.01</c:v>
              </c:pt>
              <c:pt idx="63">
                <c:v>0.01</c:v>
              </c:pt>
              <c:pt idx="64">
                <c:v>0.01</c:v>
              </c:pt>
              <c:pt idx="65">
                <c:v>0.01</c:v>
              </c:pt>
              <c:pt idx="66">
                <c:v>0.01</c:v>
              </c:pt>
              <c:pt idx="67">
                <c:v>0.01</c:v>
              </c:pt>
              <c:pt idx="68">
                <c:v>0.01</c:v>
              </c:pt>
              <c:pt idx="69">
                <c:v>0.01</c:v>
              </c:pt>
              <c:pt idx="70">
                <c:v>0.01</c:v>
              </c:pt>
              <c:pt idx="71">
                <c:v>0.01</c:v>
              </c:pt>
              <c:pt idx="72">
                <c:v>0.01</c:v>
              </c:pt>
              <c:pt idx="73">
                <c:v>0.01</c:v>
              </c:pt>
              <c:pt idx="74">
                <c:v>0.01</c:v>
              </c:pt>
              <c:pt idx="75">
                <c:v>0.01</c:v>
              </c:pt>
              <c:pt idx="76">
                <c:v>0.01</c:v>
              </c:pt>
              <c:pt idx="77">
                <c:v>0.01</c:v>
              </c:pt>
              <c:pt idx="78">
                <c:v>0.01</c:v>
              </c:pt>
              <c:pt idx="79">
                <c:v>0.01</c:v>
              </c:pt>
              <c:pt idx="80">
                <c:v>0.01</c:v>
              </c:pt>
              <c:pt idx="81">
                <c:v>0.01</c:v>
              </c:pt>
              <c:pt idx="82">
                <c:v>0.01</c:v>
              </c:pt>
              <c:pt idx="83">
                <c:v>0.01</c:v>
              </c:pt>
              <c:pt idx="84">
                <c:v>0.01</c:v>
              </c:pt>
              <c:pt idx="85">
                <c:v>0.01</c:v>
              </c:pt>
              <c:pt idx="86">
                <c:v>0.01</c:v>
              </c:pt>
              <c:pt idx="87">
                <c:v>0.01</c:v>
              </c:pt>
              <c:pt idx="88">
                <c:v>0.01</c:v>
              </c:pt>
              <c:pt idx="89">
                <c:v>0.01</c:v>
              </c:pt>
              <c:pt idx="90">
                <c:v>0.01</c:v>
              </c:pt>
              <c:pt idx="91">
                <c:v>0.01</c:v>
              </c:pt>
              <c:pt idx="92">
                <c:v>0.01</c:v>
              </c:pt>
              <c:pt idx="93">
                <c:v>0.01</c:v>
              </c:pt>
              <c:pt idx="94">
                <c:v>0.01</c:v>
              </c:pt>
              <c:pt idx="95">
                <c:v>0.01</c:v>
              </c:pt>
              <c:pt idx="96">
                <c:v>0.01</c:v>
              </c:pt>
              <c:pt idx="97">
                <c:v>0.01</c:v>
              </c:pt>
              <c:pt idx="98">
                <c:v>0.01</c:v>
              </c:pt>
              <c:pt idx="99">
                <c:v>0.01</c:v>
              </c:pt>
              <c:pt idx="100">
                <c:v>0.01</c:v>
              </c:pt>
              <c:pt idx="101">
                <c:v>0.01</c:v>
              </c:pt>
              <c:pt idx="102">
                <c:v>0.01</c:v>
              </c:pt>
              <c:pt idx="103">
                <c:v>0.01</c:v>
              </c:pt>
              <c:pt idx="104">
                <c:v>0.01</c:v>
              </c:pt>
              <c:pt idx="105">
                <c:v>0.01</c:v>
              </c:pt>
              <c:pt idx="106">
                <c:v>0.01</c:v>
              </c:pt>
              <c:pt idx="107">
                <c:v>0.01</c:v>
              </c:pt>
              <c:pt idx="108">
                <c:v>0.01</c:v>
              </c:pt>
              <c:pt idx="109">
                <c:v>0.01</c:v>
              </c:pt>
              <c:pt idx="110">
                <c:v>0.01</c:v>
              </c:pt>
              <c:pt idx="111">
                <c:v>0.01</c:v>
              </c:pt>
              <c:pt idx="112">
                <c:v>0.01</c:v>
              </c:pt>
              <c:pt idx="113">
                <c:v>0.01</c:v>
              </c:pt>
              <c:pt idx="114">
                <c:v>0.01</c:v>
              </c:pt>
              <c:pt idx="115">
                <c:v>0.01</c:v>
              </c:pt>
              <c:pt idx="116">
                <c:v>0.01</c:v>
              </c:pt>
              <c:pt idx="117">
                <c:v>0.01</c:v>
              </c:pt>
              <c:pt idx="118">
                <c:v>0.01</c:v>
              </c:pt>
              <c:pt idx="119">
                <c:v>0.01</c:v>
              </c:pt>
              <c:pt idx="120">
                <c:v>0.01</c:v>
              </c:pt>
              <c:pt idx="121">
                <c:v>0.01</c:v>
              </c:pt>
              <c:pt idx="122">
                <c:v>0.01</c:v>
              </c:pt>
              <c:pt idx="123">
                <c:v>0.01</c:v>
              </c:pt>
              <c:pt idx="124">
                <c:v>0.01</c:v>
              </c:pt>
              <c:pt idx="125">
                <c:v>0.01</c:v>
              </c:pt>
              <c:pt idx="126">
                <c:v>0.01</c:v>
              </c:pt>
              <c:pt idx="127">
                <c:v>0.01</c:v>
              </c:pt>
              <c:pt idx="128">
                <c:v>0.01</c:v>
              </c:pt>
              <c:pt idx="129">
                <c:v>0.01</c:v>
              </c:pt>
              <c:pt idx="130">
                <c:v>0.01</c:v>
              </c:pt>
              <c:pt idx="131">
                <c:v>0.01</c:v>
              </c:pt>
              <c:pt idx="132">
                <c:v>0.01</c:v>
              </c:pt>
              <c:pt idx="133">
                <c:v>0.01</c:v>
              </c:pt>
              <c:pt idx="134">
                <c:v>0.01</c:v>
              </c:pt>
              <c:pt idx="135">
                <c:v>0.01</c:v>
              </c:pt>
              <c:pt idx="136">
                <c:v>0.01</c:v>
              </c:pt>
              <c:pt idx="137">
                <c:v>0.01</c:v>
              </c:pt>
              <c:pt idx="138">
                <c:v>0.01</c:v>
              </c:pt>
              <c:pt idx="139">
                <c:v>0.01</c:v>
              </c:pt>
              <c:pt idx="140">
                <c:v>0.01</c:v>
              </c:pt>
              <c:pt idx="141">
                <c:v>0.01</c:v>
              </c:pt>
              <c:pt idx="142">
                <c:v>0.01</c:v>
              </c:pt>
              <c:pt idx="143">
                <c:v>0.01</c:v>
              </c:pt>
              <c:pt idx="144">
                <c:v>0.01</c:v>
              </c:pt>
              <c:pt idx="145">
                <c:v>0.01</c:v>
              </c:pt>
              <c:pt idx="146">
                <c:v>0.01</c:v>
              </c:pt>
              <c:pt idx="147">
                <c:v>0.01</c:v>
              </c:pt>
              <c:pt idx="148">
                <c:v>0.01</c:v>
              </c:pt>
              <c:pt idx="149">
                <c:v>0.01</c:v>
              </c:pt>
              <c:pt idx="150">
                <c:v>0.01</c:v>
              </c:pt>
              <c:pt idx="151">
                <c:v>0.01</c:v>
              </c:pt>
              <c:pt idx="152">
                <c:v>0.01</c:v>
              </c:pt>
              <c:pt idx="153">
                <c:v>0.01</c:v>
              </c:pt>
              <c:pt idx="154">
                <c:v>0.01</c:v>
              </c:pt>
              <c:pt idx="155">
                <c:v>0.01</c:v>
              </c:pt>
              <c:pt idx="156">
                <c:v>0.01</c:v>
              </c:pt>
              <c:pt idx="157">
                <c:v>0.01</c:v>
              </c:pt>
              <c:pt idx="158">
                <c:v>0.01</c:v>
              </c:pt>
              <c:pt idx="159">
                <c:v>0.01</c:v>
              </c:pt>
              <c:pt idx="160">
                <c:v>0.01</c:v>
              </c:pt>
              <c:pt idx="161">
                <c:v>0.01</c:v>
              </c:pt>
              <c:pt idx="162">
                <c:v>0.01</c:v>
              </c:pt>
              <c:pt idx="163">
                <c:v>0.01</c:v>
              </c:pt>
              <c:pt idx="164">
                <c:v>0.01</c:v>
              </c:pt>
              <c:pt idx="165">
                <c:v>0.01</c:v>
              </c:pt>
              <c:pt idx="166">
                <c:v>0.01</c:v>
              </c:pt>
              <c:pt idx="167">
                <c:v>0.01</c:v>
              </c:pt>
              <c:pt idx="168">
                <c:v>0.01</c:v>
              </c:pt>
              <c:pt idx="169">
                <c:v>0.01</c:v>
              </c:pt>
              <c:pt idx="170">
                <c:v>0.01</c:v>
              </c:pt>
              <c:pt idx="171">
                <c:v>0.01</c:v>
              </c:pt>
              <c:pt idx="172">
                <c:v>0.01</c:v>
              </c:pt>
              <c:pt idx="173">
                <c:v>0.01</c:v>
              </c:pt>
              <c:pt idx="174">
                <c:v>0.01</c:v>
              </c:pt>
              <c:pt idx="175">
                <c:v>0.01</c:v>
              </c:pt>
              <c:pt idx="176">
                <c:v>0.01</c:v>
              </c:pt>
              <c:pt idx="177">
                <c:v>0.01</c:v>
              </c:pt>
              <c:pt idx="178">
                <c:v>0.01</c:v>
              </c:pt>
              <c:pt idx="179">
                <c:v>0.01</c:v>
              </c:pt>
              <c:pt idx="180">
                <c:v>0.01</c:v>
              </c:pt>
              <c:pt idx="181">
                <c:v>0.01</c:v>
              </c:pt>
              <c:pt idx="182">
                <c:v>0.01</c:v>
              </c:pt>
              <c:pt idx="183">
                <c:v>0.01</c:v>
              </c:pt>
              <c:pt idx="184">
                <c:v>0.01</c:v>
              </c:pt>
              <c:pt idx="185">
                <c:v>0.01</c:v>
              </c:pt>
              <c:pt idx="186">
                <c:v>0.01</c:v>
              </c:pt>
              <c:pt idx="187">
                <c:v>0.01</c:v>
              </c:pt>
              <c:pt idx="188">
                <c:v>0.01</c:v>
              </c:pt>
              <c:pt idx="189">
                <c:v>0.01</c:v>
              </c:pt>
              <c:pt idx="190">
                <c:v>0.01</c:v>
              </c:pt>
              <c:pt idx="191">
                <c:v>0.01</c:v>
              </c:pt>
              <c:pt idx="192">
                <c:v>0.01</c:v>
              </c:pt>
              <c:pt idx="193">
                <c:v>0.01</c:v>
              </c:pt>
              <c:pt idx="194">
                <c:v>0.01</c:v>
              </c:pt>
              <c:pt idx="195">
                <c:v>0.01</c:v>
              </c:pt>
              <c:pt idx="196">
                <c:v>0.01</c:v>
              </c:pt>
              <c:pt idx="197">
                <c:v>0.01</c:v>
              </c:pt>
              <c:pt idx="198">
                <c:v>0.01</c:v>
              </c:pt>
              <c:pt idx="199">
                <c:v>0.01</c:v>
              </c:pt>
              <c:pt idx="200">
                <c:v>0.01</c:v>
              </c:pt>
              <c:pt idx="201">
                <c:v>0.01</c:v>
              </c:pt>
              <c:pt idx="202">
                <c:v>0.01</c:v>
              </c:pt>
              <c:pt idx="203">
                <c:v>0.01</c:v>
              </c:pt>
              <c:pt idx="204">
                <c:v>0.01</c:v>
              </c:pt>
              <c:pt idx="205">
                <c:v>0.01</c:v>
              </c:pt>
              <c:pt idx="206">
                <c:v>0.01</c:v>
              </c:pt>
              <c:pt idx="207">
                <c:v>0.01</c:v>
              </c:pt>
              <c:pt idx="208">
                <c:v>0.01</c:v>
              </c:pt>
              <c:pt idx="209">
                <c:v>0.01</c:v>
              </c:pt>
              <c:pt idx="210">
                <c:v>0.01</c:v>
              </c:pt>
              <c:pt idx="211">
                <c:v>0.01</c:v>
              </c:pt>
              <c:pt idx="212">
                <c:v>0.01</c:v>
              </c:pt>
              <c:pt idx="213">
                <c:v>0.01</c:v>
              </c:pt>
              <c:pt idx="214">
                <c:v>0.01</c:v>
              </c:pt>
              <c:pt idx="215">
                <c:v>0.01</c:v>
              </c:pt>
              <c:pt idx="216">
                <c:v>0.01</c:v>
              </c:pt>
              <c:pt idx="217">
                <c:v>0.01</c:v>
              </c:pt>
              <c:pt idx="218">
                <c:v>0.01</c:v>
              </c:pt>
              <c:pt idx="219">
                <c:v>0.01</c:v>
              </c:pt>
              <c:pt idx="220">
                <c:v>0.01</c:v>
              </c:pt>
              <c:pt idx="221">
                <c:v>0.01</c:v>
              </c:pt>
              <c:pt idx="222">
                <c:v>0.01</c:v>
              </c:pt>
              <c:pt idx="223">
                <c:v>0.01</c:v>
              </c:pt>
              <c:pt idx="224">
                <c:v>0.01</c:v>
              </c:pt>
              <c:pt idx="225">
                <c:v>0.01</c:v>
              </c:pt>
              <c:pt idx="226">
                <c:v>0.01</c:v>
              </c:pt>
              <c:pt idx="227">
                <c:v>0.01</c:v>
              </c:pt>
              <c:pt idx="228">
                <c:v>0.01</c:v>
              </c:pt>
              <c:pt idx="229">
                <c:v>0.01</c:v>
              </c:pt>
              <c:pt idx="230">
                <c:v>0.01</c:v>
              </c:pt>
              <c:pt idx="231">
                <c:v>0.01</c:v>
              </c:pt>
              <c:pt idx="232">
                <c:v>0.01</c:v>
              </c:pt>
              <c:pt idx="233">
                <c:v>0.01</c:v>
              </c:pt>
              <c:pt idx="234">
                <c:v>0.01</c:v>
              </c:pt>
              <c:pt idx="235">
                <c:v>0.01</c:v>
              </c:pt>
              <c:pt idx="236">
                <c:v>0.01</c:v>
              </c:pt>
              <c:pt idx="237">
                <c:v>0.01</c:v>
              </c:pt>
              <c:pt idx="238">
                <c:v>0.01</c:v>
              </c:pt>
              <c:pt idx="239">
                <c:v>0.01</c:v>
              </c:pt>
              <c:pt idx="240">
                <c:v>0.01</c:v>
              </c:pt>
              <c:pt idx="241">
                <c:v>0.01</c:v>
              </c:pt>
              <c:pt idx="242">
                <c:v>0.01</c:v>
              </c:pt>
              <c:pt idx="243">
                <c:v>0.01</c:v>
              </c:pt>
              <c:pt idx="244">
                <c:v>0.01</c:v>
              </c:pt>
              <c:pt idx="245">
                <c:v>0.01</c:v>
              </c:pt>
              <c:pt idx="246">
                <c:v>0.01</c:v>
              </c:pt>
              <c:pt idx="247">
                <c:v>0.01</c:v>
              </c:pt>
              <c:pt idx="248">
                <c:v>0.01</c:v>
              </c:pt>
              <c:pt idx="249">
                <c:v>0.01</c:v>
              </c:pt>
              <c:pt idx="250">
                <c:v>0.01</c:v>
              </c:pt>
              <c:pt idx="251">
                <c:v>0.01</c:v>
              </c:pt>
              <c:pt idx="252">
                <c:v>0.01</c:v>
              </c:pt>
              <c:pt idx="253">
                <c:v>0.01</c:v>
              </c:pt>
              <c:pt idx="254">
                <c:v>0.01</c:v>
              </c:pt>
              <c:pt idx="255">
                <c:v>0.01</c:v>
              </c:pt>
              <c:pt idx="256">
                <c:v>0.01</c:v>
              </c:pt>
              <c:pt idx="257">
                <c:v>0.01</c:v>
              </c:pt>
              <c:pt idx="258">
                <c:v>0.01</c:v>
              </c:pt>
              <c:pt idx="259">
                <c:v>0.01</c:v>
              </c:pt>
              <c:pt idx="260">
                <c:v>0.01</c:v>
              </c:pt>
              <c:pt idx="261">
                <c:v>0.01</c:v>
              </c:pt>
              <c:pt idx="262">
                <c:v>0.01</c:v>
              </c:pt>
              <c:pt idx="263">
                <c:v>0.01</c:v>
              </c:pt>
              <c:pt idx="264">
                <c:v>0.01</c:v>
              </c:pt>
              <c:pt idx="265">
                <c:v>0.01</c:v>
              </c:pt>
              <c:pt idx="266">
                <c:v>0.01</c:v>
              </c:pt>
              <c:pt idx="267">
                <c:v>0.01</c:v>
              </c:pt>
              <c:pt idx="268">
                <c:v>0.01</c:v>
              </c:pt>
              <c:pt idx="269">
                <c:v>0.01</c:v>
              </c:pt>
              <c:pt idx="270">
                <c:v>0.01</c:v>
              </c:pt>
              <c:pt idx="271">
                <c:v>0.01</c:v>
              </c:pt>
              <c:pt idx="272">
                <c:v>0.01</c:v>
              </c:pt>
              <c:pt idx="273">
                <c:v>0.01</c:v>
              </c:pt>
              <c:pt idx="274">
                <c:v>0.01</c:v>
              </c:pt>
              <c:pt idx="275">
                <c:v>0.01</c:v>
              </c:pt>
              <c:pt idx="276">
                <c:v>0.01</c:v>
              </c:pt>
              <c:pt idx="277">
                <c:v>0.01</c:v>
              </c:pt>
              <c:pt idx="278">
                <c:v>0.01</c:v>
              </c:pt>
              <c:pt idx="279">
                <c:v>0.01</c:v>
              </c:pt>
              <c:pt idx="280">
                <c:v>0.01</c:v>
              </c:pt>
              <c:pt idx="281">
                <c:v>0.01</c:v>
              </c:pt>
              <c:pt idx="282">
                <c:v>0.01</c:v>
              </c:pt>
              <c:pt idx="283">
                <c:v>0.01</c:v>
              </c:pt>
              <c:pt idx="284">
                <c:v>0.01</c:v>
              </c:pt>
              <c:pt idx="285">
                <c:v>0.01</c:v>
              </c:pt>
              <c:pt idx="286">
                <c:v>0.01</c:v>
              </c:pt>
              <c:pt idx="287">
                <c:v>0.01</c:v>
              </c:pt>
              <c:pt idx="288">
                <c:v>0.01</c:v>
              </c:pt>
              <c:pt idx="289">
                <c:v>0.01</c:v>
              </c:pt>
              <c:pt idx="290">
                <c:v>0.01</c:v>
              </c:pt>
              <c:pt idx="291">
                <c:v>0.01</c:v>
              </c:pt>
              <c:pt idx="292">
                <c:v>0.01</c:v>
              </c:pt>
              <c:pt idx="293">
                <c:v>0.01</c:v>
              </c:pt>
              <c:pt idx="294">
                <c:v>0.01</c:v>
              </c:pt>
              <c:pt idx="295">
                <c:v>0.01</c:v>
              </c:pt>
              <c:pt idx="296">
                <c:v>1.0120000000000001E-2</c:v>
              </c:pt>
              <c:pt idx="297">
                <c:v>1.0120000000000001E-2</c:v>
              </c:pt>
              <c:pt idx="298">
                <c:v>1.0120000000000001E-2</c:v>
              </c:pt>
              <c:pt idx="299">
                <c:v>0.01</c:v>
              </c:pt>
              <c:pt idx="300">
                <c:v>1.0120000000000001E-2</c:v>
              </c:pt>
              <c:pt idx="301">
                <c:v>1.0069999999999999E-2</c:v>
              </c:pt>
              <c:pt idx="302">
                <c:v>1.0069999999999999E-2</c:v>
              </c:pt>
              <c:pt idx="303">
                <c:v>1.0069999999999999E-2</c:v>
              </c:pt>
              <c:pt idx="304">
                <c:v>0.01</c:v>
              </c:pt>
              <c:pt idx="305">
                <c:v>1.0069999999999999E-2</c:v>
              </c:pt>
              <c:pt idx="306">
                <c:v>1.022E-2</c:v>
              </c:pt>
              <c:pt idx="307">
                <c:v>1.022E-2</c:v>
              </c:pt>
              <c:pt idx="308">
                <c:v>1.022E-2</c:v>
              </c:pt>
              <c:pt idx="309">
                <c:v>0.01</c:v>
              </c:pt>
              <c:pt idx="310">
                <c:v>1.022E-2</c:v>
              </c:pt>
              <c:pt idx="311">
                <c:v>1.0240000000000001E-2</c:v>
              </c:pt>
              <c:pt idx="312">
                <c:v>1.0240000000000001E-2</c:v>
              </c:pt>
              <c:pt idx="313">
                <c:v>1.0240000000000001E-2</c:v>
              </c:pt>
              <c:pt idx="314">
                <c:v>0.01</c:v>
              </c:pt>
              <c:pt idx="315">
                <c:v>1.0240000000000001E-2</c:v>
              </c:pt>
              <c:pt idx="316">
                <c:v>1.0189999999999999E-2</c:v>
              </c:pt>
              <c:pt idx="317">
                <c:v>1.0189999999999999E-2</c:v>
              </c:pt>
              <c:pt idx="318">
                <c:v>1.0189999999999999E-2</c:v>
              </c:pt>
              <c:pt idx="319">
                <c:v>0.01</c:v>
              </c:pt>
              <c:pt idx="320">
                <c:v>1.0189999999999999E-2</c:v>
              </c:pt>
              <c:pt idx="321">
                <c:v>1.0189999999999999E-2</c:v>
              </c:pt>
              <c:pt idx="322">
                <c:v>1.0189999999999999E-2</c:v>
              </c:pt>
              <c:pt idx="323">
                <c:v>1.0189999999999999E-2</c:v>
              </c:pt>
              <c:pt idx="324">
                <c:v>0.01</c:v>
              </c:pt>
              <c:pt idx="325">
                <c:v>1.0189999999999999E-2</c:v>
              </c:pt>
              <c:pt idx="326">
                <c:v>1.0360000000000001E-2</c:v>
              </c:pt>
              <c:pt idx="327">
                <c:v>1.0360000000000001E-2</c:v>
              </c:pt>
              <c:pt idx="328">
                <c:v>1.0360000000000001E-2</c:v>
              </c:pt>
              <c:pt idx="329">
                <c:v>0.01</c:v>
              </c:pt>
              <c:pt idx="330">
                <c:v>1.0360000000000001E-2</c:v>
              </c:pt>
              <c:pt idx="331">
                <c:v>1.0240000000000001E-2</c:v>
              </c:pt>
              <c:pt idx="332">
                <c:v>1.0240000000000001E-2</c:v>
              </c:pt>
              <c:pt idx="333">
                <c:v>1.0240000000000001E-2</c:v>
              </c:pt>
              <c:pt idx="334">
                <c:v>0.01</c:v>
              </c:pt>
              <c:pt idx="335">
                <c:v>1.0240000000000001E-2</c:v>
              </c:pt>
              <c:pt idx="336">
                <c:v>1.0240000000000001E-2</c:v>
              </c:pt>
              <c:pt idx="337">
                <c:v>1.0240000000000001E-2</c:v>
              </c:pt>
              <c:pt idx="338">
                <c:v>1.0240000000000001E-2</c:v>
              </c:pt>
              <c:pt idx="339">
                <c:v>0.01</c:v>
              </c:pt>
              <c:pt idx="340">
                <c:v>1.0240000000000001E-2</c:v>
              </c:pt>
              <c:pt idx="341">
                <c:v>1.03E-2</c:v>
              </c:pt>
              <c:pt idx="342">
                <c:v>1.03E-2</c:v>
              </c:pt>
              <c:pt idx="343">
                <c:v>1.03E-2</c:v>
              </c:pt>
              <c:pt idx="344">
                <c:v>0.01</c:v>
              </c:pt>
              <c:pt idx="345">
                <c:v>1.03E-2</c:v>
              </c:pt>
              <c:pt idx="346">
                <c:v>1.0280000000000001E-2</c:v>
              </c:pt>
              <c:pt idx="347">
                <c:v>1.0280000000000001E-2</c:v>
              </c:pt>
              <c:pt idx="348">
                <c:v>1.0280000000000001E-2</c:v>
              </c:pt>
              <c:pt idx="349">
                <c:v>0.01</c:v>
              </c:pt>
              <c:pt idx="350">
                <c:v>1.0280000000000001E-2</c:v>
              </c:pt>
              <c:pt idx="351">
                <c:v>1.034E-2</c:v>
              </c:pt>
              <c:pt idx="352">
                <c:v>1.034E-2</c:v>
              </c:pt>
              <c:pt idx="353">
                <c:v>1.034E-2</c:v>
              </c:pt>
              <c:pt idx="354">
                <c:v>0.01</c:v>
              </c:pt>
              <c:pt idx="355">
                <c:v>1.034E-2</c:v>
              </c:pt>
              <c:pt idx="356">
                <c:v>1.034E-2</c:v>
              </c:pt>
              <c:pt idx="357">
                <c:v>1.034E-2</c:v>
              </c:pt>
              <c:pt idx="358">
                <c:v>1.034E-2</c:v>
              </c:pt>
              <c:pt idx="359">
                <c:v>0.01</c:v>
              </c:pt>
              <c:pt idx="360">
                <c:v>1.034E-2</c:v>
              </c:pt>
              <c:pt idx="361">
                <c:v>1.035E-2</c:v>
              </c:pt>
              <c:pt idx="362">
                <c:v>1.035E-2</c:v>
              </c:pt>
              <c:pt idx="363">
                <c:v>1.035E-2</c:v>
              </c:pt>
              <c:pt idx="364">
                <c:v>0.01</c:v>
              </c:pt>
              <c:pt idx="365">
                <c:v>1.035E-2</c:v>
              </c:pt>
              <c:pt idx="366">
                <c:v>1.038E-2</c:v>
              </c:pt>
              <c:pt idx="367">
                <c:v>1.038E-2</c:v>
              </c:pt>
              <c:pt idx="368">
                <c:v>1.038E-2</c:v>
              </c:pt>
              <c:pt idx="369">
                <c:v>0.01</c:v>
              </c:pt>
              <c:pt idx="370">
                <c:v>1.038E-2</c:v>
              </c:pt>
              <c:pt idx="371">
                <c:v>1.068E-2</c:v>
              </c:pt>
              <c:pt idx="372">
                <c:v>1.068E-2</c:v>
              </c:pt>
              <c:pt idx="373">
                <c:v>1.068E-2</c:v>
              </c:pt>
              <c:pt idx="374">
                <c:v>0.01</c:v>
              </c:pt>
              <c:pt idx="375">
                <c:v>1.068E-2</c:v>
              </c:pt>
              <c:pt idx="376">
                <c:v>1.106E-2</c:v>
              </c:pt>
              <c:pt idx="377">
                <c:v>1.106E-2</c:v>
              </c:pt>
              <c:pt idx="378">
                <c:v>1.106E-2</c:v>
              </c:pt>
              <c:pt idx="379">
                <c:v>0.01</c:v>
              </c:pt>
              <c:pt idx="380">
                <c:v>1.106E-2</c:v>
              </c:pt>
              <c:pt idx="381">
                <c:v>1.1519999999999999E-2</c:v>
              </c:pt>
              <c:pt idx="382">
                <c:v>1.1519999999999999E-2</c:v>
              </c:pt>
              <c:pt idx="383">
                <c:v>1.1519999999999999E-2</c:v>
              </c:pt>
              <c:pt idx="384">
                <c:v>0.01</c:v>
              </c:pt>
              <c:pt idx="385">
                <c:v>1.1519999999999999E-2</c:v>
              </c:pt>
              <c:pt idx="386">
                <c:v>1.1519999999999999E-2</c:v>
              </c:pt>
              <c:pt idx="387">
                <c:v>1.1519999999999999E-2</c:v>
              </c:pt>
              <c:pt idx="388">
                <c:v>1.1519999999999999E-2</c:v>
              </c:pt>
              <c:pt idx="389">
                <c:v>0.01</c:v>
              </c:pt>
              <c:pt idx="390">
                <c:v>1.1519999999999999E-2</c:v>
              </c:pt>
              <c:pt idx="391">
                <c:v>1.244E-2</c:v>
              </c:pt>
              <c:pt idx="392">
                <c:v>1.244E-2</c:v>
              </c:pt>
              <c:pt idx="393">
                <c:v>1.244E-2</c:v>
              </c:pt>
              <c:pt idx="394">
                <c:v>0.01</c:v>
              </c:pt>
              <c:pt idx="395">
                <c:v>1.244E-2</c:v>
              </c:pt>
              <c:pt idx="396">
                <c:v>1.261E-2</c:v>
              </c:pt>
              <c:pt idx="397">
                <c:v>1.261E-2</c:v>
              </c:pt>
              <c:pt idx="398">
                <c:v>1.261E-2</c:v>
              </c:pt>
              <c:pt idx="399">
                <c:v>0.01</c:v>
              </c:pt>
              <c:pt idx="400">
                <c:v>1.261E-2</c:v>
              </c:pt>
              <c:pt idx="401">
                <c:v>1.272E-2</c:v>
              </c:pt>
              <c:pt idx="402">
                <c:v>1.272E-2</c:v>
              </c:pt>
              <c:pt idx="403">
                <c:v>1.272E-2</c:v>
              </c:pt>
              <c:pt idx="404">
                <c:v>0.01</c:v>
              </c:pt>
              <c:pt idx="405">
                <c:v>1.272E-2</c:v>
              </c:pt>
              <c:pt idx="406">
                <c:v>1.272E-2</c:v>
              </c:pt>
              <c:pt idx="407">
                <c:v>1.272E-2</c:v>
              </c:pt>
              <c:pt idx="408">
                <c:v>1.272E-2</c:v>
              </c:pt>
              <c:pt idx="409">
                <c:v>0.01</c:v>
              </c:pt>
              <c:pt idx="410">
                <c:v>1.272E-2</c:v>
              </c:pt>
              <c:pt idx="411">
                <c:v>1.268E-2</c:v>
              </c:pt>
              <c:pt idx="412">
                <c:v>1.268E-2</c:v>
              </c:pt>
              <c:pt idx="413">
                <c:v>1.268E-2</c:v>
              </c:pt>
              <c:pt idx="414">
                <c:v>0.01</c:v>
              </c:pt>
              <c:pt idx="415">
                <c:v>1.268E-2</c:v>
              </c:pt>
              <c:pt idx="416">
                <c:v>1.2709999999999999E-2</c:v>
              </c:pt>
              <c:pt idx="417">
                <c:v>1.2709999999999999E-2</c:v>
              </c:pt>
              <c:pt idx="418">
                <c:v>1.2709999999999999E-2</c:v>
              </c:pt>
              <c:pt idx="419">
                <c:v>0.01</c:v>
              </c:pt>
              <c:pt idx="420">
                <c:v>1.2709999999999999E-2</c:v>
              </c:pt>
              <c:pt idx="421">
                <c:v>1.2800000000000001E-2</c:v>
              </c:pt>
              <c:pt idx="422">
                <c:v>1.2800000000000001E-2</c:v>
              </c:pt>
              <c:pt idx="423">
                <c:v>1.2800000000000001E-2</c:v>
              </c:pt>
              <c:pt idx="424">
                <c:v>0.01</c:v>
              </c:pt>
              <c:pt idx="425">
                <c:v>1.2800000000000001E-2</c:v>
              </c:pt>
              <c:pt idx="426">
                <c:v>1.2749999999999999E-2</c:v>
              </c:pt>
              <c:pt idx="427">
                <c:v>1.2749999999999999E-2</c:v>
              </c:pt>
              <c:pt idx="428">
                <c:v>1.2749999999999999E-2</c:v>
              </c:pt>
              <c:pt idx="429">
                <c:v>1.2749999999999999E-2</c:v>
              </c:pt>
              <c:pt idx="430">
                <c:v>1.2749999999999999E-2</c:v>
              </c:pt>
              <c:pt idx="431">
                <c:v>1.2699999999999999E-2</c:v>
              </c:pt>
              <c:pt idx="432">
                <c:v>1.2699999999999999E-2</c:v>
              </c:pt>
              <c:pt idx="433">
                <c:v>1.2699999999999999E-2</c:v>
              </c:pt>
              <c:pt idx="434">
                <c:v>1.2699999999999999E-2</c:v>
              </c:pt>
              <c:pt idx="435">
                <c:v>1.2699999999999999E-2</c:v>
              </c:pt>
              <c:pt idx="436">
                <c:v>1.2769999999999998E-2</c:v>
              </c:pt>
              <c:pt idx="437">
                <c:v>1.2769999999999998E-2</c:v>
              </c:pt>
              <c:pt idx="438">
                <c:v>1.2769999999999998E-2</c:v>
              </c:pt>
              <c:pt idx="439">
                <c:v>1.2769999999999998E-2</c:v>
              </c:pt>
              <c:pt idx="440">
                <c:v>1.2769999999999998E-2</c:v>
              </c:pt>
              <c:pt idx="441">
                <c:v>1.2840000000000001E-2</c:v>
              </c:pt>
              <c:pt idx="442">
                <c:v>1.2840000000000001E-2</c:v>
              </c:pt>
              <c:pt idx="443">
                <c:v>1.2840000000000001E-2</c:v>
              </c:pt>
              <c:pt idx="444">
                <c:v>1.2840000000000001E-2</c:v>
              </c:pt>
              <c:pt idx="445">
                <c:v>1.2840000000000001E-2</c:v>
              </c:pt>
              <c:pt idx="446">
                <c:v>1.3469999999999999E-2</c:v>
              </c:pt>
              <c:pt idx="447">
                <c:v>1.3469999999999999E-2</c:v>
              </c:pt>
              <c:pt idx="448">
                <c:v>1.3469999999999999E-2</c:v>
              </c:pt>
              <c:pt idx="449">
                <c:v>1.3469999999999999E-2</c:v>
              </c:pt>
              <c:pt idx="450">
                <c:v>1.3469999999999999E-2</c:v>
              </c:pt>
              <c:pt idx="451">
                <c:v>1.4119999999999999E-2</c:v>
              </c:pt>
              <c:pt idx="452">
                <c:v>1.4119999999999999E-2</c:v>
              </c:pt>
              <c:pt idx="453">
                <c:v>1.4119999999999999E-2</c:v>
              </c:pt>
              <c:pt idx="454">
                <c:v>1.4119999999999999E-2</c:v>
              </c:pt>
              <c:pt idx="455">
                <c:v>1.4119999999999999E-2</c:v>
              </c:pt>
              <c:pt idx="456">
                <c:v>1.477E-2</c:v>
              </c:pt>
              <c:pt idx="457">
                <c:v>1.477E-2</c:v>
              </c:pt>
              <c:pt idx="458">
                <c:v>1.477E-2</c:v>
              </c:pt>
              <c:pt idx="459">
                <c:v>1.477E-2</c:v>
              </c:pt>
              <c:pt idx="460">
                <c:v>1.477E-2</c:v>
              </c:pt>
              <c:pt idx="461">
                <c:v>1.482E-2</c:v>
              </c:pt>
              <c:pt idx="462">
                <c:v>1.482E-2</c:v>
              </c:pt>
              <c:pt idx="463">
                <c:v>1.482E-2</c:v>
              </c:pt>
              <c:pt idx="464">
                <c:v>1.482E-2</c:v>
              </c:pt>
              <c:pt idx="465">
                <c:v>1.482E-2</c:v>
              </c:pt>
              <c:pt idx="466">
                <c:v>1.4830000000000001E-2</c:v>
              </c:pt>
              <c:pt idx="467">
                <c:v>1.4830000000000001E-2</c:v>
              </c:pt>
              <c:pt idx="468">
                <c:v>1.4830000000000001E-2</c:v>
              </c:pt>
              <c:pt idx="469">
                <c:v>1.4830000000000001E-2</c:v>
              </c:pt>
              <c:pt idx="470">
                <c:v>1.4830000000000001E-2</c:v>
              </c:pt>
              <c:pt idx="471">
                <c:v>1.4879999999999999E-2</c:v>
              </c:pt>
              <c:pt idx="472">
                <c:v>1.4879999999999999E-2</c:v>
              </c:pt>
              <c:pt idx="473">
                <c:v>1.4879999999999999E-2</c:v>
              </c:pt>
              <c:pt idx="474">
                <c:v>1.4879999999999999E-2</c:v>
              </c:pt>
              <c:pt idx="475">
                <c:v>1.4879999999999999E-2</c:v>
              </c:pt>
              <c:pt idx="476">
                <c:v>1.494E-2</c:v>
              </c:pt>
              <c:pt idx="477">
                <c:v>1.494E-2</c:v>
              </c:pt>
              <c:pt idx="478">
                <c:v>1.494E-2</c:v>
              </c:pt>
              <c:pt idx="479">
                <c:v>1.494E-2</c:v>
              </c:pt>
              <c:pt idx="480">
                <c:v>1.494E-2</c:v>
              </c:pt>
              <c:pt idx="481">
                <c:v>1.4910000000000001E-2</c:v>
              </c:pt>
              <c:pt idx="482">
                <c:v>1.4910000000000001E-2</c:v>
              </c:pt>
              <c:pt idx="483">
                <c:v>1.4910000000000001E-2</c:v>
              </c:pt>
              <c:pt idx="484">
                <c:v>1.4910000000000001E-2</c:v>
              </c:pt>
              <c:pt idx="485">
                <c:v>1.4910000000000001E-2</c:v>
              </c:pt>
              <c:pt idx="486">
                <c:v>1.4950000000000001E-2</c:v>
              </c:pt>
              <c:pt idx="487">
                <c:v>1.4950000000000001E-2</c:v>
              </c:pt>
              <c:pt idx="488">
                <c:v>1.4950000000000001E-2</c:v>
              </c:pt>
              <c:pt idx="489">
                <c:v>1.4950000000000001E-2</c:v>
              </c:pt>
              <c:pt idx="490">
                <c:v>1.4950000000000001E-2</c:v>
              </c:pt>
              <c:pt idx="491">
                <c:v>1.494E-2</c:v>
              </c:pt>
              <c:pt idx="492">
                <c:v>1.494E-2</c:v>
              </c:pt>
              <c:pt idx="493">
                <c:v>1.494E-2</c:v>
              </c:pt>
              <c:pt idx="494">
                <c:v>1.494E-2</c:v>
              </c:pt>
              <c:pt idx="495">
                <c:v>1.494E-2</c:v>
              </c:pt>
              <c:pt idx="496">
                <c:v>1.5009999999999999E-2</c:v>
              </c:pt>
              <c:pt idx="497">
                <c:v>1.5009999999999999E-2</c:v>
              </c:pt>
              <c:pt idx="498">
                <c:v>1.5009999999999999E-2</c:v>
              </c:pt>
              <c:pt idx="499">
                <c:v>1.5009999999999999E-2</c:v>
              </c:pt>
              <c:pt idx="500">
                <c:v>1.5009999999999999E-2</c:v>
              </c:pt>
              <c:pt idx="501">
                <c:v>1.529E-2</c:v>
              </c:pt>
              <c:pt idx="502">
                <c:v>1.529E-2</c:v>
              </c:pt>
              <c:pt idx="503">
                <c:v>1.529E-2</c:v>
              </c:pt>
              <c:pt idx="504">
                <c:v>1.529E-2</c:v>
              </c:pt>
              <c:pt idx="505">
                <c:v>1.529E-2</c:v>
              </c:pt>
              <c:pt idx="506">
                <c:v>1.5449999999999998E-2</c:v>
              </c:pt>
              <c:pt idx="507">
                <c:v>1.5449999999999998E-2</c:v>
              </c:pt>
              <c:pt idx="508">
                <c:v>1.5449999999999998E-2</c:v>
              </c:pt>
              <c:pt idx="509">
                <c:v>1.5449999999999998E-2</c:v>
              </c:pt>
              <c:pt idx="510">
                <c:v>1.5449999999999998E-2</c:v>
              </c:pt>
              <c:pt idx="511">
                <c:v>1.584E-2</c:v>
              </c:pt>
              <c:pt idx="512">
                <c:v>1.584E-2</c:v>
              </c:pt>
              <c:pt idx="513">
                <c:v>1.584E-2</c:v>
              </c:pt>
              <c:pt idx="514">
                <c:v>1.584E-2</c:v>
              </c:pt>
              <c:pt idx="515">
                <c:v>1.584E-2</c:v>
              </c:pt>
              <c:pt idx="516">
                <c:v>1.6390000000000002E-2</c:v>
              </c:pt>
              <c:pt idx="517">
                <c:v>1.6390000000000002E-2</c:v>
              </c:pt>
              <c:pt idx="518">
                <c:v>1.6390000000000002E-2</c:v>
              </c:pt>
              <c:pt idx="519">
                <c:v>1.6390000000000002E-2</c:v>
              </c:pt>
              <c:pt idx="520">
                <c:v>1.6390000000000002E-2</c:v>
              </c:pt>
              <c:pt idx="521">
                <c:v>1.7139999999999999E-2</c:v>
              </c:pt>
              <c:pt idx="522">
                <c:v>1.7139999999999999E-2</c:v>
              </c:pt>
              <c:pt idx="523">
                <c:v>1.7139999999999999E-2</c:v>
              </c:pt>
              <c:pt idx="524">
                <c:v>1.7139999999999999E-2</c:v>
              </c:pt>
              <c:pt idx="525">
                <c:v>1.7139999999999999E-2</c:v>
              </c:pt>
              <c:pt idx="526">
                <c:v>1.7139999999999999E-2</c:v>
              </c:pt>
              <c:pt idx="527">
                <c:v>1.7139999999999999E-2</c:v>
              </c:pt>
              <c:pt idx="528">
                <c:v>1.7139999999999999E-2</c:v>
              </c:pt>
              <c:pt idx="529">
                <c:v>1.7139999999999999E-2</c:v>
              </c:pt>
              <c:pt idx="530">
                <c:v>1.7139999999999999E-2</c:v>
              </c:pt>
              <c:pt idx="531">
                <c:v>1.7270000000000001E-2</c:v>
              </c:pt>
              <c:pt idx="532">
                <c:v>1.7270000000000001E-2</c:v>
              </c:pt>
              <c:pt idx="533">
                <c:v>1.7270000000000001E-2</c:v>
              </c:pt>
              <c:pt idx="534">
                <c:v>1.7270000000000001E-2</c:v>
              </c:pt>
              <c:pt idx="535">
                <c:v>1.7270000000000001E-2</c:v>
              </c:pt>
              <c:pt idx="536">
                <c:v>1.7239999999999998E-2</c:v>
              </c:pt>
              <c:pt idx="537">
                <c:v>1.7239999999999998E-2</c:v>
              </c:pt>
              <c:pt idx="538">
                <c:v>1.7239999999999998E-2</c:v>
              </c:pt>
              <c:pt idx="539">
                <c:v>1.7239999999999998E-2</c:v>
              </c:pt>
              <c:pt idx="540">
                <c:v>1.7239999999999998E-2</c:v>
              </c:pt>
              <c:pt idx="541">
                <c:v>1.728E-2</c:v>
              </c:pt>
              <c:pt idx="542">
                <c:v>1.728E-2</c:v>
              </c:pt>
              <c:pt idx="543">
                <c:v>1.728E-2</c:v>
              </c:pt>
              <c:pt idx="544">
                <c:v>1.728E-2</c:v>
              </c:pt>
              <c:pt idx="545">
                <c:v>1.728E-2</c:v>
              </c:pt>
              <c:pt idx="546">
                <c:v>1.7330000000000002E-2</c:v>
              </c:pt>
              <c:pt idx="547">
                <c:v>1.7330000000000002E-2</c:v>
              </c:pt>
              <c:pt idx="548">
                <c:v>1.7330000000000002E-2</c:v>
              </c:pt>
              <c:pt idx="549">
                <c:v>1.7330000000000002E-2</c:v>
              </c:pt>
              <c:pt idx="550">
                <c:v>1.7330000000000002E-2</c:v>
              </c:pt>
              <c:pt idx="551">
                <c:v>1.7319999999999999E-2</c:v>
              </c:pt>
              <c:pt idx="552">
                <c:v>1.7319999999999999E-2</c:v>
              </c:pt>
              <c:pt idx="553">
                <c:v>1.7319999999999999E-2</c:v>
              </c:pt>
              <c:pt idx="554">
                <c:v>1.7319999999999999E-2</c:v>
              </c:pt>
              <c:pt idx="555">
                <c:v>1.7319999999999999E-2</c:v>
              </c:pt>
              <c:pt idx="556">
                <c:v>1.729E-2</c:v>
              </c:pt>
              <c:pt idx="557">
                <c:v>1.729E-2</c:v>
              </c:pt>
              <c:pt idx="558">
                <c:v>1.729E-2</c:v>
              </c:pt>
              <c:pt idx="559">
                <c:v>1.729E-2</c:v>
              </c:pt>
              <c:pt idx="560">
                <c:v>1.729E-2</c:v>
              </c:pt>
              <c:pt idx="561">
                <c:v>1.729E-2</c:v>
              </c:pt>
              <c:pt idx="562">
                <c:v>1.729E-2</c:v>
              </c:pt>
              <c:pt idx="563">
                <c:v>1.729E-2</c:v>
              </c:pt>
              <c:pt idx="564">
                <c:v>1.729E-2</c:v>
              </c:pt>
              <c:pt idx="565">
                <c:v>1.729E-2</c:v>
              </c:pt>
              <c:pt idx="566">
                <c:v>1.736E-2</c:v>
              </c:pt>
              <c:pt idx="567">
                <c:v>1.736E-2</c:v>
              </c:pt>
              <c:pt idx="568">
                <c:v>1.736E-2</c:v>
              </c:pt>
              <c:pt idx="569">
                <c:v>1.736E-2</c:v>
              </c:pt>
              <c:pt idx="570">
                <c:v>1.736E-2</c:v>
              </c:pt>
              <c:pt idx="571">
                <c:v>1.736E-2</c:v>
              </c:pt>
              <c:pt idx="572">
                <c:v>1.736E-2</c:v>
              </c:pt>
              <c:pt idx="573">
                <c:v>1.736E-2</c:v>
              </c:pt>
              <c:pt idx="574">
                <c:v>1.736E-2</c:v>
              </c:pt>
              <c:pt idx="575">
                <c:v>1.736E-2</c:v>
              </c:pt>
              <c:pt idx="576">
                <c:v>1.736E-2</c:v>
              </c:pt>
              <c:pt idx="577">
                <c:v>1.736E-2</c:v>
              </c:pt>
              <c:pt idx="578">
                <c:v>1.736E-2</c:v>
              </c:pt>
              <c:pt idx="579">
                <c:v>1.736E-2</c:v>
              </c:pt>
              <c:pt idx="580">
                <c:v>1.736E-2</c:v>
              </c:pt>
              <c:pt idx="581">
                <c:v>1.736E-2</c:v>
              </c:pt>
              <c:pt idx="582">
                <c:v>1.736E-2</c:v>
              </c:pt>
              <c:pt idx="583">
                <c:v>1.736E-2</c:v>
              </c:pt>
              <c:pt idx="584">
                <c:v>1.736E-2</c:v>
              </c:pt>
              <c:pt idx="585">
                <c:v>1.736E-2</c:v>
              </c:pt>
              <c:pt idx="586">
                <c:v>1.736E-2</c:v>
              </c:pt>
              <c:pt idx="587">
                <c:v>1.736E-2</c:v>
              </c:pt>
              <c:pt idx="588">
                <c:v>1.736E-2</c:v>
              </c:pt>
              <c:pt idx="589">
                <c:v>1.736E-2</c:v>
              </c:pt>
              <c:pt idx="590">
                <c:v>1.736E-2</c:v>
              </c:pt>
              <c:pt idx="591">
                <c:v>1.737E-2</c:v>
              </c:pt>
              <c:pt idx="592">
                <c:v>1.737E-2</c:v>
              </c:pt>
              <c:pt idx="593">
                <c:v>1.737E-2</c:v>
              </c:pt>
              <c:pt idx="594">
                <c:v>1.737E-2</c:v>
              </c:pt>
              <c:pt idx="595">
                <c:v>1.737E-2</c:v>
              </c:pt>
              <c:pt idx="596">
                <c:v>1.7330000000000002E-2</c:v>
              </c:pt>
              <c:pt idx="597">
                <c:v>1.7330000000000002E-2</c:v>
              </c:pt>
              <c:pt idx="598">
                <c:v>1.7330000000000002E-2</c:v>
              </c:pt>
              <c:pt idx="599">
                <c:v>1.7330000000000002E-2</c:v>
              </c:pt>
              <c:pt idx="600">
                <c:v>1.7330000000000002E-2</c:v>
              </c:pt>
              <c:pt idx="601">
                <c:v>1.737E-2</c:v>
              </c:pt>
              <c:pt idx="602">
                <c:v>1.737E-2</c:v>
              </c:pt>
              <c:pt idx="603">
                <c:v>1.737E-2</c:v>
              </c:pt>
              <c:pt idx="604">
                <c:v>1.737E-2</c:v>
              </c:pt>
              <c:pt idx="605">
                <c:v>1.737E-2</c:v>
              </c:pt>
              <c:pt idx="606">
                <c:v>1.737E-2</c:v>
              </c:pt>
              <c:pt idx="607">
                <c:v>1.737E-2</c:v>
              </c:pt>
              <c:pt idx="608">
                <c:v>1.737E-2</c:v>
              </c:pt>
              <c:pt idx="609">
                <c:v>1.737E-2</c:v>
              </c:pt>
              <c:pt idx="610">
                <c:v>1.737E-2</c:v>
              </c:pt>
              <c:pt idx="611">
                <c:v>1.738E-2</c:v>
              </c:pt>
              <c:pt idx="612">
                <c:v>1.738E-2</c:v>
              </c:pt>
              <c:pt idx="613">
                <c:v>1.738E-2</c:v>
              </c:pt>
              <c:pt idx="614">
                <c:v>1.738E-2</c:v>
              </c:pt>
              <c:pt idx="615">
                <c:v>1.738E-2</c:v>
              </c:pt>
              <c:pt idx="616">
                <c:v>1.7420000000000001E-2</c:v>
              </c:pt>
              <c:pt idx="617">
                <c:v>1.7420000000000001E-2</c:v>
              </c:pt>
              <c:pt idx="618">
                <c:v>1.7420000000000001E-2</c:v>
              </c:pt>
              <c:pt idx="619">
                <c:v>1.7420000000000001E-2</c:v>
              </c:pt>
              <c:pt idx="620">
                <c:v>1.7420000000000001E-2</c:v>
              </c:pt>
              <c:pt idx="621">
                <c:v>1.7440000000000001E-2</c:v>
              </c:pt>
              <c:pt idx="622">
                <c:v>1.7440000000000001E-2</c:v>
              </c:pt>
              <c:pt idx="623">
                <c:v>1.7440000000000001E-2</c:v>
              </c:pt>
              <c:pt idx="624">
                <c:v>1.7440000000000001E-2</c:v>
              </c:pt>
              <c:pt idx="625">
                <c:v>1.7440000000000001E-2</c:v>
              </c:pt>
              <c:pt idx="626">
                <c:v>1.7500000000000002E-2</c:v>
              </c:pt>
              <c:pt idx="627">
                <c:v>1.7500000000000002E-2</c:v>
              </c:pt>
              <c:pt idx="628">
                <c:v>1.7500000000000002E-2</c:v>
              </c:pt>
              <c:pt idx="629">
                <c:v>1.7500000000000002E-2</c:v>
              </c:pt>
              <c:pt idx="630">
                <c:v>1.7500000000000002E-2</c:v>
              </c:pt>
              <c:pt idx="631">
                <c:v>1.7940000000000001E-2</c:v>
              </c:pt>
              <c:pt idx="632">
                <c:v>1.7940000000000001E-2</c:v>
              </c:pt>
              <c:pt idx="633">
                <c:v>1.7940000000000001E-2</c:v>
              </c:pt>
              <c:pt idx="634">
                <c:v>1.7940000000000001E-2</c:v>
              </c:pt>
              <c:pt idx="635">
                <c:v>1.7940000000000001E-2</c:v>
              </c:pt>
              <c:pt idx="636">
                <c:v>1.847E-2</c:v>
              </c:pt>
              <c:pt idx="637">
                <c:v>1.847E-2</c:v>
              </c:pt>
              <c:pt idx="638">
                <c:v>1.847E-2</c:v>
              </c:pt>
              <c:pt idx="639">
                <c:v>1.847E-2</c:v>
              </c:pt>
              <c:pt idx="640">
                <c:v>1.847E-2</c:v>
              </c:pt>
              <c:pt idx="641">
                <c:v>1.847E-2</c:v>
              </c:pt>
              <c:pt idx="642">
                <c:v>1.847E-2</c:v>
              </c:pt>
              <c:pt idx="643">
                <c:v>1.847E-2</c:v>
              </c:pt>
              <c:pt idx="644">
                <c:v>1.847E-2</c:v>
              </c:pt>
              <c:pt idx="645">
                <c:v>1.847E-2</c:v>
              </c:pt>
              <c:pt idx="646">
                <c:v>1.959E-2</c:v>
              </c:pt>
              <c:pt idx="647">
                <c:v>1.959E-2</c:v>
              </c:pt>
              <c:pt idx="648">
                <c:v>1.959E-2</c:v>
              </c:pt>
              <c:pt idx="649">
                <c:v>1.959E-2</c:v>
              </c:pt>
              <c:pt idx="650">
                <c:v>1.959E-2</c:v>
              </c:pt>
              <c:pt idx="651">
                <c:v>2.001E-2</c:v>
              </c:pt>
              <c:pt idx="652">
                <c:v>2.001E-2</c:v>
              </c:pt>
              <c:pt idx="653">
                <c:v>2.001E-2</c:v>
              </c:pt>
              <c:pt idx="654">
                <c:v>2.001E-2</c:v>
              </c:pt>
              <c:pt idx="655">
                <c:v>2.001E-2</c:v>
              </c:pt>
              <c:pt idx="656">
                <c:v>2.0640000000000002E-2</c:v>
              </c:pt>
              <c:pt idx="657">
                <c:v>2.0640000000000002E-2</c:v>
              </c:pt>
              <c:pt idx="658">
                <c:v>2.0640000000000002E-2</c:v>
              </c:pt>
              <c:pt idx="659">
                <c:v>2.0640000000000002E-2</c:v>
              </c:pt>
              <c:pt idx="660">
                <c:v>2.0640000000000002E-2</c:v>
              </c:pt>
              <c:pt idx="661">
                <c:v>2.0640000000000002E-2</c:v>
              </c:pt>
              <c:pt idx="662">
                <c:v>2.0640000000000002E-2</c:v>
              </c:pt>
              <c:pt idx="663">
                <c:v>2.0640000000000002E-2</c:v>
              </c:pt>
              <c:pt idx="664">
                <c:v>2.0640000000000002E-2</c:v>
              </c:pt>
              <c:pt idx="665">
                <c:v>2.0640000000000002E-2</c:v>
              </c:pt>
              <c:pt idx="666">
                <c:v>2.0539999999999999E-2</c:v>
              </c:pt>
              <c:pt idx="667">
                <c:v>2.0539999999999999E-2</c:v>
              </c:pt>
              <c:pt idx="668">
                <c:v>2.0539999999999999E-2</c:v>
              </c:pt>
              <c:pt idx="669">
                <c:v>2.0539999999999999E-2</c:v>
              </c:pt>
              <c:pt idx="670">
                <c:v>2.0539999999999999E-2</c:v>
              </c:pt>
              <c:pt idx="671">
                <c:v>2.0560000000000002E-2</c:v>
              </c:pt>
              <c:pt idx="672">
                <c:v>2.0560000000000002E-2</c:v>
              </c:pt>
              <c:pt idx="673">
                <c:v>2.0560000000000002E-2</c:v>
              </c:pt>
              <c:pt idx="674">
                <c:v>2.0560000000000002E-2</c:v>
              </c:pt>
              <c:pt idx="675">
                <c:v>2.0560000000000002E-2</c:v>
              </c:pt>
              <c:pt idx="676">
                <c:v>2.06E-2</c:v>
              </c:pt>
              <c:pt idx="677">
                <c:v>2.06E-2</c:v>
              </c:pt>
              <c:pt idx="678">
                <c:v>2.06E-2</c:v>
              </c:pt>
              <c:pt idx="679">
                <c:v>2.06E-2</c:v>
              </c:pt>
              <c:pt idx="680">
                <c:v>2.06E-2</c:v>
              </c:pt>
              <c:pt idx="681">
                <c:v>2.0729999999999998E-2</c:v>
              </c:pt>
              <c:pt idx="682">
                <c:v>2.0729999999999998E-2</c:v>
              </c:pt>
              <c:pt idx="683">
                <c:v>2.0729999999999998E-2</c:v>
              </c:pt>
              <c:pt idx="684">
                <c:v>2.0729999999999998E-2</c:v>
              </c:pt>
              <c:pt idx="685">
                <c:v>2.0729999999999998E-2</c:v>
              </c:pt>
              <c:pt idx="686">
                <c:v>2.0799999999999999E-2</c:v>
              </c:pt>
              <c:pt idx="687">
                <c:v>2.0799999999999999E-2</c:v>
              </c:pt>
              <c:pt idx="688">
                <c:v>2.0799999999999999E-2</c:v>
              </c:pt>
              <c:pt idx="689">
                <c:v>2.0799999999999999E-2</c:v>
              </c:pt>
              <c:pt idx="690">
                <c:v>2.0799999999999999E-2</c:v>
              </c:pt>
              <c:pt idx="691">
                <c:v>2.0870000000000003E-2</c:v>
              </c:pt>
              <c:pt idx="692">
                <c:v>2.0870000000000003E-2</c:v>
              </c:pt>
              <c:pt idx="693">
                <c:v>2.0870000000000003E-2</c:v>
              </c:pt>
              <c:pt idx="694">
                <c:v>2.0870000000000003E-2</c:v>
              </c:pt>
              <c:pt idx="695">
                <c:v>2.0870000000000003E-2</c:v>
              </c:pt>
              <c:pt idx="696">
                <c:v>2.0959999999999999E-2</c:v>
              </c:pt>
              <c:pt idx="697">
                <c:v>2.0959999999999999E-2</c:v>
              </c:pt>
              <c:pt idx="698">
                <c:v>2.0959999999999999E-2</c:v>
              </c:pt>
              <c:pt idx="699">
                <c:v>2.0959999999999999E-2</c:v>
              </c:pt>
              <c:pt idx="700">
                <c:v>2.0959999999999999E-2</c:v>
              </c:pt>
              <c:pt idx="701">
                <c:v>2.1480000000000003E-2</c:v>
              </c:pt>
              <c:pt idx="702">
                <c:v>2.1480000000000003E-2</c:v>
              </c:pt>
              <c:pt idx="703">
                <c:v>2.1480000000000003E-2</c:v>
              </c:pt>
              <c:pt idx="704">
                <c:v>2.1480000000000003E-2</c:v>
              </c:pt>
              <c:pt idx="705">
                <c:v>2.1480000000000003E-2</c:v>
              </c:pt>
              <c:pt idx="706">
                <c:v>2.2019999999999998E-2</c:v>
              </c:pt>
              <c:pt idx="707">
                <c:v>2.2019999999999998E-2</c:v>
              </c:pt>
              <c:pt idx="708">
                <c:v>2.2019999999999998E-2</c:v>
              </c:pt>
              <c:pt idx="709">
                <c:v>2.2019999999999998E-2</c:v>
              </c:pt>
              <c:pt idx="710">
                <c:v>2.0539999999999999E-2</c:v>
              </c:pt>
              <c:pt idx="711">
                <c:v>2.265E-2</c:v>
              </c:pt>
              <c:pt idx="712">
                <c:v>2.265E-2</c:v>
              </c:pt>
              <c:pt idx="713">
                <c:v>2.265E-2</c:v>
              </c:pt>
              <c:pt idx="714">
                <c:v>2.265E-2</c:v>
              </c:pt>
              <c:pt idx="715">
                <c:v>2.265E-2</c:v>
              </c:pt>
              <c:pt idx="716">
                <c:v>2.341E-2</c:v>
              </c:pt>
              <c:pt idx="717">
                <c:v>2.341E-2</c:v>
              </c:pt>
              <c:pt idx="718">
                <c:v>2.341E-2</c:v>
              </c:pt>
              <c:pt idx="719">
                <c:v>2.341E-2</c:v>
              </c:pt>
              <c:pt idx="720">
                <c:v>2.341E-2</c:v>
              </c:pt>
              <c:pt idx="721">
                <c:v>2.3769999999999999E-2</c:v>
              </c:pt>
              <c:pt idx="722">
                <c:v>2.3769999999999999E-2</c:v>
              </c:pt>
              <c:pt idx="723">
                <c:v>2.3769999999999999E-2</c:v>
              </c:pt>
              <c:pt idx="724">
                <c:v>2.3769999999999999E-2</c:v>
              </c:pt>
              <c:pt idx="725">
                <c:v>2.3769999999999999E-2</c:v>
              </c:pt>
              <c:pt idx="726">
                <c:v>2.383E-2</c:v>
              </c:pt>
              <c:pt idx="727">
                <c:v>2.383E-2</c:v>
              </c:pt>
              <c:pt idx="728">
                <c:v>2.383E-2</c:v>
              </c:pt>
              <c:pt idx="729">
                <c:v>2.383E-2</c:v>
              </c:pt>
              <c:pt idx="730">
                <c:v>2.383E-2</c:v>
              </c:pt>
              <c:pt idx="731">
                <c:v>2.3969999999999998E-2</c:v>
              </c:pt>
              <c:pt idx="732">
                <c:v>2.3969999999999998E-2</c:v>
              </c:pt>
              <c:pt idx="733">
                <c:v>2.3969999999999998E-2</c:v>
              </c:pt>
              <c:pt idx="734">
                <c:v>2.3969999999999998E-2</c:v>
              </c:pt>
              <c:pt idx="735">
                <c:v>2.3969999999999998E-2</c:v>
              </c:pt>
              <c:pt idx="736">
                <c:v>2.3940000000000003E-2</c:v>
              </c:pt>
              <c:pt idx="737">
                <c:v>2.3940000000000003E-2</c:v>
              </c:pt>
              <c:pt idx="738">
                <c:v>2.3940000000000003E-2</c:v>
              </c:pt>
              <c:pt idx="739">
                <c:v>2.3940000000000003E-2</c:v>
              </c:pt>
              <c:pt idx="740">
                <c:v>2.3940000000000003E-2</c:v>
              </c:pt>
              <c:pt idx="741">
                <c:v>2.3969999999999998E-2</c:v>
              </c:pt>
              <c:pt idx="742">
                <c:v>2.3969999999999998E-2</c:v>
              </c:pt>
              <c:pt idx="743">
                <c:v>2.3969999999999998E-2</c:v>
              </c:pt>
              <c:pt idx="744">
                <c:v>2.3969999999999998E-2</c:v>
              </c:pt>
              <c:pt idx="745">
                <c:v>2.3969999999999998E-2</c:v>
              </c:pt>
              <c:pt idx="746">
                <c:v>2.4089999999999997E-2</c:v>
              </c:pt>
              <c:pt idx="747">
                <c:v>2.4089999999999997E-2</c:v>
              </c:pt>
              <c:pt idx="748">
                <c:v>2.4089999999999997E-2</c:v>
              </c:pt>
              <c:pt idx="749">
                <c:v>2.4089999999999997E-2</c:v>
              </c:pt>
              <c:pt idx="750">
                <c:v>2.4089999999999997E-2</c:v>
              </c:pt>
              <c:pt idx="751">
                <c:v>2.4279999999999999E-2</c:v>
              </c:pt>
              <c:pt idx="752">
                <c:v>2.4279999999999999E-2</c:v>
              </c:pt>
              <c:pt idx="753">
                <c:v>2.4279999999999999E-2</c:v>
              </c:pt>
              <c:pt idx="754">
                <c:v>2.4279999999999999E-2</c:v>
              </c:pt>
              <c:pt idx="755">
                <c:v>2.4279999999999999E-2</c:v>
              </c:pt>
              <c:pt idx="756">
                <c:v>2.4340000000000001E-2</c:v>
              </c:pt>
              <c:pt idx="757">
                <c:v>2.4340000000000001E-2</c:v>
              </c:pt>
              <c:pt idx="758">
                <c:v>2.4340000000000001E-2</c:v>
              </c:pt>
              <c:pt idx="759">
                <c:v>2.4340000000000001E-2</c:v>
              </c:pt>
              <c:pt idx="760">
                <c:v>2.4340000000000001E-2</c:v>
              </c:pt>
              <c:pt idx="761">
                <c:v>2.461E-2</c:v>
              </c:pt>
              <c:pt idx="762">
                <c:v>2.461E-2</c:v>
              </c:pt>
              <c:pt idx="763">
                <c:v>2.461E-2</c:v>
              </c:pt>
              <c:pt idx="764">
                <c:v>2.461E-2</c:v>
              </c:pt>
              <c:pt idx="765">
                <c:v>2.461E-2</c:v>
              </c:pt>
              <c:pt idx="766">
                <c:v>2.4760000000000001E-2</c:v>
              </c:pt>
              <c:pt idx="767">
                <c:v>2.4760000000000001E-2</c:v>
              </c:pt>
              <c:pt idx="768">
                <c:v>2.4760000000000001E-2</c:v>
              </c:pt>
              <c:pt idx="769">
                <c:v>2.4760000000000001E-2</c:v>
              </c:pt>
              <c:pt idx="770">
                <c:v>2.4760000000000001E-2</c:v>
              </c:pt>
              <c:pt idx="771">
                <c:v>2.513E-2</c:v>
              </c:pt>
              <c:pt idx="772">
                <c:v>2.513E-2</c:v>
              </c:pt>
              <c:pt idx="773">
                <c:v>2.513E-2</c:v>
              </c:pt>
              <c:pt idx="774">
                <c:v>2.513E-2</c:v>
              </c:pt>
              <c:pt idx="775">
                <c:v>2.513E-2</c:v>
              </c:pt>
              <c:pt idx="776">
                <c:v>2.5470000000000003E-2</c:v>
              </c:pt>
              <c:pt idx="777">
                <c:v>2.5470000000000003E-2</c:v>
              </c:pt>
              <c:pt idx="778">
                <c:v>2.5470000000000003E-2</c:v>
              </c:pt>
              <c:pt idx="779">
                <c:v>2.5470000000000003E-2</c:v>
              </c:pt>
              <c:pt idx="780">
                <c:v>2.5470000000000003E-2</c:v>
              </c:pt>
              <c:pt idx="781">
                <c:v>2.5840000000000002E-2</c:v>
              </c:pt>
              <c:pt idx="782">
                <c:v>2.5840000000000002E-2</c:v>
              </c:pt>
              <c:pt idx="783">
                <c:v>2.5840000000000002E-2</c:v>
              </c:pt>
              <c:pt idx="784">
                <c:v>2.5840000000000002E-2</c:v>
              </c:pt>
              <c:pt idx="785">
                <c:v>2.5840000000000002E-2</c:v>
              </c:pt>
              <c:pt idx="786">
                <c:v>2.6030000000000001E-2</c:v>
              </c:pt>
              <c:pt idx="787">
                <c:v>2.6030000000000001E-2</c:v>
              </c:pt>
              <c:pt idx="788">
                <c:v>2.6030000000000001E-2</c:v>
              </c:pt>
              <c:pt idx="789">
                <c:v>2.6030000000000001E-2</c:v>
              </c:pt>
              <c:pt idx="790">
                <c:v>2.6030000000000001E-2</c:v>
              </c:pt>
              <c:pt idx="791">
                <c:v>2.6000000000000002E-2</c:v>
              </c:pt>
              <c:pt idx="792">
                <c:v>2.6000000000000002E-2</c:v>
              </c:pt>
              <c:pt idx="793">
                <c:v>2.6000000000000002E-2</c:v>
              </c:pt>
              <c:pt idx="794">
                <c:v>2.6000000000000002E-2</c:v>
              </c:pt>
              <c:pt idx="795">
                <c:v>2.6000000000000002E-2</c:v>
              </c:pt>
              <c:pt idx="796">
                <c:v>2.5779999999999997E-2</c:v>
              </c:pt>
              <c:pt idx="797">
                <c:v>2.5779999999999997E-2</c:v>
              </c:pt>
              <c:pt idx="798">
                <c:v>2.5779999999999997E-2</c:v>
              </c:pt>
              <c:pt idx="799">
                <c:v>2.5779999999999997E-2</c:v>
              </c:pt>
              <c:pt idx="800">
                <c:v>2.5779999999999997E-2</c:v>
              </c:pt>
              <c:pt idx="801">
                <c:v>2.579E-2</c:v>
              </c:pt>
              <c:pt idx="802">
                <c:v>2.579E-2</c:v>
              </c:pt>
              <c:pt idx="803">
                <c:v>2.579E-2</c:v>
              </c:pt>
              <c:pt idx="804">
                <c:v>2.579E-2</c:v>
              </c:pt>
              <c:pt idx="805">
                <c:v>2.579E-2</c:v>
              </c:pt>
              <c:pt idx="806">
                <c:v>2.579E-2</c:v>
              </c:pt>
              <c:pt idx="807">
                <c:v>2.579E-2</c:v>
              </c:pt>
              <c:pt idx="808">
                <c:v>2.579E-2</c:v>
              </c:pt>
              <c:pt idx="809">
                <c:v>2.579E-2</c:v>
              </c:pt>
              <c:pt idx="810">
                <c:v>2.579E-2</c:v>
              </c:pt>
              <c:pt idx="811">
                <c:v>2.5819999999999999E-2</c:v>
              </c:pt>
              <c:pt idx="812">
                <c:v>2.5819999999999999E-2</c:v>
              </c:pt>
              <c:pt idx="813">
                <c:v>2.5819999999999999E-2</c:v>
              </c:pt>
              <c:pt idx="814">
                <c:v>2.5819999999999999E-2</c:v>
              </c:pt>
              <c:pt idx="815">
                <c:v>2.5819999999999999E-2</c:v>
              </c:pt>
              <c:pt idx="816">
                <c:v>2.5830000000000002E-2</c:v>
              </c:pt>
              <c:pt idx="817">
                <c:v>2.5830000000000002E-2</c:v>
              </c:pt>
              <c:pt idx="818">
                <c:v>2.5830000000000002E-2</c:v>
              </c:pt>
              <c:pt idx="819">
                <c:v>2.5830000000000002E-2</c:v>
              </c:pt>
              <c:pt idx="820">
                <c:v>2.5830000000000002E-2</c:v>
              </c:pt>
              <c:pt idx="821">
                <c:v>2.5830000000000002E-2</c:v>
              </c:pt>
              <c:pt idx="822">
                <c:v>2.5830000000000002E-2</c:v>
              </c:pt>
              <c:pt idx="823">
                <c:v>2.5830000000000002E-2</c:v>
              </c:pt>
              <c:pt idx="824">
                <c:v>2.5830000000000002E-2</c:v>
              </c:pt>
              <c:pt idx="825">
                <c:v>2.5830000000000002E-2</c:v>
              </c:pt>
              <c:pt idx="826">
                <c:v>2.5830000000000002E-2</c:v>
              </c:pt>
              <c:pt idx="827">
                <c:v>2.5830000000000002E-2</c:v>
              </c:pt>
              <c:pt idx="828">
                <c:v>2.5830000000000002E-2</c:v>
              </c:pt>
              <c:pt idx="829">
                <c:v>2.5830000000000002E-2</c:v>
              </c:pt>
              <c:pt idx="830">
                <c:v>2.5830000000000002E-2</c:v>
              </c:pt>
              <c:pt idx="831">
                <c:v>2.5729999999999999E-2</c:v>
              </c:pt>
              <c:pt idx="832">
                <c:v>2.5729999999999999E-2</c:v>
              </c:pt>
              <c:pt idx="833">
                <c:v>2.5729999999999999E-2</c:v>
              </c:pt>
              <c:pt idx="834">
                <c:v>2.5729999999999999E-2</c:v>
              </c:pt>
              <c:pt idx="835">
                <c:v>2.5729999999999999E-2</c:v>
              </c:pt>
              <c:pt idx="836">
                <c:v>2.6099999999999998E-2</c:v>
              </c:pt>
              <c:pt idx="837">
                <c:v>2.6099999999999998E-2</c:v>
              </c:pt>
              <c:pt idx="838">
                <c:v>2.6099999999999998E-2</c:v>
              </c:pt>
              <c:pt idx="839">
                <c:v>2.6099999999999998E-2</c:v>
              </c:pt>
              <c:pt idx="840">
                <c:v>2.6099999999999998E-2</c:v>
              </c:pt>
              <c:pt idx="841">
                <c:v>2.6099999999999998E-2</c:v>
              </c:pt>
              <c:pt idx="842">
                <c:v>2.6389999999999997E-2</c:v>
              </c:pt>
              <c:pt idx="843">
                <c:v>2.6389999999999997E-2</c:v>
              </c:pt>
              <c:pt idx="844">
                <c:v>2.6389999999999997E-2</c:v>
              </c:pt>
              <c:pt idx="845">
                <c:v>2.6389999999999997E-2</c:v>
              </c:pt>
              <c:pt idx="846">
                <c:v>2.6680000000000002E-2</c:v>
              </c:pt>
              <c:pt idx="847">
                <c:v>2.6680000000000002E-2</c:v>
              </c:pt>
              <c:pt idx="848">
                <c:v>2.6680000000000002E-2</c:v>
              </c:pt>
              <c:pt idx="849">
                <c:v>2.6680000000000002E-2</c:v>
              </c:pt>
              <c:pt idx="850">
                <c:v>2.6680000000000002E-2</c:v>
              </c:pt>
              <c:pt idx="851">
                <c:v>2.6680000000000002E-2</c:v>
              </c:pt>
              <c:pt idx="852">
                <c:v>2.7179999999999999E-2</c:v>
              </c:pt>
              <c:pt idx="853">
                <c:v>2.7179999999999999E-2</c:v>
              </c:pt>
              <c:pt idx="854">
                <c:v>2.7179999999999999E-2</c:v>
              </c:pt>
              <c:pt idx="855">
                <c:v>2.7179999999999999E-2</c:v>
              </c:pt>
              <c:pt idx="856">
                <c:v>2.7650000000000001E-2</c:v>
              </c:pt>
              <c:pt idx="857">
                <c:v>2.7650000000000001E-2</c:v>
              </c:pt>
              <c:pt idx="858">
                <c:v>2.7650000000000001E-2</c:v>
              </c:pt>
              <c:pt idx="859">
                <c:v>2.7650000000000001E-2</c:v>
              </c:pt>
              <c:pt idx="860">
                <c:v>2.7650000000000001E-2</c:v>
              </c:pt>
              <c:pt idx="861">
                <c:v>2.7839999999999997E-2</c:v>
              </c:pt>
              <c:pt idx="862">
                <c:v>2.7839999999999997E-2</c:v>
              </c:pt>
              <c:pt idx="863">
                <c:v>2.7839999999999997E-2</c:v>
              </c:pt>
              <c:pt idx="864">
                <c:v>2.7839999999999997E-2</c:v>
              </c:pt>
              <c:pt idx="865">
                <c:v>2.7839999999999997E-2</c:v>
              </c:pt>
              <c:pt idx="866">
                <c:v>2.7900000000000001E-2</c:v>
              </c:pt>
              <c:pt idx="867">
                <c:v>2.7900000000000001E-2</c:v>
              </c:pt>
              <c:pt idx="868">
                <c:v>2.7900000000000001E-2</c:v>
              </c:pt>
              <c:pt idx="869">
                <c:v>2.7900000000000001E-2</c:v>
              </c:pt>
              <c:pt idx="870">
                <c:v>2.7900000000000001E-2</c:v>
              </c:pt>
              <c:pt idx="871">
                <c:v>2.7869999999999999E-2</c:v>
              </c:pt>
              <c:pt idx="872">
                <c:v>2.7869999999999999E-2</c:v>
              </c:pt>
              <c:pt idx="873">
                <c:v>2.7869999999999999E-2</c:v>
              </c:pt>
              <c:pt idx="874">
                <c:v>2.7869999999999999E-2</c:v>
              </c:pt>
              <c:pt idx="875">
                <c:v>2.7869999999999999E-2</c:v>
              </c:pt>
              <c:pt idx="876">
                <c:v>2.802E-2</c:v>
              </c:pt>
              <c:pt idx="877">
                <c:v>2.802E-2</c:v>
              </c:pt>
              <c:pt idx="878">
                <c:v>2.802E-2</c:v>
              </c:pt>
              <c:pt idx="879">
                <c:v>2.802E-2</c:v>
              </c:pt>
              <c:pt idx="880">
                <c:v>2.802E-2</c:v>
              </c:pt>
              <c:pt idx="881">
                <c:v>2.8159999999999998E-2</c:v>
              </c:pt>
              <c:pt idx="882">
                <c:v>2.8159999999999998E-2</c:v>
              </c:pt>
              <c:pt idx="883">
                <c:v>2.8159999999999998E-2</c:v>
              </c:pt>
              <c:pt idx="884">
                <c:v>2.8159999999999998E-2</c:v>
              </c:pt>
              <c:pt idx="885">
                <c:v>2.8159999999999998E-2</c:v>
              </c:pt>
              <c:pt idx="886">
                <c:v>2.8069999999999998E-2</c:v>
              </c:pt>
              <c:pt idx="887">
                <c:v>2.8069999999999998E-2</c:v>
              </c:pt>
              <c:pt idx="888">
                <c:v>2.8069999999999998E-2</c:v>
              </c:pt>
              <c:pt idx="889">
                <c:v>2.8069999999999998E-2</c:v>
              </c:pt>
              <c:pt idx="890">
                <c:v>2.8069999999999998E-2</c:v>
              </c:pt>
              <c:pt idx="891">
                <c:v>2.801E-2</c:v>
              </c:pt>
              <c:pt idx="892">
                <c:v>2.801E-2</c:v>
              </c:pt>
              <c:pt idx="893">
                <c:v>2.801E-2</c:v>
              </c:pt>
              <c:pt idx="894">
                <c:v>2.801E-2</c:v>
              </c:pt>
              <c:pt idx="895">
                <c:v>2.801E-2</c:v>
              </c:pt>
              <c:pt idx="896">
                <c:v>2.8370000000000003E-2</c:v>
              </c:pt>
              <c:pt idx="897">
                <c:v>2.8370000000000003E-2</c:v>
              </c:pt>
              <c:pt idx="898">
                <c:v>2.8370000000000003E-2</c:v>
              </c:pt>
              <c:pt idx="899">
                <c:v>2.8370000000000003E-2</c:v>
              </c:pt>
              <c:pt idx="900">
                <c:v>2.8370000000000003E-2</c:v>
              </c:pt>
              <c:pt idx="901">
                <c:v>2.879E-2</c:v>
              </c:pt>
              <c:pt idx="902">
                <c:v>2.879E-2</c:v>
              </c:pt>
              <c:pt idx="903">
                <c:v>2.879E-2</c:v>
              </c:pt>
              <c:pt idx="904">
                <c:v>2.879E-2</c:v>
              </c:pt>
              <c:pt idx="905">
                <c:v>2.879E-2</c:v>
              </c:pt>
              <c:pt idx="906">
                <c:v>2.921E-2</c:v>
              </c:pt>
              <c:pt idx="907">
                <c:v>2.921E-2</c:v>
              </c:pt>
              <c:pt idx="908">
                <c:v>2.921E-2</c:v>
              </c:pt>
              <c:pt idx="909">
                <c:v>2.921E-2</c:v>
              </c:pt>
              <c:pt idx="910">
                <c:v>2.921E-2</c:v>
              </c:pt>
              <c:pt idx="911">
                <c:v>2.9700000000000001E-2</c:v>
              </c:pt>
              <c:pt idx="912">
                <c:v>2.9700000000000001E-2</c:v>
              </c:pt>
              <c:pt idx="913">
                <c:v>2.9700000000000001E-2</c:v>
              </c:pt>
              <c:pt idx="914">
                <c:v>2.9700000000000001E-2</c:v>
              </c:pt>
              <c:pt idx="915">
                <c:v>2.9700000000000001E-2</c:v>
              </c:pt>
              <c:pt idx="916">
                <c:v>3.0059999999999996E-2</c:v>
              </c:pt>
              <c:pt idx="917">
                <c:v>3.0059999999999996E-2</c:v>
              </c:pt>
              <c:pt idx="918">
                <c:v>3.0059999999999996E-2</c:v>
              </c:pt>
              <c:pt idx="919">
                <c:v>3.0059999999999996E-2</c:v>
              </c:pt>
              <c:pt idx="920">
                <c:v>3.0059999999999996E-2</c:v>
              </c:pt>
              <c:pt idx="921">
                <c:v>3.0030000000000001E-2</c:v>
              </c:pt>
              <c:pt idx="922">
                <c:v>3.0030000000000001E-2</c:v>
              </c:pt>
              <c:pt idx="923">
                <c:v>3.0030000000000001E-2</c:v>
              </c:pt>
              <c:pt idx="924">
                <c:v>3.0030000000000001E-2</c:v>
              </c:pt>
              <c:pt idx="925">
                <c:v>3.0030000000000001E-2</c:v>
              </c:pt>
              <c:pt idx="926">
                <c:v>3.0030000000000001E-2</c:v>
              </c:pt>
              <c:pt idx="927">
                <c:v>3.0030000000000001E-2</c:v>
              </c:pt>
              <c:pt idx="928">
                <c:v>3.0030000000000001E-2</c:v>
              </c:pt>
              <c:pt idx="929">
                <c:v>3.0030000000000001E-2</c:v>
              </c:pt>
              <c:pt idx="930">
                <c:v>3.0030000000000001E-2</c:v>
              </c:pt>
              <c:pt idx="931">
                <c:v>3.0099999999999998E-2</c:v>
              </c:pt>
              <c:pt idx="932">
                <c:v>3.0099999999999998E-2</c:v>
              </c:pt>
              <c:pt idx="933">
                <c:v>3.0099999999999998E-2</c:v>
              </c:pt>
              <c:pt idx="934">
                <c:v>3.0099999999999998E-2</c:v>
              </c:pt>
              <c:pt idx="935">
                <c:v>3.0099999999999998E-2</c:v>
              </c:pt>
              <c:pt idx="936">
                <c:v>3.0120000000000001E-2</c:v>
              </c:pt>
              <c:pt idx="937">
                <c:v>3.0120000000000001E-2</c:v>
              </c:pt>
              <c:pt idx="938">
                <c:v>3.0120000000000001E-2</c:v>
              </c:pt>
              <c:pt idx="939">
                <c:v>3.0120000000000001E-2</c:v>
              </c:pt>
              <c:pt idx="940">
                <c:v>3.0120000000000001E-2</c:v>
              </c:pt>
              <c:pt idx="941">
                <c:v>3.0019999999999998E-2</c:v>
              </c:pt>
              <c:pt idx="942">
                <c:v>3.0019999999999998E-2</c:v>
              </c:pt>
              <c:pt idx="943">
                <c:v>3.0019999999999998E-2</c:v>
              </c:pt>
              <c:pt idx="944">
                <c:v>3.0019999999999998E-2</c:v>
              </c:pt>
              <c:pt idx="945">
                <c:v>3.0019999999999998E-2</c:v>
              </c:pt>
              <c:pt idx="946">
                <c:v>3.0130000000000001E-2</c:v>
              </c:pt>
              <c:pt idx="947">
                <c:v>3.0130000000000001E-2</c:v>
              </c:pt>
              <c:pt idx="948">
                <c:v>3.0130000000000001E-2</c:v>
              </c:pt>
              <c:pt idx="949">
                <c:v>3.0130000000000001E-2</c:v>
              </c:pt>
              <c:pt idx="950">
                <c:v>3.0130000000000001E-2</c:v>
              </c:pt>
              <c:pt idx="951">
                <c:v>3.0130000000000001E-2</c:v>
              </c:pt>
              <c:pt idx="952">
                <c:v>3.0130000000000001E-2</c:v>
              </c:pt>
              <c:pt idx="953">
                <c:v>3.0130000000000001E-2</c:v>
              </c:pt>
              <c:pt idx="954">
                <c:v>3.0130000000000001E-2</c:v>
              </c:pt>
              <c:pt idx="955">
                <c:v>3.0130000000000001E-2</c:v>
              </c:pt>
              <c:pt idx="956">
                <c:v>2.9849999999999998E-2</c:v>
              </c:pt>
              <c:pt idx="957">
                <c:v>2.9849999999999998E-2</c:v>
              </c:pt>
              <c:pt idx="958">
                <c:v>2.9849999999999998E-2</c:v>
              </c:pt>
              <c:pt idx="959">
                <c:v>2.9849999999999998E-2</c:v>
              </c:pt>
              <c:pt idx="960">
                <c:v>2.9849999999999998E-2</c:v>
              </c:pt>
              <c:pt idx="961">
                <c:v>2.9790000000000001E-2</c:v>
              </c:pt>
              <c:pt idx="962">
                <c:v>2.9790000000000001E-2</c:v>
              </c:pt>
              <c:pt idx="963">
                <c:v>2.9790000000000001E-2</c:v>
              </c:pt>
              <c:pt idx="964">
                <c:v>2.9790000000000001E-2</c:v>
              </c:pt>
              <c:pt idx="965">
                <c:v>2.9790000000000001E-2</c:v>
              </c:pt>
              <c:pt idx="966">
                <c:v>2.9830000000000002E-2</c:v>
              </c:pt>
              <c:pt idx="967">
                <c:v>2.9830000000000002E-2</c:v>
              </c:pt>
              <c:pt idx="968">
                <c:v>2.9830000000000002E-2</c:v>
              </c:pt>
              <c:pt idx="969">
                <c:v>2.9830000000000002E-2</c:v>
              </c:pt>
              <c:pt idx="970">
                <c:v>2.9830000000000002E-2</c:v>
              </c:pt>
              <c:pt idx="971">
                <c:v>2.9830000000000002E-2</c:v>
              </c:pt>
              <c:pt idx="972">
                <c:v>2.9830000000000002E-2</c:v>
              </c:pt>
              <c:pt idx="973">
                <c:v>2.9830000000000002E-2</c:v>
              </c:pt>
              <c:pt idx="974">
                <c:v>2.9830000000000002E-2</c:v>
              </c:pt>
              <c:pt idx="975">
                <c:v>2.9830000000000002E-2</c:v>
              </c:pt>
              <c:pt idx="976">
                <c:v>2.988E-2</c:v>
              </c:pt>
              <c:pt idx="977">
                <c:v>2.988E-2</c:v>
              </c:pt>
              <c:pt idx="978">
                <c:v>2.988E-2</c:v>
              </c:pt>
              <c:pt idx="979">
                <c:v>2.988E-2</c:v>
              </c:pt>
              <c:pt idx="980">
                <c:v>2.988E-2</c:v>
              </c:pt>
              <c:pt idx="981">
                <c:v>2.9900000000000003E-2</c:v>
              </c:pt>
              <c:pt idx="982">
                <c:v>2.9900000000000003E-2</c:v>
              </c:pt>
              <c:pt idx="983">
                <c:v>2.9900000000000003E-2</c:v>
              </c:pt>
              <c:pt idx="984">
                <c:v>2.9900000000000003E-2</c:v>
              </c:pt>
              <c:pt idx="985">
                <c:v>2.9900000000000003E-2</c:v>
              </c:pt>
              <c:pt idx="986">
                <c:v>2.9929999999999998E-2</c:v>
              </c:pt>
              <c:pt idx="987">
                <c:v>2.9929999999999998E-2</c:v>
              </c:pt>
              <c:pt idx="988">
                <c:v>2.9929999999999998E-2</c:v>
              </c:pt>
              <c:pt idx="989">
                <c:v>2.9929999999999998E-2</c:v>
              </c:pt>
              <c:pt idx="990">
                <c:v>2.9929999999999998E-2</c:v>
              </c:pt>
              <c:pt idx="991">
                <c:v>2.9929999999999998E-2</c:v>
              </c:pt>
              <c:pt idx="992">
                <c:v>2.9929999999999998E-2</c:v>
              </c:pt>
              <c:pt idx="993">
                <c:v>2.9929999999999998E-2</c:v>
              </c:pt>
              <c:pt idx="994">
                <c:v>2.9929999999999998E-2</c:v>
              </c:pt>
              <c:pt idx="995">
                <c:v>2.9929999999999998E-2</c:v>
              </c:pt>
              <c:pt idx="996">
                <c:v>2.9740000000000003E-2</c:v>
              </c:pt>
              <c:pt idx="997">
                <c:v>2.9740000000000003E-2</c:v>
              </c:pt>
              <c:pt idx="998">
                <c:v>2.9740000000000003E-2</c:v>
              </c:pt>
              <c:pt idx="999">
                <c:v>2.9740000000000003E-2</c:v>
              </c:pt>
              <c:pt idx="1000">
                <c:v>2.9740000000000003E-2</c:v>
              </c:pt>
              <c:pt idx="1001">
                <c:v>2.981E-2</c:v>
              </c:pt>
              <c:pt idx="1002">
                <c:v>2.981E-2</c:v>
              </c:pt>
              <c:pt idx="1003">
                <c:v>2.981E-2</c:v>
              </c:pt>
              <c:pt idx="1004">
                <c:v>2.981E-2</c:v>
              </c:pt>
              <c:pt idx="1005">
                <c:v>2.981E-2</c:v>
              </c:pt>
              <c:pt idx="1006">
                <c:v>2.9860000000000001E-2</c:v>
              </c:pt>
              <c:pt idx="1007">
                <c:v>2.9860000000000001E-2</c:v>
              </c:pt>
              <c:pt idx="1008">
                <c:v>2.9860000000000001E-2</c:v>
              </c:pt>
              <c:pt idx="1009">
                <c:v>2.9860000000000001E-2</c:v>
              </c:pt>
              <c:pt idx="1010">
                <c:v>2.9860000000000001E-2</c:v>
              </c:pt>
              <c:pt idx="1011">
                <c:v>2.9670000000000002E-2</c:v>
              </c:pt>
              <c:pt idx="1012">
                <c:v>2.9670000000000002E-2</c:v>
              </c:pt>
              <c:pt idx="1013">
                <c:v>2.9670000000000002E-2</c:v>
              </c:pt>
              <c:pt idx="1014">
                <c:v>2.9670000000000002E-2</c:v>
              </c:pt>
              <c:pt idx="1015">
                <c:v>2.9670000000000002E-2</c:v>
              </c:pt>
              <c:pt idx="1016">
                <c:v>2.9399999999999999E-2</c:v>
              </c:pt>
              <c:pt idx="1017">
                <c:v>2.9399999999999999E-2</c:v>
              </c:pt>
              <c:pt idx="1018">
                <c:v>2.9399999999999999E-2</c:v>
              </c:pt>
              <c:pt idx="1019">
                <c:v>2.9399999999999999E-2</c:v>
              </c:pt>
              <c:pt idx="1020">
                <c:v>2.9399999999999999E-2</c:v>
              </c:pt>
              <c:pt idx="1021">
                <c:v>2.9360000000000001E-2</c:v>
              </c:pt>
              <c:pt idx="1022">
                <c:v>2.9360000000000001E-2</c:v>
              </c:pt>
              <c:pt idx="1023">
                <c:v>2.9360000000000001E-2</c:v>
              </c:pt>
              <c:pt idx="1024">
                <c:v>2.9360000000000001E-2</c:v>
              </c:pt>
              <c:pt idx="1025">
                <c:v>2.9360000000000001E-2</c:v>
              </c:pt>
              <c:pt idx="1026">
                <c:v>2.928E-2</c:v>
              </c:pt>
              <c:pt idx="1027">
                <c:v>2.928E-2</c:v>
              </c:pt>
              <c:pt idx="1028">
                <c:v>2.928E-2</c:v>
              </c:pt>
              <c:pt idx="1029">
                <c:v>2.928E-2</c:v>
              </c:pt>
              <c:pt idx="1030">
                <c:v>2.928E-2</c:v>
              </c:pt>
              <c:pt idx="1031">
                <c:v>2.928E-2</c:v>
              </c:pt>
              <c:pt idx="1032">
                <c:v>2.928E-2</c:v>
              </c:pt>
              <c:pt idx="1033">
                <c:v>2.928E-2</c:v>
              </c:pt>
              <c:pt idx="1034">
                <c:v>2.928E-2</c:v>
              </c:pt>
              <c:pt idx="1035">
                <c:v>2.928E-2</c:v>
              </c:pt>
              <c:pt idx="1036">
                <c:v>2.928E-2</c:v>
              </c:pt>
              <c:pt idx="1037">
                <c:v>2.928E-2</c:v>
              </c:pt>
              <c:pt idx="1038">
                <c:v>2.928E-2</c:v>
              </c:pt>
              <c:pt idx="1039">
                <c:v>2.928E-2</c:v>
              </c:pt>
              <c:pt idx="1040">
                <c:v>2.928E-2</c:v>
              </c:pt>
              <c:pt idx="1041">
                <c:v>2.8900000000000002E-2</c:v>
              </c:pt>
              <c:pt idx="1042">
                <c:v>2.8900000000000002E-2</c:v>
              </c:pt>
              <c:pt idx="1043">
                <c:v>2.8900000000000002E-2</c:v>
              </c:pt>
              <c:pt idx="1044">
                <c:v>2.8900000000000002E-2</c:v>
              </c:pt>
              <c:pt idx="1045">
                <c:v>2.8900000000000002E-2</c:v>
              </c:pt>
              <c:pt idx="1046">
                <c:v>2.9020000000000001E-2</c:v>
              </c:pt>
              <c:pt idx="1047">
                <c:v>2.9020000000000001E-2</c:v>
              </c:pt>
              <c:pt idx="1048">
                <c:v>2.9020000000000001E-2</c:v>
              </c:pt>
              <c:pt idx="1049">
                <c:v>2.9020000000000001E-2</c:v>
              </c:pt>
              <c:pt idx="1050">
                <c:v>2.9020000000000001E-2</c:v>
              </c:pt>
              <c:pt idx="1051">
                <c:v>2.8879999999999999E-2</c:v>
              </c:pt>
              <c:pt idx="1052">
                <c:v>2.8879999999999999E-2</c:v>
              </c:pt>
              <c:pt idx="1053">
                <c:v>2.8879999999999999E-2</c:v>
              </c:pt>
              <c:pt idx="1054">
                <c:v>2.8879999999999999E-2</c:v>
              </c:pt>
              <c:pt idx="1055">
                <c:v>2.8879999999999999E-2</c:v>
              </c:pt>
              <c:pt idx="1056">
                <c:v>2.8879999999999999E-2</c:v>
              </c:pt>
              <c:pt idx="1057">
                <c:v>2.5499999999999998E-2</c:v>
              </c:pt>
              <c:pt idx="1058">
                <c:v>2.5499999999999998E-2</c:v>
              </c:pt>
              <c:pt idx="1059">
                <c:v>2.5499999999999998E-2</c:v>
              </c:pt>
              <c:pt idx="1060">
                <c:v>2.5499999999999998E-2</c:v>
              </c:pt>
              <c:pt idx="1061">
                <c:v>2.8140000000000002E-2</c:v>
              </c:pt>
              <c:pt idx="1062">
                <c:v>2.8140000000000002E-2</c:v>
              </c:pt>
              <c:pt idx="1063">
                <c:v>2.8140000000000002E-2</c:v>
              </c:pt>
              <c:pt idx="1064">
                <c:v>2.8140000000000002E-2</c:v>
              </c:pt>
              <c:pt idx="1065">
                <c:v>2.8140000000000002E-2</c:v>
              </c:pt>
              <c:pt idx="1066">
                <c:v>2.8140000000000002E-2</c:v>
              </c:pt>
              <c:pt idx="1067">
                <c:v>2.7660000000000001E-2</c:v>
              </c:pt>
              <c:pt idx="1068">
                <c:v>2.7660000000000001E-2</c:v>
              </c:pt>
              <c:pt idx="1069">
                <c:v>2.7660000000000001E-2</c:v>
              </c:pt>
              <c:pt idx="1070">
                <c:v>2.7660000000000001E-2</c:v>
              </c:pt>
              <c:pt idx="1071">
                <c:v>2.734E-2</c:v>
              </c:pt>
              <c:pt idx="1072">
                <c:v>2.734E-2</c:v>
              </c:pt>
              <c:pt idx="1073">
                <c:v>2.734E-2</c:v>
              </c:pt>
              <c:pt idx="1074">
                <c:v>2.734E-2</c:v>
              </c:pt>
              <c:pt idx="1075">
                <c:v>2.734E-2</c:v>
              </c:pt>
              <c:pt idx="1076">
                <c:v>2.7229999999999997E-2</c:v>
              </c:pt>
              <c:pt idx="1077">
                <c:v>2.7229999999999997E-2</c:v>
              </c:pt>
              <c:pt idx="1078">
                <c:v>2.7229999999999997E-2</c:v>
              </c:pt>
              <c:pt idx="1079">
                <c:v>2.7229999999999997E-2</c:v>
              </c:pt>
              <c:pt idx="1080">
                <c:v>2.7229999999999997E-2</c:v>
              </c:pt>
              <c:pt idx="1081">
                <c:v>2.7229999999999997E-2</c:v>
              </c:pt>
              <c:pt idx="1082">
                <c:v>2.7229999999999997E-2</c:v>
              </c:pt>
              <c:pt idx="1083">
                <c:v>2.7229999999999997E-2</c:v>
              </c:pt>
              <c:pt idx="1084">
                <c:v>2.7229999999999997E-2</c:v>
              </c:pt>
              <c:pt idx="1085">
                <c:v>2.7229999999999997E-2</c:v>
              </c:pt>
              <c:pt idx="1086">
                <c:v>2.6690000000000002E-2</c:v>
              </c:pt>
              <c:pt idx="1087">
                <c:v>2.6690000000000002E-2</c:v>
              </c:pt>
              <c:pt idx="1088">
                <c:v>2.6690000000000002E-2</c:v>
              </c:pt>
              <c:pt idx="1089">
                <c:v>2.6690000000000002E-2</c:v>
              </c:pt>
              <c:pt idx="1090">
                <c:v>2.6690000000000002E-2</c:v>
              </c:pt>
              <c:pt idx="1091">
                <c:v>2.64E-2</c:v>
              </c:pt>
              <c:pt idx="1092">
                <c:v>2.64E-2</c:v>
              </c:pt>
              <c:pt idx="1093">
                <c:v>2.64E-2</c:v>
              </c:pt>
              <c:pt idx="1094">
                <c:v>2.64E-2</c:v>
              </c:pt>
              <c:pt idx="1095">
                <c:v>2.64E-2</c:v>
              </c:pt>
              <c:pt idx="1096">
                <c:v>2.5819999999999999E-2</c:v>
              </c:pt>
              <c:pt idx="1097">
                <c:v>2.5819999999999999E-2</c:v>
              </c:pt>
              <c:pt idx="1098">
                <c:v>2.5819999999999999E-2</c:v>
              </c:pt>
              <c:pt idx="1099">
                <c:v>2.5819999999999999E-2</c:v>
              </c:pt>
              <c:pt idx="1100">
                <c:v>2.5819999999999999E-2</c:v>
              </c:pt>
              <c:pt idx="1101">
                <c:v>2.5499999999999998E-2</c:v>
              </c:pt>
              <c:pt idx="1102">
                <c:v>2.5499999999999998E-2</c:v>
              </c:pt>
              <c:pt idx="1103">
                <c:v>2.5499999999999998E-2</c:v>
              </c:pt>
              <c:pt idx="1104">
                <c:v>2.5499999999999998E-2</c:v>
              </c:pt>
              <c:pt idx="1105">
                <c:v>2.5499999999999998E-2</c:v>
              </c:pt>
              <c:pt idx="1106">
                <c:v>2.5409999999999999E-2</c:v>
              </c:pt>
              <c:pt idx="1107">
                <c:v>2.5409999999999999E-2</c:v>
              </c:pt>
              <c:pt idx="1108">
                <c:v>2.5409999999999999E-2</c:v>
              </c:pt>
              <c:pt idx="1109">
                <c:v>2.5409999999999999E-2</c:v>
              </c:pt>
              <c:pt idx="1110">
                <c:v>2.5409999999999999E-2</c:v>
              </c:pt>
              <c:pt idx="1111">
                <c:v>2.5179999999999998E-2</c:v>
              </c:pt>
              <c:pt idx="1112">
                <c:v>2.5179999999999998E-2</c:v>
              </c:pt>
              <c:pt idx="1113">
                <c:v>2.5179999999999998E-2</c:v>
              </c:pt>
              <c:pt idx="1114">
                <c:v>2.5179999999999998E-2</c:v>
              </c:pt>
              <c:pt idx="1115">
                <c:v>2.5179999999999998E-2</c:v>
              </c:pt>
              <c:pt idx="1116">
                <c:v>2.5160000000000002E-2</c:v>
              </c:pt>
              <c:pt idx="1117">
                <c:v>2.5160000000000002E-2</c:v>
              </c:pt>
              <c:pt idx="1118">
                <c:v>2.5160000000000002E-2</c:v>
              </c:pt>
              <c:pt idx="1119">
                <c:v>2.5160000000000002E-2</c:v>
              </c:pt>
              <c:pt idx="1120">
                <c:v>2.5160000000000002E-2</c:v>
              </c:pt>
              <c:pt idx="1121">
                <c:v>2.4399999999999998E-2</c:v>
              </c:pt>
              <c:pt idx="1122">
                <c:v>2.4399999999999998E-2</c:v>
              </c:pt>
              <c:pt idx="1123">
                <c:v>2.4399999999999998E-2</c:v>
              </c:pt>
              <c:pt idx="1124">
                <c:v>2.4399999999999998E-2</c:v>
              </c:pt>
              <c:pt idx="1125">
                <c:v>2.4399999999999998E-2</c:v>
              </c:pt>
              <c:pt idx="1126">
                <c:v>2.3910000000000001E-2</c:v>
              </c:pt>
              <c:pt idx="1127">
                <c:v>2.3910000000000001E-2</c:v>
              </c:pt>
              <c:pt idx="1128">
                <c:v>2.3910000000000001E-2</c:v>
              </c:pt>
              <c:pt idx="1129">
                <c:v>2.3910000000000001E-2</c:v>
              </c:pt>
              <c:pt idx="1130">
                <c:v>2.3910000000000001E-2</c:v>
              </c:pt>
              <c:pt idx="1131">
                <c:v>2.3230000000000001E-2</c:v>
              </c:pt>
              <c:pt idx="1132">
                <c:v>2.3230000000000001E-2</c:v>
              </c:pt>
              <c:pt idx="1133">
                <c:v>2.3230000000000001E-2</c:v>
              </c:pt>
              <c:pt idx="1134">
                <c:v>2.3230000000000001E-2</c:v>
              </c:pt>
              <c:pt idx="1135">
                <c:v>2.3230000000000001E-2</c:v>
              </c:pt>
              <c:pt idx="1136">
                <c:v>2.3E-2</c:v>
              </c:pt>
              <c:pt idx="1137">
                <c:v>2.3E-2</c:v>
              </c:pt>
              <c:pt idx="1138">
                <c:v>2.3E-2</c:v>
              </c:pt>
              <c:pt idx="1139">
                <c:v>2.3E-2</c:v>
              </c:pt>
              <c:pt idx="1140">
                <c:v>2.3E-2</c:v>
              </c:pt>
              <c:pt idx="1141">
                <c:v>2.2709999999999998E-2</c:v>
              </c:pt>
              <c:pt idx="1142">
                <c:v>2.2709999999999998E-2</c:v>
              </c:pt>
              <c:pt idx="1143">
                <c:v>2.2709999999999998E-2</c:v>
              </c:pt>
              <c:pt idx="1144">
                <c:v>2.2709999999999998E-2</c:v>
              </c:pt>
              <c:pt idx="1145">
                <c:v>2.2709999999999998E-2</c:v>
              </c:pt>
              <c:pt idx="1146">
                <c:v>2.2629999999999997E-2</c:v>
              </c:pt>
              <c:pt idx="1147">
                <c:v>2.2629999999999997E-2</c:v>
              </c:pt>
              <c:pt idx="1148">
                <c:v>2.2629999999999997E-2</c:v>
              </c:pt>
              <c:pt idx="1149">
                <c:v>2.2629999999999997E-2</c:v>
              </c:pt>
              <c:pt idx="1150">
                <c:v>2.2629999999999997E-2</c:v>
              </c:pt>
              <c:pt idx="1151">
                <c:v>2.2240000000000003E-2</c:v>
              </c:pt>
              <c:pt idx="1152">
                <c:v>2.2240000000000003E-2</c:v>
              </c:pt>
              <c:pt idx="1153">
                <c:v>2.2240000000000003E-2</c:v>
              </c:pt>
              <c:pt idx="1154">
                <c:v>2.2240000000000003E-2</c:v>
              </c:pt>
              <c:pt idx="1155">
                <c:v>2.2240000000000003E-2</c:v>
              </c:pt>
              <c:pt idx="1156">
                <c:v>2.2000000000000002E-2</c:v>
              </c:pt>
              <c:pt idx="1157">
                <c:v>2.2000000000000002E-2</c:v>
              </c:pt>
              <c:pt idx="1158">
                <c:v>2.2000000000000002E-2</c:v>
              </c:pt>
              <c:pt idx="1159">
                <c:v>2.2000000000000002E-2</c:v>
              </c:pt>
              <c:pt idx="1160">
                <c:v>2.2000000000000002E-2</c:v>
              </c:pt>
              <c:pt idx="1161">
                <c:v>2.1940000000000001E-2</c:v>
              </c:pt>
              <c:pt idx="1162">
                <c:v>2.1940000000000001E-2</c:v>
              </c:pt>
              <c:pt idx="1163">
                <c:v>2.1940000000000001E-2</c:v>
              </c:pt>
              <c:pt idx="1164">
                <c:v>2.1940000000000001E-2</c:v>
              </c:pt>
              <c:pt idx="1165">
                <c:v>2.1940000000000001E-2</c:v>
              </c:pt>
              <c:pt idx="1166">
                <c:v>2.2179999999999998E-2</c:v>
              </c:pt>
              <c:pt idx="1167">
                <c:v>2.2179999999999998E-2</c:v>
              </c:pt>
              <c:pt idx="1168">
                <c:v>2.2179999999999998E-2</c:v>
              </c:pt>
              <c:pt idx="1169">
                <c:v>2.2179999999999998E-2</c:v>
              </c:pt>
              <c:pt idx="1170">
                <c:v>2.2179999999999998E-2</c:v>
              </c:pt>
              <c:pt idx="1171">
                <c:v>2.2450000000000001E-2</c:v>
              </c:pt>
              <c:pt idx="1172">
                <c:v>2.2450000000000001E-2</c:v>
              </c:pt>
              <c:pt idx="1173">
                <c:v>2.2450000000000001E-2</c:v>
              </c:pt>
              <c:pt idx="1174">
                <c:v>2.2450000000000001E-2</c:v>
              </c:pt>
              <c:pt idx="1175">
                <c:v>2.2450000000000001E-2</c:v>
              </c:pt>
              <c:pt idx="1176">
                <c:v>2.2919999999999999E-2</c:v>
              </c:pt>
              <c:pt idx="1177">
                <c:v>2.2919999999999999E-2</c:v>
              </c:pt>
              <c:pt idx="1178">
                <c:v>2.2919999999999999E-2</c:v>
              </c:pt>
              <c:pt idx="1179">
                <c:v>2.2919999999999999E-2</c:v>
              </c:pt>
              <c:pt idx="1180">
                <c:v>2.2919999999999999E-2</c:v>
              </c:pt>
              <c:pt idx="1181">
                <c:v>2.281E-2</c:v>
              </c:pt>
              <c:pt idx="1182">
                <c:v>2.281E-2</c:v>
              </c:pt>
              <c:pt idx="1183">
                <c:v>2.281E-2</c:v>
              </c:pt>
              <c:pt idx="1184">
                <c:v>2.281E-2</c:v>
              </c:pt>
              <c:pt idx="1185">
                <c:v>2.281E-2</c:v>
              </c:pt>
              <c:pt idx="1186">
                <c:v>2.1920000000000002E-2</c:v>
              </c:pt>
              <c:pt idx="1187">
                <c:v>2.1920000000000002E-2</c:v>
              </c:pt>
              <c:pt idx="1188">
                <c:v>2.1920000000000002E-2</c:v>
              </c:pt>
              <c:pt idx="1189">
                <c:v>2.1920000000000002E-2</c:v>
              </c:pt>
              <c:pt idx="1190">
                <c:v>2.1920000000000002E-2</c:v>
              </c:pt>
              <c:pt idx="1191">
                <c:v>2.1920000000000002E-2</c:v>
              </c:pt>
              <c:pt idx="1192">
                <c:v>2.1920000000000002E-2</c:v>
              </c:pt>
              <c:pt idx="1193">
                <c:v>2.1920000000000002E-2</c:v>
              </c:pt>
              <c:pt idx="1194">
                <c:v>2.1920000000000002E-2</c:v>
              </c:pt>
              <c:pt idx="1195">
                <c:v>2.1920000000000002E-2</c:v>
              </c:pt>
              <c:pt idx="1196">
                <c:v>2.1530000000000001E-2</c:v>
              </c:pt>
              <c:pt idx="1197">
                <c:v>2.1530000000000001E-2</c:v>
              </c:pt>
              <c:pt idx="1198">
                <c:v>2.1530000000000001E-2</c:v>
              </c:pt>
              <c:pt idx="1199">
                <c:v>2.1530000000000001E-2</c:v>
              </c:pt>
              <c:pt idx="1200">
                <c:v>2.1530000000000001E-2</c:v>
              </c:pt>
              <c:pt idx="1201">
                <c:v>2.1489999999999999E-2</c:v>
              </c:pt>
              <c:pt idx="1202">
                <c:v>2.1489999999999999E-2</c:v>
              </c:pt>
              <c:pt idx="1203">
                <c:v>2.1489999999999999E-2</c:v>
              </c:pt>
              <c:pt idx="1204">
                <c:v>2.1489999999999999E-2</c:v>
              </c:pt>
              <c:pt idx="1205">
                <c:v>2.1489999999999999E-2</c:v>
              </c:pt>
              <c:pt idx="1206">
                <c:v>2.1680000000000001E-2</c:v>
              </c:pt>
              <c:pt idx="1207">
                <c:v>2.1680000000000001E-2</c:v>
              </c:pt>
              <c:pt idx="1208">
                <c:v>2.1680000000000001E-2</c:v>
              </c:pt>
              <c:pt idx="1209">
                <c:v>2.1680000000000001E-2</c:v>
              </c:pt>
              <c:pt idx="1210">
                <c:v>2.1680000000000001E-2</c:v>
              </c:pt>
              <c:pt idx="1211">
                <c:v>2.1579999999999998E-2</c:v>
              </c:pt>
              <c:pt idx="1212">
                <c:v>2.1579999999999998E-2</c:v>
              </c:pt>
              <c:pt idx="1213">
                <c:v>2.1579999999999998E-2</c:v>
              </c:pt>
              <c:pt idx="1214">
                <c:v>2.1579999999999998E-2</c:v>
              </c:pt>
              <c:pt idx="1215">
                <c:v>2.1579999999999998E-2</c:v>
              </c:pt>
              <c:pt idx="1216">
                <c:v>2.147E-2</c:v>
              </c:pt>
              <c:pt idx="1217">
                <c:v>2.147E-2</c:v>
              </c:pt>
              <c:pt idx="1218">
                <c:v>2.147E-2</c:v>
              </c:pt>
              <c:pt idx="1219">
                <c:v>2.147E-2</c:v>
              </c:pt>
              <c:pt idx="1220">
                <c:v>2.147E-2</c:v>
              </c:pt>
              <c:pt idx="1221">
                <c:v>2.147E-2</c:v>
              </c:pt>
              <c:pt idx="1222">
                <c:v>2.1160000000000002E-2</c:v>
              </c:pt>
              <c:pt idx="1223">
                <c:v>2.1160000000000002E-2</c:v>
              </c:pt>
              <c:pt idx="1224">
                <c:v>2.1160000000000002E-2</c:v>
              </c:pt>
              <c:pt idx="1225">
                <c:v>2.1160000000000002E-2</c:v>
              </c:pt>
              <c:pt idx="1226">
                <c:v>1.856E-2</c:v>
              </c:pt>
              <c:pt idx="1227">
                <c:v>1.856E-2</c:v>
              </c:pt>
              <c:pt idx="1228">
                <c:v>1.856E-2</c:v>
              </c:pt>
              <c:pt idx="1229">
                <c:v>1.856E-2</c:v>
              </c:pt>
              <c:pt idx="1230">
                <c:v>1.856E-2</c:v>
              </c:pt>
              <c:pt idx="1231">
                <c:v>1.225E-2</c:v>
              </c:pt>
              <c:pt idx="1232">
                <c:v>1.225E-2</c:v>
              </c:pt>
              <c:pt idx="1233">
                <c:v>1.225E-2</c:v>
              </c:pt>
              <c:pt idx="1234">
                <c:v>1.225E-2</c:v>
              </c:pt>
              <c:pt idx="1235">
                <c:v>1.225E-2</c:v>
              </c:pt>
              <c:pt idx="1236">
                <c:v>1.1120000000000001E-2</c:v>
              </c:pt>
              <c:pt idx="1237">
                <c:v>5.0000000000000001E-3</c:v>
              </c:pt>
              <c:pt idx="1238">
                <c:v>5.0000000000000001E-3</c:v>
              </c:pt>
              <c:pt idx="1239">
                <c:v>5.0000000000000001E-3</c:v>
              </c:pt>
              <c:pt idx="1240">
                <c:v>5.0000000000000001E-3</c:v>
              </c:pt>
              <c:pt idx="1241">
                <c:v>5.0000000000000001E-3</c:v>
              </c:pt>
              <c:pt idx="1242">
                <c:v>5.0000000000000001E-3</c:v>
              </c:pt>
              <c:pt idx="1243">
                <c:v>5.0000000000000001E-3</c:v>
              </c:pt>
              <c:pt idx="1244">
                <c:v>5.0000000000000001E-3</c:v>
              </c:pt>
              <c:pt idx="1245">
                <c:v>5.0000000000000001E-3</c:v>
              </c:pt>
              <c:pt idx="1246">
                <c:v>5.0000000000000001E-3</c:v>
              </c:pt>
              <c:pt idx="1247">
                <c:v>5.0000000000000001E-3</c:v>
              </c:pt>
              <c:pt idx="1248">
                <c:v>5.0000000000000001E-3</c:v>
              </c:pt>
              <c:pt idx="1249">
                <c:v>5.0000000000000001E-3</c:v>
              </c:pt>
              <c:pt idx="1250">
                <c:v>5.0000000000000001E-3</c:v>
              </c:pt>
              <c:pt idx="1251">
                <c:v>5.0000000000000001E-3</c:v>
              </c:pt>
              <c:pt idx="1252">
                <c:v>5.0000000000000001E-3</c:v>
              </c:pt>
              <c:pt idx="1253">
                <c:v>5.0000000000000001E-3</c:v>
              </c:pt>
              <c:pt idx="1254">
                <c:v>5.0000000000000001E-3</c:v>
              </c:pt>
              <c:pt idx="1255">
                <c:v>5.0000000000000001E-3</c:v>
              </c:pt>
              <c:pt idx="1256">
                <c:v>5.0000000000000001E-3</c:v>
              </c:pt>
              <c:pt idx="1257">
                <c:v>5.0000000000000001E-3</c:v>
              </c:pt>
              <c:pt idx="1258">
                <c:v>5.0000000000000001E-3</c:v>
              </c:pt>
              <c:pt idx="1259">
                <c:v>5.0000000000000001E-3</c:v>
              </c:pt>
              <c:pt idx="1260">
                <c:v>5.0000000000000001E-3</c:v>
              </c:pt>
              <c:pt idx="1261">
                <c:v>5.0000000000000001E-3</c:v>
              </c:pt>
              <c:pt idx="1262">
                <c:v>5.0000000000000001E-3</c:v>
              </c:pt>
              <c:pt idx="1263">
                <c:v>5.0000000000000001E-3</c:v>
              </c:pt>
              <c:pt idx="1264">
                <c:v>5.0000000000000001E-3</c:v>
              </c:pt>
              <c:pt idx="1265">
                <c:v>5.0000000000000001E-3</c:v>
              </c:pt>
              <c:pt idx="1266">
                <c:v>5.0000000000000001E-3</c:v>
              </c:pt>
              <c:pt idx="1267">
                <c:v>5.0000000000000001E-3</c:v>
              </c:pt>
              <c:pt idx="1268">
                <c:v>5.0000000000000001E-3</c:v>
              </c:pt>
              <c:pt idx="1269">
                <c:v>5.0000000000000001E-3</c:v>
              </c:pt>
              <c:pt idx="1270">
                <c:v>5.0000000000000001E-3</c:v>
              </c:pt>
              <c:pt idx="1271">
                <c:v>5.0000000000000001E-3</c:v>
              </c:pt>
              <c:pt idx="1272">
                <c:v>5.0000000000000001E-3</c:v>
              </c:pt>
              <c:pt idx="1273">
                <c:v>5.0000000000000001E-3</c:v>
              </c:pt>
              <c:pt idx="1274">
                <c:v>5.0000000000000001E-3</c:v>
              </c:pt>
              <c:pt idx="1275">
                <c:v>5.0000000000000001E-3</c:v>
              </c:pt>
              <c:pt idx="1276">
                <c:v>5.0000000000000001E-3</c:v>
              </c:pt>
              <c:pt idx="1277">
                <c:v>5.0000000000000001E-3</c:v>
              </c:pt>
              <c:pt idx="1278">
                <c:v>5.0000000000000001E-3</c:v>
              </c:pt>
              <c:pt idx="1279">
                <c:v>5.0000000000000001E-3</c:v>
              </c:pt>
              <c:pt idx="1280">
                <c:v>5.0000000000000001E-3</c:v>
              </c:pt>
              <c:pt idx="1281">
                <c:v>5.0000000000000001E-3</c:v>
              </c:pt>
              <c:pt idx="1282">
                <c:v>5.0000000000000001E-3</c:v>
              </c:pt>
              <c:pt idx="1283">
                <c:v>5.0000000000000001E-3</c:v>
              </c:pt>
              <c:pt idx="1284">
                <c:v>5.0000000000000001E-3</c:v>
              </c:pt>
              <c:pt idx="1285">
                <c:v>5.0000000000000001E-3</c:v>
              </c:pt>
              <c:pt idx="1286">
                <c:v>5.0000000000000001E-3</c:v>
              </c:pt>
              <c:pt idx="1287">
                <c:v>5.0000000000000001E-3</c:v>
              </c:pt>
              <c:pt idx="1288">
                <c:v>5.0000000000000001E-3</c:v>
              </c:pt>
              <c:pt idx="1289">
                <c:v>5.0000000000000001E-3</c:v>
              </c:pt>
              <c:pt idx="1290">
                <c:v>5.0000000000000001E-3</c:v>
              </c:pt>
              <c:pt idx="1291">
                <c:v>5.0000000000000001E-3</c:v>
              </c:pt>
              <c:pt idx="1292">
                <c:v>5.0000000000000001E-3</c:v>
              </c:pt>
              <c:pt idx="1293">
                <c:v>5.0000000000000001E-3</c:v>
              </c:pt>
              <c:pt idx="1294">
                <c:v>5.0000000000000001E-3</c:v>
              </c:pt>
              <c:pt idx="1295">
                <c:v>5.0000000000000001E-3</c:v>
              </c:pt>
              <c:pt idx="1296">
                <c:v>5.0000000000000001E-3</c:v>
              </c:pt>
              <c:pt idx="1297">
                <c:v>5.0000000000000001E-3</c:v>
              </c:pt>
              <c:pt idx="1298">
                <c:v>5.0000000000000001E-3</c:v>
              </c:pt>
              <c:pt idx="1299">
                <c:v>5.0000000000000001E-3</c:v>
              </c:pt>
              <c:pt idx="1300">
                <c:v>5.0000000000000001E-3</c:v>
              </c:pt>
              <c:pt idx="1301">
                <c:v>5.0000000000000001E-3</c:v>
              </c:pt>
              <c:pt idx="1302">
                <c:v>5.0000000000000001E-3</c:v>
              </c:pt>
              <c:pt idx="1303">
                <c:v>5.0000000000000001E-3</c:v>
              </c:pt>
              <c:pt idx="1304">
                <c:v>5.0000000000000001E-3</c:v>
              </c:pt>
              <c:pt idx="1305">
                <c:v>5.0000000000000001E-3</c:v>
              </c:pt>
              <c:pt idx="1306">
                <c:v>5.0000000000000001E-3</c:v>
              </c:pt>
              <c:pt idx="1307">
                <c:v>5.0000000000000001E-3</c:v>
              </c:pt>
              <c:pt idx="1308">
                <c:v>5.0000000000000001E-3</c:v>
              </c:pt>
              <c:pt idx="1309">
                <c:v>5.0000000000000001E-3</c:v>
              </c:pt>
              <c:pt idx="1310">
                <c:v>5.0000000000000001E-3</c:v>
              </c:pt>
              <c:pt idx="1311">
                <c:v>5.0000000000000001E-3</c:v>
              </c:pt>
              <c:pt idx="1312">
                <c:v>5.0000000000000001E-3</c:v>
              </c:pt>
              <c:pt idx="1313">
                <c:v>5.0000000000000001E-3</c:v>
              </c:pt>
              <c:pt idx="1314">
                <c:v>5.0000000000000001E-3</c:v>
              </c:pt>
              <c:pt idx="1315">
                <c:v>5.0000000000000001E-3</c:v>
              </c:pt>
              <c:pt idx="1316">
                <c:v>5.0000000000000001E-3</c:v>
              </c:pt>
              <c:pt idx="1317">
                <c:v>5.0000000000000001E-3</c:v>
              </c:pt>
              <c:pt idx="1318">
                <c:v>5.0000000000000001E-3</c:v>
              </c:pt>
              <c:pt idx="1319">
                <c:v>5.0000000000000001E-3</c:v>
              </c:pt>
              <c:pt idx="1320">
                <c:v>5.0000000000000001E-3</c:v>
              </c:pt>
              <c:pt idx="1321">
                <c:v>5.0000000000000001E-3</c:v>
              </c:pt>
              <c:pt idx="1322">
                <c:v>5.0000000000000001E-3</c:v>
              </c:pt>
              <c:pt idx="1323">
                <c:v>5.0000000000000001E-3</c:v>
              </c:pt>
              <c:pt idx="1324">
                <c:v>5.0000000000000001E-3</c:v>
              </c:pt>
              <c:pt idx="1325">
                <c:v>5.0000000000000001E-3</c:v>
              </c:pt>
              <c:pt idx="1326">
                <c:v>5.0000000000000001E-3</c:v>
              </c:pt>
              <c:pt idx="1327">
                <c:v>5.0000000000000001E-3</c:v>
              </c:pt>
              <c:pt idx="1328">
                <c:v>5.0000000000000001E-3</c:v>
              </c:pt>
              <c:pt idx="1329">
                <c:v>5.0000000000000001E-3</c:v>
              </c:pt>
              <c:pt idx="1330">
                <c:v>5.0000000000000001E-3</c:v>
              </c:pt>
              <c:pt idx="1331">
                <c:v>5.0000000000000001E-3</c:v>
              </c:pt>
              <c:pt idx="1332">
                <c:v>5.0000000000000001E-3</c:v>
              </c:pt>
              <c:pt idx="1333">
                <c:v>5.0000000000000001E-3</c:v>
              </c:pt>
              <c:pt idx="1334">
                <c:v>5.0000000000000001E-3</c:v>
              </c:pt>
              <c:pt idx="1335">
                <c:v>5.0000000000000001E-3</c:v>
              </c:pt>
              <c:pt idx="1336">
                <c:v>5.0000000000000001E-3</c:v>
              </c:pt>
              <c:pt idx="1337">
                <c:v>5.0000000000000001E-3</c:v>
              </c:pt>
              <c:pt idx="1338">
                <c:v>5.0000000000000001E-3</c:v>
              </c:pt>
              <c:pt idx="1339">
                <c:v>5.0000000000000001E-3</c:v>
              </c:pt>
              <c:pt idx="1340">
                <c:v>5.0000000000000001E-3</c:v>
              </c:pt>
              <c:pt idx="1341">
                <c:v>5.0000000000000001E-3</c:v>
              </c:pt>
              <c:pt idx="1342">
                <c:v>5.0000000000000001E-3</c:v>
              </c:pt>
              <c:pt idx="1343">
                <c:v>5.0000000000000001E-3</c:v>
              </c:pt>
              <c:pt idx="1344">
                <c:v>5.0000000000000001E-3</c:v>
              </c:pt>
              <c:pt idx="1345">
                <c:v>5.0000000000000001E-3</c:v>
              </c:pt>
              <c:pt idx="1346">
                <c:v>5.0000000000000001E-3</c:v>
              </c:pt>
              <c:pt idx="1347">
                <c:v>5.0000000000000001E-3</c:v>
              </c:pt>
              <c:pt idx="1348">
                <c:v>5.0000000000000001E-3</c:v>
              </c:pt>
              <c:pt idx="1349">
                <c:v>5.0000000000000001E-3</c:v>
              </c:pt>
              <c:pt idx="1350">
                <c:v>5.0000000000000001E-3</c:v>
              </c:pt>
              <c:pt idx="1351">
                <c:v>5.0000000000000001E-3</c:v>
              </c:pt>
              <c:pt idx="1352">
                <c:v>5.0000000000000001E-3</c:v>
              </c:pt>
              <c:pt idx="1353">
                <c:v>5.0000000000000001E-3</c:v>
              </c:pt>
              <c:pt idx="1354">
                <c:v>5.0000000000000001E-3</c:v>
              </c:pt>
              <c:pt idx="1355">
                <c:v>5.0000000000000001E-3</c:v>
              </c:pt>
              <c:pt idx="1356">
                <c:v>5.0000000000000001E-3</c:v>
              </c:pt>
              <c:pt idx="1357">
                <c:v>5.0000000000000001E-3</c:v>
              </c:pt>
              <c:pt idx="1358">
                <c:v>5.0000000000000001E-3</c:v>
              </c:pt>
              <c:pt idx="1359">
                <c:v>5.0000000000000001E-3</c:v>
              </c:pt>
              <c:pt idx="1360">
                <c:v>5.0000000000000001E-3</c:v>
              </c:pt>
              <c:pt idx="1361">
                <c:v>5.0000000000000001E-3</c:v>
              </c:pt>
              <c:pt idx="1362">
                <c:v>5.0000000000000001E-3</c:v>
              </c:pt>
              <c:pt idx="1363">
                <c:v>5.0000000000000001E-3</c:v>
              </c:pt>
              <c:pt idx="1364">
                <c:v>5.0000000000000001E-3</c:v>
              </c:pt>
              <c:pt idx="1365">
                <c:v>5.0000000000000001E-3</c:v>
              </c:pt>
              <c:pt idx="1366">
                <c:v>5.0000000000000001E-3</c:v>
              </c:pt>
              <c:pt idx="1367">
                <c:v>5.0000000000000001E-3</c:v>
              </c:pt>
              <c:pt idx="1368">
                <c:v>5.0000000000000001E-3</c:v>
              </c:pt>
              <c:pt idx="1369">
                <c:v>5.0000000000000001E-3</c:v>
              </c:pt>
              <c:pt idx="1370">
                <c:v>5.0000000000000001E-3</c:v>
              </c:pt>
              <c:pt idx="1371">
                <c:v>5.0000000000000001E-3</c:v>
              </c:pt>
              <c:pt idx="1372">
                <c:v>5.0000000000000001E-3</c:v>
              </c:pt>
              <c:pt idx="1373">
                <c:v>5.0000000000000001E-3</c:v>
              </c:pt>
              <c:pt idx="1374">
                <c:v>5.0000000000000001E-3</c:v>
              </c:pt>
              <c:pt idx="1375">
                <c:v>5.0000000000000001E-3</c:v>
              </c:pt>
              <c:pt idx="1376">
                <c:v>5.0000000000000001E-3</c:v>
              </c:pt>
              <c:pt idx="1377">
                <c:v>5.0000000000000001E-3</c:v>
              </c:pt>
              <c:pt idx="1378">
                <c:v>5.0000000000000001E-3</c:v>
              </c:pt>
              <c:pt idx="1379">
                <c:v>5.0000000000000001E-3</c:v>
              </c:pt>
              <c:pt idx="1380">
                <c:v>5.0000000000000001E-3</c:v>
              </c:pt>
              <c:pt idx="1381">
                <c:v>5.0000000000000001E-3</c:v>
              </c:pt>
              <c:pt idx="1382">
                <c:v>5.0000000000000001E-3</c:v>
              </c:pt>
              <c:pt idx="1383">
                <c:v>5.0000000000000001E-3</c:v>
              </c:pt>
              <c:pt idx="1384">
                <c:v>5.0000000000000001E-3</c:v>
              </c:pt>
              <c:pt idx="1385">
                <c:v>5.0000000000000001E-3</c:v>
              </c:pt>
              <c:pt idx="1386">
                <c:v>5.0000000000000001E-3</c:v>
              </c:pt>
              <c:pt idx="1387">
                <c:v>5.0000000000000001E-3</c:v>
              </c:pt>
              <c:pt idx="1388">
                <c:v>5.0000000000000001E-3</c:v>
              </c:pt>
              <c:pt idx="1389">
                <c:v>5.0000000000000001E-3</c:v>
              </c:pt>
              <c:pt idx="1390">
                <c:v>5.0000000000000001E-3</c:v>
              </c:pt>
              <c:pt idx="1391">
                <c:v>5.0000000000000001E-3</c:v>
              </c:pt>
              <c:pt idx="1392">
                <c:v>5.0000000000000001E-3</c:v>
              </c:pt>
              <c:pt idx="1393">
                <c:v>5.0000000000000001E-3</c:v>
              </c:pt>
              <c:pt idx="1394">
                <c:v>5.0000000000000001E-3</c:v>
              </c:pt>
              <c:pt idx="1395">
                <c:v>5.0000000000000001E-3</c:v>
              </c:pt>
              <c:pt idx="1396">
                <c:v>5.0000000000000001E-3</c:v>
              </c:pt>
              <c:pt idx="1397">
                <c:v>5.0000000000000001E-3</c:v>
              </c:pt>
              <c:pt idx="1398">
                <c:v>5.0000000000000001E-3</c:v>
              </c:pt>
              <c:pt idx="1399">
                <c:v>5.0000000000000001E-3</c:v>
              </c:pt>
              <c:pt idx="1400">
                <c:v>5.0000000000000001E-3</c:v>
              </c:pt>
              <c:pt idx="1401">
                <c:v>5.0000000000000001E-3</c:v>
              </c:pt>
              <c:pt idx="1402">
                <c:v>5.0000000000000001E-3</c:v>
              </c:pt>
              <c:pt idx="1403">
                <c:v>5.0000000000000001E-3</c:v>
              </c:pt>
              <c:pt idx="1404">
                <c:v>5.0000000000000001E-3</c:v>
              </c:pt>
              <c:pt idx="1405">
                <c:v>5.0000000000000001E-3</c:v>
              </c:pt>
              <c:pt idx="1406">
                <c:v>5.0000000000000001E-3</c:v>
              </c:pt>
              <c:pt idx="1407">
                <c:v>5.0000000000000001E-3</c:v>
              </c:pt>
              <c:pt idx="1408">
                <c:v>5.0000000000000001E-3</c:v>
              </c:pt>
              <c:pt idx="1409">
                <c:v>5.0000000000000001E-3</c:v>
              </c:pt>
              <c:pt idx="1410">
                <c:v>5.0000000000000001E-3</c:v>
              </c:pt>
              <c:pt idx="1411">
                <c:v>5.0000000000000001E-3</c:v>
              </c:pt>
              <c:pt idx="1412">
                <c:v>5.0000000000000001E-3</c:v>
              </c:pt>
              <c:pt idx="1413">
                <c:v>5.0000000000000001E-3</c:v>
              </c:pt>
              <c:pt idx="1414">
                <c:v>5.0000000000000001E-3</c:v>
              </c:pt>
              <c:pt idx="1415">
                <c:v>5.0000000000000001E-3</c:v>
              </c:pt>
              <c:pt idx="1416">
                <c:v>5.0000000000000001E-3</c:v>
              </c:pt>
              <c:pt idx="1417">
                <c:v>5.0000000000000001E-3</c:v>
              </c:pt>
              <c:pt idx="1418">
                <c:v>5.0000000000000001E-3</c:v>
              </c:pt>
              <c:pt idx="1419">
                <c:v>5.0000000000000001E-3</c:v>
              </c:pt>
              <c:pt idx="1420">
                <c:v>5.0000000000000001E-3</c:v>
              </c:pt>
              <c:pt idx="1421">
                <c:v>5.0000000000000001E-3</c:v>
              </c:pt>
              <c:pt idx="1422">
                <c:v>5.0000000000000001E-3</c:v>
              </c:pt>
              <c:pt idx="1423">
                <c:v>5.0000000000000001E-3</c:v>
              </c:pt>
              <c:pt idx="1424">
                <c:v>5.0000000000000001E-3</c:v>
              </c:pt>
              <c:pt idx="1425">
                <c:v>5.0000000000000001E-3</c:v>
              </c:pt>
              <c:pt idx="1426">
                <c:v>5.0000000000000001E-3</c:v>
              </c:pt>
              <c:pt idx="1427">
                <c:v>5.0000000000000001E-3</c:v>
              </c:pt>
              <c:pt idx="1428">
                <c:v>5.0000000000000001E-3</c:v>
              </c:pt>
              <c:pt idx="1429">
                <c:v>5.0000000000000001E-3</c:v>
              </c:pt>
              <c:pt idx="1430">
                <c:v>5.0000000000000001E-3</c:v>
              </c:pt>
              <c:pt idx="1431">
                <c:v>5.0000000000000001E-3</c:v>
              </c:pt>
              <c:pt idx="1432">
                <c:v>5.0000000000000001E-3</c:v>
              </c:pt>
              <c:pt idx="1433">
                <c:v>5.0000000000000001E-3</c:v>
              </c:pt>
              <c:pt idx="1434">
                <c:v>5.0000000000000001E-3</c:v>
              </c:pt>
              <c:pt idx="1435">
                <c:v>5.0000000000000001E-3</c:v>
              </c:pt>
              <c:pt idx="1436">
                <c:v>5.0000000000000001E-3</c:v>
              </c:pt>
              <c:pt idx="1437">
                <c:v>5.0000000000000001E-3</c:v>
              </c:pt>
              <c:pt idx="1438">
                <c:v>5.0000000000000001E-3</c:v>
              </c:pt>
              <c:pt idx="1439">
                <c:v>5.0000000000000001E-3</c:v>
              </c:pt>
              <c:pt idx="1440">
                <c:v>5.0000000000000001E-3</c:v>
              </c:pt>
              <c:pt idx="1441">
                <c:v>5.0000000000000001E-3</c:v>
              </c:pt>
              <c:pt idx="1442">
                <c:v>5.0000000000000001E-3</c:v>
              </c:pt>
              <c:pt idx="1443">
                <c:v>5.0000000000000001E-3</c:v>
              </c:pt>
              <c:pt idx="1444">
                <c:v>5.0000000000000001E-3</c:v>
              </c:pt>
              <c:pt idx="1445">
                <c:v>5.0000000000000001E-3</c:v>
              </c:pt>
              <c:pt idx="1446">
                <c:v>5.0000000000000001E-3</c:v>
              </c:pt>
              <c:pt idx="1447">
                <c:v>5.0000000000000001E-3</c:v>
              </c:pt>
              <c:pt idx="1448">
                <c:v>5.0000000000000001E-3</c:v>
              </c:pt>
              <c:pt idx="1449">
                <c:v>5.0000000000000001E-3</c:v>
              </c:pt>
              <c:pt idx="1450">
                <c:v>5.0000000000000001E-3</c:v>
              </c:pt>
              <c:pt idx="1451">
                <c:v>5.0000000000000001E-3</c:v>
              </c:pt>
              <c:pt idx="1452">
                <c:v>5.0000000000000001E-3</c:v>
              </c:pt>
              <c:pt idx="1453">
                <c:v>5.0000000000000001E-3</c:v>
              </c:pt>
              <c:pt idx="1454">
                <c:v>5.0000000000000001E-3</c:v>
              </c:pt>
              <c:pt idx="1455">
                <c:v>5.0000000000000001E-3</c:v>
              </c:pt>
              <c:pt idx="1456">
                <c:v>5.0000000000000001E-3</c:v>
              </c:pt>
              <c:pt idx="1457">
                <c:v>5.0000000000000001E-3</c:v>
              </c:pt>
              <c:pt idx="1458">
                <c:v>5.0000000000000001E-3</c:v>
              </c:pt>
              <c:pt idx="1459">
                <c:v>5.0000000000000001E-3</c:v>
              </c:pt>
              <c:pt idx="1460">
                <c:v>5.0000000000000001E-3</c:v>
              </c:pt>
              <c:pt idx="1461">
                <c:v>5.0000000000000001E-3</c:v>
              </c:pt>
              <c:pt idx="1462">
                <c:v>5.0000000000000001E-3</c:v>
              </c:pt>
              <c:pt idx="1463">
                <c:v>5.0000000000000001E-3</c:v>
              </c:pt>
              <c:pt idx="1464">
                <c:v>5.0000000000000001E-3</c:v>
              </c:pt>
              <c:pt idx="1465">
                <c:v>5.0000000000000001E-3</c:v>
              </c:pt>
              <c:pt idx="1466">
                <c:v>5.0000000000000001E-3</c:v>
              </c:pt>
              <c:pt idx="1467">
                <c:v>5.0000000000000001E-3</c:v>
              </c:pt>
              <c:pt idx="1468">
                <c:v>5.0000000000000001E-3</c:v>
              </c:pt>
              <c:pt idx="1469">
                <c:v>5.0000000000000001E-3</c:v>
              </c:pt>
              <c:pt idx="1470">
                <c:v>5.0000000000000001E-3</c:v>
              </c:pt>
              <c:pt idx="1471">
                <c:v>5.0000000000000001E-3</c:v>
              </c:pt>
              <c:pt idx="1472">
                <c:v>5.0000000000000001E-3</c:v>
              </c:pt>
              <c:pt idx="1473">
                <c:v>5.0000000000000001E-3</c:v>
              </c:pt>
              <c:pt idx="1474">
                <c:v>5.0000000000000001E-3</c:v>
              </c:pt>
              <c:pt idx="1475">
                <c:v>5.0000000000000001E-3</c:v>
              </c:pt>
              <c:pt idx="1476">
                <c:v>5.0000000000000001E-3</c:v>
              </c:pt>
              <c:pt idx="1477">
                <c:v>5.0000000000000001E-3</c:v>
              </c:pt>
              <c:pt idx="1478">
                <c:v>5.0000000000000001E-3</c:v>
              </c:pt>
              <c:pt idx="1479">
                <c:v>5.0000000000000001E-3</c:v>
              </c:pt>
              <c:pt idx="1480">
                <c:v>5.0000000000000001E-3</c:v>
              </c:pt>
              <c:pt idx="1481">
                <c:v>5.0000000000000001E-3</c:v>
              </c:pt>
              <c:pt idx="1482">
                <c:v>5.0000000000000001E-3</c:v>
              </c:pt>
              <c:pt idx="1483">
                <c:v>5.0000000000000001E-3</c:v>
              </c:pt>
              <c:pt idx="1484">
                <c:v>5.0000000000000001E-3</c:v>
              </c:pt>
              <c:pt idx="1485">
                <c:v>5.0000000000000001E-3</c:v>
              </c:pt>
              <c:pt idx="1486">
                <c:v>5.0000000000000001E-3</c:v>
              </c:pt>
              <c:pt idx="1487">
                <c:v>5.0000000000000001E-3</c:v>
              </c:pt>
              <c:pt idx="1488">
                <c:v>5.0000000000000001E-3</c:v>
              </c:pt>
              <c:pt idx="1489">
                <c:v>5.0000000000000001E-3</c:v>
              </c:pt>
              <c:pt idx="1490">
                <c:v>5.0000000000000001E-3</c:v>
              </c:pt>
              <c:pt idx="1491">
                <c:v>5.0000000000000001E-3</c:v>
              </c:pt>
              <c:pt idx="1492">
                <c:v>5.0000000000000001E-3</c:v>
              </c:pt>
              <c:pt idx="1493">
                <c:v>5.0000000000000001E-3</c:v>
              </c:pt>
              <c:pt idx="1494">
                <c:v>5.0000000000000001E-3</c:v>
              </c:pt>
              <c:pt idx="1495">
                <c:v>5.0000000000000001E-3</c:v>
              </c:pt>
              <c:pt idx="1496">
                <c:v>5.0000000000000001E-3</c:v>
              </c:pt>
              <c:pt idx="1497">
                <c:v>5.0000000000000001E-3</c:v>
              </c:pt>
              <c:pt idx="1498">
                <c:v>5.0000000000000001E-3</c:v>
              </c:pt>
              <c:pt idx="1499">
                <c:v>5.0000000000000001E-3</c:v>
              </c:pt>
              <c:pt idx="1500">
                <c:v>5.0000000000000001E-3</c:v>
              </c:pt>
              <c:pt idx="1501">
                <c:v>5.0000000000000001E-3</c:v>
              </c:pt>
              <c:pt idx="1502">
                <c:v>5.0000000000000001E-3</c:v>
              </c:pt>
              <c:pt idx="1503">
                <c:v>5.0000000000000001E-3</c:v>
              </c:pt>
              <c:pt idx="1504">
                <c:v>5.0000000000000001E-3</c:v>
              </c:pt>
              <c:pt idx="1505">
                <c:v>5.0000000000000001E-3</c:v>
              </c:pt>
              <c:pt idx="1506">
                <c:v>5.0000000000000001E-3</c:v>
              </c:pt>
              <c:pt idx="1507">
                <c:v>5.0000000000000001E-3</c:v>
              </c:pt>
              <c:pt idx="1508">
                <c:v>5.0000000000000001E-3</c:v>
              </c:pt>
              <c:pt idx="1509">
                <c:v>5.0000000000000001E-3</c:v>
              </c:pt>
              <c:pt idx="1510">
                <c:v>5.0000000000000001E-3</c:v>
              </c:pt>
              <c:pt idx="1511">
                <c:v>5.0000000000000001E-3</c:v>
              </c:pt>
              <c:pt idx="1512">
                <c:v>5.0000000000000001E-3</c:v>
              </c:pt>
              <c:pt idx="1513">
                <c:v>5.0000000000000001E-3</c:v>
              </c:pt>
              <c:pt idx="1514">
                <c:v>5.0000000000000001E-3</c:v>
              </c:pt>
              <c:pt idx="1515">
                <c:v>5.0000000000000001E-3</c:v>
              </c:pt>
              <c:pt idx="1516">
                <c:v>5.0000000000000001E-3</c:v>
              </c:pt>
              <c:pt idx="1517">
                <c:v>5.0000000000000001E-3</c:v>
              </c:pt>
              <c:pt idx="1518">
                <c:v>5.0000000000000001E-3</c:v>
              </c:pt>
              <c:pt idx="1519">
                <c:v>5.0000000000000001E-3</c:v>
              </c:pt>
              <c:pt idx="1520">
                <c:v>5.0000000000000001E-3</c:v>
              </c:pt>
              <c:pt idx="1521">
                <c:v>5.0000000000000001E-3</c:v>
              </c:pt>
              <c:pt idx="1522">
                <c:v>5.0000000000000001E-3</c:v>
              </c:pt>
              <c:pt idx="1523">
                <c:v>5.0000000000000001E-3</c:v>
              </c:pt>
              <c:pt idx="1524">
                <c:v>5.0000000000000001E-3</c:v>
              </c:pt>
              <c:pt idx="1525">
                <c:v>5.0000000000000001E-3</c:v>
              </c:pt>
              <c:pt idx="1526">
                <c:v>5.0000000000000001E-3</c:v>
              </c:pt>
              <c:pt idx="1527">
                <c:v>5.0000000000000001E-3</c:v>
              </c:pt>
              <c:pt idx="1528">
                <c:v>5.0000000000000001E-3</c:v>
              </c:pt>
              <c:pt idx="1529">
                <c:v>5.0000000000000001E-3</c:v>
              </c:pt>
              <c:pt idx="1530">
                <c:v>5.0000000000000001E-3</c:v>
              </c:pt>
              <c:pt idx="1531">
                <c:v>5.0000000000000001E-3</c:v>
              </c:pt>
              <c:pt idx="1532">
                <c:v>5.0000000000000001E-3</c:v>
              </c:pt>
              <c:pt idx="1533">
                <c:v>5.0000000000000001E-3</c:v>
              </c:pt>
              <c:pt idx="1534">
                <c:v>5.0000000000000001E-3</c:v>
              </c:pt>
              <c:pt idx="1535">
                <c:v>5.0000000000000001E-3</c:v>
              </c:pt>
              <c:pt idx="1536">
                <c:v>5.0000000000000001E-3</c:v>
              </c:pt>
              <c:pt idx="1537">
                <c:v>5.0000000000000001E-3</c:v>
              </c:pt>
              <c:pt idx="1538">
                <c:v>5.0000000000000001E-3</c:v>
              </c:pt>
              <c:pt idx="1539">
                <c:v>5.0000000000000001E-3</c:v>
              </c:pt>
              <c:pt idx="1540">
                <c:v>5.0000000000000001E-3</c:v>
              </c:pt>
              <c:pt idx="1541">
                <c:v>5.0000000000000001E-3</c:v>
              </c:pt>
              <c:pt idx="1542">
                <c:v>5.0000000000000001E-3</c:v>
              </c:pt>
              <c:pt idx="1543">
                <c:v>5.0000000000000001E-3</c:v>
              </c:pt>
              <c:pt idx="1544">
                <c:v>5.0000000000000001E-3</c:v>
              </c:pt>
              <c:pt idx="1545">
                <c:v>5.0000000000000001E-3</c:v>
              </c:pt>
              <c:pt idx="1546">
                <c:v>5.0000000000000001E-3</c:v>
              </c:pt>
              <c:pt idx="1547">
                <c:v>5.0000000000000001E-3</c:v>
              </c:pt>
              <c:pt idx="1548">
                <c:v>5.0000000000000001E-3</c:v>
              </c:pt>
              <c:pt idx="1549">
                <c:v>5.0000000000000001E-3</c:v>
              </c:pt>
              <c:pt idx="1550">
                <c:v>5.0000000000000001E-3</c:v>
              </c:pt>
              <c:pt idx="1551">
                <c:v>5.0000000000000001E-3</c:v>
              </c:pt>
              <c:pt idx="1552">
                <c:v>5.0000000000000001E-3</c:v>
              </c:pt>
              <c:pt idx="1553">
                <c:v>5.0000000000000001E-3</c:v>
              </c:pt>
              <c:pt idx="1554">
                <c:v>5.0000000000000001E-3</c:v>
              </c:pt>
              <c:pt idx="1555">
                <c:v>5.0000000000000001E-3</c:v>
              </c:pt>
              <c:pt idx="1556">
                <c:v>5.0000000000000001E-3</c:v>
              </c:pt>
              <c:pt idx="1557">
                <c:v>5.0000000000000001E-3</c:v>
              </c:pt>
              <c:pt idx="1558">
                <c:v>5.0000000000000001E-3</c:v>
              </c:pt>
              <c:pt idx="1559">
                <c:v>5.0000000000000001E-3</c:v>
              </c:pt>
              <c:pt idx="1560">
                <c:v>5.0000000000000001E-3</c:v>
              </c:pt>
              <c:pt idx="1561">
                <c:v>5.0000000000000001E-3</c:v>
              </c:pt>
              <c:pt idx="1562">
                <c:v>5.0000000000000001E-3</c:v>
              </c:pt>
              <c:pt idx="1563">
                <c:v>5.0000000000000001E-3</c:v>
              </c:pt>
              <c:pt idx="1564">
                <c:v>5.0000000000000001E-3</c:v>
              </c:pt>
              <c:pt idx="1565">
                <c:v>5.0000000000000001E-3</c:v>
              </c:pt>
              <c:pt idx="1566">
                <c:v>5.0000000000000001E-3</c:v>
              </c:pt>
              <c:pt idx="1567">
                <c:v>5.0000000000000001E-3</c:v>
              </c:pt>
              <c:pt idx="1568">
                <c:v>5.0000000000000001E-3</c:v>
              </c:pt>
              <c:pt idx="1569">
                <c:v>5.0000000000000001E-3</c:v>
              </c:pt>
              <c:pt idx="1570">
                <c:v>5.0000000000000001E-3</c:v>
              </c:pt>
              <c:pt idx="1571">
                <c:v>5.0000000000000001E-3</c:v>
              </c:pt>
              <c:pt idx="1572">
                <c:v>5.0000000000000001E-3</c:v>
              </c:pt>
              <c:pt idx="1573">
                <c:v>5.0000000000000001E-3</c:v>
              </c:pt>
              <c:pt idx="1574">
                <c:v>5.0000000000000001E-3</c:v>
              </c:pt>
              <c:pt idx="1575">
                <c:v>5.0000000000000001E-3</c:v>
              </c:pt>
              <c:pt idx="1576">
                <c:v>5.0000000000000001E-3</c:v>
              </c:pt>
              <c:pt idx="1577">
                <c:v>5.0000000000000001E-3</c:v>
              </c:pt>
              <c:pt idx="1578">
                <c:v>5.0000000000000001E-3</c:v>
              </c:pt>
              <c:pt idx="1579">
                <c:v>5.0000000000000001E-3</c:v>
              </c:pt>
              <c:pt idx="1580">
                <c:v>5.0000000000000001E-3</c:v>
              </c:pt>
              <c:pt idx="1581">
                <c:v>5.0000000000000001E-3</c:v>
              </c:pt>
              <c:pt idx="1582">
                <c:v>5.0000000000000001E-3</c:v>
              </c:pt>
              <c:pt idx="1583">
                <c:v>5.0000000000000001E-3</c:v>
              </c:pt>
              <c:pt idx="1584">
                <c:v>5.0000000000000001E-3</c:v>
              </c:pt>
              <c:pt idx="1585">
                <c:v>5.0000000000000001E-3</c:v>
              </c:pt>
              <c:pt idx="1586">
                <c:v>5.0000000000000001E-3</c:v>
              </c:pt>
              <c:pt idx="1587">
                <c:v>5.0000000000000001E-3</c:v>
              </c:pt>
              <c:pt idx="1588">
                <c:v>5.0000000000000001E-3</c:v>
              </c:pt>
              <c:pt idx="1589">
                <c:v>5.0000000000000001E-3</c:v>
              </c:pt>
              <c:pt idx="1590">
                <c:v>5.0000000000000001E-3</c:v>
              </c:pt>
              <c:pt idx="1591">
                <c:v>5.0000000000000001E-3</c:v>
              </c:pt>
              <c:pt idx="1592">
                <c:v>5.0000000000000001E-3</c:v>
              </c:pt>
              <c:pt idx="1593">
                <c:v>5.0000000000000001E-3</c:v>
              </c:pt>
              <c:pt idx="1594">
                <c:v>5.0000000000000001E-3</c:v>
              </c:pt>
              <c:pt idx="1595">
                <c:v>5.0000000000000001E-3</c:v>
              </c:pt>
              <c:pt idx="1596">
                <c:v>5.0000000000000001E-3</c:v>
              </c:pt>
              <c:pt idx="1597">
                <c:v>5.0000000000000001E-3</c:v>
              </c:pt>
              <c:pt idx="1598">
                <c:v>5.0000000000000001E-3</c:v>
              </c:pt>
              <c:pt idx="1599">
                <c:v>5.0000000000000001E-3</c:v>
              </c:pt>
              <c:pt idx="1600">
                <c:v>5.0000000000000001E-3</c:v>
              </c:pt>
              <c:pt idx="1601">
                <c:v>5.0000000000000001E-3</c:v>
              </c:pt>
              <c:pt idx="1602">
                <c:v>5.0000000000000001E-3</c:v>
              </c:pt>
              <c:pt idx="1603">
                <c:v>5.0000000000000001E-3</c:v>
              </c:pt>
              <c:pt idx="1604">
                <c:v>5.0000000000000001E-3</c:v>
              </c:pt>
              <c:pt idx="1605">
                <c:v>5.0000000000000001E-3</c:v>
              </c:pt>
              <c:pt idx="1606">
                <c:v>5.0000000000000001E-3</c:v>
              </c:pt>
              <c:pt idx="1607">
                <c:v>5.0000000000000001E-3</c:v>
              </c:pt>
              <c:pt idx="1608">
                <c:v>5.0000000000000001E-3</c:v>
              </c:pt>
              <c:pt idx="1609">
                <c:v>5.0000000000000001E-3</c:v>
              </c:pt>
              <c:pt idx="1610">
                <c:v>5.0000000000000001E-3</c:v>
              </c:pt>
              <c:pt idx="1611">
                <c:v>5.0000000000000001E-3</c:v>
              </c:pt>
              <c:pt idx="1612">
                <c:v>5.0000000000000001E-3</c:v>
              </c:pt>
              <c:pt idx="1613">
                <c:v>5.0000000000000001E-3</c:v>
              </c:pt>
              <c:pt idx="1614">
                <c:v>5.0000000000000001E-3</c:v>
              </c:pt>
              <c:pt idx="1615">
                <c:v>5.0000000000000001E-3</c:v>
              </c:pt>
              <c:pt idx="1616">
                <c:v>5.0000000000000001E-3</c:v>
              </c:pt>
              <c:pt idx="1617">
                <c:v>5.0000000000000001E-3</c:v>
              </c:pt>
              <c:pt idx="1618">
                <c:v>5.0000000000000001E-3</c:v>
              </c:pt>
              <c:pt idx="1619">
                <c:v>5.0000000000000001E-3</c:v>
              </c:pt>
              <c:pt idx="1620">
                <c:v>5.0000000000000001E-3</c:v>
              </c:pt>
              <c:pt idx="1621">
                <c:v>5.0000000000000001E-3</c:v>
              </c:pt>
              <c:pt idx="1622">
                <c:v>5.0000000000000001E-3</c:v>
              </c:pt>
              <c:pt idx="1623">
                <c:v>5.0000000000000001E-3</c:v>
              </c:pt>
              <c:pt idx="1624">
                <c:v>5.0000000000000001E-3</c:v>
              </c:pt>
              <c:pt idx="1625">
                <c:v>5.0000000000000001E-3</c:v>
              </c:pt>
              <c:pt idx="1626">
                <c:v>5.0000000000000001E-3</c:v>
              </c:pt>
              <c:pt idx="1627">
                <c:v>5.0000000000000001E-3</c:v>
              </c:pt>
              <c:pt idx="1628">
                <c:v>5.0000000000000001E-3</c:v>
              </c:pt>
              <c:pt idx="1629">
                <c:v>5.0000000000000001E-3</c:v>
              </c:pt>
              <c:pt idx="1630">
                <c:v>5.0000000000000001E-3</c:v>
              </c:pt>
              <c:pt idx="1631">
                <c:v>5.0000000000000001E-3</c:v>
              </c:pt>
              <c:pt idx="1632">
                <c:v>5.0000000000000001E-3</c:v>
              </c:pt>
              <c:pt idx="1633">
                <c:v>5.0000000000000001E-3</c:v>
              </c:pt>
              <c:pt idx="1634">
                <c:v>5.0000000000000001E-3</c:v>
              </c:pt>
              <c:pt idx="1635">
                <c:v>5.0000000000000001E-3</c:v>
              </c:pt>
              <c:pt idx="1636">
                <c:v>5.0000000000000001E-3</c:v>
              </c:pt>
              <c:pt idx="1637">
                <c:v>5.0000000000000001E-3</c:v>
              </c:pt>
              <c:pt idx="1638">
                <c:v>5.0000000000000001E-3</c:v>
              </c:pt>
              <c:pt idx="1639">
                <c:v>5.0000000000000001E-3</c:v>
              </c:pt>
              <c:pt idx="1640">
                <c:v>5.0000000000000001E-3</c:v>
              </c:pt>
              <c:pt idx="1641">
                <c:v>5.0000000000000001E-3</c:v>
              </c:pt>
              <c:pt idx="1642">
                <c:v>5.0000000000000001E-3</c:v>
              </c:pt>
              <c:pt idx="1643">
                <c:v>5.0000000000000001E-3</c:v>
              </c:pt>
              <c:pt idx="1644">
                <c:v>5.0000000000000001E-3</c:v>
              </c:pt>
              <c:pt idx="1645">
                <c:v>5.0000000000000001E-3</c:v>
              </c:pt>
              <c:pt idx="1646">
                <c:v>5.0000000000000001E-3</c:v>
              </c:pt>
              <c:pt idx="1647">
                <c:v>5.0000000000000001E-3</c:v>
              </c:pt>
              <c:pt idx="1648">
                <c:v>5.0000000000000001E-3</c:v>
              </c:pt>
              <c:pt idx="1649">
                <c:v>5.0000000000000001E-3</c:v>
              </c:pt>
              <c:pt idx="1650">
                <c:v>5.0000000000000001E-3</c:v>
              </c:pt>
              <c:pt idx="1651">
                <c:v>5.0000000000000001E-3</c:v>
              </c:pt>
              <c:pt idx="1652">
                <c:v>5.0000000000000001E-3</c:v>
              </c:pt>
              <c:pt idx="1653">
                <c:v>5.0000000000000001E-3</c:v>
              </c:pt>
              <c:pt idx="1654">
                <c:v>5.0000000000000001E-3</c:v>
              </c:pt>
              <c:pt idx="1655">
                <c:v>5.0000000000000001E-3</c:v>
              </c:pt>
              <c:pt idx="1656">
                <c:v>5.0000000000000001E-3</c:v>
              </c:pt>
              <c:pt idx="1657">
                <c:v>5.0000000000000001E-3</c:v>
              </c:pt>
              <c:pt idx="1658">
                <c:v>5.0000000000000001E-3</c:v>
              </c:pt>
              <c:pt idx="1659">
                <c:v>5.0000000000000001E-3</c:v>
              </c:pt>
              <c:pt idx="1660">
                <c:v>5.0000000000000001E-3</c:v>
              </c:pt>
              <c:pt idx="1661">
                <c:v>5.0000000000000001E-3</c:v>
              </c:pt>
              <c:pt idx="1662">
                <c:v>5.0000000000000001E-3</c:v>
              </c:pt>
              <c:pt idx="1663">
                <c:v>5.0000000000000001E-3</c:v>
              </c:pt>
              <c:pt idx="1664">
                <c:v>5.0000000000000001E-3</c:v>
              </c:pt>
              <c:pt idx="1665">
                <c:v>5.0000000000000001E-3</c:v>
              </c:pt>
              <c:pt idx="1666">
                <c:v>5.0000000000000001E-3</c:v>
              </c:pt>
              <c:pt idx="1667">
                <c:v>5.0000000000000001E-3</c:v>
              </c:pt>
              <c:pt idx="1668">
                <c:v>5.0000000000000001E-3</c:v>
              </c:pt>
              <c:pt idx="1669">
                <c:v>5.0000000000000001E-3</c:v>
              </c:pt>
              <c:pt idx="1670">
                <c:v>5.0000000000000001E-3</c:v>
              </c:pt>
              <c:pt idx="1671">
                <c:v>5.0000000000000001E-3</c:v>
              </c:pt>
              <c:pt idx="1672">
                <c:v>5.0000000000000001E-3</c:v>
              </c:pt>
              <c:pt idx="1673">
                <c:v>5.0000000000000001E-3</c:v>
              </c:pt>
              <c:pt idx="1674">
                <c:v>5.0000000000000001E-3</c:v>
              </c:pt>
              <c:pt idx="1675">
                <c:v>5.0000000000000001E-3</c:v>
              </c:pt>
              <c:pt idx="1676">
                <c:v>5.0000000000000001E-3</c:v>
              </c:pt>
              <c:pt idx="1677">
                <c:v>5.0000000000000001E-3</c:v>
              </c:pt>
              <c:pt idx="1678">
                <c:v>5.0000000000000001E-3</c:v>
              </c:pt>
              <c:pt idx="1679">
                <c:v>5.0000000000000001E-3</c:v>
              </c:pt>
              <c:pt idx="1680">
                <c:v>5.0000000000000001E-3</c:v>
              </c:pt>
              <c:pt idx="1681">
                <c:v>5.0000000000000001E-3</c:v>
              </c:pt>
              <c:pt idx="1682">
                <c:v>5.0000000000000001E-3</c:v>
              </c:pt>
              <c:pt idx="1683">
                <c:v>5.0000000000000001E-3</c:v>
              </c:pt>
              <c:pt idx="1684">
                <c:v>5.0000000000000001E-3</c:v>
              </c:pt>
              <c:pt idx="1685">
                <c:v>5.0000000000000001E-3</c:v>
              </c:pt>
              <c:pt idx="1686">
                <c:v>5.0000000000000001E-3</c:v>
              </c:pt>
              <c:pt idx="1687">
                <c:v>5.0000000000000001E-3</c:v>
              </c:pt>
              <c:pt idx="1688">
                <c:v>5.0000000000000001E-3</c:v>
              </c:pt>
              <c:pt idx="1689">
                <c:v>5.0000000000000001E-3</c:v>
              </c:pt>
              <c:pt idx="1690">
                <c:v>5.0000000000000001E-3</c:v>
              </c:pt>
              <c:pt idx="1691">
                <c:v>5.0000000000000001E-3</c:v>
              </c:pt>
              <c:pt idx="1692">
                <c:v>5.0000000000000001E-3</c:v>
              </c:pt>
              <c:pt idx="1693">
                <c:v>5.0000000000000001E-3</c:v>
              </c:pt>
              <c:pt idx="1694">
                <c:v>5.0000000000000001E-3</c:v>
              </c:pt>
              <c:pt idx="1695">
                <c:v>5.0000000000000001E-3</c:v>
              </c:pt>
              <c:pt idx="1696">
                <c:v>5.0000000000000001E-3</c:v>
              </c:pt>
              <c:pt idx="1697">
                <c:v>5.0000000000000001E-3</c:v>
              </c:pt>
              <c:pt idx="1698">
                <c:v>5.0000000000000001E-3</c:v>
              </c:pt>
              <c:pt idx="1699">
                <c:v>5.0000000000000001E-3</c:v>
              </c:pt>
              <c:pt idx="1700">
                <c:v>5.0000000000000001E-3</c:v>
              </c:pt>
              <c:pt idx="1701">
                <c:v>5.0000000000000001E-3</c:v>
              </c:pt>
              <c:pt idx="1702">
                <c:v>5.0000000000000001E-3</c:v>
              </c:pt>
              <c:pt idx="1703">
                <c:v>5.0000000000000001E-3</c:v>
              </c:pt>
              <c:pt idx="1704">
                <c:v>5.0000000000000001E-3</c:v>
              </c:pt>
              <c:pt idx="1705">
                <c:v>5.0000000000000001E-3</c:v>
              </c:pt>
              <c:pt idx="1706">
                <c:v>5.0000000000000001E-3</c:v>
              </c:pt>
              <c:pt idx="1707">
                <c:v>5.0000000000000001E-3</c:v>
              </c:pt>
              <c:pt idx="1708">
                <c:v>5.0000000000000001E-3</c:v>
              </c:pt>
              <c:pt idx="1709">
                <c:v>5.0000000000000001E-3</c:v>
              </c:pt>
              <c:pt idx="1710">
                <c:v>5.0000000000000001E-3</c:v>
              </c:pt>
              <c:pt idx="1711">
                <c:v>5.0000000000000001E-3</c:v>
              </c:pt>
              <c:pt idx="1712">
                <c:v>5.0000000000000001E-3</c:v>
              </c:pt>
              <c:pt idx="1713">
                <c:v>5.0000000000000001E-3</c:v>
              </c:pt>
              <c:pt idx="1714">
                <c:v>5.0000000000000001E-3</c:v>
              </c:pt>
              <c:pt idx="1715">
                <c:v>5.0000000000000001E-3</c:v>
              </c:pt>
              <c:pt idx="1716">
                <c:v>5.0000000000000001E-3</c:v>
              </c:pt>
              <c:pt idx="1717">
                <c:v>5.0000000000000001E-3</c:v>
              </c:pt>
              <c:pt idx="1718">
                <c:v>5.0000000000000001E-3</c:v>
              </c:pt>
              <c:pt idx="1719">
                <c:v>5.0000000000000001E-3</c:v>
              </c:pt>
              <c:pt idx="1720">
                <c:v>5.0000000000000001E-3</c:v>
              </c:pt>
              <c:pt idx="1721">
                <c:v>5.0000000000000001E-3</c:v>
              </c:pt>
              <c:pt idx="1722">
                <c:v>5.0000000000000001E-3</c:v>
              </c:pt>
              <c:pt idx="1723">
                <c:v>5.0000000000000001E-3</c:v>
              </c:pt>
              <c:pt idx="1724">
                <c:v>5.0000000000000001E-3</c:v>
              </c:pt>
              <c:pt idx="1725">
                <c:v>5.0000000000000001E-3</c:v>
              </c:pt>
              <c:pt idx="1726">
                <c:v>5.0000000000000001E-3</c:v>
              </c:pt>
              <c:pt idx="1727">
                <c:v>5.0000000000000001E-3</c:v>
              </c:pt>
              <c:pt idx="1728">
                <c:v>5.0000000000000001E-3</c:v>
              </c:pt>
              <c:pt idx="1729">
                <c:v>5.0000000000000001E-3</c:v>
              </c:pt>
              <c:pt idx="1730">
                <c:v>5.0000000000000001E-3</c:v>
              </c:pt>
              <c:pt idx="1731">
                <c:v>5.0000000000000001E-3</c:v>
              </c:pt>
              <c:pt idx="1732">
                <c:v>5.0000000000000001E-3</c:v>
              </c:pt>
              <c:pt idx="1733">
                <c:v>5.0000000000000001E-3</c:v>
              </c:pt>
              <c:pt idx="1734">
                <c:v>5.0000000000000001E-3</c:v>
              </c:pt>
              <c:pt idx="1735">
                <c:v>5.0000000000000001E-3</c:v>
              </c:pt>
              <c:pt idx="1736">
                <c:v>5.0000000000000001E-3</c:v>
              </c:pt>
              <c:pt idx="1737">
                <c:v>5.0000000000000001E-3</c:v>
              </c:pt>
              <c:pt idx="1738">
                <c:v>5.0000000000000001E-3</c:v>
              </c:pt>
              <c:pt idx="1739">
                <c:v>5.0000000000000001E-3</c:v>
              </c:pt>
              <c:pt idx="1740">
                <c:v>5.0000000000000001E-3</c:v>
              </c:pt>
              <c:pt idx="1741">
                <c:v>5.0000000000000001E-3</c:v>
              </c:pt>
              <c:pt idx="1742">
                <c:v>5.0000000000000001E-3</c:v>
              </c:pt>
              <c:pt idx="1743">
                <c:v>5.0000000000000001E-3</c:v>
              </c:pt>
              <c:pt idx="1744">
                <c:v>5.0000000000000001E-3</c:v>
              </c:pt>
              <c:pt idx="1745">
                <c:v>5.0000000000000001E-3</c:v>
              </c:pt>
              <c:pt idx="1746">
                <c:v>5.0000000000000001E-3</c:v>
              </c:pt>
              <c:pt idx="1747">
                <c:v>5.0000000000000001E-3</c:v>
              </c:pt>
              <c:pt idx="1748">
                <c:v>5.0000000000000001E-3</c:v>
              </c:pt>
              <c:pt idx="1749">
                <c:v>5.0000000000000001E-3</c:v>
              </c:pt>
              <c:pt idx="1750">
                <c:v>5.0000000000000001E-3</c:v>
              </c:pt>
              <c:pt idx="1751">
                <c:v>5.0000000000000001E-3</c:v>
              </c:pt>
              <c:pt idx="1752">
                <c:v>5.0000000000000001E-3</c:v>
              </c:pt>
              <c:pt idx="1753">
                <c:v>5.0000000000000001E-3</c:v>
              </c:pt>
              <c:pt idx="1754">
                <c:v>5.0000000000000001E-3</c:v>
              </c:pt>
              <c:pt idx="1755">
                <c:v>5.0000000000000001E-3</c:v>
              </c:pt>
              <c:pt idx="1756">
                <c:v>5.0000000000000001E-3</c:v>
              </c:pt>
              <c:pt idx="1757">
                <c:v>5.0000000000000001E-3</c:v>
              </c:pt>
              <c:pt idx="1758">
                <c:v>5.0000000000000001E-3</c:v>
              </c:pt>
              <c:pt idx="1759">
                <c:v>5.0000000000000001E-3</c:v>
              </c:pt>
              <c:pt idx="1760">
                <c:v>5.0000000000000001E-3</c:v>
              </c:pt>
              <c:pt idx="1761">
                <c:v>5.0000000000000001E-3</c:v>
              </c:pt>
              <c:pt idx="1762">
                <c:v>5.0000000000000001E-3</c:v>
              </c:pt>
              <c:pt idx="1763">
                <c:v>5.0000000000000001E-3</c:v>
              </c:pt>
              <c:pt idx="1764">
                <c:v>5.0000000000000001E-3</c:v>
              </c:pt>
              <c:pt idx="1765">
                <c:v>5.0000000000000001E-3</c:v>
              </c:pt>
              <c:pt idx="1766">
                <c:v>5.0000000000000001E-3</c:v>
              </c:pt>
              <c:pt idx="1767">
                <c:v>5.0000000000000001E-3</c:v>
              </c:pt>
              <c:pt idx="1768">
                <c:v>5.0000000000000001E-3</c:v>
              </c:pt>
              <c:pt idx="1769">
                <c:v>5.0000000000000001E-3</c:v>
              </c:pt>
              <c:pt idx="1770">
                <c:v>7.4999999999999997E-3</c:v>
              </c:pt>
              <c:pt idx="1771">
                <c:v>7.4999999999999997E-3</c:v>
              </c:pt>
              <c:pt idx="1772">
                <c:v>7.4999999999999997E-3</c:v>
              </c:pt>
              <c:pt idx="1773">
                <c:v>7.4999999999999997E-3</c:v>
              </c:pt>
              <c:pt idx="1774">
                <c:v>7.4999999999999997E-3</c:v>
              </c:pt>
              <c:pt idx="1775">
                <c:v>7.4999999999999997E-3</c:v>
              </c:pt>
              <c:pt idx="1776">
                <c:v>7.4999999999999997E-3</c:v>
              </c:pt>
              <c:pt idx="1777">
                <c:v>7.4999999999999997E-3</c:v>
              </c:pt>
              <c:pt idx="1778">
                <c:v>7.4999999999999997E-3</c:v>
              </c:pt>
              <c:pt idx="1779">
                <c:v>7.4999999999999997E-3</c:v>
              </c:pt>
              <c:pt idx="1780">
                <c:v>7.4999999999999997E-3</c:v>
              </c:pt>
              <c:pt idx="1781">
                <c:v>7.4999999999999997E-3</c:v>
              </c:pt>
              <c:pt idx="1782">
                <c:v>7.4999999999999997E-3</c:v>
              </c:pt>
              <c:pt idx="1783">
                <c:v>7.4999999999999997E-3</c:v>
              </c:pt>
              <c:pt idx="1784">
                <c:v>7.4999999999999997E-3</c:v>
              </c:pt>
              <c:pt idx="1785">
                <c:v>7.4999999999999997E-3</c:v>
              </c:pt>
              <c:pt idx="1786">
                <c:v>7.4999999999999997E-3</c:v>
              </c:pt>
              <c:pt idx="1787">
                <c:v>7.4999999999999997E-3</c:v>
              </c:pt>
              <c:pt idx="1788">
                <c:v>7.4999999999999997E-3</c:v>
              </c:pt>
              <c:pt idx="1789">
                <c:v>7.4999999999999997E-3</c:v>
              </c:pt>
              <c:pt idx="1790">
                <c:v>7.4999999999999997E-3</c:v>
              </c:pt>
              <c:pt idx="1791">
                <c:v>7.4999999999999997E-3</c:v>
              </c:pt>
              <c:pt idx="1792">
                <c:v>7.4999999999999997E-3</c:v>
              </c:pt>
              <c:pt idx="1793">
                <c:v>7.4999999999999997E-3</c:v>
              </c:pt>
              <c:pt idx="1794">
                <c:v>7.4999999999999997E-3</c:v>
              </c:pt>
              <c:pt idx="1795">
                <c:v>1.4999999999999999E-2</c:v>
              </c:pt>
              <c:pt idx="1796">
                <c:v>1.4999999999999999E-2</c:v>
              </c:pt>
              <c:pt idx="1797">
                <c:v>1.4999999999999999E-2</c:v>
              </c:pt>
              <c:pt idx="1798">
                <c:v>1.4999999999999999E-2</c:v>
              </c:pt>
              <c:pt idx="1799">
                <c:v>1.4999999999999999E-2</c:v>
              </c:pt>
              <c:pt idx="1800">
                <c:v>1.4999999999999999E-2</c:v>
              </c:pt>
              <c:pt idx="1801">
                <c:v>1.4999999999999999E-2</c:v>
              </c:pt>
              <c:pt idx="1802">
                <c:v>1.4999999999999999E-2</c:v>
              </c:pt>
              <c:pt idx="1803">
                <c:v>1.4999999999999999E-2</c:v>
              </c:pt>
              <c:pt idx="1804">
                <c:v>1.4999999999999999E-2</c:v>
              </c:pt>
              <c:pt idx="1805">
                <c:v>1.4999999999999999E-2</c:v>
              </c:pt>
              <c:pt idx="1806">
                <c:v>1.4999999999999999E-2</c:v>
              </c:pt>
              <c:pt idx="1807">
                <c:v>1.4999999999999999E-2</c:v>
              </c:pt>
              <c:pt idx="1808">
                <c:v>1.4999999999999999E-2</c:v>
              </c:pt>
              <c:pt idx="1809">
                <c:v>1.4999999999999999E-2</c:v>
              </c:pt>
              <c:pt idx="1810">
                <c:v>1.4999999999999999E-2</c:v>
              </c:pt>
              <c:pt idx="1811">
                <c:v>1.4999999999999999E-2</c:v>
              </c:pt>
              <c:pt idx="1812">
                <c:v>1.4999999999999999E-2</c:v>
              </c:pt>
              <c:pt idx="1813">
                <c:v>1.4999999999999999E-2</c:v>
              </c:pt>
              <c:pt idx="1814">
                <c:v>1.4999999999999999E-2</c:v>
              </c:pt>
              <c:pt idx="1815">
                <c:v>1.4999999999999999E-2</c:v>
              </c:pt>
              <c:pt idx="1816">
                <c:v>1.4999999999999999E-2</c:v>
              </c:pt>
              <c:pt idx="1817">
                <c:v>1.4999999999999999E-2</c:v>
              </c:pt>
              <c:pt idx="1818">
                <c:v>1.4999999999999999E-2</c:v>
              </c:pt>
              <c:pt idx="1819">
                <c:v>1.4999999999999999E-2</c:v>
              </c:pt>
              <c:pt idx="1820">
                <c:v>1.4999999999999999E-2</c:v>
              </c:pt>
              <c:pt idx="1821">
                <c:v>1.4999999999999999E-2</c:v>
              </c:pt>
              <c:pt idx="1822">
                <c:v>1.4999999999999999E-2</c:v>
              </c:pt>
              <c:pt idx="1823">
                <c:v>1.4999999999999999E-2</c:v>
              </c:pt>
              <c:pt idx="1824">
                <c:v>1.4999999999999999E-2</c:v>
              </c:pt>
              <c:pt idx="1825">
                <c:v>2.2499999999999999E-2</c:v>
              </c:pt>
              <c:pt idx="1826">
                <c:v>2.2499999999999999E-2</c:v>
              </c:pt>
              <c:pt idx="1827">
                <c:v>2.2499999999999999E-2</c:v>
              </c:pt>
              <c:pt idx="1828">
                <c:v>2.2499999999999999E-2</c:v>
              </c:pt>
              <c:pt idx="1829">
                <c:v>2.2499999999999999E-2</c:v>
              </c:pt>
              <c:pt idx="1830">
                <c:v>2.2499999999999999E-2</c:v>
              </c:pt>
              <c:pt idx="1831">
                <c:v>2.2499999999999999E-2</c:v>
              </c:pt>
              <c:pt idx="1832">
                <c:v>2.2499999999999999E-2</c:v>
              </c:pt>
              <c:pt idx="1833">
                <c:v>2.2499999999999999E-2</c:v>
              </c:pt>
              <c:pt idx="1834">
                <c:v>2.2499999999999999E-2</c:v>
              </c:pt>
              <c:pt idx="1835">
                <c:v>2.2499999999999999E-2</c:v>
              </c:pt>
              <c:pt idx="1836">
                <c:v>2.2499999999999999E-2</c:v>
              </c:pt>
              <c:pt idx="1837">
                <c:v>2.2499999999999999E-2</c:v>
              </c:pt>
              <c:pt idx="1838">
                <c:v>2.2499999999999999E-2</c:v>
              </c:pt>
              <c:pt idx="1839">
                <c:v>2.2499999999999999E-2</c:v>
              </c:pt>
              <c:pt idx="1840">
                <c:v>2.2499999999999999E-2</c:v>
              </c:pt>
              <c:pt idx="1841">
                <c:v>2.2499999999999999E-2</c:v>
              </c:pt>
              <c:pt idx="1842">
                <c:v>2.2499999999999999E-2</c:v>
              </c:pt>
              <c:pt idx="1843">
                <c:v>2.2499999999999999E-2</c:v>
              </c:pt>
              <c:pt idx="1844">
                <c:v>2.2499999999999999E-2</c:v>
              </c:pt>
              <c:pt idx="1845">
                <c:v>2.2499999999999999E-2</c:v>
              </c:pt>
              <c:pt idx="1846">
                <c:v>2.2499999999999999E-2</c:v>
              </c:pt>
              <c:pt idx="1847">
                <c:v>2.2499999999999999E-2</c:v>
              </c:pt>
              <c:pt idx="1848">
                <c:v>2.2499999999999999E-2</c:v>
              </c:pt>
              <c:pt idx="1849">
                <c:v>2.2499999999999999E-2</c:v>
              </c:pt>
              <c:pt idx="1850">
                <c:v>2.2499999999999999E-2</c:v>
              </c:pt>
              <c:pt idx="1851">
                <c:v>2.2499999999999999E-2</c:v>
              </c:pt>
              <c:pt idx="1852">
                <c:v>2.2499999999999999E-2</c:v>
              </c:pt>
              <c:pt idx="1853">
                <c:v>2.2499999999999999E-2</c:v>
              </c:pt>
              <c:pt idx="1854">
                <c:v>2.2499999999999999E-2</c:v>
              </c:pt>
              <c:pt idx="1855">
                <c:v>0.03</c:v>
              </c:pt>
              <c:pt idx="1856">
                <c:v>0.03</c:v>
              </c:pt>
              <c:pt idx="1857">
                <c:v>0.03</c:v>
              </c:pt>
              <c:pt idx="1858">
                <c:v>0.03</c:v>
              </c:pt>
              <c:pt idx="1859">
                <c:v>0.03</c:v>
              </c:pt>
              <c:pt idx="1860">
                <c:v>0.03</c:v>
              </c:pt>
              <c:pt idx="1861">
                <c:v>0.03</c:v>
              </c:pt>
              <c:pt idx="1862">
                <c:v>0.03</c:v>
              </c:pt>
              <c:pt idx="1863">
                <c:v>0.03</c:v>
              </c:pt>
              <c:pt idx="1864">
                <c:v>0.03</c:v>
              </c:pt>
              <c:pt idx="1865">
                <c:v>0.03</c:v>
              </c:pt>
              <c:pt idx="1866">
                <c:v>0.03</c:v>
              </c:pt>
              <c:pt idx="1867">
                <c:v>0.03</c:v>
              </c:pt>
              <c:pt idx="1868">
                <c:v>0.03</c:v>
              </c:pt>
              <c:pt idx="1869">
                <c:v>0.03</c:v>
              </c:pt>
              <c:pt idx="1870">
                <c:v>0.03</c:v>
              </c:pt>
              <c:pt idx="1871">
                <c:v>0.03</c:v>
              </c:pt>
              <c:pt idx="1872">
                <c:v>0.03</c:v>
              </c:pt>
              <c:pt idx="1873">
                <c:v>0.03</c:v>
              </c:pt>
              <c:pt idx="1874">
                <c:v>0.03</c:v>
              </c:pt>
              <c:pt idx="1875">
                <c:v>0.03</c:v>
              </c:pt>
              <c:pt idx="1876">
                <c:v>0.03</c:v>
              </c:pt>
              <c:pt idx="1877">
                <c:v>0.03</c:v>
              </c:pt>
              <c:pt idx="1878">
                <c:v>0.03</c:v>
              </c:pt>
              <c:pt idx="1879">
                <c:v>0.03</c:v>
              </c:pt>
              <c:pt idx="1880">
                <c:v>0.03</c:v>
              </c:pt>
              <c:pt idx="1881">
                <c:v>0.03</c:v>
              </c:pt>
              <c:pt idx="1882">
                <c:v>0.03</c:v>
              </c:pt>
              <c:pt idx="1883">
                <c:v>0.03</c:v>
              </c:pt>
              <c:pt idx="1884">
                <c:v>0.03</c:v>
              </c:pt>
              <c:pt idx="1885">
                <c:v>0.03</c:v>
              </c:pt>
              <c:pt idx="1886">
                <c:v>0.03</c:v>
              </c:pt>
              <c:pt idx="1887">
                <c:v>0.03</c:v>
              </c:pt>
              <c:pt idx="1888">
                <c:v>0.03</c:v>
              </c:pt>
              <c:pt idx="1889">
                <c:v>0.03</c:v>
              </c:pt>
              <c:pt idx="1890">
                <c:v>0.03</c:v>
              </c:pt>
              <c:pt idx="1891">
                <c:v>0.03</c:v>
              </c:pt>
              <c:pt idx="1892">
                <c:v>0.03</c:v>
              </c:pt>
              <c:pt idx="1893">
                <c:v>0.03</c:v>
              </c:pt>
              <c:pt idx="1894">
                <c:v>0.03</c:v>
              </c:pt>
              <c:pt idx="1895">
                <c:v>3.7499999999999999E-2</c:v>
              </c:pt>
              <c:pt idx="1896">
                <c:v>3.7499999999999999E-2</c:v>
              </c:pt>
              <c:pt idx="1897">
                <c:v>3.7499999999999999E-2</c:v>
              </c:pt>
              <c:pt idx="1898">
                <c:v>3.7499999999999999E-2</c:v>
              </c:pt>
              <c:pt idx="1899">
                <c:v>3.7499999999999999E-2</c:v>
              </c:pt>
              <c:pt idx="1900">
                <c:v>3.7499999999999999E-2</c:v>
              </c:pt>
              <c:pt idx="1901">
                <c:v>3.7499999999999999E-2</c:v>
              </c:pt>
              <c:pt idx="1902">
                <c:v>3.7499999999999999E-2</c:v>
              </c:pt>
              <c:pt idx="1903">
                <c:v>3.7499999999999999E-2</c:v>
              </c:pt>
              <c:pt idx="1904">
                <c:v>3.7499999999999999E-2</c:v>
              </c:pt>
              <c:pt idx="1905">
                <c:v>3.7499999999999999E-2</c:v>
              </c:pt>
              <c:pt idx="1906">
                <c:v>3.7499999999999999E-2</c:v>
              </c:pt>
              <c:pt idx="1907">
                <c:v>3.7499999999999999E-2</c:v>
              </c:pt>
              <c:pt idx="1908">
                <c:v>3.7499999999999999E-2</c:v>
              </c:pt>
              <c:pt idx="1909">
                <c:v>3.7499999999999999E-2</c:v>
              </c:pt>
              <c:pt idx="1910">
                <c:v>3.7499999999999999E-2</c:v>
              </c:pt>
              <c:pt idx="1911">
                <c:v>3.7499999999999999E-2</c:v>
              </c:pt>
              <c:pt idx="1912">
                <c:v>3.7499999999999999E-2</c:v>
              </c:pt>
              <c:pt idx="1913">
                <c:v>3.7499999999999999E-2</c:v>
              </c:pt>
              <c:pt idx="1914">
                <c:v>3.7499999999999999E-2</c:v>
              </c:pt>
              <c:pt idx="1915">
                <c:v>3.7499999999999999E-2</c:v>
              </c:pt>
              <c:pt idx="1916">
                <c:v>3.7499999999999999E-2</c:v>
              </c:pt>
              <c:pt idx="1917">
                <c:v>3.7499999999999999E-2</c:v>
              </c:pt>
              <c:pt idx="1918">
                <c:v>3.7499999999999999E-2</c:v>
              </c:pt>
              <c:pt idx="1919">
                <c:v>3.7499999999999999E-2</c:v>
              </c:pt>
              <c:pt idx="1920">
                <c:v>3.7499999999999999E-2</c:v>
              </c:pt>
              <c:pt idx="1921">
                <c:v>3.7499999999999999E-2</c:v>
              </c:pt>
              <c:pt idx="1922">
                <c:v>3.7499999999999999E-2</c:v>
              </c:pt>
              <c:pt idx="1923">
                <c:v>3.7499999999999999E-2</c:v>
              </c:pt>
              <c:pt idx="1924">
                <c:v>3.7499999999999999E-2</c:v>
              </c:pt>
              <c:pt idx="1925">
                <c:v>4.4999999999999998E-2</c:v>
              </c:pt>
              <c:pt idx="1926">
                <c:v>4.4999999999999998E-2</c:v>
              </c:pt>
              <c:pt idx="1927">
                <c:v>4.4999999999999998E-2</c:v>
              </c:pt>
              <c:pt idx="1928">
                <c:v>4.4999999999999998E-2</c:v>
              </c:pt>
              <c:pt idx="1929">
                <c:v>4.4999999999999998E-2</c:v>
              </c:pt>
              <c:pt idx="1930">
                <c:v>4.4999999999999998E-2</c:v>
              </c:pt>
              <c:pt idx="1931">
                <c:v>4.4999999999999998E-2</c:v>
              </c:pt>
              <c:pt idx="1932">
                <c:v>4.4999999999999998E-2</c:v>
              </c:pt>
              <c:pt idx="1933">
                <c:v>4.4999999999999998E-2</c:v>
              </c:pt>
              <c:pt idx="1934">
                <c:v>4.4999999999999998E-2</c:v>
              </c:pt>
              <c:pt idx="1935">
                <c:v>4.4999999999999998E-2</c:v>
              </c:pt>
              <c:pt idx="1936">
                <c:v>4.4999999999999998E-2</c:v>
              </c:pt>
              <c:pt idx="1937">
                <c:v>4.4999999999999998E-2</c:v>
              </c:pt>
              <c:pt idx="1938">
                <c:v>4.4999999999999998E-2</c:v>
              </c:pt>
              <c:pt idx="1939">
                <c:v>4.4999999999999998E-2</c:v>
              </c:pt>
              <c:pt idx="1940">
                <c:v>4.4999999999999998E-2</c:v>
              </c:pt>
              <c:pt idx="1941">
                <c:v>4.4999999999999998E-2</c:v>
              </c:pt>
              <c:pt idx="1942">
                <c:v>4.4999999999999998E-2</c:v>
              </c:pt>
              <c:pt idx="1943">
                <c:v>4.4999999999999998E-2</c:v>
              </c:pt>
              <c:pt idx="1944">
                <c:v>4.4999999999999998E-2</c:v>
              </c:pt>
              <c:pt idx="1945">
                <c:v>4.4999999999999998E-2</c:v>
              </c:pt>
              <c:pt idx="1946">
                <c:v>4.4999999999999998E-2</c:v>
              </c:pt>
              <c:pt idx="1947">
                <c:v>4.4999999999999998E-2</c:v>
              </c:pt>
              <c:pt idx="1948">
                <c:v>4.4999999999999998E-2</c:v>
              </c:pt>
              <c:pt idx="1949">
                <c:v>4.4999999999999998E-2</c:v>
              </c:pt>
              <c:pt idx="1950">
                <c:v>4.4999999999999998E-2</c:v>
              </c:pt>
              <c:pt idx="1951">
                <c:v>4.4999999999999998E-2</c:v>
              </c:pt>
              <c:pt idx="1952">
                <c:v>4.4999999999999998E-2</c:v>
              </c:pt>
              <c:pt idx="1953">
                <c:v>0.05</c:v>
              </c:pt>
              <c:pt idx="1954">
                <c:v>0.05</c:v>
              </c:pt>
              <c:pt idx="1955">
                <c:v>0.05</c:v>
              </c:pt>
              <c:pt idx="1956">
                <c:v>0.05</c:v>
              </c:pt>
              <c:pt idx="1957">
                <c:v>0.05</c:v>
              </c:pt>
              <c:pt idx="1958">
                <c:v>0.05</c:v>
              </c:pt>
              <c:pt idx="1959">
                <c:v>0.05</c:v>
              </c:pt>
              <c:pt idx="1960">
                <c:v>0.05</c:v>
              </c:pt>
              <c:pt idx="1961">
                <c:v>0.05</c:v>
              </c:pt>
              <c:pt idx="1962">
                <c:v>0.05</c:v>
              </c:pt>
              <c:pt idx="1963">
                <c:v>0.05</c:v>
              </c:pt>
              <c:pt idx="1964">
                <c:v>0.05</c:v>
              </c:pt>
              <c:pt idx="1965">
                <c:v>0.05</c:v>
              </c:pt>
              <c:pt idx="1966">
                <c:v>0.05</c:v>
              </c:pt>
              <c:pt idx="1967">
                <c:v>0.05</c:v>
              </c:pt>
              <c:pt idx="1968">
                <c:v>0.05</c:v>
              </c:pt>
              <c:pt idx="1969">
                <c:v>0.05</c:v>
              </c:pt>
              <c:pt idx="1970">
                <c:v>0.05</c:v>
              </c:pt>
              <c:pt idx="1971">
                <c:v>0.05</c:v>
              </c:pt>
              <c:pt idx="1972">
                <c:v>0.05</c:v>
              </c:pt>
              <c:pt idx="1973">
                <c:v>0.05</c:v>
              </c:pt>
              <c:pt idx="1974">
                <c:v>0.05</c:v>
              </c:pt>
              <c:pt idx="1975">
                <c:v>0.05</c:v>
              </c:pt>
              <c:pt idx="1976">
                <c:v>0.05</c:v>
              </c:pt>
              <c:pt idx="1977">
                <c:v>0.05</c:v>
              </c:pt>
              <c:pt idx="1978">
                <c:v>0.05</c:v>
              </c:pt>
              <c:pt idx="1979">
                <c:v>0.05</c:v>
              </c:pt>
              <c:pt idx="1980">
                <c:v>0.05</c:v>
              </c:pt>
              <c:pt idx="1981">
                <c:v>0.05</c:v>
              </c:pt>
              <c:pt idx="1982">
                <c:v>0.05</c:v>
              </c:pt>
              <c:pt idx="1983">
                <c:v>0.05</c:v>
              </c:pt>
              <c:pt idx="1984">
                <c:v>0.05</c:v>
              </c:pt>
              <c:pt idx="1985">
                <c:v>0.05</c:v>
              </c:pt>
              <c:pt idx="1986">
                <c:v>0.05</c:v>
              </c:pt>
              <c:pt idx="1987">
                <c:v>0.05</c:v>
              </c:pt>
              <c:pt idx="1988">
                <c:v>0.05</c:v>
              </c:pt>
              <c:pt idx="1989">
                <c:v>0.05</c:v>
              </c:pt>
              <c:pt idx="1990">
                <c:v>5.2499999999999998E-2</c:v>
              </c:pt>
              <c:pt idx="1991">
                <c:v>5.2499999999999998E-2</c:v>
              </c:pt>
              <c:pt idx="1992">
                <c:v>5.2499999999999998E-2</c:v>
              </c:pt>
              <c:pt idx="1993">
                <c:v>5.2499999999999998E-2</c:v>
              </c:pt>
              <c:pt idx="1994">
                <c:v>5.2499999999999998E-2</c:v>
              </c:pt>
              <c:pt idx="1995">
                <c:v>5.2499999999999998E-2</c:v>
              </c:pt>
              <c:pt idx="1996">
                <c:v>5.2499999999999998E-2</c:v>
              </c:pt>
              <c:pt idx="1997">
                <c:v>5.2499999999999998E-2</c:v>
              </c:pt>
              <c:pt idx="1998">
                <c:v>5.2499999999999998E-2</c:v>
              </c:pt>
              <c:pt idx="1999">
                <c:v>5.2499999999999998E-2</c:v>
              </c:pt>
              <c:pt idx="2000">
                <c:v>5.2499999999999998E-2</c:v>
              </c:pt>
              <c:pt idx="2001">
                <c:v>5.2499999999999998E-2</c:v>
              </c:pt>
              <c:pt idx="2002">
                <c:v>5.2499999999999998E-2</c:v>
              </c:pt>
              <c:pt idx="2003">
                <c:v>5.2499999999999998E-2</c:v>
              </c:pt>
              <c:pt idx="2004">
                <c:v>5.2499999999999998E-2</c:v>
              </c:pt>
              <c:pt idx="2005">
                <c:v>5.2499999999999998E-2</c:v>
              </c:pt>
              <c:pt idx="2006">
                <c:v>5.2499999999999998E-2</c:v>
              </c:pt>
              <c:pt idx="2007">
                <c:v>5.2499999999999998E-2</c:v>
              </c:pt>
              <c:pt idx="2008">
                <c:v>5.2499999999999998E-2</c:v>
              </c:pt>
              <c:pt idx="2009">
                <c:v>5.2499999999999998E-2</c:v>
              </c:pt>
              <c:pt idx="2010">
                <c:v>5.2499999999999998E-2</c:v>
              </c:pt>
              <c:pt idx="2011">
                <c:v>5.2499999999999998E-2</c:v>
              </c:pt>
              <c:pt idx="2012">
                <c:v>5.2499999999999998E-2</c:v>
              </c:pt>
              <c:pt idx="2013">
                <c:v>5.2499999999999998E-2</c:v>
              </c:pt>
              <c:pt idx="2014">
                <c:v>5.2499999999999998E-2</c:v>
              </c:pt>
              <c:pt idx="2015">
                <c:v>5.2499999999999998E-2</c:v>
              </c:pt>
              <c:pt idx="2016">
                <c:v>5.2499999999999998E-2</c:v>
              </c:pt>
              <c:pt idx="2017">
                <c:v>5.2499999999999998E-2</c:v>
              </c:pt>
              <c:pt idx="2018">
                <c:v>5.2499999999999998E-2</c:v>
              </c:pt>
              <c:pt idx="2019">
                <c:v>5.2499999999999998E-2</c:v>
              </c:pt>
              <c:pt idx="2020">
                <c:v>5.2499999999999998E-2</c:v>
              </c:pt>
              <c:pt idx="2021">
                <c:v>5.2499999999999998E-2</c:v>
              </c:pt>
              <c:pt idx="2022">
                <c:v>5.2499999999999998E-2</c:v>
              </c:pt>
              <c:pt idx="2023">
                <c:v>5.5E-2</c:v>
              </c:pt>
              <c:pt idx="2024">
                <c:v>5.5E-2</c:v>
              </c:pt>
              <c:pt idx="2025">
                <c:v>5.5E-2</c:v>
              </c:pt>
              <c:pt idx="2026">
                <c:v>5.5E-2</c:v>
              </c:pt>
              <c:pt idx="2027">
                <c:v>5.5E-2</c:v>
              </c:pt>
              <c:pt idx="2028">
                <c:v>5.5E-2</c:v>
              </c:pt>
              <c:pt idx="2029">
                <c:v>5.5E-2</c:v>
              </c:pt>
              <c:pt idx="2030">
                <c:v>5.5E-2</c:v>
              </c:pt>
              <c:pt idx="2031">
                <c:v>5.5E-2</c:v>
              </c:pt>
              <c:pt idx="2032">
                <c:v>5.5E-2</c:v>
              </c:pt>
              <c:pt idx="2033">
                <c:v>5.5E-2</c:v>
              </c:pt>
              <c:pt idx="2034">
                <c:v>5.5E-2</c:v>
              </c:pt>
              <c:pt idx="2035">
                <c:v>5.5E-2</c:v>
              </c:pt>
              <c:pt idx="2036">
                <c:v>5.5E-2</c:v>
              </c:pt>
              <c:pt idx="2037">
                <c:v>5.5E-2</c:v>
              </c:pt>
              <c:pt idx="2038">
                <c:v>5.5E-2</c:v>
              </c:pt>
              <c:pt idx="2039">
                <c:v>5.5E-2</c:v>
              </c:pt>
              <c:pt idx="2040">
                <c:v>5.5E-2</c:v>
              </c:pt>
              <c:pt idx="2041">
                <c:v>5.5E-2</c:v>
              </c:pt>
              <c:pt idx="2042">
                <c:v>5.5E-2</c:v>
              </c:pt>
              <c:pt idx="2043">
                <c:v>5.5E-2</c:v>
              </c:pt>
              <c:pt idx="2044">
                <c:v>5.5E-2</c:v>
              </c:pt>
              <c:pt idx="2045">
                <c:v>5.5E-2</c:v>
              </c:pt>
              <c:pt idx="2046">
                <c:v>5.5E-2</c:v>
              </c:pt>
              <c:pt idx="2047">
                <c:v>5.5E-2</c:v>
              </c:pt>
              <c:pt idx="2048">
                <c:v>5.5E-2</c:v>
              </c:pt>
              <c:pt idx="2049">
                <c:v>5.5E-2</c:v>
              </c:pt>
              <c:pt idx="2050">
                <c:v>5.5E-2</c:v>
              </c:pt>
              <c:pt idx="2051">
                <c:v>5.5E-2</c:v>
              </c:pt>
              <c:pt idx="2052">
                <c:v>5.5E-2</c:v>
              </c:pt>
              <c:pt idx="2053">
                <c:v>5.7500000000000002E-2</c:v>
              </c:pt>
              <c:pt idx="2054">
                <c:v>5.7500000000000002E-2</c:v>
              </c:pt>
              <c:pt idx="2055">
                <c:v>5.7500000000000002E-2</c:v>
              </c:pt>
              <c:pt idx="2056">
                <c:v>5.7500000000000002E-2</c:v>
              </c:pt>
              <c:pt idx="2057">
                <c:v>5.7500000000000002E-2</c:v>
              </c:pt>
              <c:pt idx="2058">
                <c:v>5.7500000000000002E-2</c:v>
              </c:pt>
              <c:pt idx="2059">
                <c:v>5.7500000000000002E-2</c:v>
              </c:pt>
              <c:pt idx="2060">
                <c:v>5.7500000000000002E-2</c:v>
              </c:pt>
              <c:pt idx="2061">
                <c:v>5.7500000000000002E-2</c:v>
              </c:pt>
              <c:pt idx="2062">
                <c:v>5.7500000000000002E-2</c:v>
              </c:pt>
              <c:pt idx="2063">
                <c:v>5.7500000000000002E-2</c:v>
              </c:pt>
              <c:pt idx="2064">
                <c:v>5.7500000000000002E-2</c:v>
              </c:pt>
              <c:pt idx="2065">
                <c:v>5.7500000000000002E-2</c:v>
              </c:pt>
              <c:pt idx="2066">
                <c:v>5.7500000000000002E-2</c:v>
              </c:pt>
              <c:pt idx="2067">
                <c:v>5.7500000000000002E-2</c:v>
              </c:pt>
              <c:pt idx="2068">
                <c:v>5.7500000000000002E-2</c:v>
              </c:pt>
              <c:pt idx="2069">
                <c:v>5.7500000000000002E-2</c:v>
              </c:pt>
              <c:pt idx="2070">
                <c:v>5.7500000000000002E-2</c:v>
              </c:pt>
              <c:pt idx="2071">
                <c:v>5.7500000000000002E-2</c:v>
              </c:pt>
              <c:pt idx="2072">
                <c:v>5.7500000000000002E-2</c:v>
              </c:pt>
              <c:pt idx="2073">
                <c:v>5.7500000000000002E-2</c:v>
              </c:pt>
              <c:pt idx="2074">
                <c:v>5.7500000000000002E-2</c:v>
              </c:pt>
              <c:pt idx="2075">
                <c:v>5.7500000000000002E-2</c:v>
              </c:pt>
              <c:pt idx="2076">
                <c:v>5.7500000000000002E-2</c:v>
              </c:pt>
              <c:pt idx="2077">
                <c:v>5.7500000000000002E-2</c:v>
              </c:pt>
              <c:pt idx="2078">
                <c:v>5.7500000000000002E-2</c:v>
              </c:pt>
              <c:pt idx="2079">
                <c:v>5.7500000000000002E-2</c:v>
              </c:pt>
              <c:pt idx="2080">
                <c:v>5.7500000000000002E-2</c:v>
              </c:pt>
              <c:pt idx="2081">
                <c:v>5.7500000000000002E-2</c:v>
              </c:pt>
              <c:pt idx="2082">
                <c:v>5.7500000000000002E-2</c:v>
              </c:pt>
              <c:pt idx="2083">
                <c:v>5.7500000000000002E-2</c:v>
              </c:pt>
              <c:pt idx="2084">
                <c:v>5.7500000000000002E-2</c:v>
              </c:pt>
              <c:pt idx="2085">
                <c:v>5.7500000000000002E-2</c:v>
              </c:pt>
              <c:pt idx="2086">
                <c:v>5.7500000000000002E-2</c:v>
              </c:pt>
              <c:pt idx="2087">
                <c:v>5.7500000000000002E-2</c:v>
              </c:pt>
              <c:pt idx="2088">
                <c:v>5.7500000000000002E-2</c:v>
              </c:pt>
              <c:pt idx="2089">
                <c:v>5.7500000000000002E-2</c:v>
              </c:pt>
              <c:pt idx="2090">
                <c:v>5.7500000000000002E-2</c:v>
              </c:pt>
              <c:pt idx="2091">
                <c:v>5.7500000000000002E-2</c:v>
              </c:pt>
              <c:pt idx="2092">
                <c:v>5.7500000000000002E-2</c:v>
              </c:pt>
              <c:pt idx="2093">
                <c:v>5.7500000000000002E-2</c:v>
              </c:pt>
              <c:pt idx="2094">
                <c:v>5.7500000000000002E-2</c:v>
              </c:pt>
              <c:pt idx="2095">
                <c:v>5.7500000000000002E-2</c:v>
              </c:pt>
              <c:pt idx="2096">
                <c:v>5.7500000000000002E-2</c:v>
              </c:pt>
              <c:pt idx="2097">
                <c:v>5.7500000000000002E-2</c:v>
              </c:pt>
              <c:pt idx="2098">
                <c:v>5.7500000000000002E-2</c:v>
              </c:pt>
              <c:pt idx="2099">
                <c:v>5.7500000000000002E-2</c:v>
              </c:pt>
              <c:pt idx="2100">
                <c:v>5.7500000000000002E-2</c:v>
              </c:pt>
              <c:pt idx="2101">
                <c:v>5.7500000000000002E-2</c:v>
              </c:pt>
              <c:pt idx="2102">
                <c:v>5.7500000000000002E-2</c:v>
              </c:pt>
              <c:pt idx="2103">
                <c:v>5.7500000000000002E-2</c:v>
              </c:pt>
              <c:pt idx="2104">
                <c:v>5.7500000000000002E-2</c:v>
              </c:pt>
              <c:pt idx="2105">
                <c:v>5.7500000000000002E-2</c:v>
              </c:pt>
              <c:pt idx="2106">
                <c:v>5.7500000000000002E-2</c:v>
              </c:pt>
              <c:pt idx="2107">
                <c:v>5.7500000000000002E-2</c:v>
              </c:pt>
              <c:pt idx="2108">
                <c:v>5.7500000000000002E-2</c:v>
              </c:pt>
              <c:pt idx="2109">
                <c:v>5.7500000000000002E-2</c:v>
              </c:pt>
              <c:pt idx="2110">
                <c:v>5.7500000000000002E-2</c:v>
              </c:pt>
              <c:pt idx="2111">
                <c:v>5.7500000000000002E-2</c:v>
              </c:pt>
              <c:pt idx="2112">
                <c:v>5.7500000000000002E-2</c:v>
              </c:pt>
              <c:pt idx="2113">
                <c:v>0.06</c:v>
              </c:pt>
              <c:pt idx="2114">
                <c:v>0.06</c:v>
              </c:pt>
              <c:pt idx="2115">
                <c:v>0.06</c:v>
              </c:pt>
              <c:pt idx="2116">
                <c:v>0.06</c:v>
              </c:pt>
              <c:pt idx="2117">
                <c:v>0.06</c:v>
              </c:pt>
              <c:pt idx="2118">
                <c:v>0.06</c:v>
              </c:pt>
              <c:pt idx="2119">
                <c:v>0.06</c:v>
              </c:pt>
              <c:pt idx="2120">
                <c:v>0.06</c:v>
              </c:pt>
              <c:pt idx="2121">
                <c:v>0.06</c:v>
              </c:pt>
              <c:pt idx="2122">
                <c:v>0.06</c:v>
              </c:pt>
              <c:pt idx="2123">
                <c:v>0.06</c:v>
              </c:pt>
              <c:pt idx="2124">
                <c:v>0.06</c:v>
              </c:pt>
              <c:pt idx="2125">
                <c:v>0.06</c:v>
              </c:pt>
              <c:pt idx="2126">
                <c:v>0.06</c:v>
              </c:pt>
              <c:pt idx="2127">
                <c:v>0.06</c:v>
              </c:pt>
              <c:pt idx="2128">
                <c:v>0.06</c:v>
              </c:pt>
              <c:pt idx="2129">
                <c:v>0.06</c:v>
              </c:pt>
              <c:pt idx="2130">
                <c:v>0.06</c:v>
              </c:pt>
              <c:pt idx="2131">
                <c:v>0.06</c:v>
              </c:pt>
              <c:pt idx="2132">
                <c:v>0.06</c:v>
              </c:pt>
              <c:pt idx="2133">
                <c:v>0.06</c:v>
              </c:pt>
              <c:pt idx="2134">
                <c:v>0.06</c:v>
              </c:pt>
              <c:pt idx="2135">
                <c:v>0.06</c:v>
              </c:pt>
              <c:pt idx="2136">
                <c:v>0.06</c:v>
              </c:pt>
              <c:pt idx="2137">
                <c:v>0.06</c:v>
              </c:pt>
              <c:pt idx="2138">
                <c:v>0.06</c:v>
              </c:pt>
              <c:pt idx="2139">
                <c:v>0.06</c:v>
              </c:pt>
              <c:pt idx="2140">
                <c:v>0.06</c:v>
              </c:pt>
              <c:pt idx="2141">
                <c:v>0.06</c:v>
              </c:pt>
              <c:pt idx="2142">
                <c:v>0.06</c:v>
              </c:pt>
              <c:pt idx="2143">
                <c:v>0.06</c:v>
              </c:pt>
              <c:pt idx="2144">
                <c:v>0.06</c:v>
              </c:pt>
              <c:pt idx="2145">
                <c:v>0.06</c:v>
              </c:pt>
              <c:pt idx="2146">
                <c:v>0.06</c:v>
              </c:pt>
              <c:pt idx="2147">
                <c:v>0.06</c:v>
              </c:pt>
              <c:pt idx="2148">
                <c:v>0.06</c:v>
              </c:pt>
              <c:pt idx="2149">
                <c:v>0.06</c:v>
              </c:pt>
              <c:pt idx="2150">
                <c:v>0.06</c:v>
              </c:pt>
              <c:pt idx="2151">
                <c:v>0.06</c:v>
              </c:pt>
              <c:pt idx="2152">
                <c:v>0.06</c:v>
              </c:pt>
              <c:pt idx="2153">
                <c:v>0.06</c:v>
              </c:pt>
              <c:pt idx="2154">
                <c:v>0.06</c:v>
              </c:pt>
              <c:pt idx="2155">
                <c:v>0.06</c:v>
              </c:pt>
              <c:pt idx="2156">
                <c:v>0.06</c:v>
              </c:pt>
              <c:pt idx="2157">
                <c:v>0.06</c:v>
              </c:pt>
              <c:pt idx="2158">
                <c:v>0.06</c:v>
              </c:pt>
              <c:pt idx="2159">
                <c:v>0.06</c:v>
              </c:pt>
              <c:pt idx="2160">
                <c:v>0.06</c:v>
              </c:pt>
              <c:pt idx="2161">
                <c:v>0.06</c:v>
              </c:pt>
              <c:pt idx="2162">
                <c:v>0.06</c:v>
              </c:pt>
              <c:pt idx="2163">
                <c:v>0.06</c:v>
              </c:pt>
              <c:pt idx="2164">
                <c:v>0.06</c:v>
              </c:pt>
              <c:pt idx="2165">
                <c:v>0.06</c:v>
              </c:pt>
              <c:pt idx="2166">
                <c:v>0.06</c:v>
              </c:pt>
              <c:pt idx="2167">
                <c:v>0.06</c:v>
              </c:pt>
              <c:pt idx="2168">
                <c:v>0.06</c:v>
              </c:pt>
              <c:pt idx="2169">
                <c:v>0.06</c:v>
              </c:pt>
              <c:pt idx="2170">
                <c:v>0.06</c:v>
              </c:pt>
              <c:pt idx="2171">
                <c:v>0.06</c:v>
              </c:pt>
              <c:pt idx="2172">
                <c:v>0.06</c:v>
              </c:pt>
              <c:pt idx="2173">
                <c:v>0.06</c:v>
              </c:pt>
              <c:pt idx="2174">
                <c:v>0.06</c:v>
              </c:pt>
              <c:pt idx="2175">
                <c:v>0.06</c:v>
              </c:pt>
              <c:pt idx="2176">
                <c:v>0.06</c:v>
              </c:pt>
              <c:pt idx="2177">
                <c:v>0.06</c:v>
              </c:pt>
              <c:pt idx="2178">
                <c:v>0.06</c:v>
              </c:pt>
              <c:pt idx="2179">
                <c:v>0.06</c:v>
              </c:pt>
              <c:pt idx="2180">
                <c:v>0.06</c:v>
              </c:pt>
              <c:pt idx="2181">
                <c:v>0.06</c:v>
              </c:pt>
              <c:pt idx="2182">
                <c:v>0.06</c:v>
              </c:pt>
              <c:pt idx="2183">
                <c:v>0.06</c:v>
              </c:pt>
              <c:pt idx="2184">
                <c:v>0.06</c:v>
              </c:pt>
              <c:pt idx="2185">
                <c:v>0.06</c:v>
              </c:pt>
              <c:pt idx="2186">
                <c:v>0.06</c:v>
              </c:pt>
              <c:pt idx="2187">
                <c:v>0.06</c:v>
              </c:pt>
              <c:pt idx="2188">
                <c:v>0.06</c:v>
              </c:pt>
              <c:pt idx="2189">
                <c:v>0.06</c:v>
              </c:pt>
              <c:pt idx="2190">
                <c:v>0.06</c:v>
              </c:pt>
              <c:pt idx="2191">
                <c:v>0.06</c:v>
              </c:pt>
              <c:pt idx="2192">
                <c:v>0.06</c:v>
              </c:pt>
              <c:pt idx="2193">
                <c:v>0.06</c:v>
              </c:pt>
              <c:pt idx="2194">
                <c:v>0.06</c:v>
              </c:pt>
              <c:pt idx="2195">
                <c:v>0.06</c:v>
              </c:pt>
              <c:pt idx="2196">
                <c:v>0.06</c:v>
              </c:pt>
              <c:pt idx="2197">
                <c:v>0.06</c:v>
              </c:pt>
              <c:pt idx="2198">
                <c:v>0.06</c:v>
              </c:pt>
              <c:pt idx="2199">
                <c:v>0.06</c:v>
              </c:pt>
              <c:pt idx="2200">
                <c:v>0.06</c:v>
              </c:pt>
              <c:pt idx="2201">
                <c:v>0.06</c:v>
              </c:pt>
              <c:pt idx="2202">
                <c:v>0.06</c:v>
              </c:pt>
              <c:pt idx="2203">
                <c:v>0.06</c:v>
              </c:pt>
              <c:pt idx="2204">
                <c:v>0.06</c:v>
              </c:pt>
              <c:pt idx="2205">
                <c:v>0.06</c:v>
              </c:pt>
              <c:pt idx="2206">
                <c:v>0.06</c:v>
              </c:pt>
              <c:pt idx="2207">
                <c:v>0.06</c:v>
              </c:pt>
              <c:pt idx="2208">
                <c:v>0.06</c:v>
              </c:pt>
              <c:pt idx="2209">
                <c:v>0.06</c:v>
              </c:pt>
              <c:pt idx="2210">
                <c:v>0.06</c:v>
              </c:pt>
              <c:pt idx="2211">
                <c:v>0.06</c:v>
              </c:pt>
              <c:pt idx="2212">
                <c:v>0.06</c:v>
              </c:pt>
              <c:pt idx="2213">
                <c:v>0.06</c:v>
              </c:pt>
              <c:pt idx="2214">
                <c:v>0.06</c:v>
              </c:pt>
              <c:pt idx="2215">
                <c:v>0.06</c:v>
              </c:pt>
              <c:pt idx="2216">
                <c:v>0.06</c:v>
              </c:pt>
              <c:pt idx="2217">
                <c:v>0.06</c:v>
              </c:pt>
              <c:pt idx="2218">
                <c:v>0.06</c:v>
              </c:pt>
              <c:pt idx="2219">
                <c:v>0.06</c:v>
              </c:pt>
              <c:pt idx="2220">
                <c:v>0.06</c:v>
              </c:pt>
              <c:pt idx="2221">
                <c:v>0.06</c:v>
              </c:pt>
              <c:pt idx="2222">
                <c:v>0.06</c:v>
              </c:pt>
              <c:pt idx="2223">
                <c:v>0.06</c:v>
              </c:pt>
              <c:pt idx="2224">
                <c:v>0.06</c:v>
              </c:pt>
              <c:pt idx="2225">
                <c:v>0.06</c:v>
              </c:pt>
              <c:pt idx="2226">
                <c:v>0.06</c:v>
              </c:pt>
              <c:pt idx="2227">
                <c:v>0.06</c:v>
              </c:pt>
              <c:pt idx="2228">
                <c:v>0.06</c:v>
              </c:pt>
              <c:pt idx="2229">
                <c:v>0.06</c:v>
              </c:pt>
              <c:pt idx="2230">
                <c:v>0.06</c:v>
              </c:pt>
              <c:pt idx="2231">
                <c:v>0.06</c:v>
              </c:pt>
              <c:pt idx="2232">
                <c:v>0.06</c:v>
              </c:pt>
              <c:pt idx="2233">
                <c:v>0.06</c:v>
              </c:pt>
              <c:pt idx="2234">
                <c:v>0.06</c:v>
              </c:pt>
              <c:pt idx="2235">
                <c:v>0.06</c:v>
              </c:pt>
              <c:pt idx="2236">
                <c:v>0.06</c:v>
              </c:pt>
              <c:pt idx="2237">
                <c:v>0.06</c:v>
              </c:pt>
              <c:pt idx="2238">
                <c:v>0.06</c:v>
              </c:pt>
              <c:pt idx="2239">
                <c:v>0.06</c:v>
              </c:pt>
              <c:pt idx="2240">
                <c:v>0.06</c:v>
              </c:pt>
              <c:pt idx="2241">
                <c:v>0.06</c:v>
              </c:pt>
              <c:pt idx="2242">
                <c:v>0.06</c:v>
              </c:pt>
              <c:pt idx="2243">
                <c:v>0.06</c:v>
              </c:pt>
              <c:pt idx="2244">
                <c:v>0.06</c:v>
              </c:pt>
              <c:pt idx="2245">
                <c:v>0.06</c:v>
              </c:pt>
              <c:pt idx="2246">
                <c:v>0.06</c:v>
              </c:pt>
              <c:pt idx="2247">
                <c:v>0.06</c:v>
              </c:pt>
              <c:pt idx="2248">
                <c:v>0.06</c:v>
              </c:pt>
              <c:pt idx="2249">
                <c:v>0.06</c:v>
              </c:pt>
              <c:pt idx="2250">
                <c:v>0.06</c:v>
              </c:pt>
              <c:pt idx="2251">
                <c:v>0.06</c:v>
              </c:pt>
              <c:pt idx="2252">
                <c:v>0.06</c:v>
              </c:pt>
              <c:pt idx="2253">
                <c:v>0.06</c:v>
              </c:pt>
              <c:pt idx="2254">
                <c:v>0.06</c:v>
              </c:pt>
              <c:pt idx="2255">
                <c:v>0.06</c:v>
              </c:pt>
              <c:pt idx="2256">
                <c:v>0.06</c:v>
              </c:pt>
              <c:pt idx="2257">
                <c:v>0.06</c:v>
              </c:pt>
              <c:pt idx="2258">
                <c:v>0.06</c:v>
              </c:pt>
              <c:pt idx="2259">
                <c:v>0.06</c:v>
              </c:pt>
              <c:pt idx="2260">
                <c:v>0.06</c:v>
              </c:pt>
              <c:pt idx="2261">
                <c:v>0.06</c:v>
              </c:pt>
              <c:pt idx="2262">
                <c:v>0.06</c:v>
              </c:pt>
              <c:pt idx="2263">
                <c:v>0.06</c:v>
              </c:pt>
              <c:pt idx="2264">
                <c:v>0.06</c:v>
              </c:pt>
              <c:pt idx="2265">
                <c:v>0.06</c:v>
              </c:pt>
              <c:pt idx="2266">
                <c:v>0.06</c:v>
              </c:pt>
              <c:pt idx="2267">
                <c:v>0.06</c:v>
              </c:pt>
              <c:pt idx="2268">
                <c:v>0.06</c:v>
              </c:pt>
              <c:pt idx="2269">
                <c:v>0.06</c:v>
              </c:pt>
              <c:pt idx="2270">
                <c:v>0.06</c:v>
              </c:pt>
              <c:pt idx="2271">
                <c:v>0.06</c:v>
              </c:pt>
              <c:pt idx="2272">
                <c:v>0.06</c:v>
              </c:pt>
              <c:pt idx="2273">
                <c:v>0.06</c:v>
              </c:pt>
              <c:pt idx="2274">
                <c:v>0.06</c:v>
              </c:pt>
              <c:pt idx="2275">
                <c:v>0.06</c:v>
              </c:pt>
              <c:pt idx="2276">
                <c:v>0.06</c:v>
              </c:pt>
              <c:pt idx="2277">
                <c:v>0.06</c:v>
              </c:pt>
              <c:pt idx="2278">
                <c:v>0.06</c:v>
              </c:pt>
              <c:pt idx="2279">
                <c:v>0.06</c:v>
              </c:pt>
              <c:pt idx="2280">
                <c:v>0.06</c:v>
              </c:pt>
              <c:pt idx="2281">
                <c:v>0.06</c:v>
              </c:pt>
              <c:pt idx="2282">
                <c:v>0.06</c:v>
              </c:pt>
              <c:pt idx="2283">
                <c:v>0.06</c:v>
              </c:pt>
              <c:pt idx="2284">
                <c:v>0.06</c:v>
              </c:pt>
              <c:pt idx="2285">
                <c:v>0.06</c:v>
              </c:pt>
              <c:pt idx="2286">
                <c:v>0.06</c:v>
              </c:pt>
              <c:pt idx="2287">
                <c:v>0.06</c:v>
              </c:pt>
              <c:pt idx="2288">
                <c:v>0.06</c:v>
              </c:pt>
              <c:pt idx="2289">
                <c:v>0.06</c:v>
              </c:pt>
              <c:pt idx="2290">
                <c:v>0.06</c:v>
              </c:pt>
              <c:pt idx="2291">
                <c:v>0.06</c:v>
              </c:pt>
              <c:pt idx="2292">
                <c:v>0.06</c:v>
              </c:pt>
              <c:pt idx="2293">
                <c:v>0.06</c:v>
              </c:pt>
              <c:pt idx="2294">
                <c:v>0.06</c:v>
              </c:pt>
              <c:pt idx="2295">
                <c:v>0.06</c:v>
              </c:pt>
              <c:pt idx="2296">
                <c:v>0.06</c:v>
              </c:pt>
              <c:pt idx="2297">
                <c:v>0.06</c:v>
              </c:pt>
              <c:pt idx="2298">
                <c:v>0.06</c:v>
              </c:pt>
              <c:pt idx="2299">
                <c:v>0.06</c:v>
              </c:pt>
              <c:pt idx="2300">
                <c:v>0.06</c:v>
              </c:pt>
              <c:pt idx="2301">
                <c:v>0.06</c:v>
              </c:pt>
              <c:pt idx="2302">
                <c:v>0.06</c:v>
              </c:pt>
              <c:pt idx="2303">
                <c:v>0.06</c:v>
              </c:pt>
              <c:pt idx="2304">
                <c:v>0.06</c:v>
              </c:pt>
              <c:pt idx="2305">
                <c:v>0.06</c:v>
              </c:pt>
              <c:pt idx="2306">
                <c:v>0.06</c:v>
              </c:pt>
              <c:pt idx="2307">
                <c:v>0.06</c:v>
              </c:pt>
              <c:pt idx="2308">
                <c:v>0.06</c:v>
              </c:pt>
              <c:pt idx="2309">
                <c:v>0.06</c:v>
              </c:pt>
              <c:pt idx="2310">
                <c:v>0.06</c:v>
              </c:pt>
              <c:pt idx="2311">
                <c:v>0.06</c:v>
              </c:pt>
              <c:pt idx="2312">
                <c:v>0.06</c:v>
              </c:pt>
              <c:pt idx="2313">
                <c:v>0.06</c:v>
              </c:pt>
              <c:pt idx="2314">
                <c:v>0.06</c:v>
              </c:pt>
              <c:pt idx="2315">
                <c:v>0.06</c:v>
              </c:pt>
              <c:pt idx="2316">
                <c:v>0.06</c:v>
              </c:pt>
              <c:pt idx="2317">
                <c:v>0.06</c:v>
              </c:pt>
              <c:pt idx="2318">
                <c:v>0.06</c:v>
              </c:pt>
              <c:pt idx="2319">
                <c:v>0.06</c:v>
              </c:pt>
              <c:pt idx="2320">
                <c:v>0.06</c:v>
              </c:pt>
              <c:pt idx="2321">
                <c:v>0.06</c:v>
              </c:pt>
              <c:pt idx="2322">
                <c:v>0.06</c:v>
              </c:pt>
              <c:pt idx="2323">
                <c:v>0.06</c:v>
              </c:pt>
              <c:pt idx="2324">
                <c:v>0.06</c:v>
              </c:pt>
              <c:pt idx="2325">
                <c:v>0.06</c:v>
              </c:pt>
              <c:pt idx="2326">
                <c:v>0.06</c:v>
              </c:pt>
              <c:pt idx="2327">
                <c:v>0.06</c:v>
              </c:pt>
              <c:pt idx="2328">
                <c:v>0.06</c:v>
              </c:pt>
              <c:pt idx="2329">
                <c:v>0.06</c:v>
              </c:pt>
              <c:pt idx="2330">
                <c:v>0.06</c:v>
              </c:pt>
              <c:pt idx="2331">
                <c:v>0.06</c:v>
              </c:pt>
              <c:pt idx="2332">
                <c:v>0.06</c:v>
              </c:pt>
              <c:pt idx="2333">
                <c:v>0.06</c:v>
              </c:pt>
              <c:pt idx="2334">
                <c:v>0.06</c:v>
              </c:pt>
              <c:pt idx="2335">
                <c:v>0.06</c:v>
              </c:pt>
              <c:pt idx="2336">
                <c:v>0.06</c:v>
              </c:pt>
              <c:pt idx="2337">
                <c:v>0.06</c:v>
              </c:pt>
              <c:pt idx="2338">
                <c:v>0.06</c:v>
              </c:pt>
              <c:pt idx="2339">
                <c:v>0.06</c:v>
              </c:pt>
              <c:pt idx="2340">
                <c:v>0.06</c:v>
              </c:pt>
              <c:pt idx="2341">
                <c:v>0.06</c:v>
              </c:pt>
              <c:pt idx="2342">
                <c:v>0.06</c:v>
              </c:pt>
              <c:pt idx="2343">
                <c:v>0.06</c:v>
              </c:pt>
              <c:pt idx="2344">
                <c:v>0.06</c:v>
              </c:pt>
              <c:pt idx="2345">
                <c:v>0.06</c:v>
              </c:pt>
              <c:pt idx="2346">
                <c:v>0.06</c:v>
              </c:pt>
              <c:pt idx="2347">
                <c:v>0.06</c:v>
              </c:pt>
              <c:pt idx="2348">
                <c:v>0.06</c:v>
              </c:pt>
              <c:pt idx="2349">
                <c:v>0.06</c:v>
              </c:pt>
              <c:pt idx="2350">
                <c:v>0.06</c:v>
              </c:pt>
              <c:pt idx="2351">
                <c:v>0.06</c:v>
              </c:pt>
              <c:pt idx="2352">
                <c:v>0.06</c:v>
              </c:pt>
              <c:pt idx="2353">
                <c:v>0.06</c:v>
              </c:pt>
              <c:pt idx="2354">
                <c:v>0.06</c:v>
              </c:pt>
              <c:pt idx="2355">
                <c:v>0.06</c:v>
              </c:pt>
              <c:pt idx="2356">
                <c:v>0.06</c:v>
              </c:pt>
              <c:pt idx="2357">
                <c:v>0.06</c:v>
              </c:pt>
              <c:pt idx="2358">
                <c:v>0.06</c:v>
              </c:pt>
              <c:pt idx="2359">
                <c:v>0.06</c:v>
              </c:pt>
              <c:pt idx="2360">
                <c:v>0.06</c:v>
              </c:pt>
              <c:pt idx="2361">
                <c:v>0.06</c:v>
              </c:pt>
              <c:pt idx="2362">
                <c:v>0.06</c:v>
              </c:pt>
              <c:pt idx="2363">
                <c:v>0.06</c:v>
              </c:pt>
              <c:pt idx="2364">
                <c:v>0.06</c:v>
              </c:pt>
              <c:pt idx="2365">
                <c:v>0.06</c:v>
              </c:pt>
              <c:pt idx="2366">
                <c:v>0.06</c:v>
              </c:pt>
              <c:pt idx="2367">
                <c:v>0.06</c:v>
              </c:pt>
              <c:pt idx="2368">
                <c:v>0.06</c:v>
              </c:pt>
              <c:pt idx="2369">
                <c:v>0.06</c:v>
              </c:pt>
              <c:pt idx="2370">
                <c:v>0.06</c:v>
              </c:pt>
              <c:pt idx="2371">
                <c:v>0.06</c:v>
              </c:pt>
              <c:pt idx="2372">
                <c:v>0.06</c:v>
              </c:pt>
              <c:pt idx="2373">
                <c:v>0.06</c:v>
              </c:pt>
              <c:pt idx="2374">
                <c:v>0.06</c:v>
              </c:pt>
              <c:pt idx="2375">
                <c:v>0.06</c:v>
              </c:pt>
              <c:pt idx="2376">
                <c:v>0.06</c:v>
              </c:pt>
              <c:pt idx="2377">
                <c:v>0.06</c:v>
              </c:pt>
              <c:pt idx="2378">
                <c:v>0.06</c:v>
              </c:pt>
              <c:pt idx="2379">
                <c:v>0.06</c:v>
              </c:pt>
              <c:pt idx="2380">
                <c:v>0.06</c:v>
              </c:pt>
              <c:pt idx="2381">
                <c:v>0.06</c:v>
              </c:pt>
              <c:pt idx="2382">
                <c:v>0.06</c:v>
              </c:pt>
              <c:pt idx="2383">
                <c:v>0.06</c:v>
              </c:pt>
              <c:pt idx="2384">
                <c:v>0.06</c:v>
              </c:pt>
              <c:pt idx="2385">
                <c:v>0.06</c:v>
              </c:pt>
              <c:pt idx="2386">
                <c:v>0.06</c:v>
              </c:pt>
              <c:pt idx="2387">
                <c:v>0.06</c:v>
              </c:pt>
              <c:pt idx="2388">
                <c:v>0.06</c:v>
              </c:pt>
              <c:pt idx="2389">
                <c:v>0.06</c:v>
              </c:pt>
              <c:pt idx="2390">
                <c:v>0.06</c:v>
              </c:pt>
              <c:pt idx="2391">
                <c:v>0.06</c:v>
              </c:pt>
              <c:pt idx="2392">
                <c:v>0.06</c:v>
              </c:pt>
              <c:pt idx="2393">
                <c:v>0.06</c:v>
              </c:pt>
              <c:pt idx="2394">
                <c:v>0.06</c:v>
              </c:pt>
              <c:pt idx="2395">
                <c:v>0.06</c:v>
              </c:pt>
              <c:pt idx="2396">
                <c:v>0.06</c:v>
              </c:pt>
              <c:pt idx="2397">
                <c:v>0.06</c:v>
              </c:pt>
              <c:pt idx="2398">
                <c:v>0.06</c:v>
              </c:pt>
              <c:pt idx="2399">
                <c:v>0.06</c:v>
              </c:pt>
              <c:pt idx="2400">
                <c:v>0.06</c:v>
              </c:pt>
              <c:pt idx="2401">
                <c:v>0.06</c:v>
              </c:pt>
              <c:pt idx="2402">
                <c:v>0.06</c:v>
              </c:pt>
              <c:pt idx="2403">
                <c:v>0.06</c:v>
              </c:pt>
              <c:pt idx="2404">
                <c:v>0.06</c:v>
              </c:pt>
              <c:pt idx="2405">
                <c:v>0.06</c:v>
              </c:pt>
              <c:pt idx="2406">
                <c:v>0.06</c:v>
              </c:pt>
              <c:pt idx="2407">
                <c:v>0.06</c:v>
              </c:pt>
              <c:pt idx="2408">
                <c:v>0.06</c:v>
              </c:pt>
              <c:pt idx="2409">
                <c:v>0.06</c:v>
              </c:pt>
              <c:pt idx="2410">
                <c:v>0.06</c:v>
              </c:pt>
              <c:pt idx="2411">
                <c:v>0.06</c:v>
              </c:pt>
              <c:pt idx="2412">
                <c:v>0.06</c:v>
              </c:pt>
              <c:pt idx="2413">
                <c:v>5.5E-2</c:v>
              </c:pt>
              <c:pt idx="2414">
                <c:v>5.5E-2</c:v>
              </c:pt>
              <c:pt idx="2415">
                <c:v>5.5E-2</c:v>
              </c:pt>
              <c:pt idx="2416">
                <c:v>5.5E-2</c:v>
              </c:pt>
              <c:pt idx="2417">
                <c:v>5.5E-2</c:v>
              </c:pt>
              <c:pt idx="2418">
                <c:v>5.5E-2</c:v>
              </c:pt>
              <c:pt idx="2419">
                <c:v>5.5E-2</c:v>
              </c:pt>
              <c:pt idx="2420">
                <c:v>5.5E-2</c:v>
              </c:pt>
              <c:pt idx="2421">
                <c:v>5.5E-2</c:v>
              </c:pt>
              <c:pt idx="2422">
                <c:v>5.5E-2</c:v>
              </c:pt>
              <c:pt idx="2423">
                <c:v>5.5E-2</c:v>
              </c:pt>
              <c:pt idx="2424">
                <c:v>5.5E-2</c:v>
              </c:pt>
              <c:pt idx="2425">
                <c:v>5.5E-2</c:v>
              </c:pt>
              <c:pt idx="2426">
                <c:v>5.5E-2</c:v>
              </c:pt>
              <c:pt idx="2427">
                <c:v>5.5E-2</c:v>
              </c:pt>
              <c:pt idx="2428">
                <c:v>5.5E-2</c:v>
              </c:pt>
              <c:pt idx="2429">
                <c:v>5.5E-2</c:v>
              </c:pt>
              <c:pt idx="2430">
                <c:v>5.5E-2</c:v>
              </c:pt>
              <c:pt idx="2431">
                <c:v>5.5E-2</c:v>
              </c:pt>
              <c:pt idx="2432">
                <c:v>5.5E-2</c:v>
              </c:pt>
              <c:pt idx="2433">
                <c:v>5.5E-2</c:v>
              </c:pt>
              <c:pt idx="2434">
                <c:v>5.5E-2</c:v>
              </c:pt>
              <c:pt idx="2435">
                <c:v>5.5E-2</c:v>
              </c:pt>
              <c:pt idx="2436">
                <c:v>5.5E-2</c:v>
              </c:pt>
              <c:pt idx="2437">
                <c:v>5.5E-2</c:v>
              </c:pt>
              <c:pt idx="2438">
                <c:v>5.5E-2</c:v>
              </c:pt>
              <c:pt idx="2439">
                <c:v>5.5E-2</c:v>
              </c:pt>
              <c:pt idx="2440">
                <c:v>5.5E-2</c:v>
              </c:pt>
              <c:pt idx="2441">
                <c:v>5.5E-2</c:v>
              </c:pt>
              <c:pt idx="2442">
                <c:v>5.5E-2</c:v>
              </c:pt>
              <c:pt idx="2443">
                <c:v>5.5E-2</c:v>
              </c:pt>
              <c:pt idx="2444">
                <c:v>5.5E-2</c:v>
              </c:pt>
              <c:pt idx="2445">
                <c:v>5.5E-2</c:v>
              </c:pt>
              <c:pt idx="2446">
                <c:v>5.5E-2</c:v>
              </c:pt>
              <c:pt idx="2447">
                <c:v>5.5E-2</c:v>
              </c:pt>
              <c:pt idx="2448">
                <c:v>5.5E-2</c:v>
              </c:pt>
              <c:pt idx="2449">
                <c:v>5.5E-2</c:v>
              </c:pt>
              <c:pt idx="2450">
                <c:v>5.2499999999999998E-2</c:v>
              </c:pt>
              <c:pt idx="2451">
                <c:v>5.2499999999999998E-2</c:v>
              </c:pt>
              <c:pt idx="2452">
                <c:v>5.2499999999999998E-2</c:v>
              </c:pt>
              <c:pt idx="2453">
                <c:v>5.2499999999999998E-2</c:v>
              </c:pt>
              <c:pt idx="2454">
                <c:v>5.2499999999999998E-2</c:v>
              </c:pt>
              <c:pt idx="2455">
                <c:v>5.2499999999999998E-2</c:v>
              </c:pt>
              <c:pt idx="2456">
                <c:v>5.2499999999999998E-2</c:v>
              </c:pt>
              <c:pt idx="2457">
                <c:v>5.2499999999999998E-2</c:v>
              </c:pt>
              <c:pt idx="2458">
                <c:v>5.2499999999999998E-2</c:v>
              </c:pt>
              <c:pt idx="2459">
                <c:v>5.2499999999999998E-2</c:v>
              </c:pt>
              <c:pt idx="2460">
                <c:v>5.2499999999999998E-2</c:v>
              </c:pt>
              <c:pt idx="2461">
                <c:v>5.2499999999999998E-2</c:v>
              </c:pt>
              <c:pt idx="2462">
                <c:v>5.2499999999999998E-2</c:v>
              </c:pt>
              <c:pt idx="2463">
                <c:v>5.2499999999999998E-2</c:v>
              </c:pt>
              <c:pt idx="2464">
                <c:v>5.2499999999999998E-2</c:v>
              </c:pt>
              <c:pt idx="2465">
                <c:v>5.2499999999999998E-2</c:v>
              </c:pt>
              <c:pt idx="2466">
                <c:v>5.2499999999999998E-2</c:v>
              </c:pt>
              <c:pt idx="2467">
                <c:v>5.2499999999999998E-2</c:v>
              </c:pt>
              <c:pt idx="2468">
                <c:v>5.2499999999999998E-2</c:v>
              </c:pt>
              <c:pt idx="2469">
                <c:v>5.2499999999999998E-2</c:v>
              </c:pt>
              <c:pt idx="2470">
                <c:v>5.2499999999999998E-2</c:v>
              </c:pt>
              <c:pt idx="2471">
                <c:v>5.2499999999999998E-2</c:v>
              </c:pt>
              <c:pt idx="2472">
                <c:v>5.2499999999999998E-2</c:v>
              </c:pt>
              <c:pt idx="2473">
                <c:v>5.2499999999999998E-2</c:v>
              </c:pt>
              <c:pt idx="2474">
                <c:v>5.2499999999999998E-2</c:v>
              </c:pt>
              <c:pt idx="2475">
                <c:v>5.2499999999999998E-2</c:v>
              </c:pt>
              <c:pt idx="2476">
                <c:v>5.2499999999999998E-2</c:v>
              </c:pt>
              <c:pt idx="2477">
                <c:v>5.2499999999999998E-2</c:v>
              </c:pt>
              <c:pt idx="2478">
                <c:v>0.05</c:v>
              </c:pt>
              <c:pt idx="2479">
                <c:v>0.05</c:v>
              </c:pt>
              <c:pt idx="2480">
                <c:v>0.05</c:v>
              </c:pt>
              <c:pt idx="2481">
                <c:v>0.05</c:v>
              </c:pt>
              <c:pt idx="2482">
                <c:v>0.05</c:v>
              </c:pt>
              <c:pt idx="2483">
                <c:v>0.05</c:v>
              </c:pt>
              <c:pt idx="2484">
                <c:v>0.05</c:v>
              </c:pt>
              <c:pt idx="2485">
                <c:v>0.05</c:v>
              </c:pt>
              <c:pt idx="2486">
                <c:v>0.05</c:v>
              </c:pt>
              <c:pt idx="2487">
                <c:v>0.05</c:v>
              </c:pt>
              <c:pt idx="2488">
                <c:v>0.05</c:v>
              </c:pt>
              <c:pt idx="2489">
                <c:v>0.05</c:v>
              </c:pt>
              <c:pt idx="2490">
                <c:v>0.05</c:v>
              </c:pt>
              <c:pt idx="2491">
                <c:v>0.05</c:v>
              </c:pt>
              <c:pt idx="2492">
                <c:v>0.05</c:v>
              </c:pt>
              <c:pt idx="2493">
                <c:v>0.05</c:v>
              </c:pt>
              <c:pt idx="2494">
                <c:v>0.05</c:v>
              </c:pt>
              <c:pt idx="2495">
                <c:v>0.05</c:v>
              </c:pt>
              <c:pt idx="2496">
                <c:v>0.05</c:v>
              </c:pt>
              <c:pt idx="2497">
                <c:v>0.05</c:v>
              </c:pt>
              <c:pt idx="2498">
                <c:v>0.05</c:v>
              </c:pt>
              <c:pt idx="2499">
                <c:v>0.05</c:v>
              </c:pt>
              <c:pt idx="2500">
                <c:v>0.05</c:v>
              </c:pt>
              <c:pt idx="2501">
                <c:v>0.05</c:v>
              </c:pt>
              <c:pt idx="2502">
                <c:v>0.05</c:v>
              </c:pt>
              <c:pt idx="2503">
                <c:v>0.05</c:v>
              </c:pt>
              <c:pt idx="2504">
                <c:v>0.05</c:v>
              </c:pt>
              <c:pt idx="2505">
                <c:v>0.05</c:v>
              </c:pt>
              <c:pt idx="2506">
                <c:v>0.05</c:v>
              </c:pt>
              <c:pt idx="2507">
                <c:v>0.05</c:v>
              </c:pt>
              <c:pt idx="2508">
                <c:v>0.05</c:v>
              </c:pt>
              <c:pt idx="2509">
                <c:v>0.05</c:v>
              </c:pt>
              <c:pt idx="2510">
                <c:v>0.05</c:v>
              </c:pt>
              <c:pt idx="2511">
                <c:v>0.05</c:v>
              </c:pt>
              <c:pt idx="2512">
                <c:v>0.05</c:v>
              </c:pt>
              <c:pt idx="2513">
                <c:v>0.05</c:v>
              </c:pt>
              <c:pt idx="2514">
                <c:v>0.05</c:v>
              </c:pt>
              <c:pt idx="2515">
                <c:v>0.05</c:v>
              </c:pt>
              <c:pt idx="2516">
                <c:v>0.05</c:v>
              </c:pt>
              <c:pt idx="2517">
                <c:v>0.05</c:v>
              </c:pt>
              <c:pt idx="2518">
                <c:v>0.05</c:v>
              </c:pt>
              <c:pt idx="2519">
                <c:v>0.05</c:v>
              </c:pt>
              <c:pt idx="2520">
                <c:v>0.05</c:v>
              </c:pt>
              <c:pt idx="2521">
                <c:v>0.05</c:v>
              </c:pt>
              <c:pt idx="2522">
                <c:v>0.05</c:v>
              </c:pt>
              <c:pt idx="2523">
                <c:v>0.05</c:v>
              </c:pt>
              <c:pt idx="2524">
                <c:v>0.05</c:v>
              </c:pt>
              <c:pt idx="2525">
                <c:v>0.05</c:v>
              </c:pt>
              <c:pt idx="2526">
                <c:v>0.05</c:v>
              </c:pt>
              <c:pt idx="2527">
                <c:v>0.05</c:v>
              </c:pt>
              <c:pt idx="2528">
                <c:v>0.05</c:v>
              </c:pt>
              <c:pt idx="2529">
                <c:v>0.05</c:v>
              </c:pt>
              <c:pt idx="2530">
                <c:v>0.05</c:v>
              </c:pt>
              <c:pt idx="2531">
                <c:v>0.05</c:v>
              </c:pt>
              <c:pt idx="2532">
                <c:v>0.05</c:v>
              </c:pt>
              <c:pt idx="2533">
                <c:v>0.05</c:v>
              </c:pt>
              <c:pt idx="2534">
                <c:v>0.05</c:v>
              </c:pt>
              <c:pt idx="2535">
                <c:v>0.05</c:v>
              </c:pt>
              <c:pt idx="2536">
                <c:v>0.05</c:v>
              </c:pt>
              <c:pt idx="2537">
                <c:v>0.05</c:v>
              </c:pt>
              <c:pt idx="2538">
                <c:v>0.05</c:v>
              </c:pt>
              <c:pt idx="2539">
                <c:v>0.05</c:v>
              </c:pt>
              <c:pt idx="2540">
                <c:v>0.05</c:v>
              </c:pt>
              <c:pt idx="2541">
                <c:v>0.05</c:v>
              </c:pt>
              <c:pt idx="2542">
                <c:v>0.05</c:v>
              </c:pt>
              <c:pt idx="2543">
                <c:v>0.05</c:v>
              </c:pt>
              <c:pt idx="2544">
                <c:v>0.05</c:v>
              </c:pt>
              <c:pt idx="2545">
                <c:v>0.05</c:v>
              </c:pt>
              <c:pt idx="2546">
                <c:v>0.05</c:v>
              </c:pt>
              <c:pt idx="2547">
                <c:v>0.05</c:v>
              </c:pt>
              <c:pt idx="2548">
                <c:v>0.05</c:v>
              </c:pt>
              <c:pt idx="2549">
                <c:v>0.05</c:v>
              </c:pt>
              <c:pt idx="2550">
                <c:v>0.05</c:v>
              </c:pt>
              <c:pt idx="2551">
                <c:v>0.05</c:v>
              </c:pt>
              <c:pt idx="2552">
                <c:v>0.05</c:v>
              </c:pt>
              <c:pt idx="2553">
                <c:v>0.05</c:v>
              </c:pt>
              <c:pt idx="2554">
                <c:v>0.05</c:v>
              </c:pt>
              <c:pt idx="2555">
                <c:v>0.05</c:v>
              </c:pt>
              <c:pt idx="2556">
                <c:v>0.05</c:v>
              </c:pt>
              <c:pt idx="2557">
                <c:v>0.05</c:v>
              </c:pt>
              <c:pt idx="2558">
                <c:v>0.05</c:v>
              </c:pt>
              <c:pt idx="2559">
                <c:v>0.05</c:v>
              </c:pt>
              <c:pt idx="2560">
                <c:v>0.05</c:v>
              </c:pt>
              <c:pt idx="2561">
                <c:v>0.05</c:v>
              </c:pt>
              <c:pt idx="2562">
                <c:v>0.05</c:v>
              </c:pt>
              <c:pt idx="2563">
                <c:v>0.05</c:v>
              </c:pt>
              <c:pt idx="2564">
                <c:v>0.05</c:v>
              </c:pt>
              <c:pt idx="2565">
                <c:v>0.05</c:v>
              </c:pt>
              <c:pt idx="2566">
                <c:v>0.05</c:v>
              </c:pt>
              <c:pt idx="2567">
                <c:v>0.05</c:v>
              </c:pt>
              <c:pt idx="2568">
                <c:v>0.05</c:v>
              </c:pt>
              <c:pt idx="2569">
                <c:v>0.05</c:v>
              </c:pt>
              <c:pt idx="2570">
                <c:v>0.05</c:v>
              </c:pt>
              <c:pt idx="2571">
                <c:v>0.05</c:v>
              </c:pt>
              <c:pt idx="2572">
                <c:v>0.05</c:v>
              </c:pt>
              <c:pt idx="2573">
                <c:v>0.05</c:v>
              </c:pt>
              <c:pt idx="2574">
                <c:v>0.05</c:v>
              </c:pt>
              <c:pt idx="2575">
                <c:v>0.05</c:v>
              </c:pt>
              <c:pt idx="2576">
                <c:v>0.05</c:v>
              </c:pt>
              <c:pt idx="2577">
                <c:v>0.05</c:v>
              </c:pt>
              <c:pt idx="2578">
                <c:v>0.05</c:v>
              </c:pt>
              <c:pt idx="2579">
                <c:v>0.05</c:v>
              </c:pt>
              <c:pt idx="2580">
                <c:v>0.05</c:v>
              </c:pt>
              <c:pt idx="2581">
                <c:v>0.05</c:v>
              </c:pt>
              <c:pt idx="2582">
                <c:v>0.05</c:v>
              </c:pt>
              <c:pt idx="2583">
                <c:v>0.05</c:v>
              </c:pt>
              <c:pt idx="2584">
                <c:v>0.05</c:v>
              </c:pt>
              <c:pt idx="2585">
                <c:v>0.05</c:v>
              </c:pt>
              <c:pt idx="2586">
                <c:v>0.05</c:v>
              </c:pt>
              <c:pt idx="2587">
                <c:v>0.05</c:v>
              </c:pt>
              <c:pt idx="2588">
                <c:v>0.05</c:v>
              </c:pt>
              <c:pt idx="2589">
                <c:v>0.05</c:v>
              </c:pt>
              <c:pt idx="2590">
                <c:v>0.05</c:v>
              </c:pt>
              <c:pt idx="2591">
                <c:v>0.05</c:v>
              </c:pt>
              <c:pt idx="2592">
                <c:v>0.05</c:v>
              </c:pt>
              <c:pt idx="2593">
                <c:v>0.05</c:v>
              </c:pt>
              <c:pt idx="2594">
                <c:v>0.05</c:v>
              </c:pt>
              <c:pt idx="2595">
                <c:v>0.05</c:v>
              </c:pt>
              <c:pt idx="2596">
                <c:v>0.05</c:v>
              </c:pt>
              <c:pt idx="2597">
                <c:v>0.05</c:v>
              </c:pt>
              <c:pt idx="2598">
                <c:v>0.05</c:v>
              </c:pt>
              <c:pt idx="2599">
                <c:v>0.05</c:v>
              </c:pt>
              <c:pt idx="2600">
                <c:v>0.05</c:v>
              </c:pt>
              <c:pt idx="2601">
                <c:v>0.05</c:v>
              </c:pt>
              <c:pt idx="2602">
                <c:v>0.05</c:v>
              </c:pt>
              <c:pt idx="2603">
                <c:v>0.05</c:v>
              </c:pt>
              <c:pt idx="2604">
                <c:v>0.05</c:v>
              </c:pt>
              <c:pt idx="2605">
                <c:v>0.05</c:v>
              </c:pt>
              <c:pt idx="2606">
                <c:v>0.05</c:v>
              </c:pt>
              <c:pt idx="2607">
                <c:v>0.05</c:v>
              </c:pt>
              <c:pt idx="2608">
                <c:v>0.05</c:v>
              </c:pt>
              <c:pt idx="2609">
                <c:v>0.05</c:v>
              </c:pt>
            </c:numLit>
          </c:val>
          <c:smooth val="0"/>
          <c:extLst>
            <c:ext xmlns:c16="http://schemas.microsoft.com/office/drawing/2014/chart" uri="{C3380CC4-5D6E-409C-BE32-E72D297353CC}">
              <c16:uniqueId val="{00000002-7943-4210-92AC-FE5B1E6961B9}"/>
            </c:ext>
          </c:extLst>
        </c:ser>
        <c:ser>
          <c:idx val="1"/>
          <c:order val="1"/>
          <c:tx>
            <c:v>Bahrain</c:v>
          </c:tx>
          <c:spPr>
            <a:ln w="28575" cap="rnd">
              <a:solidFill>
                <a:schemeClr val="accent2"/>
              </a:solidFill>
              <a:round/>
            </a:ln>
            <a:effectLst/>
          </c:spPr>
          <c:marker>
            <c:symbol val="none"/>
          </c:marker>
          <c:cat>
            <c:numLit>
              <c:formatCode>m/d/yyyy</c:formatCode>
              <c:ptCount val="2610"/>
              <c:pt idx="0">
                <c:v>42177</c:v>
              </c:pt>
              <c:pt idx="1">
                <c:v>42178</c:v>
              </c:pt>
              <c:pt idx="2">
                <c:v>42179</c:v>
              </c:pt>
              <c:pt idx="3">
                <c:v>42180</c:v>
              </c:pt>
              <c:pt idx="4">
                <c:v>42181</c:v>
              </c:pt>
              <c:pt idx="5">
                <c:v>42184</c:v>
              </c:pt>
              <c:pt idx="6">
                <c:v>42185</c:v>
              </c:pt>
              <c:pt idx="7">
                <c:v>42186</c:v>
              </c:pt>
              <c:pt idx="8">
                <c:v>42187</c:v>
              </c:pt>
              <c:pt idx="9">
                <c:v>42188</c:v>
              </c:pt>
              <c:pt idx="10">
                <c:v>42191</c:v>
              </c:pt>
              <c:pt idx="11">
                <c:v>42192</c:v>
              </c:pt>
              <c:pt idx="12">
                <c:v>42193</c:v>
              </c:pt>
              <c:pt idx="13">
                <c:v>42194</c:v>
              </c:pt>
              <c:pt idx="14">
                <c:v>42195</c:v>
              </c:pt>
              <c:pt idx="15">
                <c:v>42198</c:v>
              </c:pt>
              <c:pt idx="16">
                <c:v>42199</c:v>
              </c:pt>
              <c:pt idx="17">
                <c:v>42200</c:v>
              </c:pt>
              <c:pt idx="18">
                <c:v>42201</c:v>
              </c:pt>
              <c:pt idx="19">
                <c:v>42202</c:v>
              </c:pt>
              <c:pt idx="20">
                <c:v>42205</c:v>
              </c:pt>
              <c:pt idx="21">
                <c:v>42206</c:v>
              </c:pt>
              <c:pt idx="22">
                <c:v>42207</c:v>
              </c:pt>
              <c:pt idx="23">
                <c:v>42208</c:v>
              </c:pt>
              <c:pt idx="24">
                <c:v>42209</c:v>
              </c:pt>
              <c:pt idx="25">
                <c:v>42212</c:v>
              </c:pt>
              <c:pt idx="26">
                <c:v>42213</c:v>
              </c:pt>
              <c:pt idx="27">
                <c:v>42214</c:v>
              </c:pt>
              <c:pt idx="28">
                <c:v>42215</c:v>
              </c:pt>
              <c:pt idx="29">
                <c:v>42216</c:v>
              </c:pt>
              <c:pt idx="30">
                <c:v>42219</c:v>
              </c:pt>
              <c:pt idx="31">
                <c:v>42220</c:v>
              </c:pt>
              <c:pt idx="32">
                <c:v>42221</c:v>
              </c:pt>
              <c:pt idx="33">
                <c:v>42222</c:v>
              </c:pt>
              <c:pt idx="34">
                <c:v>42223</c:v>
              </c:pt>
              <c:pt idx="35">
                <c:v>42226</c:v>
              </c:pt>
              <c:pt idx="36">
                <c:v>42227</c:v>
              </c:pt>
              <c:pt idx="37">
                <c:v>42228</c:v>
              </c:pt>
              <c:pt idx="38">
                <c:v>42229</c:v>
              </c:pt>
              <c:pt idx="39">
                <c:v>42230</c:v>
              </c:pt>
              <c:pt idx="40">
                <c:v>42233</c:v>
              </c:pt>
              <c:pt idx="41">
                <c:v>42234</c:v>
              </c:pt>
              <c:pt idx="42">
                <c:v>42235</c:v>
              </c:pt>
              <c:pt idx="43">
                <c:v>42236</c:v>
              </c:pt>
              <c:pt idx="44">
                <c:v>42237</c:v>
              </c:pt>
              <c:pt idx="45">
                <c:v>42240</c:v>
              </c:pt>
              <c:pt idx="46">
                <c:v>42241</c:v>
              </c:pt>
              <c:pt idx="47">
                <c:v>42242</c:v>
              </c:pt>
              <c:pt idx="48">
                <c:v>42243</c:v>
              </c:pt>
              <c:pt idx="49">
                <c:v>42244</c:v>
              </c:pt>
              <c:pt idx="50">
                <c:v>42247</c:v>
              </c:pt>
              <c:pt idx="51">
                <c:v>42248</c:v>
              </c:pt>
              <c:pt idx="52">
                <c:v>42249</c:v>
              </c:pt>
              <c:pt idx="53">
                <c:v>42250</c:v>
              </c:pt>
              <c:pt idx="54">
                <c:v>42251</c:v>
              </c:pt>
              <c:pt idx="55">
                <c:v>42254</c:v>
              </c:pt>
              <c:pt idx="56">
                <c:v>42255</c:v>
              </c:pt>
              <c:pt idx="57">
                <c:v>42256</c:v>
              </c:pt>
              <c:pt idx="58">
                <c:v>42257</c:v>
              </c:pt>
              <c:pt idx="59">
                <c:v>42258</c:v>
              </c:pt>
              <c:pt idx="60">
                <c:v>42261</c:v>
              </c:pt>
              <c:pt idx="61">
                <c:v>42262</c:v>
              </c:pt>
              <c:pt idx="62">
                <c:v>42263</c:v>
              </c:pt>
              <c:pt idx="63">
                <c:v>42264</c:v>
              </c:pt>
              <c:pt idx="64">
                <c:v>42265</c:v>
              </c:pt>
              <c:pt idx="65">
                <c:v>42268</c:v>
              </c:pt>
              <c:pt idx="66">
                <c:v>42269</c:v>
              </c:pt>
              <c:pt idx="67">
                <c:v>42270</c:v>
              </c:pt>
              <c:pt idx="68">
                <c:v>42271</c:v>
              </c:pt>
              <c:pt idx="69">
                <c:v>42272</c:v>
              </c:pt>
              <c:pt idx="70">
                <c:v>42275</c:v>
              </c:pt>
              <c:pt idx="71">
                <c:v>42276</c:v>
              </c:pt>
              <c:pt idx="72">
                <c:v>42277</c:v>
              </c:pt>
              <c:pt idx="73">
                <c:v>42278</c:v>
              </c:pt>
              <c:pt idx="74">
                <c:v>42279</c:v>
              </c:pt>
              <c:pt idx="75">
                <c:v>42282</c:v>
              </c:pt>
              <c:pt idx="76">
                <c:v>42283</c:v>
              </c:pt>
              <c:pt idx="77">
                <c:v>42284</c:v>
              </c:pt>
              <c:pt idx="78">
                <c:v>42285</c:v>
              </c:pt>
              <c:pt idx="79">
                <c:v>42286</c:v>
              </c:pt>
              <c:pt idx="80">
                <c:v>42289</c:v>
              </c:pt>
              <c:pt idx="81">
                <c:v>42290</c:v>
              </c:pt>
              <c:pt idx="82">
                <c:v>42291</c:v>
              </c:pt>
              <c:pt idx="83">
                <c:v>42292</c:v>
              </c:pt>
              <c:pt idx="84">
                <c:v>42293</c:v>
              </c:pt>
              <c:pt idx="85">
                <c:v>42296</c:v>
              </c:pt>
              <c:pt idx="86">
                <c:v>42297</c:v>
              </c:pt>
              <c:pt idx="87">
                <c:v>42298</c:v>
              </c:pt>
              <c:pt idx="88">
                <c:v>42299</c:v>
              </c:pt>
              <c:pt idx="89">
                <c:v>42300</c:v>
              </c:pt>
              <c:pt idx="90">
                <c:v>42303</c:v>
              </c:pt>
              <c:pt idx="91">
                <c:v>42304</c:v>
              </c:pt>
              <c:pt idx="92">
                <c:v>42305</c:v>
              </c:pt>
              <c:pt idx="93">
                <c:v>42306</c:v>
              </c:pt>
              <c:pt idx="94">
                <c:v>42307</c:v>
              </c:pt>
              <c:pt idx="95">
                <c:v>42310</c:v>
              </c:pt>
              <c:pt idx="96">
                <c:v>42311</c:v>
              </c:pt>
              <c:pt idx="97">
                <c:v>42312</c:v>
              </c:pt>
              <c:pt idx="98">
                <c:v>42313</c:v>
              </c:pt>
              <c:pt idx="99">
                <c:v>42314</c:v>
              </c:pt>
              <c:pt idx="100">
                <c:v>42317</c:v>
              </c:pt>
              <c:pt idx="101">
                <c:v>42318</c:v>
              </c:pt>
              <c:pt idx="102">
                <c:v>42319</c:v>
              </c:pt>
              <c:pt idx="103">
                <c:v>42320</c:v>
              </c:pt>
              <c:pt idx="104">
                <c:v>42321</c:v>
              </c:pt>
              <c:pt idx="105">
                <c:v>42324</c:v>
              </c:pt>
              <c:pt idx="106">
                <c:v>42325</c:v>
              </c:pt>
              <c:pt idx="107">
                <c:v>42326</c:v>
              </c:pt>
              <c:pt idx="108">
                <c:v>42327</c:v>
              </c:pt>
              <c:pt idx="109">
                <c:v>42328</c:v>
              </c:pt>
              <c:pt idx="110">
                <c:v>42331</c:v>
              </c:pt>
              <c:pt idx="111">
                <c:v>42332</c:v>
              </c:pt>
              <c:pt idx="112">
                <c:v>42333</c:v>
              </c:pt>
              <c:pt idx="113">
                <c:v>42334</c:v>
              </c:pt>
              <c:pt idx="114">
                <c:v>42335</c:v>
              </c:pt>
              <c:pt idx="115">
                <c:v>42338</c:v>
              </c:pt>
              <c:pt idx="116">
                <c:v>42339</c:v>
              </c:pt>
              <c:pt idx="117">
                <c:v>42340</c:v>
              </c:pt>
              <c:pt idx="118">
                <c:v>42341</c:v>
              </c:pt>
              <c:pt idx="119">
                <c:v>42342</c:v>
              </c:pt>
              <c:pt idx="120">
                <c:v>42345</c:v>
              </c:pt>
              <c:pt idx="121">
                <c:v>42346</c:v>
              </c:pt>
              <c:pt idx="122">
                <c:v>42347</c:v>
              </c:pt>
              <c:pt idx="123">
                <c:v>42348</c:v>
              </c:pt>
              <c:pt idx="124">
                <c:v>42349</c:v>
              </c:pt>
              <c:pt idx="125">
                <c:v>42352</c:v>
              </c:pt>
              <c:pt idx="126">
                <c:v>42353</c:v>
              </c:pt>
              <c:pt idx="127">
                <c:v>42354</c:v>
              </c:pt>
              <c:pt idx="128">
                <c:v>42355</c:v>
              </c:pt>
              <c:pt idx="129">
                <c:v>42356</c:v>
              </c:pt>
              <c:pt idx="130">
                <c:v>42359</c:v>
              </c:pt>
              <c:pt idx="131">
                <c:v>42360</c:v>
              </c:pt>
              <c:pt idx="132">
                <c:v>42361</c:v>
              </c:pt>
              <c:pt idx="133">
                <c:v>42362</c:v>
              </c:pt>
              <c:pt idx="134">
                <c:v>42363</c:v>
              </c:pt>
              <c:pt idx="135">
                <c:v>42366</c:v>
              </c:pt>
              <c:pt idx="136">
                <c:v>42367</c:v>
              </c:pt>
              <c:pt idx="137">
                <c:v>42368</c:v>
              </c:pt>
              <c:pt idx="138">
                <c:v>42369</c:v>
              </c:pt>
              <c:pt idx="139">
                <c:v>42370</c:v>
              </c:pt>
              <c:pt idx="140">
                <c:v>42373</c:v>
              </c:pt>
              <c:pt idx="141">
                <c:v>42374</c:v>
              </c:pt>
              <c:pt idx="142">
                <c:v>42375</c:v>
              </c:pt>
              <c:pt idx="143">
                <c:v>42376</c:v>
              </c:pt>
              <c:pt idx="144">
                <c:v>42377</c:v>
              </c:pt>
              <c:pt idx="145">
                <c:v>42380</c:v>
              </c:pt>
              <c:pt idx="146">
                <c:v>42381</c:v>
              </c:pt>
              <c:pt idx="147">
                <c:v>42382</c:v>
              </c:pt>
              <c:pt idx="148">
                <c:v>42383</c:v>
              </c:pt>
              <c:pt idx="149">
                <c:v>42384</c:v>
              </c:pt>
              <c:pt idx="150">
                <c:v>42387</c:v>
              </c:pt>
              <c:pt idx="151">
                <c:v>42388</c:v>
              </c:pt>
              <c:pt idx="152">
                <c:v>42389</c:v>
              </c:pt>
              <c:pt idx="153">
                <c:v>42390</c:v>
              </c:pt>
              <c:pt idx="154">
                <c:v>42391</c:v>
              </c:pt>
              <c:pt idx="155">
                <c:v>42394</c:v>
              </c:pt>
              <c:pt idx="156">
                <c:v>42395</c:v>
              </c:pt>
              <c:pt idx="157">
                <c:v>42396</c:v>
              </c:pt>
              <c:pt idx="158">
                <c:v>42397</c:v>
              </c:pt>
              <c:pt idx="159">
                <c:v>42398</c:v>
              </c:pt>
              <c:pt idx="160">
                <c:v>42401</c:v>
              </c:pt>
              <c:pt idx="161">
                <c:v>42402</c:v>
              </c:pt>
              <c:pt idx="162">
                <c:v>42403</c:v>
              </c:pt>
              <c:pt idx="163">
                <c:v>42404</c:v>
              </c:pt>
              <c:pt idx="164">
                <c:v>42405</c:v>
              </c:pt>
              <c:pt idx="165">
                <c:v>42408</c:v>
              </c:pt>
              <c:pt idx="166">
                <c:v>42409</c:v>
              </c:pt>
              <c:pt idx="167">
                <c:v>42410</c:v>
              </c:pt>
              <c:pt idx="168">
                <c:v>42411</c:v>
              </c:pt>
              <c:pt idx="169">
                <c:v>42412</c:v>
              </c:pt>
              <c:pt idx="170">
                <c:v>42415</c:v>
              </c:pt>
              <c:pt idx="171">
                <c:v>42416</c:v>
              </c:pt>
              <c:pt idx="172">
                <c:v>42417</c:v>
              </c:pt>
              <c:pt idx="173">
                <c:v>42418</c:v>
              </c:pt>
              <c:pt idx="174">
                <c:v>42419</c:v>
              </c:pt>
              <c:pt idx="175">
                <c:v>42422</c:v>
              </c:pt>
              <c:pt idx="176">
                <c:v>42423</c:v>
              </c:pt>
              <c:pt idx="177">
                <c:v>42424</c:v>
              </c:pt>
              <c:pt idx="178">
                <c:v>42425</c:v>
              </c:pt>
              <c:pt idx="179">
                <c:v>42426</c:v>
              </c:pt>
              <c:pt idx="180">
                <c:v>42429</c:v>
              </c:pt>
              <c:pt idx="181">
                <c:v>42430</c:v>
              </c:pt>
              <c:pt idx="182">
                <c:v>42431</c:v>
              </c:pt>
              <c:pt idx="183">
                <c:v>42432</c:v>
              </c:pt>
              <c:pt idx="184">
                <c:v>42433</c:v>
              </c:pt>
              <c:pt idx="185">
                <c:v>42436</c:v>
              </c:pt>
              <c:pt idx="186">
                <c:v>42437</c:v>
              </c:pt>
              <c:pt idx="187">
                <c:v>42438</c:v>
              </c:pt>
              <c:pt idx="188">
                <c:v>42439</c:v>
              </c:pt>
              <c:pt idx="189">
                <c:v>42440</c:v>
              </c:pt>
              <c:pt idx="190">
                <c:v>42443</c:v>
              </c:pt>
              <c:pt idx="191">
                <c:v>42444</c:v>
              </c:pt>
              <c:pt idx="192">
                <c:v>42445</c:v>
              </c:pt>
              <c:pt idx="193">
                <c:v>42446</c:v>
              </c:pt>
              <c:pt idx="194">
                <c:v>42447</c:v>
              </c:pt>
              <c:pt idx="195">
                <c:v>42450</c:v>
              </c:pt>
              <c:pt idx="196">
                <c:v>42451</c:v>
              </c:pt>
              <c:pt idx="197">
                <c:v>42452</c:v>
              </c:pt>
              <c:pt idx="198">
                <c:v>42453</c:v>
              </c:pt>
              <c:pt idx="199">
                <c:v>42454</c:v>
              </c:pt>
              <c:pt idx="200">
                <c:v>42457</c:v>
              </c:pt>
              <c:pt idx="201">
                <c:v>42458</c:v>
              </c:pt>
              <c:pt idx="202">
                <c:v>42459</c:v>
              </c:pt>
              <c:pt idx="203">
                <c:v>42460</c:v>
              </c:pt>
              <c:pt idx="204">
                <c:v>42461</c:v>
              </c:pt>
              <c:pt idx="205">
                <c:v>42464</c:v>
              </c:pt>
              <c:pt idx="206">
                <c:v>42465</c:v>
              </c:pt>
              <c:pt idx="207">
                <c:v>42466</c:v>
              </c:pt>
              <c:pt idx="208">
                <c:v>42467</c:v>
              </c:pt>
              <c:pt idx="209">
                <c:v>42468</c:v>
              </c:pt>
              <c:pt idx="210">
                <c:v>42471</c:v>
              </c:pt>
              <c:pt idx="211">
                <c:v>42472</c:v>
              </c:pt>
              <c:pt idx="212">
                <c:v>42473</c:v>
              </c:pt>
              <c:pt idx="213">
                <c:v>42474</c:v>
              </c:pt>
              <c:pt idx="214">
                <c:v>42475</c:v>
              </c:pt>
              <c:pt idx="215">
                <c:v>42478</c:v>
              </c:pt>
              <c:pt idx="216">
                <c:v>42479</c:v>
              </c:pt>
              <c:pt idx="217">
                <c:v>42480</c:v>
              </c:pt>
              <c:pt idx="218">
                <c:v>42481</c:v>
              </c:pt>
              <c:pt idx="219">
                <c:v>42482</c:v>
              </c:pt>
              <c:pt idx="220">
                <c:v>42485</c:v>
              </c:pt>
              <c:pt idx="221">
                <c:v>42486</c:v>
              </c:pt>
              <c:pt idx="222">
                <c:v>42487</c:v>
              </c:pt>
              <c:pt idx="223">
                <c:v>42488</c:v>
              </c:pt>
              <c:pt idx="224">
                <c:v>42489</c:v>
              </c:pt>
              <c:pt idx="225">
                <c:v>42492</c:v>
              </c:pt>
              <c:pt idx="226">
                <c:v>42493</c:v>
              </c:pt>
              <c:pt idx="227">
                <c:v>42494</c:v>
              </c:pt>
              <c:pt idx="228">
                <c:v>42495</c:v>
              </c:pt>
              <c:pt idx="229">
                <c:v>42496</c:v>
              </c:pt>
              <c:pt idx="230">
                <c:v>42499</c:v>
              </c:pt>
              <c:pt idx="231">
                <c:v>42500</c:v>
              </c:pt>
              <c:pt idx="232">
                <c:v>42501</c:v>
              </c:pt>
              <c:pt idx="233">
                <c:v>42502</c:v>
              </c:pt>
              <c:pt idx="234">
                <c:v>42503</c:v>
              </c:pt>
              <c:pt idx="235">
                <c:v>42506</c:v>
              </c:pt>
              <c:pt idx="236">
                <c:v>42507</c:v>
              </c:pt>
              <c:pt idx="237">
                <c:v>42508</c:v>
              </c:pt>
              <c:pt idx="238">
                <c:v>42509</c:v>
              </c:pt>
              <c:pt idx="239">
                <c:v>42510</c:v>
              </c:pt>
              <c:pt idx="240">
                <c:v>42513</c:v>
              </c:pt>
              <c:pt idx="241">
                <c:v>42514</c:v>
              </c:pt>
              <c:pt idx="242">
                <c:v>42515</c:v>
              </c:pt>
              <c:pt idx="243">
                <c:v>42516</c:v>
              </c:pt>
              <c:pt idx="244">
                <c:v>42517</c:v>
              </c:pt>
              <c:pt idx="245">
                <c:v>42520</c:v>
              </c:pt>
              <c:pt idx="246">
                <c:v>42521</c:v>
              </c:pt>
              <c:pt idx="247">
                <c:v>42522</c:v>
              </c:pt>
              <c:pt idx="248">
                <c:v>42523</c:v>
              </c:pt>
              <c:pt idx="249">
                <c:v>42524</c:v>
              </c:pt>
              <c:pt idx="250">
                <c:v>42527</c:v>
              </c:pt>
              <c:pt idx="251">
                <c:v>42528</c:v>
              </c:pt>
              <c:pt idx="252">
                <c:v>42529</c:v>
              </c:pt>
              <c:pt idx="253">
                <c:v>42530</c:v>
              </c:pt>
              <c:pt idx="254">
                <c:v>42531</c:v>
              </c:pt>
              <c:pt idx="255">
                <c:v>42534</c:v>
              </c:pt>
              <c:pt idx="256">
                <c:v>42535</c:v>
              </c:pt>
              <c:pt idx="257">
                <c:v>42536</c:v>
              </c:pt>
              <c:pt idx="258">
                <c:v>42537</c:v>
              </c:pt>
              <c:pt idx="259">
                <c:v>42538</c:v>
              </c:pt>
              <c:pt idx="260">
                <c:v>42541</c:v>
              </c:pt>
              <c:pt idx="261">
                <c:v>42542</c:v>
              </c:pt>
              <c:pt idx="262">
                <c:v>42543</c:v>
              </c:pt>
              <c:pt idx="263">
                <c:v>42544</c:v>
              </c:pt>
              <c:pt idx="264">
                <c:v>42545</c:v>
              </c:pt>
              <c:pt idx="265">
                <c:v>42548</c:v>
              </c:pt>
              <c:pt idx="266">
                <c:v>42549</c:v>
              </c:pt>
              <c:pt idx="267">
                <c:v>42550</c:v>
              </c:pt>
              <c:pt idx="268">
                <c:v>42551</c:v>
              </c:pt>
              <c:pt idx="269">
                <c:v>42552</c:v>
              </c:pt>
              <c:pt idx="270">
                <c:v>42555</c:v>
              </c:pt>
              <c:pt idx="271">
                <c:v>42556</c:v>
              </c:pt>
              <c:pt idx="272">
                <c:v>42557</c:v>
              </c:pt>
              <c:pt idx="273">
                <c:v>42558</c:v>
              </c:pt>
              <c:pt idx="274">
                <c:v>42559</c:v>
              </c:pt>
              <c:pt idx="275">
                <c:v>42562</c:v>
              </c:pt>
              <c:pt idx="276">
                <c:v>42563</c:v>
              </c:pt>
              <c:pt idx="277">
                <c:v>42564</c:v>
              </c:pt>
              <c:pt idx="278">
                <c:v>42565</c:v>
              </c:pt>
              <c:pt idx="279">
                <c:v>42566</c:v>
              </c:pt>
              <c:pt idx="280">
                <c:v>42569</c:v>
              </c:pt>
              <c:pt idx="281">
                <c:v>42570</c:v>
              </c:pt>
              <c:pt idx="282">
                <c:v>42571</c:v>
              </c:pt>
              <c:pt idx="283">
                <c:v>42572</c:v>
              </c:pt>
              <c:pt idx="284">
                <c:v>42573</c:v>
              </c:pt>
              <c:pt idx="285">
                <c:v>42576</c:v>
              </c:pt>
              <c:pt idx="286">
                <c:v>42577</c:v>
              </c:pt>
              <c:pt idx="287">
                <c:v>42578</c:v>
              </c:pt>
              <c:pt idx="288">
                <c:v>42579</c:v>
              </c:pt>
              <c:pt idx="289">
                <c:v>42580</c:v>
              </c:pt>
              <c:pt idx="290">
                <c:v>42583</c:v>
              </c:pt>
              <c:pt idx="291">
                <c:v>42584</c:v>
              </c:pt>
              <c:pt idx="292">
                <c:v>42585</c:v>
              </c:pt>
              <c:pt idx="293">
                <c:v>42586</c:v>
              </c:pt>
              <c:pt idx="294">
                <c:v>42587</c:v>
              </c:pt>
              <c:pt idx="295">
                <c:v>42590</c:v>
              </c:pt>
              <c:pt idx="296">
                <c:v>42591</c:v>
              </c:pt>
              <c:pt idx="297">
                <c:v>42592</c:v>
              </c:pt>
              <c:pt idx="298">
                <c:v>42593</c:v>
              </c:pt>
              <c:pt idx="299">
                <c:v>42594</c:v>
              </c:pt>
              <c:pt idx="300">
                <c:v>42597</c:v>
              </c:pt>
              <c:pt idx="301">
                <c:v>42598</c:v>
              </c:pt>
              <c:pt idx="302">
                <c:v>42599</c:v>
              </c:pt>
              <c:pt idx="303">
                <c:v>42600</c:v>
              </c:pt>
              <c:pt idx="304">
                <c:v>42601</c:v>
              </c:pt>
              <c:pt idx="305">
                <c:v>42604</c:v>
              </c:pt>
              <c:pt idx="306">
                <c:v>42605</c:v>
              </c:pt>
              <c:pt idx="307">
                <c:v>42606</c:v>
              </c:pt>
              <c:pt idx="308">
                <c:v>42607</c:v>
              </c:pt>
              <c:pt idx="309">
                <c:v>42608</c:v>
              </c:pt>
              <c:pt idx="310">
                <c:v>42611</c:v>
              </c:pt>
              <c:pt idx="311">
                <c:v>42612</c:v>
              </c:pt>
              <c:pt idx="312">
                <c:v>42613</c:v>
              </c:pt>
              <c:pt idx="313">
                <c:v>42614</c:v>
              </c:pt>
              <c:pt idx="314">
                <c:v>42615</c:v>
              </c:pt>
              <c:pt idx="315">
                <c:v>42618</c:v>
              </c:pt>
              <c:pt idx="316">
                <c:v>42619</c:v>
              </c:pt>
              <c:pt idx="317">
                <c:v>42620</c:v>
              </c:pt>
              <c:pt idx="318">
                <c:v>42621</c:v>
              </c:pt>
              <c:pt idx="319">
                <c:v>42622</c:v>
              </c:pt>
              <c:pt idx="320">
                <c:v>42625</c:v>
              </c:pt>
              <c:pt idx="321">
                <c:v>42626</c:v>
              </c:pt>
              <c:pt idx="322">
                <c:v>42627</c:v>
              </c:pt>
              <c:pt idx="323">
                <c:v>42628</c:v>
              </c:pt>
              <c:pt idx="324">
                <c:v>42629</c:v>
              </c:pt>
              <c:pt idx="325">
                <c:v>42632</c:v>
              </c:pt>
              <c:pt idx="326">
                <c:v>42633</c:v>
              </c:pt>
              <c:pt idx="327">
                <c:v>42634</c:v>
              </c:pt>
              <c:pt idx="328">
                <c:v>42635</c:v>
              </c:pt>
              <c:pt idx="329">
                <c:v>42636</c:v>
              </c:pt>
              <c:pt idx="330">
                <c:v>42639</c:v>
              </c:pt>
              <c:pt idx="331">
                <c:v>42640</c:v>
              </c:pt>
              <c:pt idx="332">
                <c:v>42641</c:v>
              </c:pt>
              <c:pt idx="333">
                <c:v>42642</c:v>
              </c:pt>
              <c:pt idx="334">
                <c:v>42643</c:v>
              </c:pt>
              <c:pt idx="335">
                <c:v>42646</c:v>
              </c:pt>
              <c:pt idx="336">
                <c:v>42647</c:v>
              </c:pt>
              <c:pt idx="337">
                <c:v>42648</c:v>
              </c:pt>
              <c:pt idx="338">
                <c:v>42649</c:v>
              </c:pt>
              <c:pt idx="339">
                <c:v>42650</c:v>
              </c:pt>
              <c:pt idx="340">
                <c:v>42653</c:v>
              </c:pt>
              <c:pt idx="341">
                <c:v>42654</c:v>
              </c:pt>
              <c:pt idx="342">
                <c:v>42655</c:v>
              </c:pt>
              <c:pt idx="343">
                <c:v>42656</c:v>
              </c:pt>
              <c:pt idx="344">
                <c:v>42657</c:v>
              </c:pt>
              <c:pt idx="345">
                <c:v>42660</c:v>
              </c:pt>
              <c:pt idx="346">
                <c:v>42661</c:v>
              </c:pt>
              <c:pt idx="347">
                <c:v>42662</c:v>
              </c:pt>
              <c:pt idx="348">
                <c:v>42663</c:v>
              </c:pt>
              <c:pt idx="349">
                <c:v>42664</c:v>
              </c:pt>
              <c:pt idx="350">
                <c:v>42667</c:v>
              </c:pt>
              <c:pt idx="351">
                <c:v>42668</c:v>
              </c:pt>
              <c:pt idx="352">
                <c:v>42669</c:v>
              </c:pt>
              <c:pt idx="353">
                <c:v>42670</c:v>
              </c:pt>
              <c:pt idx="354">
                <c:v>42671</c:v>
              </c:pt>
              <c:pt idx="355">
                <c:v>42674</c:v>
              </c:pt>
              <c:pt idx="356">
                <c:v>42675</c:v>
              </c:pt>
              <c:pt idx="357">
                <c:v>42676</c:v>
              </c:pt>
              <c:pt idx="358">
                <c:v>42677</c:v>
              </c:pt>
              <c:pt idx="359">
                <c:v>42678</c:v>
              </c:pt>
              <c:pt idx="360">
                <c:v>42681</c:v>
              </c:pt>
              <c:pt idx="361">
                <c:v>42682</c:v>
              </c:pt>
              <c:pt idx="362">
                <c:v>42683</c:v>
              </c:pt>
              <c:pt idx="363">
                <c:v>42684</c:v>
              </c:pt>
              <c:pt idx="364">
                <c:v>42685</c:v>
              </c:pt>
              <c:pt idx="365">
                <c:v>42688</c:v>
              </c:pt>
              <c:pt idx="366">
                <c:v>42689</c:v>
              </c:pt>
              <c:pt idx="367">
                <c:v>42690</c:v>
              </c:pt>
              <c:pt idx="368">
                <c:v>42691</c:v>
              </c:pt>
              <c:pt idx="369">
                <c:v>42692</c:v>
              </c:pt>
              <c:pt idx="370">
                <c:v>42695</c:v>
              </c:pt>
              <c:pt idx="371">
                <c:v>42696</c:v>
              </c:pt>
              <c:pt idx="372">
                <c:v>42697</c:v>
              </c:pt>
              <c:pt idx="373">
                <c:v>42698</c:v>
              </c:pt>
              <c:pt idx="374">
                <c:v>42699</c:v>
              </c:pt>
              <c:pt idx="375">
                <c:v>42702</c:v>
              </c:pt>
              <c:pt idx="376">
                <c:v>42703</c:v>
              </c:pt>
              <c:pt idx="377">
                <c:v>42704</c:v>
              </c:pt>
              <c:pt idx="378">
                <c:v>42705</c:v>
              </c:pt>
              <c:pt idx="379">
                <c:v>42706</c:v>
              </c:pt>
              <c:pt idx="380">
                <c:v>42709</c:v>
              </c:pt>
              <c:pt idx="381">
                <c:v>42710</c:v>
              </c:pt>
              <c:pt idx="382">
                <c:v>42711</c:v>
              </c:pt>
              <c:pt idx="383">
                <c:v>42712</c:v>
              </c:pt>
              <c:pt idx="384">
                <c:v>42713</c:v>
              </c:pt>
              <c:pt idx="385">
                <c:v>42716</c:v>
              </c:pt>
              <c:pt idx="386">
                <c:v>42717</c:v>
              </c:pt>
              <c:pt idx="387">
                <c:v>42718</c:v>
              </c:pt>
              <c:pt idx="388">
                <c:v>42719</c:v>
              </c:pt>
              <c:pt idx="389">
                <c:v>42720</c:v>
              </c:pt>
              <c:pt idx="390">
                <c:v>42723</c:v>
              </c:pt>
              <c:pt idx="391">
                <c:v>42724</c:v>
              </c:pt>
              <c:pt idx="392">
                <c:v>42725</c:v>
              </c:pt>
              <c:pt idx="393">
                <c:v>42726</c:v>
              </c:pt>
              <c:pt idx="394">
                <c:v>42727</c:v>
              </c:pt>
              <c:pt idx="395">
                <c:v>42730</c:v>
              </c:pt>
              <c:pt idx="396">
                <c:v>42731</c:v>
              </c:pt>
              <c:pt idx="397">
                <c:v>42732</c:v>
              </c:pt>
              <c:pt idx="398">
                <c:v>42733</c:v>
              </c:pt>
              <c:pt idx="399">
                <c:v>42734</c:v>
              </c:pt>
              <c:pt idx="400">
                <c:v>42737</c:v>
              </c:pt>
              <c:pt idx="401">
                <c:v>42738</c:v>
              </c:pt>
              <c:pt idx="402">
                <c:v>42739</c:v>
              </c:pt>
              <c:pt idx="403">
                <c:v>42740</c:v>
              </c:pt>
              <c:pt idx="404">
                <c:v>42741</c:v>
              </c:pt>
              <c:pt idx="405">
                <c:v>42744</c:v>
              </c:pt>
              <c:pt idx="406">
                <c:v>42745</c:v>
              </c:pt>
              <c:pt idx="407">
                <c:v>42746</c:v>
              </c:pt>
              <c:pt idx="408">
                <c:v>42747</c:v>
              </c:pt>
              <c:pt idx="409">
                <c:v>42748</c:v>
              </c:pt>
              <c:pt idx="410">
                <c:v>42751</c:v>
              </c:pt>
              <c:pt idx="411">
                <c:v>42752</c:v>
              </c:pt>
              <c:pt idx="412">
                <c:v>42753</c:v>
              </c:pt>
              <c:pt idx="413">
                <c:v>42754</c:v>
              </c:pt>
              <c:pt idx="414">
                <c:v>42755</c:v>
              </c:pt>
              <c:pt idx="415">
                <c:v>42758</c:v>
              </c:pt>
              <c:pt idx="416">
                <c:v>42759</c:v>
              </c:pt>
              <c:pt idx="417">
                <c:v>42760</c:v>
              </c:pt>
              <c:pt idx="418">
                <c:v>42761</c:v>
              </c:pt>
              <c:pt idx="419">
                <c:v>42762</c:v>
              </c:pt>
              <c:pt idx="420">
                <c:v>42765</c:v>
              </c:pt>
              <c:pt idx="421">
                <c:v>42766</c:v>
              </c:pt>
              <c:pt idx="422">
                <c:v>42767</c:v>
              </c:pt>
              <c:pt idx="423">
                <c:v>42768</c:v>
              </c:pt>
              <c:pt idx="424">
                <c:v>42769</c:v>
              </c:pt>
              <c:pt idx="425">
                <c:v>42772</c:v>
              </c:pt>
              <c:pt idx="426">
                <c:v>42773</c:v>
              </c:pt>
              <c:pt idx="427">
                <c:v>42774</c:v>
              </c:pt>
              <c:pt idx="428">
                <c:v>42775</c:v>
              </c:pt>
              <c:pt idx="429">
                <c:v>42776</c:v>
              </c:pt>
              <c:pt idx="430">
                <c:v>42779</c:v>
              </c:pt>
              <c:pt idx="431">
                <c:v>42780</c:v>
              </c:pt>
              <c:pt idx="432">
                <c:v>42781</c:v>
              </c:pt>
              <c:pt idx="433">
                <c:v>42782</c:v>
              </c:pt>
              <c:pt idx="434">
                <c:v>42783</c:v>
              </c:pt>
              <c:pt idx="435">
                <c:v>42786</c:v>
              </c:pt>
              <c:pt idx="436">
                <c:v>42787</c:v>
              </c:pt>
              <c:pt idx="437">
                <c:v>42788</c:v>
              </c:pt>
              <c:pt idx="438">
                <c:v>42789</c:v>
              </c:pt>
              <c:pt idx="439">
                <c:v>42790</c:v>
              </c:pt>
              <c:pt idx="440">
                <c:v>42793</c:v>
              </c:pt>
              <c:pt idx="441">
                <c:v>42794</c:v>
              </c:pt>
              <c:pt idx="442">
                <c:v>42795</c:v>
              </c:pt>
              <c:pt idx="443">
                <c:v>42796</c:v>
              </c:pt>
              <c:pt idx="444">
                <c:v>42797</c:v>
              </c:pt>
              <c:pt idx="445">
                <c:v>42800</c:v>
              </c:pt>
              <c:pt idx="446">
                <c:v>42801</c:v>
              </c:pt>
              <c:pt idx="447">
                <c:v>42802</c:v>
              </c:pt>
              <c:pt idx="448">
                <c:v>42803</c:v>
              </c:pt>
              <c:pt idx="449">
                <c:v>42804</c:v>
              </c:pt>
              <c:pt idx="450">
                <c:v>42807</c:v>
              </c:pt>
              <c:pt idx="451">
                <c:v>42808</c:v>
              </c:pt>
              <c:pt idx="452">
                <c:v>42809</c:v>
              </c:pt>
              <c:pt idx="453">
                <c:v>42810</c:v>
              </c:pt>
              <c:pt idx="454">
                <c:v>42811</c:v>
              </c:pt>
              <c:pt idx="455">
                <c:v>42814</c:v>
              </c:pt>
              <c:pt idx="456">
                <c:v>42815</c:v>
              </c:pt>
              <c:pt idx="457">
                <c:v>42816</c:v>
              </c:pt>
              <c:pt idx="458">
                <c:v>42817</c:v>
              </c:pt>
              <c:pt idx="459">
                <c:v>42818</c:v>
              </c:pt>
              <c:pt idx="460">
                <c:v>42821</c:v>
              </c:pt>
              <c:pt idx="461">
                <c:v>42822</c:v>
              </c:pt>
              <c:pt idx="462">
                <c:v>42823</c:v>
              </c:pt>
              <c:pt idx="463">
                <c:v>42824</c:v>
              </c:pt>
              <c:pt idx="464">
                <c:v>42825</c:v>
              </c:pt>
              <c:pt idx="465">
                <c:v>42828</c:v>
              </c:pt>
              <c:pt idx="466">
                <c:v>42829</c:v>
              </c:pt>
              <c:pt idx="467">
                <c:v>42830</c:v>
              </c:pt>
              <c:pt idx="468">
                <c:v>42831</c:v>
              </c:pt>
              <c:pt idx="469">
                <c:v>42832</c:v>
              </c:pt>
              <c:pt idx="470">
                <c:v>42835</c:v>
              </c:pt>
              <c:pt idx="471">
                <c:v>42836</c:v>
              </c:pt>
              <c:pt idx="472">
                <c:v>42837</c:v>
              </c:pt>
              <c:pt idx="473">
                <c:v>42838</c:v>
              </c:pt>
              <c:pt idx="474">
                <c:v>42839</c:v>
              </c:pt>
              <c:pt idx="475">
                <c:v>42842</c:v>
              </c:pt>
              <c:pt idx="476">
                <c:v>42843</c:v>
              </c:pt>
              <c:pt idx="477">
                <c:v>42844</c:v>
              </c:pt>
              <c:pt idx="478">
                <c:v>42845</c:v>
              </c:pt>
              <c:pt idx="479">
                <c:v>42846</c:v>
              </c:pt>
              <c:pt idx="480">
                <c:v>42849</c:v>
              </c:pt>
              <c:pt idx="481">
                <c:v>42850</c:v>
              </c:pt>
              <c:pt idx="482">
                <c:v>42851</c:v>
              </c:pt>
              <c:pt idx="483">
                <c:v>42852</c:v>
              </c:pt>
              <c:pt idx="484">
                <c:v>42853</c:v>
              </c:pt>
              <c:pt idx="485">
                <c:v>42856</c:v>
              </c:pt>
              <c:pt idx="486">
                <c:v>42857</c:v>
              </c:pt>
              <c:pt idx="487">
                <c:v>42858</c:v>
              </c:pt>
              <c:pt idx="488">
                <c:v>42859</c:v>
              </c:pt>
              <c:pt idx="489">
                <c:v>42860</c:v>
              </c:pt>
              <c:pt idx="490">
                <c:v>42863</c:v>
              </c:pt>
              <c:pt idx="491">
                <c:v>42864</c:v>
              </c:pt>
              <c:pt idx="492">
                <c:v>42865</c:v>
              </c:pt>
              <c:pt idx="493">
                <c:v>42866</c:v>
              </c:pt>
              <c:pt idx="494">
                <c:v>42867</c:v>
              </c:pt>
              <c:pt idx="495">
                <c:v>42870</c:v>
              </c:pt>
              <c:pt idx="496">
                <c:v>42871</c:v>
              </c:pt>
              <c:pt idx="497">
                <c:v>42872</c:v>
              </c:pt>
              <c:pt idx="498">
                <c:v>42873</c:v>
              </c:pt>
              <c:pt idx="499">
                <c:v>42874</c:v>
              </c:pt>
              <c:pt idx="500">
                <c:v>42877</c:v>
              </c:pt>
              <c:pt idx="501">
                <c:v>42878</c:v>
              </c:pt>
              <c:pt idx="502">
                <c:v>42879</c:v>
              </c:pt>
              <c:pt idx="503">
                <c:v>42880</c:v>
              </c:pt>
              <c:pt idx="504">
                <c:v>42881</c:v>
              </c:pt>
              <c:pt idx="505">
                <c:v>42884</c:v>
              </c:pt>
              <c:pt idx="506">
                <c:v>42885</c:v>
              </c:pt>
              <c:pt idx="507">
                <c:v>42886</c:v>
              </c:pt>
              <c:pt idx="508">
                <c:v>42887</c:v>
              </c:pt>
              <c:pt idx="509">
                <c:v>42888</c:v>
              </c:pt>
              <c:pt idx="510">
                <c:v>42891</c:v>
              </c:pt>
              <c:pt idx="511">
                <c:v>42892</c:v>
              </c:pt>
              <c:pt idx="512">
                <c:v>42893</c:v>
              </c:pt>
              <c:pt idx="513">
                <c:v>42894</c:v>
              </c:pt>
              <c:pt idx="514">
                <c:v>42895</c:v>
              </c:pt>
              <c:pt idx="515">
                <c:v>42898</c:v>
              </c:pt>
              <c:pt idx="516">
                <c:v>42899</c:v>
              </c:pt>
              <c:pt idx="517">
                <c:v>42900</c:v>
              </c:pt>
              <c:pt idx="518">
                <c:v>42901</c:v>
              </c:pt>
              <c:pt idx="519">
                <c:v>42902</c:v>
              </c:pt>
              <c:pt idx="520">
                <c:v>42905</c:v>
              </c:pt>
              <c:pt idx="521">
                <c:v>42906</c:v>
              </c:pt>
              <c:pt idx="522">
                <c:v>42907</c:v>
              </c:pt>
              <c:pt idx="523">
                <c:v>42908</c:v>
              </c:pt>
              <c:pt idx="524">
                <c:v>42909</c:v>
              </c:pt>
              <c:pt idx="525">
                <c:v>42912</c:v>
              </c:pt>
              <c:pt idx="526">
                <c:v>42913</c:v>
              </c:pt>
              <c:pt idx="527">
                <c:v>42914</c:v>
              </c:pt>
              <c:pt idx="528">
                <c:v>42915</c:v>
              </c:pt>
              <c:pt idx="529">
                <c:v>42916</c:v>
              </c:pt>
              <c:pt idx="530">
                <c:v>42919</c:v>
              </c:pt>
              <c:pt idx="531">
                <c:v>42920</c:v>
              </c:pt>
              <c:pt idx="532">
                <c:v>42921</c:v>
              </c:pt>
              <c:pt idx="533">
                <c:v>42922</c:v>
              </c:pt>
              <c:pt idx="534">
                <c:v>42923</c:v>
              </c:pt>
              <c:pt idx="535">
                <c:v>42926</c:v>
              </c:pt>
              <c:pt idx="536">
                <c:v>42927</c:v>
              </c:pt>
              <c:pt idx="537">
                <c:v>42928</c:v>
              </c:pt>
              <c:pt idx="538">
                <c:v>42929</c:v>
              </c:pt>
              <c:pt idx="539">
                <c:v>42930</c:v>
              </c:pt>
              <c:pt idx="540">
                <c:v>42933</c:v>
              </c:pt>
              <c:pt idx="541">
                <c:v>42934</c:v>
              </c:pt>
              <c:pt idx="542">
                <c:v>42935</c:v>
              </c:pt>
              <c:pt idx="543">
                <c:v>42936</c:v>
              </c:pt>
              <c:pt idx="544">
                <c:v>42937</c:v>
              </c:pt>
              <c:pt idx="545">
                <c:v>42940</c:v>
              </c:pt>
              <c:pt idx="546">
                <c:v>42941</c:v>
              </c:pt>
              <c:pt idx="547">
                <c:v>42942</c:v>
              </c:pt>
              <c:pt idx="548">
                <c:v>42943</c:v>
              </c:pt>
              <c:pt idx="549">
                <c:v>42944</c:v>
              </c:pt>
              <c:pt idx="550">
                <c:v>42947</c:v>
              </c:pt>
              <c:pt idx="551">
                <c:v>42948</c:v>
              </c:pt>
              <c:pt idx="552">
                <c:v>42949</c:v>
              </c:pt>
              <c:pt idx="553">
                <c:v>42950</c:v>
              </c:pt>
              <c:pt idx="554">
                <c:v>42951</c:v>
              </c:pt>
              <c:pt idx="555">
                <c:v>42954</c:v>
              </c:pt>
              <c:pt idx="556">
                <c:v>42955</c:v>
              </c:pt>
              <c:pt idx="557">
                <c:v>42956</c:v>
              </c:pt>
              <c:pt idx="558">
                <c:v>42957</c:v>
              </c:pt>
              <c:pt idx="559">
                <c:v>42958</c:v>
              </c:pt>
              <c:pt idx="560">
                <c:v>42961</c:v>
              </c:pt>
              <c:pt idx="561">
                <c:v>42962</c:v>
              </c:pt>
              <c:pt idx="562">
                <c:v>42963</c:v>
              </c:pt>
              <c:pt idx="563">
                <c:v>42964</c:v>
              </c:pt>
              <c:pt idx="564">
                <c:v>42965</c:v>
              </c:pt>
              <c:pt idx="565">
                <c:v>42968</c:v>
              </c:pt>
              <c:pt idx="566">
                <c:v>42969</c:v>
              </c:pt>
              <c:pt idx="567">
                <c:v>42970</c:v>
              </c:pt>
              <c:pt idx="568">
                <c:v>42971</c:v>
              </c:pt>
              <c:pt idx="569">
                <c:v>42972</c:v>
              </c:pt>
              <c:pt idx="570">
                <c:v>42975</c:v>
              </c:pt>
              <c:pt idx="571">
                <c:v>42976</c:v>
              </c:pt>
              <c:pt idx="572">
                <c:v>42977</c:v>
              </c:pt>
              <c:pt idx="573">
                <c:v>42978</c:v>
              </c:pt>
              <c:pt idx="574">
                <c:v>42979</c:v>
              </c:pt>
              <c:pt idx="575">
                <c:v>42982</c:v>
              </c:pt>
              <c:pt idx="576">
                <c:v>42983</c:v>
              </c:pt>
              <c:pt idx="577">
                <c:v>42984</c:v>
              </c:pt>
              <c:pt idx="578">
                <c:v>42985</c:v>
              </c:pt>
              <c:pt idx="579">
                <c:v>42986</c:v>
              </c:pt>
              <c:pt idx="580">
                <c:v>42989</c:v>
              </c:pt>
              <c:pt idx="581">
                <c:v>42990</c:v>
              </c:pt>
              <c:pt idx="582">
                <c:v>42991</c:v>
              </c:pt>
              <c:pt idx="583">
                <c:v>42992</c:v>
              </c:pt>
              <c:pt idx="584">
                <c:v>42993</c:v>
              </c:pt>
              <c:pt idx="585">
                <c:v>42996</c:v>
              </c:pt>
              <c:pt idx="586">
                <c:v>42997</c:v>
              </c:pt>
              <c:pt idx="587">
                <c:v>42998</c:v>
              </c:pt>
              <c:pt idx="588">
                <c:v>42999</c:v>
              </c:pt>
              <c:pt idx="589">
                <c:v>43000</c:v>
              </c:pt>
              <c:pt idx="590">
                <c:v>43003</c:v>
              </c:pt>
              <c:pt idx="591">
                <c:v>43004</c:v>
              </c:pt>
              <c:pt idx="592">
                <c:v>43005</c:v>
              </c:pt>
              <c:pt idx="593">
                <c:v>43006</c:v>
              </c:pt>
              <c:pt idx="594">
                <c:v>43007</c:v>
              </c:pt>
              <c:pt idx="595">
                <c:v>43010</c:v>
              </c:pt>
              <c:pt idx="596">
                <c:v>43011</c:v>
              </c:pt>
              <c:pt idx="597">
                <c:v>43012</c:v>
              </c:pt>
              <c:pt idx="598">
                <c:v>43013</c:v>
              </c:pt>
              <c:pt idx="599">
                <c:v>43014</c:v>
              </c:pt>
              <c:pt idx="600">
                <c:v>43017</c:v>
              </c:pt>
              <c:pt idx="601">
                <c:v>43018</c:v>
              </c:pt>
              <c:pt idx="602">
                <c:v>43019</c:v>
              </c:pt>
              <c:pt idx="603">
                <c:v>43020</c:v>
              </c:pt>
              <c:pt idx="604">
                <c:v>43021</c:v>
              </c:pt>
              <c:pt idx="605">
                <c:v>43024</c:v>
              </c:pt>
              <c:pt idx="606">
                <c:v>43025</c:v>
              </c:pt>
              <c:pt idx="607">
                <c:v>43026</c:v>
              </c:pt>
              <c:pt idx="608">
                <c:v>43027</c:v>
              </c:pt>
              <c:pt idx="609">
                <c:v>43028</c:v>
              </c:pt>
              <c:pt idx="610">
                <c:v>43031</c:v>
              </c:pt>
              <c:pt idx="611">
                <c:v>43032</c:v>
              </c:pt>
              <c:pt idx="612">
                <c:v>43033</c:v>
              </c:pt>
              <c:pt idx="613">
                <c:v>43034</c:v>
              </c:pt>
              <c:pt idx="614">
                <c:v>43035</c:v>
              </c:pt>
              <c:pt idx="615">
                <c:v>43038</c:v>
              </c:pt>
              <c:pt idx="616">
                <c:v>43039</c:v>
              </c:pt>
              <c:pt idx="617">
                <c:v>43040</c:v>
              </c:pt>
              <c:pt idx="618">
                <c:v>43041</c:v>
              </c:pt>
              <c:pt idx="619">
                <c:v>43042</c:v>
              </c:pt>
              <c:pt idx="620">
                <c:v>43045</c:v>
              </c:pt>
              <c:pt idx="621">
                <c:v>43046</c:v>
              </c:pt>
              <c:pt idx="622">
                <c:v>43047</c:v>
              </c:pt>
              <c:pt idx="623">
                <c:v>43048</c:v>
              </c:pt>
              <c:pt idx="624">
                <c:v>43049</c:v>
              </c:pt>
              <c:pt idx="625">
                <c:v>43052</c:v>
              </c:pt>
              <c:pt idx="626">
                <c:v>43053</c:v>
              </c:pt>
              <c:pt idx="627">
                <c:v>43054</c:v>
              </c:pt>
              <c:pt idx="628">
                <c:v>43055</c:v>
              </c:pt>
              <c:pt idx="629">
                <c:v>43056</c:v>
              </c:pt>
              <c:pt idx="630">
                <c:v>43059</c:v>
              </c:pt>
              <c:pt idx="631">
                <c:v>43060</c:v>
              </c:pt>
              <c:pt idx="632">
                <c:v>43061</c:v>
              </c:pt>
              <c:pt idx="633">
                <c:v>43062</c:v>
              </c:pt>
              <c:pt idx="634">
                <c:v>43063</c:v>
              </c:pt>
              <c:pt idx="635">
                <c:v>43066</c:v>
              </c:pt>
              <c:pt idx="636">
                <c:v>43067</c:v>
              </c:pt>
              <c:pt idx="637">
                <c:v>43068</c:v>
              </c:pt>
              <c:pt idx="638">
                <c:v>43069</c:v>
              </c:pt>
              <c:pt idx="639">
                <c:v>43070</c:v>
              </c:pt>
              <c:pt idx="640">
                <c:v>43073</c:v>
              </c:pt>
              <c:pt idx="641">
                <c:v>43074</c:v>
              </c:pt>
              <c:pt idx="642">
                <c:v>43075</c:v>
              </c:pt>
              <c:pt idx="643">
                <c:v>43076</c:v>
              </c:pt>
              <c:pt idx="644">
                <c:v>43077</c:v>
              </c:pt>
              <c:pt idx="645">
                <c:v>43080</c:v>
              </c:pt>
              <c:pt idx="646">
                <c:v>43081</c:v>
              </c:pt>
              <c:pt idx="647">
                <c:v>43082</c:v>
              </c:pt>
              <c:pt idx="648">
                <c:v>43083</c:v>
              </c:pt>
              <c:pt idx="649">
                <c:v>43084</c:v>
              </c:pt>
              <c:pt idx="650">
                <c:v>43087</c:v>
              </c:pt>
              <c:pt idx="651">
                <c:v>43088</c:v>
              </c:pt>
              <c:pt idx="652">
                <c:v>43089</c:v>
              </c:pt>
              <c:pt idx="653">
                <c:v>43090</c:v>
              </c:pt>
              <c:pt idx="654">
                <c:v>43091</c:v>
              </c:pt>
              <c:pt idx="655">
                <c:v>43094</c:v>
              </c:pt>
              <c:pt idx="656">
                <c:v>43095</c:v>
              </c:pt>
              <c:pt idx="657">
                <c:v>43096</c:v>
              </c:pt>
              <c:pt idx="658">
                <c:v>43097</c:v>
              </c:pt>
              <c:pt idx="659">
                <c:v>43098</c:v>
              </c:pt>
              <c:pt idx="660">
                <c:v>43101</c:v>
              </c:pt>
              <c:pt idx="661">
                <c:v>43102</c:v>
              </c:pt>
              <c:pt idx="662">
                <c:v>43103</c:v>
              </c:pt>
              <c:pt idx="663">
                <c:v>43104</c:v>
              </c:pt>
              <c:pt idx="664">
                <c:v>43105</c:v>
              </c:pt>
              <c:pt idx="665">
                <c:v>43108</c:v>
              </c:pt>
              <c:pt idx="666">
                <c:v>43109</c:v>
              </c:pt>
              <c:pt idx="667">
                <c:v>43110</c:v>
              </c:pt>
              <c:pt idx="668">
                <c:v>43111</c:v>
              </c:pt>
              <c:pt idx="669">
                <c:v>43112</c:v>
              </c:pt>
              <c:pt idx="670">
                <c:v>43115</c:v>
              </c:pt>
              <c:pt idx="671">
                <c:v>43116</c:v>
              </c:pt>
              <c:pt idx="672">
                <c:v>43117</c:v>
              </c:pt>
              <c:pt idx="673">
                <c:v>43118</c:v>
              </c:pt>
              <c:pt idx="674">
                <c:v>43119</c:v>
              </c:pt>
              <c:pt idx="675">
                <c:v>43122</c:v>
              </c:pt>
              <c:pt idx="676">
                <c:v>43123</c:v>
              </c:pt>
              <c:pt idx="677">
                <c:v>43124</c:v>
              </c:pt>
              <c:pt idx="678">
                <c:v>43125</c:v>
              </c:pt>
              <c:pt idx="679">
                <c:v>43126</c:v>
              </c:pt>
              <c:pt idx="680">
                <c:v>43129</c:v>
              </c:pt>
              <c:pt idx="681">
                <c:v>43130</c:v>
              </c:pt>
              <c:pt idx="682">
                <c:v>43131</c:v>
              </c:pt>
              <c:pt idx="683">
                <c:v>43132</c:v>
              </c:pt>
              <c:pt idx="684">
                <c:v>43133</c:v>
              </c:pt>
              <c:pt idx="685">
                <c:v>43136</c:v>
              </c:pt>
              <c:pt idx="686">
                <c:v>43137</c:v>
              </c:pt>
              <c:pt idx="687">
                <c:v>43138</c:v>
              </c:pt>
              <c:pt idx="688">
                <c:v>43139</c:v>
              </c:pt>
              <c:pt idx="689">
                <c:v>43140</c:v>
              </c:pt>
              <c:pt idx="690">
                <c:v>43143</c:v>
              </c:pt>
              <c:pt idx="691">
                <c:v>43144</c:v>
              </c:pt>
              <c:pt idx="692">
                <c:v>43145</c:v>
              </c:pt>
              <c:pt idx="693">
                <c:v>43146</c:v>
              </c:pt>
              <c:pt idx="694">
                <c:v>43147</c:v>
              </c:pt>
              <c:pt idx="695">
                <c:v>43150</c:v>
              </c:pt>
              <c:pt idx="696">
                <c:v>43151</c:v>
              </c:pt>
              <c:pt idx="697">
                <c:v>43152</c:v>
              </c:pt>
              <c:pt idx="698">
                <c:v>43153</c:v>
              </c:pt>
              <c:pt idx="699">
                <c:v>43154</c:v>
              </c:pt>
              <c:pt idx="700">
                <c:v>43157</c:v>
              </c:pt>
              <c:pt idx="701">
                <c:v>43158</c:v>
              </c:pt>
              <c:pt idx="702">
                <c:v>43159</c:v>
              </c:pt>
              <c:pt idx="703">
                <c:v>43160</c:v>
              </c:pt>
              <c:pt idx="704">
                <c:v>43161</c:v>
              </c:pt>
              <c:pt idx="705">
                <c:v>43164</c:v>
              </c:pt>
              <c:pt idx="706">
                <c:v>43165</c:v>
              </c:pt>
              <c:pt idx="707">
                <c:v>43166</c:v>
              </c:pt>
              <c:pt idx="708">
                <c:v>43167</c:v>
              </c:pt>
              <c:pt idx="709">
                <c:v>43168</c:v>
              </c:pt>
              <c:pt idx="710">
                <c:v>43171</c:v>
              </c:pt>
              <c:pt idx="711">
                <c:v>43172</c:v>
              </c:pt>
              <c:pt idx="712">
                <c:v>43173</c:v>
              </c:pt>
              <c:pt idx="713">
                <c:v>43174</c:v>
              </c:pt>
              <c:pt idx="714">
                <c:v>43175</c:v>
              </c:pt>
              <c:pt idx="715">
                <c:v>43178</c:v>
              </c:pt>
              <c:pt idx="716">
                <c:v>43179</c:v>
              </c:pt>
              <c:pt idx="717">
                <c:v>43180</c:v>
              </c:pt>
              <c:pt idx="718">
                <c:v>43181</c:v>
              </c:pt>
              <c:pt idx="719">
                <c:v>43182</c:v>
              </c:pt>
              <c:pt idx="720">
                <c:v>43185</c:v>
              </c:pt>
              <c:pt idx="721">
                <c:v>43186</c:v>
              </c:pt>
              <c:pt idx="722">
                <c:v>43187</c:v>
              </c:pt>
              <c:pt idx="723">
                <c:v>43188</c:v>
              </c:pt>
              <c:pt idx="724">
                <c:v>43189</c:v>
              </c:pt>
              <c:pt idx="725">
                <c:v>43192</c:v>
              </c:pt>
              <c:pt idx="726">
                <c:v>43193</c:v>
              </c:pt>
              <c:pt idx="727">
                <c:v>43194</c:v>
              </c:pt>
              <c:pt idx="728">
                <c:v>43195</c:v>
              </c:pt>
              <c:pt idx="729">
                <c:v>43196</c:v>
              </c:pt>
              <c:pt idx="730">
                <c:v>43199</c:v>
              </c:pt>
              <c:pt idx="731">
                <c:v>43200</c:v>
              </c:pt>
              <c:pt idx="732">
                <c:v>43201</c:v>
              </c:pt>
              <c:pt idx="733">
                <c:v>43202</c:v>
              </c:pt>
              <c:pt idx="734">
                <c:v>43203</c:v>
              </c:pt>
              <c:pt idx="735">
                <c:v>43206</c:v>
              </c:pt>
              <c:pt idx="736">
                <c:v>43207</c:v>
              </c:pt>
              <c:pt idx="737">
                <c:v>43208</c:v>
              </c:pt>
              <c:pt idx="738">
                <c:v>43209</c:v>
              </c:pt>
              <c:pt idx="739">
                <c:v>43210</c:v>
              </c:pt>
              <c:pt idx="740">
                <c:v>43213</c:v>
              </c:pt>
              <c:pt idx="741">
                <c:v>43214</c:v>
              </c:pt>
              <c:pt idx="742">
                <c:v>43215</c:v>
              </c:pt>
              <c:pt idx="743">
                <c:v>43216</c:v>
              </c:pt>
              <c:pt idx="744">
                <c:v>43217</c:v>
              </c:pt>
              <c:pt idx="745">
                <c:v>43220</c:v>
              </c:pt>
              <c:pt idx="746">
                <c:v>43221</c:v>
              </c:pt>
              <c:pt idx="747">
                <c:v>43222</c:v>
              </c:pt>
              <c:pt idx="748">
                <c:v>43223</c:v>
              </c:pt>
              <c:pt idx="749">
                <c:v>43224</c:v>
              </c:pt>
              <c:pt idx="750">
                <c:v>43227</c:v>
              </c:pt>
              <c:pt idx="751">
                <c:v>43228</c:v>
              </c:pt>
              <c:pt idx="752">
                <c:v>43229</c:v>
              </c:pt>
              <c:pt idx="753">
                <c:v>43230</c:v>
              </c:pt>
              <c:pt idx="754">
                <c:v>43231</c:v>
              </c:pt>
              <c:pt idx="755">
                <c:v>43234</c:v>
              </c:pt>
              <c:pt idx="756">
                <c:v>43235</c:v>
              </c:pt>
              <c:pt idx="757">
                <c:v>43236</c:v>
              </c:pt>
              <c:pt idx="758">
                <c:v>43237</c:v>
              </c:pt>
              <c:pt idx="759">
                <c:v>43238</c:v>
              </c:pt>
              <c:pt idx="760">
                <c:v>43241</c:v>
              </c:pt>
              <c:pt idx="761">
                <c:v>43242</c:v>
              </c:pt>
              <c:pt idx="762">
                <c:v>43243</c:v>
              </c:pt>
              <c:pt idx="763">
                <c:v>43244</c:v>
              </c:pt>
              <c:pt idx="764">
                <c:v>43245</c:v>
              </c:pt>
              <c:pt idx="765">
                <c:v>43248</c:v>
              </c:pt>
              <c:pt idx="766">
                <c:v>43249</c:v>
              </c:pt>
              <c:pt idx="767">
                <c:v>43250</c:v>
              </c:pt>
              <c:pt idx="768">
                <c:v>43251</c:v>
              </c:pt>
              <c:pt idx="769">
                <c:v>43252</c:v>
              </c:pt>
              <c:pt idx="770">
                <c:v>43255</c:v>
              </c:pt>
              <c:pt idx="771">
                <c:v>43256</c:v>
              </c:pt>
              <c:pt idx="772">
                <c:v>43257</c:v>
              </c:pt>
              <c:pt idx="773">
                <c:v>43258</c:v>
              </c:pt>
              <c:pt idx="774">
                <c:v>43259</c:v>
              </c:pt>
              <c:pt idx="775">
                <c:v>43262</c:v>
              </c:pt>
              <c:pt idx="776">
                <c:v>43263</c:v>
              </c:pt>
              <c:pt idx="777">
                <c:v>43264</c:v>
              </c:pt>
              <c:pt idx="778">
                <c:v>43265</c:v>
              </c:pt>
              <c:pt idx="779">
                <c:v>43266</c:v>
              </c:pt>
              <c:pt idx="780">
                <c:v>43269</c:v>
              </c:pt>
              <c:pt idx="781">
                <c:v>43270</c:v>
              </c:pt>
              <c:pt idx="782">
                <c:v>43271</c:v>
              </c:pt>
              <c:pt idx="783">
                <c:v>43272</c:v>
              </c:pt>
              <c:pt idx="784">
                <c:v>43273</c:v>
              </c:pt>
              <c:pt idx="785">
                <c:v>43276</c:v>
              </c:pt>
              <c:pt idx="786">
                <c:v>43277</c:v>
              </c:pt>
              <c:pt idx="787">
                <c:v>43278</c:v>
              </c:pt>
              <c:pt idx="788">
                <c:v>43279</c:v>
              </c:pt>
              <c:pt idx="789">
                <c:v>43280</c:v>
              </c:pt>
              <c:pt idx="790">
                <c:v>43283</c:v>
              </c:pt>
              <c:pt idx="791">
                <c:v>43284</c:v>
              </c:pt>
              <c:pt idx="792">
                <c:v>43285</c:v>
              </c:pt>
              <c:pt idx="793">
                <c:v>43286</c:v>
              </c:pt>
              <c:pt idx="794">
                <c:v>43287</c:v>
              </c:pt>
              <c:pt idx="795">
                <c:v>43290</c:v>
              </c:pt>
              <c:pt idx="796">
                <c:v>43291</c:v>
              </c:pt>
              <c:pt idx="797">
                <c:v>43292</c:v>
              </c:pt>
              <c:pt idx="798">
                <c:v>43293</c:v>
              </c:pt>
              <c:pt idx="799">
                <c:v>43294</c:v>
              </c:pt>
              <c:pt idx="800">
                <c:v>43297</c:v>
              </c:pt>
              <c:pt idx="801">
                <c:v>43298</c:v>
              </c:pt>
              <c:pt idx="802">
                <c:v>43299</c:v>
              </c:pt>
              <c:pt idx="803">
                <c:v>43300</c:v>
              </c:pt>
              <c:pt idx="804">
                <c:v>43301</c:v>
              </c:pt>
              <c:pt idx="805">
                <c:v>43304</c:v>
              </c:pt>
              <c:pt idx="806">
                <c:v>43305</c:v>
              </c:pt>
              <c:pt idx="807">
                <c:v>43306</c:v>
              </c:pt>
              <c:pt idx="808">
                <c:v>43307</c:v>
              </c:pt>
              <c:pt idx="809">
                <c:v>43308</c:v>
              </c:pt>
              <c:pt idx="810">
                <c:v>43311</c:v>
              </c:pt>
              <c:pt idx="811">
                <c:v>43312</c:v>
              </c:pt>
              <c:pt idx="812">
                <c:v>43313</c:v>
              </c:pt>
              <c:pt idx="813">
                <c:v>43314</c:v>
              </c:pt>
              <c:pt idx="814">
                <c:v>43315</c:v>
              </c:pt>
              <c:pt idx="815">
                <c:v>43318</c:v>
              </c:pt>
              <c:pt idx="816">
                <c:v>43319</c:v>
              </c:pt>
              <c:pt idx="817">
                <c:v>43320</c:v>
              </c:pt>
              <c:pt idx="818">
                <c:v>43321</c:v>
              </c:pt>
              <c:pt idx="819">
                <c:v>43322</c:v>
              </c:pt>
              <c:pt idx="820">
                <c:v>43325</c:v>
              </c:pt>
              <c:pt idx="821">
                <c:v>43326</c:v>
              </c:pt>
              <c:pt idx="822">
                <c:v>43327</c:v>
              </c:pt>
              <c:pt idx="823">
                <c:v>43328</c:v>
              </c:pt>
              <c:pt idx="824">
                <c:v>43329</c:v>
              </c:pt>
              <c:pt idx="825">
                <c:v>43332</c:v>
              </c:pt>
              <c:pt idx="826">
                <c:v>43333</c:v>
              </c:pt>
              <c:pt idx="827">
                <c:v>43334</c:v>
              </c:pt>
              <c:pt idx="828">
                <c:v>43335</c:v>
              </c:pt>
              <c:pt idx="829">
                <c:v>43336</c:v>
              </c:pt>
              <c:pt idx="830">
                <c:v>43339</c:v>
              </c:pt>
              <c:pt idx="831">
                <c:v>43340</c:v>
              </c:pt>
              <c:pt idx="832">
                <c:v>43341</c:v>
              </c:pt>
              <c:pt idx="833">
                <c:v>43342</c:v>
              </c:pt>
              <c:pt idx="834">
                <c:v>43343</c:v>
              </c:pt>
              <c:pt idx="835">
                <c:v>43346</c:v>
              </c:pt>
              <c:pt idx="836">
                <c:v>43347</c:v>
              </c:pt>
              <c:pt idx="837">
                <c:v>43348</c:v>
              </c:pt>
              <c:pt idx="838">
                <c:v>43349</c:v>
              </c:pt>
              <c:pt idx="839">
                <c:v>43350</c:v>
              </c:pt>
              <c:pt idx="840">
                <c:v>43353</c:v>
              </c:pt>
              <c:pt idx="841">
                <c:v>43354</c:v>
              </c:pt>
              <c:pt idx="842">
                <c:v>43355</c:v>
              </c:pt>
              <c:pt idx="843">
                <c:v>43356</c:v>
              </c:pt>
              <c:pt idx="844">
                <c:v>43357</c:v>
              </c:pt>
              <c:pt idx="845">
                <c:v>43360</c:v>
              </c:pt>
              <c:pt idx="846">
                <c:v>43361</c:v>
              </c:pt>
              <c:pt idx="847">
                <c:v>43362</c:v>
              </c:pt>
              <c:pt idx="848">
                <c:v>43363</c:v>
              </c:pt>
              <c:pt idx="849">
                <c:v>43364</c:v>
              </c:pt>
              <c:pt idx="850">
                <c:v>43367</c:v>
              </c:pt>
              <c:pt idx="851">
                <c:v>43368</c:v>
              </c:pt>
              <c:pt idx="852">
                <c:v>43369</c:v>
              </c:pt>
              <c:pt idx="853">
                <c:v>43370</c:v>
              </c:pt>
              <c:pt idx="854">
                <c:v>43371</c:v>
              </c:pt>
              <c:pt idx="855">
                <c:v>43374</c:v>
              </c:pt>
              <c:pt idx="856">
                <c:v>43375</c:v>
              </c:pt>
              <c:pt idx="857">
                <c:v>43376</c:v>
              </c:pt>
              <c:pt idx="858">
                <c:v>43377</c:v>
              </c:pt>
              <c:pt idx="859">
                <c:v>43378</c:v>
              </c:pt>
              <c:pt idx="860">
                <c:v>43381</c:v>
              </c:pt>
              <c:pt idx="861">
                <c:v>43382</c:v>
              </c:pt>
              <c:pt idx="862">
                <c:v>43383</c:v>
              </c:pt>
              <c:pt idx="863">
                <c:v>43384</c:v>
              </c:pt>
              <c:pt idx="864">
                <c:v>43385</c:v>
              </c:pt>
              <c:pt idx="865">
                <c:v>43388</c:v>
              </c:pt>
              <c:pt idx="866">
                <c:v>43389</c:v>
              </c:pt>
              <c:pt idx="867">
                <c:v>43390</c:v>
              </c:pt>
              <c:pt idx="868">
                <c:v>43391</c:v>
              </c:pt>
              <c:pt idx="869">
                <c:v>43392</c:v>
              </c:pt>
              <c:pt idx="870">
                <c:v>43395</c:v>
              </c:pt>
              <c:pt idx="871">
                <c:v>43396</c:v>
              </c:pt>
              <c:pt idx="872">
                <c:v>43397</c:v>
              </c:pt>
              <c:pt idx="873">
                <c:v>43398</c:v>
              </c:pt>
              <c:pt idx="874">
                <c:v>43399</c:v>
              </c:pt>
              <c:pt idx="875">
                <c:v>43402</c:v>
              </c:pt>
              <c:pt idx="876">
                <c:v>43403</c:v>
              </c:pt>
              <c:pt idx="877">
                <c:v>43404</c:v>
              </c:pt>
              <c:pt idx="878">
                <c:v>43405</c:v>
              </c:pt>
              <c:pt idx="879">
                <c:v>43406</c:v>
              </c:pt>
              <c:pt idx="880">
                <c:v>43409</c:v>
              </c:pt>
              <c:pt idx="881">
                <c:v>43410</c:v>
              </c:pt>
              <c:pt idx="882">
                <c:v>43411</c:v>
              </c:pt>
              <c:pt idx="883">
                <c:v>43412</c:v>
              </c:pt>
              <c:pt idx="884">
                <c:v>43413</c:v>
              </c:pt>
              <c:pt idx="885">
                <c:v>43416</c:v>
              </c:pt>
              <c:pt idx="886">
                <c:v>43417</c:v>
              </c:pt>
              <c:pt idx="887">
                <c:v>43418</c:v>
              </c:pt>
              <c:pt idx="888">
                <c:v>43419</c:v>
              </c:pt>
              <c:pt idx="889">
                <c:v>43420</c:v>
              </c:pt>
              <c:pt idx="890">
                <c:v>43423</c:v>
              </c:pt>
              <c:pt idx="891">
                <c:v>43424</c:v>
              </c:pt>
              <c:pt idx="892">
                <c:v>43425</c:v>
              </c:pt>
              <c:pt idx="893">
                <c:v>43426</c:v>
              </c:pt>
              <c:pt idx="894">
                <c:v>43427</c:v>
              </c:pt>
              <c:pt idx="895">
                <c:v>43430</c:v>
              </c:pt>
              <c:pt idx="896">
                <c:v>43431</c:v>
              </c:pt>
              <c:pt idx="897">
                <c:v>43432</c:v>
              </c:pt>
              <c:pt idx="898">
                <c:v>43433</c:v>
              </c:pt>
              <c:pt idx="899">
                <c:v>43434</c:v>
              </c:pt>
              <c:pt idx="900">
                <c:v>43437</c:v>
              </c:pt>
              <c:pt idx="901">
                <c:v>43438</c:v>
              </c:pt>
              <c:pt idx="902">
                <c:v>43439</c:v>
              </c:pt>
              <c:pt idx="903">
                <c:v>43440</c:v>
              </c:pt>
              <c:pt idx="904">
                <c:v>43441</c:v>
              </c:pt>
              <c:pt idx="905">
                <c:v>43444</c:v>
              </c:pt>
              <c:pt idx="906">
                <c:v>43445</c:v>
              </c:pt>
              <c:pt idx="907">
                <c:v>43446</c:v>
              </c:pt>
              <c:pt idx="908">
                <c:v>43447</c:v>
              </c:pt>
              <c:pt idx="909">
                <c:v>43448</c:v>
              </c:pt>
              <c:pt idx="910">
                <c:v>43451</c:v>
              </c:pt>
              <c:pt idx="911">
                <c:v>43452</c:v>
              </c:pt>
              <c:pt idx="912">
                <c:v>43453</c:v>
              </c:pt>
              <c:pt idx="913">
                <c:v>43454</c:v>
              </c:pt>
              <c:pt idx="914">
                <c:v>43455</c:v>
              </c:pt>
              <c:pt idx="915">
                <c:v>43458</c:v>
              </c:pt>
              <c:pt idx="916">
                <c:v>43459</c:v>
              </c:pt>
              <c:pt idx="917">
                <c:v>43460</c:v>
              </c:pt>
              <c:pt idx="918">
                <c:v>43461</c:v>
              </c:pt>
              <c:pt idx="919">
                <c:v>43462</c:v>
              </c:pt>
              <c:pt idx="920">
                <c:v>43465</c:v>
              </c:pt>
              <c:pt idx="921">
                <c:v>43466</c:v>
              </c:pt>
              <c:pt idx="922">
                <c:v>43467</c:v>
              </c:pt>
              <c:pt idx="923">
                <c:v>43468</c:v>
              </c:pt>
              <c:pt idx="924">
                <c:v>43469</c:v>
              </c:pt>
              <c:pt idx="925">
                <c:v>43472</c:v>
              </c:pt>
              <c:pt idx="926">
                <c:v>43473</c:v>
              </c:pt>
              <c:pt idx="927">
                <c:v>43474</c:v>
              </c:pt>
              <c:pt idx="928">
                <c:v>43475</c:v>
              </c:pt>
              <c:pt idx="929">
                <c:v>43476</c:v>
              </c:pt>
              <c:pt idx="930">
                <c:v>43479</c:v>
              </c:pt>
              <c:pt idx="931">
                <c:v>43480</c:v>
              </c:pt>
              <c:pt idx="932">
                <c:v>43481</c:v>
              </c:pt>
              <c:pt idx="933">
                <c:v>43482</c:v>
              </c:pt>
              <c:pt idx="934">
                <c:v>43483</c:v>
              </c:pt>
              <c:pt idx="935">
                <c:v>43486</c:v>
              </c:pt>
              <c:pt idx="936">
                <c:v>43487</c:v>
              </c:pt>
              <c:pt idx="937">
                <c:v>43488</c:v>
              </c:pt>
              <c:pt idx="938">
                <c:v>43489</c:v>
              </c:pt>
              <c:pt idx="939">
                <c:v>43490</c:v>
              </c:pt>
              <c:pt idx="940">
                <c:v>43493</c:v>
              </c:pt>
              <c:pt idx="941">
                <c:v>43494</c:v>
              </c:pt>
              <c:pt idx="942">
                <c:v>43495</c:v>
              </c:pt>
              <c:pt idx="943">
                <c:v>43496</c:v>
              </c:pt>
              <c:pt idx="944">
                <c:v>43497</c:v>
              </c:pt>
              <c:pt idx="945">
                <c:v>43500</c:v>
              </c:pt>
              <c:pt idx="946">
                <c:v>43501</c:v>
              </c:pt>
              <c:pt idx="947">
                <c:v>43502</c:v>
              </c:pt>
              <c:pt idx="948">
                <c:v>43503</c:v>
              </c:pt>
              <c:pt idx="949">
                <c:v>43504</c:v>
              </c:pt>
              <c:pt idx="950">
                <c:v>43507</c:v>
              </c:pt>
              <c:pt idx="951">
                <c:v>43508</c:v>
              </c:pt>
              <c:pt idx="952">
                <c:v>43509</c:v>
              </c:pt>
              <c:pt idx="953">
                <c:v>43510</c:v>
              </c:pt>
              <c:pt idx="954">
                <c:v>43511</c:v>
              </c:pt>
              <c:pt idx="955">
                <c:v>43514</c:v>
              </c:pt>
              <c:pt idx="956">
                <c:v>43515</c:v>
              </c:pt>
              <c:pt idx="957">
                <c:v>43516</c:v>
              </c:pt>
              <c:pt idx="958">
                <c:v>43517</c:v>
              </c:pt>
              <c:pt idx="959">
                <c:v>43518</c:v>
              </c:pt>
              <c:pt idx="960">
                <c:v>43521</c:v>
              </c:pt>
              <c:pt idx="961">
                <c:v>43522</c:v>
              </c:pt>
              <c:pt idx="962">
                <c:v>43523</c:v>
              </c:pt>
              <c:pt idx="963">
                <c:v>43524</c:v>
              </c:pt>
              <c:pt idx="964">
                <c:v>43525</c:v>
              </c:pt>
              <c:pt idx="965">
                <c:v>43528</c:v>
              </c:pt>
              <c:pt idx="966">
                <c:v>43529</c:v>
              </c:pt>
              <c:pt idx="967">
                <c:v>43530</c:v>
              </c:pt>
              <c:pt idx="968">
                <c:v>43531</c:v>
              </c:pt>
              <c:pt idx="969">
                <c:v>43532</c:v>
              </c:pt>
              <c:pt idx="970">
                <c:v>43535</c:v>
              </c:pt>
              <c:pt idx="971">
                <c:v>43536</c:v>
              </c:pt>
              <c:pt idx="972">
                <c:v>43537</c:v>
              </c:pt>
              <c:pt idx="973">
                <c:v>43538</c:v>
              </c:pt>
              <c:pt idx="974">
                <c:v>43539</c:v>
              </c:pt>
              <c:pt idx="975">
                <c:v>43542</c:v>
              </c:pt>
              <c:pt idx="976">
                <c:v>43543</c:v>
              </c:pt>
              <c:pt idx="977">
                <c:v>43544</c:v>
              </c:pt>
              <c:pt idx="978">
                <c:v>43545</c:v>
              </c:pt>
              <c:pt idx="979">
                <c:v>43546</c:v>
              </c:pt>
              <c:pt idx="980">
                <c:v>43549</c:v>
              </c:pt>
              <c:pt idx="981">
                <c:v>43550</c:v>
              </c:pt>
              <c:pt idx="982">
                <c:v>43551</c:v>
              </c:pt>
              <c:pt idx="983">
                <c:v>43552</c:v>
              </c:pt>
              <c:pt idx="984">
                <c:v>43553</c:v>
              </c:pt>
              <c:pt idx="985">
                <c:v>43556</c:v>
              </c:pt>
              <c:pt idx="986">
                <c:v>43557</c:v>
              </c:pt>
              <c:pt idx="987">
                <c:v>43558</c:v>
              </c:pt>
              <c:pt idx="988">
                <c:v>43559</c:v>
              </c:pt>
              <c:pt idx="989">
                <c:v>43560</c:v>
              </c:pt>
              <c:pt idx="990">
                <c:v>43563</c:v>
              </c:pt>
              <c:pt idx="991">
                <c:v>43564</c:v>
              </c:pt>
              <c:pt idx="992">
                <c:v>43565</c:v>
              </c:pt>
              <c:pt idx="993">
                <c:v>43566</c:v>
              </c:pt>
              <c:pt idx="994">
                <c:v>43567</c:v>
              </c:pt>
              <c:pt idx="995">
                <c:v>43570</c:v>
              </c:pt>
              <c:pt idx="996">
                <c:v>43571</c:v>
              </c:pt>
              <c:pt idx="997">
                <c:v>43572</c:v>
              </c:pt>
              <c:pt idx="998">
                <c:v>43573</c:v>
              </c:pt>
              <c:pt idx="999">
                <c:v>43574</c:v>
              </c:pt>
              <c:pt idx="1000">
                <c:v>43577</c:v>
              </c:pt>
              <c:pt idx="1001">
                <c:v>43578</c:v>
              </c:pt>
              <c:pt idx="1002">
                <c:v>43579</c:v>
              </c:pt>
              <c:pt idx="1003">
                <c:v>43580</c:v>
              </c:pt>
              <c:pt idx="1004">
                <c:v>43581</c:v>
              </c:pt>
              <c:pt idx="1005">
                <c:v>43584</c:v>
              </c:pt>
              <c:pt idx="1006">
                <c:v>43585</c:v>
              </c:pt>
              <c:pt idx="1007">
                <c:v>43586</c:v>
              </c:pt>
              <c:pt idx="1008">
                <c:v>43587</c:v>
              </c:pt>
              <c:pt idx="1009">
                <c:v>43588</c:v>
              </c:pt>
              <c:pt idx="1010">
                <c:v>43591</c:v>
              </c:pt>
              <c:pt idx="1011">
                <c:v>43592</c:v>
              </c:pt>
              <c:pt idx="1012">
                <c:v>43593</c:v>
              </c:pt>
              <c:pt idx="1013">
                <c:v>43594</c:v>
              </c:pt>
              <c:pt idx="1014">
                <c:v>43595</c:v>
              </c:pt>
              <c:pt idx="1015">
                <c:v>43598</c:v>
              </c:pt>
              <c:pt idx="1016">
                <c:v>43599</c:v>
              </c:pt>
              <c:pt idx="1017">
                <c:v>43600</c:v>
              </c:pt>
              <c:pt idx="1018">
                <c:v>43601</c:v>
              </c:pt>
              <c:pt idx="1019">
                <c:v>43602</c:v>
              </c:pt>
              <c:pt idx="1020">
                <c:v>43605</c:v>
              </c:pt>
              <c:pt idx="1021">
                <c:v>43606</c:v>
              </c:pt>
              <c:pt idx="1022">
                <c:v>43607</c:v>
              </c:pt>
              <c:pt idx="1023">
                <c:v>43608</c:v>
              </c:pt>
              <c:pt idx="1024">
                <c:v>43609</c:v>
              </c:pt>
              <c:pt idx="1025">
                <c:v>43612</c:v>
              </c:pt>
              <c:pt idx="1026">
                <c:v>43613</c:v>
              </c:pt>
              <c:pt idx="1027">
                <c:v>43614</c:v>
              </c:pt>
              <c:pt idx="1028">
                <c:v>43615</c:v>
              </c:pt>
              <c:pt idx="1029">
                <c:v>43616</c:v>
              </c:pt>
              <c:pt idx="1030">
                <c:v>43619</c:v>
              </c:pt>
              <c:pt idx="1031">
                <c:v>43620</c:v>
              </c:pt>
              <c:pt idx="1032">
                <c:v>43621</c:v>
              </c:pt>
              <c:pt idx="1033">
                <c:v>43622</c:v>
              </c:pt>
              <c:pt idx="1034">
                <c:v>43623</c:v>
              </c:pt>
              <c:pt idx="1035">
                <c:v>43626</c:v>
              </c:pt>
              <c:pt idx="1036">
                <c:v>43627</c:v>
              </c:pt>
              <c:pt idx="1037">
                <c:v>43628</c:v>
              </c:pt>
              <c:pt idx="1038">
                <c:v>43629</c:v>
              </c:pt>
              <c:pt idx="1039">
                <c:v>43630</c:v>
              </c:pt>
              <c:pt idx="1040">
                <c:v>43633</c:v>
              </c:pt>
              <c:pt idx="1041">
                <c:v>43634</c:v>
              </c:pt>
              <c:pt idx="1042">
                <c:v>43635</c:v>
              </c:pt>
              <c:pt idx="1043">
                <c:v>43636</c:v>
              </c:pt>
              <c:pt idx="1044">
                <c:v>43637</c:v>
              </c:pt>
              <c:pt idx="1045">
                <c:v>43640</c:v>
              </c:pt>
              <c:pt idx="1046">
                <c:v>43641</c:v>
              </c:pt>
              <c:pt idx="1047">
                <c:v>43642</c:v>
              </c:pt>
              <c:pt idx="1048">
                <c:v>43643</c:v>
              </c:pt>
              <c:pt idx="1049">
                <c:v>43644</c:v>
              </c:pt>
              <c:pt idx="1050">
                <c:v>43647</c:v>
              </c:pt>
              <c:pt idx="1051">
                <c:v>43648</c:v>
              </c:pt>
              <c:pt idx="1052">
                <c:v>43649</c:v>
              </c:pt>
              <c:pt idx="1053">
                <c:v>43650</c:v>
              </c:pt>
              <c:pt idx="1054">
                <c:v>43651</c:v>
              </c:pt>
              <c:pt idx="1055">
                <c:v>43654</c:v>
              </c:pt>
              <c:pt idx="1056">
                <c:v>43655</c:v>
              </c:pt>
              <c:pt idx="1057">
                <c:v>43656</c:v>
              </c:pt>
              <c:pt idx="1058">
                <c:v>43657</c:v>
              </c:pt>
              <c:pt idx="1059">
                <c:v>43658</c:v>
              </c:pt>
              <c:pt idx="1060">
                <c:v>43661</c:v>
              </c:pt>
              <c:pt idx="1061">
                <c:v>43662</c:v>
              </c:pt>
              <c:pt idx="1062">
                <c:v>43663</c:v>
              </c:pt>
              <c:pt idx="1063">
                <c:v>43664</c:v>
              </c:pt>
              <c:pt idx="1064">
                <c:v>43665</c:v>
              </c:pt>
              <c:pt idx="1065">
                <c:v>43668</c:v>
              </c:pt>
              <c:pt idx="1066">
                <c:v>43669</c:v>
              </c:pt>
              <c:pt idx="1067">
                <c:v>43670</c:v>
              </c:pt>
              <c:pt idx="1068">
                <c:v>43671</c:v>
              </c:pt>
              <c:pt idx="1069">
                <c:v>43672</c:v>
              </c:pt>
              <c:pt idx="1070">
                <c:v>43675</c:v>
              </c:pt>
              <c:pt idx="1071">
                <c:v>43676</c:v>
              </c:pt>
              <c:pt idx="1072">
                <c:v>43677</c:v>
              </c:pt>
              <c:pt idx="1073">
                <c:v>43678</c:v>
              </c:pt>
              <c:pt idx="1074">
                <c:v>43679</c:v>
              </c:pt>
              <c:pt idx="1075">
                <c:v>43682</c:v>
              </c:pt>
              <c:pt idx="1076">
                <c:v>43683</c:v>
              </c:pt>
              <c:pt idx="1077">
                <c:v>43684</c:v>
              </c:pt>
              <c:pt idx="1078">
                <c:v>43685</c:v>
              </c:pt>
              <c:pt idx="1079">
                <c:v>43686</c:v>
              </c:pt>
              <c:pt idx="1080">
                <c:v>43689</c:v>
              </c:pt>
              <c:pt idx="1081">
                <c:v>43690</c:v>
              </c:pt>
              <c:pt idx="1082">
                <c:v>43691</c:v>
              </c:pt>
              <c:pt idx="1083">
                <c:v>43692</c:v>
              </c:pt>
              <c:pt idx="1084">
                <c:v>43693</c:v>
              </c:pt>
              <c:pt idx="1085">
                <c:v>43696</c:v>
              </c:pt>
              <c:pt idx="1086">
                <c:v>43697</c:v>
              </c:pt>
              <c:pt idx="1087">
                <c:v>43698</c:v>
              </c:pt>
              <c:pt idx="1088">
                <c:v>43699</c:v>
              </c:pt>
              <c:pt idx="1089">
                <c:v>43700</c:v>
              </c:pt>
              <c:pt idx="1090">
                <c:v>43703</c:v>
              </c:pt>
              <c:pt idx="1091">
                <c:v>43704</c:v>
              </c:pt>
              <c:pt idx="1092">
                <c:v>43705</c:v>
              </c:pt>
              <c:pt idx="1093">
                <c:v>43706</c:v>
              </c:pt>
              <c:pt idx="1094">
                <c:v>43707</c:v>
              </c:pt>
              <c:pt idx="1095">
                <c:v>43710</c:v>
              </c:pt>
              <c:pt idx="1096">
                <c:v>43711</c:v>
              </c:pt>
              <c:pt idx="1097">
                <c:v>43712</c:v>
              </c:pt>
              <c:pt idx="1098">
                <c:v>43713</c:v>
              </c:pt>
              <c:pt idx="1099">
                <c:v>43714</c:v>
              </c:pt>
              <c:pt idx="1100">
                <c:v>43717</c:v>
              </c:pt>
              <c:pt idx="1101">
                <c:v>43718</c:v>
              </c:pt>
              <c:pt idx="1102">
                <c:v>43719</c:v>
              </c:pt>
              <c:pt idx="1103">
                <c:v>43720</c:v>
              </c:pt>
              <c:pt idx="1104">
                <c:v>43721</c:v>
              </c:pt>
              <c:pt idx="1105">
                <c:v>43724</c:v>
              </c:pt>
              <c:pt idx="1106">
                <c:v>43725</c:v>
              </c:pt>
              <c:pt idx="1107">
                <c:v>43726</c:v>
              </c:pt>
              <c:pt idx="1108">
                <c:v>43727</c:v>
              </c:pt>
              <c:pt idx="1109">
                <c:v>43728</c:v>
              </c:pt>
              <c:pt idx="1110">
                <c:v>43731</c:v>
              </c:pt>
              <c:pt idx="1111">
                <c:v>43732</c:v>
              </c:pt>
              <c:pt idx="1112">
                <c:v>43733</c:v>
              </c:pt>
              <c:pt idx="1113">
                <c:v>43734</c:v>
              </c:pt>
              <c:pt idx="1114">
                <c:v>43735</c:v>
              </c:pt>
              <c:pt idx="1115">
                <c:v>43738</c:v>
              </c:pt>
              <c:pt idx="1116">
                <c:v>43739</c:v>
              </c:pt>
              <c:pt idx="1117">
                <c:v>43740</c:v>
              </c:pt>
              <c:pt idx="1118">
                <c:v>43741</c:v>
              </c:pt>
              <c:pt idx="1119">
                <c:v>43742</c:v>
              </c:pt>
              <c:pt idx="1120">
                <c:v>43745</c:v>
              </c:pt>
              <c:pt idx="1121">
                <c:v>43746</c:v>
              </c:pt>
              <c:pt idx="1122">
                <c:v>43747</c:v>
              </c:pt>
              <c:pt idx="1123">
                <c:v>43748</c:v>
              </c:pt>
              <c:pt idx="1124">
                <c:v>43749</c:v>
              </c:pt>
              <c:pt idx="1125">
                <c:v>43752</c:v>
              </c:pt>
              <c:pt idx="1126">
                <c:v>43753</c:v>
              </c:pt>
              <c:pt idx="1127">
                <c:v>43754</c:v>
              </c:pt>
              <c:pt idx="1128">
                <c:v>43755</c:v>
              </c:pt>
              <c:pt idx="1129">
                <c:v>43756</c:v>
              </c:pt>
              <c:pt idx="1130">
                <c:v>43759</c:v>
              </c:pt>
              <c:pt idx="1131">
                <c:v>43760</c:v>
              </c:pt>
              <c:pt idx="1132">
                <c:v>43761</c:v>
              </c:pt>
              <c:pt idx="1133">
                <c:v>43762</c:v>
              </c:pt>
              <c:pt idx="1134">
                <c:v>43763</c:v>
              </c:pt>
              <c:pt idx="1135">
                <c:v>43766</c:v>
              </c:pt>
              <c:pt idx="1136">
                <c:v>43767</c:v>
              </c:pt>
              <c:pt idx="1137">
                <c:v>43768</c:v>
              </c:pt>
              <c:pt idx="1138">
                <c:v>43769</c:v>
              </c:pt>
              <c:pt idx="1139">
                <c:v>43770</c:v>
              </c:pt>
              <c:pt idx="1140">
                <c:v>43773</c:v>
              </c:pt>
              <c:pt idx="1141">
                <c:v>43774</c:v>
              </c:pt>
              <c:pt idx="1142">
                <c:v>43775</c:v>
              </c:pt>
              <c:pt idx="1143">
                <c:v>43776</c:v>
              </c:pt>
              <c:pt idx="1144">
                <c:v>43777</c:v>
              </c:pt>
              <c:pt idx="1145">
                <c:v>43780</c:v>
              </c:pt>
              <c:pt idx="1146">
                <c:v>43781</c:v>
              </c:pt>
              <c:pt idx="1147">
                <c:v>43782</c:v>
              </c:pt>
              <c:pt idx="1148">
                <c:v>43783</c:v>
              </c:pt>
              <c:pt idx="1149">
                <c:v>43784</c:v>
              </c:pt>
              <c:pt idx="1150">
                <c:v>43787</c:v>
              </c:pt>
              <c:pt idx="1151">
                <c:v>43788</c:v>
              </c:pt>
              <c:pt idx="1152">
                <c:v>43789</c:v>
              </c:pt>
              <c:pt idx="1153">
                <c:v>43790</c:v>
              </c:pt>
              <c:pt idx="1154">
                <c:v>43791</c:v>
              </c:pt>
              <c:pt idx="1155">
                <c:v>43794</c:v>
              </c:pt>
              <c:pt idx="1156">
                <c:v>43795</c:v>
              </c:pt>
              <c:pt idx="1157">
                <c:v>43796</c:v>
              </c:pt>
              <c:pt idx="1158">
                <c:v>43797</c:v>
              </c:pt>
              <c:pt idx="1159">
                <c:v>43798</c:v>
              </c:pt>
              <c:pt idx="1160">
                <c:v>43801</c:v>
              </c:pt>
              <c:pt idx="1161">
                <c:v>43802</c:v>
              </c:pt>
              <c:pt idx="1162">
                <c:v>43803</c:v>
              </c:pt>
              <c:pt idx="1163">
                <c:v>43804</c:v>
              </c:pt>
              <c:pt idx="1164">
                <c:v>43805</c:v>
              </c:pt>
              <c:pt idx="1165">
                <c:v>43808</c:v>
              </c:pt>
              <c:pt idx="1166">
                <c:v>43809</c:v>
              </c:pt>
              <c:pt idx="1167">
                <c:v>43810</c:v>
              </c:pt>
              <c:pt idx="1168">
                <c:v>43811</c:v>
              </c:pt>
              <c:pt idx="1169">
                <c:v>43812</c:v>
              </c:pt>
              <c:pt idx="1170">
                <c:v>43815</c:v>
              </c:pt>
              <c:pt idx="1171">
                <c:v>43816</c:v>
              </c:pt>
              <c:pt idx="1172">
                <c:v>43817</c:v>
              </c:pt>
              <c:pt idx="1173">
                <c:v>43818</c:v>
              </c:pt>
              <c:pt idx="1174">
                <c:v>43819</c:v>
              </c:pt>
              <c:pt idx="1175">
                <c:v>43822</c:v>
              </c:pt>
              <c:pt idx="1176">
                <c:v>43823</c:v>
              </c:pt>
              <c:pt idx="1177">
                <c:v>43824</c:v>
              </c:pt>
              <c:pt idx="1178">
                <c:v>43825</c:v>
              </c:pt>
              <c:pt idx="1179">
                <c:v>43826</c:v>
              </c:pt>
              <c:pt idx="1180">
                <c:v>43829</c:v>
              </c:pt>
              <c:pt idx="1181">
                <c:v>43830</c:v>
              </c:pt>
              <c:pt idx="1182">
                <c:v>43831</c:v>
              </c:pt>
              <c:pt idx="1183">
                <c:v>43832</c:v>
              </c:pt>
              <c:pt idx="1184">
                <c:v>43833</c:v>
              </c:pt>
              <c:pt idx="1185">
                <c:v>43836</c:v>
              </c:pt>
              <c:pt idx="1186">
                <c:v>43837</c:v>
              </c:pt>
              <c:pt idx="1187">
                <c:v>43838</c:v>
              </c:pt>
              <c:pt idx="1188">
                <c:v>43839</c:v>
              </c:pt>
              <c:pt idx="1189">
                <c:v>43840</c:v>
              </c:pt>
              <c:pt idx="1190">
                <c:v>43843</c:v>
              </c:pt>
              <c:pt idx="1191">
                <c:v>43844</c:v>
              </c:pt>
              <c:pt idx="1192">
                <c:v>43845</c:v>
              </c:pt>
              <c:pt idx="1193">
                <c:v>43846</c:v>
              </c:pt>
              <c:pt idx="1194">
                <c:v>43847</c:v>
              </c:pt>
              <c:pt idx="1195">
                <c:v>43850</c:v>
              </c:pt>
              <c:pt idx="1196">
                <c:v>43851</c:v>
              </c:pt>
              <c:pt idx="1197">
                <c:v>43852</c:v>
              </c:pt>
              <c:pt idx="1198">
                <c:v>43853</c:v>
              </c:pt>
              <c:pt idx="1199">
                <c:v>43854</c:v>
              </c:pt>
              <c:pt idx="1200">
                <c:v>43857</c:v>
              </c:pt>
              <c:pt idx="1201">
                <c:v>43858</c:v>
              </c:pt>
              <c:pt idx="1202">
                <c:v>43859</c:v>
              </c:pt>
              <c:pt idx="1203">
                <c:v>43860</c:v>
              </c:pt>
              <c:pt idx="1204">
                <c:v>43861</c:v>
              </c:pt>
              <c:pt idx="1205">
                <c:v>43864</c:v>
              </c:pt>
              <c:pt idx="1206">
                <c:v>43865</c:v>
              </c:pt>
              <c:pt idx="1207">
                <c:v>43866</c:v>
              </c:pt>
              <c:pt idx="1208">
                <c:v>43867</c:v>
              </c:pt>
              <c:pt idx="1209">
                <c:v>43868</c:v>
              </c:pt>
              <c:pt idx="1210">
                <c:v>43871</c:v>
              </c:pt>
              <c:pt idx="1211">
                <c:v>43872</c:v>
              </c:pt>
              <c:pt idx="1212">
                <c:v>43873</c:v>
              </c:pt>
              <c:pt idx="1213">
                <c:v>43874</c:v>
              </c:pt>
              <c:pt idx="1214">
                <c:v>43875</c:v>
              </c:pt>
              <c:pt idx="1215">
                <c:v>43878</c:v>
              </c:pt>
              <c:pt idx="1216">
                <c:v>43879</c:v>
              </c:pt>
              <c:pt idx="1217">
                <c:v>43880</c:v>
              </c:pt>
              <c:pt idx="1218">
                <c:v>43881</c:v>
              </c:pt>
              <c:pt idx="1219">
                <c:v>43882</c:v>
              </c:pt>
              <c:pt idx="1220">
                <c:v>43885</c:v>
              </c:pt>
              <c:pt idx="1221">
                <c:v>43886</c:v>
              </c:pt>
              <c:pt idx="1222">
                <c:v>43887</c:v>
              </c:pt>
              <c:pt idx="1223">
                <c:v>43888</c:v>
              </c:pt>
              <c:pt idx="1224">
                <c:v>43889</c:v>
              </c:pt>
              <c:pt idx="1225">
                <c:v>43892</c:v>
              </c:pt>
              <c:pt idx="1226">
                <c:v>43893</c:v>
              </c:pt>
              <c:pt idx="1227">
                <c:v>43894</c:v>
              </c:pt>
              <c:pt idx="1228">
                <c:v>43895</c:v>
              </c:pt>
              <c:pt idx="1229">
                <c:v>43896</c:v>
              </c:pt>
              <c:pt idx="1230">
                <c:v>43899</c:v>
              </c:pt>
              <c:pt idx="1231">
                <c:v>43900</c:v>
              </c:pt>
              <c:pt idx="1232">
                <c:v>43901</c:v>
              </c:pt>
              <c:pt idx="1233">
                <c:v>43902</c:v>
              </c:pt>
              <c:pt idx="1234">
                <c:v>43903</c:v>
              </c:pt>
              <c:pt idx="1235">
                <c:v>43906</c:v>
              </c:pt>
              <c:pt idx="1236">
                <c:v>43907</c:v>
              </c:pt>
              <c:pt idx="1237">
                <c:v>43908</c:v>
              </c:pt>
              <c:pt idx="1238">
                <c:v>43909</c:v>
              </c:pt>
              <c:pt idx="1239">
                <c:v>43910</c:v>
              </c:pt>
              <c:pt idx="1240">
                <c:v>43913</c:v>
              </c:pt>
              <c:pt idx="1241">
                <c:v>43914</c:v>
              </c:pt>
              <c:pt idx="1242">
                <c:v>43915</c:v>
              </c:pt>
              <c:pt idx="1243">
                <c:v>43916</c:v>
              </c:pt>
              <c:pt idx="1244">
                <c:v>43917</c:v>
              </c:pt>
              <c:pt idx="1245">
                <c:v>43920</c:v>
              </c:pt>
              <c:pt idx="1246">
                <c:v>43921</c:v>
              </c:pt>
              <c:pt idx="1247">
                <c:v>43922</c:v>
              </c:pt>
              <c:pt idx="1248">
                <c:v>43923</c:v>
              </c:pt>
              <c:pt idx="1249">
                <c:v>43924</c:v>
              </c:pt>
              <c:pt idx="1250">
                <c:v>43927</c:v>
              </c:pt>
              <c:pt idx="1251">
                <c:v>43928</c:v>
              </c:pt>
              <c:pt idx="1252">
                <c:v>43929</c:v>
              </c:pt>
              <c:pt idx="1253">
                <c:v>43930</c:v>
              </c:pt>
              <c:pt idx="1254">
                <c:v>43931</c:v>
              </c:pt>
              <c:pt idx="1255">
                <c:v>43934</c:v>
              </c:pt>
              <c:pt idx="1256">
                <c:v>43935</c:v>
              </c:pt>
              <c:pt idx="1257">
                <c:v>43936</c:v>
              </c:pt>
              <c:pt idx="1258">
                <c:v>43937</c:v>
              </c:pt>
              <c:pt idx="1259">
                <c:v>43938</c:v>
              </c:pt>
              <c:pt idx="1260">
                <c:v>43941</c:v>
              </c:pt>
              <c:pt idx="1261">
                <c:v>43942</c:v>
              </c:pt>
              <c:pt idx="1262">
                <c:v>43943</c:v>
              </c:pt>
              <c:pt idx="1263">
                <c:v>43944</c:v>
              </c:pt>
              <c:pt idx="1264">
                <c:v>43945</c:v>
              </c:pt>
              <c:pt idx="1265">
                <c:v>43948</c:v>
              </c:pt>
              <c:pt idx="1266">
                <c:v>43949</c:v>
              </c:pt>
              <c:pt idx="1267">
                <c:v>43950</c:v>
              </c:pt>
              <c:pt idx="1268">
                <c:v>43951</c:v>
              </c:pt>
              <c:pt idx="1269">
                <c:v>43952</c:v>
              </c:pt>
              <c:pt idx="1270">
                <c:v>43955</c:v>
              </c:pt>
              <c:pt idx="1271">
                <c:v>43956</c:v>
              </c:pt>
              <c:pt idx="1272">
                <c:v>43957</c:v>
              </c:pt>
              <c:pt idx="1273">
                <c:v>43958</c:v>
              </c:pt>
              <c:pt idx="1274">
                <c:v>43959</c:v>
              </c:pt>
              <c:pt idx="1275">
                <c:v>43962</c:v>
              </c:pt>
              <c:pt idx="1276">
                <c:v>43963</c:v>
              </c:pt>
              <c:pt idx="1277">
                <c:v>43964</c:v>
              </c:pt>
              <c:pt idx="1278">
                <c:v>43965</c:v>
              </c:pt>
              <c:pt idx="1279">
                <c:v>43966</c:v>
              </c:pt>
              <c:pt idx="1280">
                <c:v>43969</c:v>
              </c:pt>
              <c:pt idx="1281">
                <c:v>43970</c:v>
              </c:pt>
              <c:pt idx="1282">
                <c:v>43971</c:v>
              </c:pt>
              <c:pt idx="1283">
                <c:v>43972</c:v>
              </c:pt>
              <c:pt idx="1284">
                <c:v>43973</c:v>
              </c:pt>
              <c:pt idx="1285">
                <c:v>43976</c:v>
              </c:pt>
              <c:pt idx="1286">
                <c:v>43977</c:v>
              </c:pt>
              <c:pt idx="1287">
                <c:v>43978</c:v>
              </c:pt>
              <c:pt idx="1288">
                <c:v>43979</c:v>
              </c:pt>
              <c:pt idx="1289">
                <c:v>43980</c:v>
              </c:pt>
              <c:pt idx="1290">
                <c:v>43983</c:v>
              </c:pt>
              <c:pt idx="1291">
                <c:v>43984</c:v>
              </c:pt>
              <c:pt idx="1292">
                <c:v>43985</c:v>
              </c:pt>
              <c:pt idx="1293">
                <c:v>43986</c:v>
              </c:pt>
              <c:pt idx="1294">
                <c:v>43987</c:v>
              </c:pt>
              <c:pt idx="1295">
                <c:v>43990</c:v>
              </c:pt>
              <c:pt idx="1296">
                <c:v>43991</c:v>
              </c:pt>
              <c:pt idx="1297">
                <c:v>43992</c:v>
              </c:pt>
              <c:pt idx="1298">
                <c:v>43993</c:v>
              </c:pt>
              <c:pt idx="1299">
                <c:v>43994</c:v>
              </c:pt>
              <c:pt idx="1300">
                <c:v>43997</c:v>
              </c:pt>
              <c:pt idx="1301">
                <c:v>43998</c:v>
              </c:pt>
              <c:pt idx="1302">
                <c:v>43999</c:v>
              </c:pt>
              <c:pt idx="1303">
                <c:v>44000</c:v>
              </c:pt>
              <c:pt idx="1304">
                <c:v>44001</c:v>
              </c:pt>
              <c:pt idx="1305">
                <c:v>44004</c:v>
              </c:pt>
              <c:pt idx="1306">
                <c:v>44005</c:v>
              </c:pt>
              <c:pt idx="1307">
                <c:v>44006</c:v>
              </c:pt>
              <c:pt idx="1308">
                <c:v>44007</c:v>
              </c:pt>
              <c:pt idx="1309">
                <c:v>44008</c:v>
              </c:pt>
              <c:pt idx="1310">
                <c:v>44011</c:v>
              </c:pt>
              <c:pt idx="1311">
                <c:v>44012</c:v>
              </c:pt>
              <c:pt idx="1312">
                <c:v>44013</c:v>
              </c:pt>
              <c:pt idx="1313">
                <c:v>44014</c:v>
              </c:pt>
              <c:pt idx="1314">
                <c:v>44015</c:v>
              </c:pt>
              <c:pt idx="1315">
                <c:v>44018</c:v>
              </c:pt>
              <c:pt idx="1316">
                <c:v>44019</c:v>
              </c:pt>
              <c:pt idx="1317">
                <c:v>44020</c:v>
              </c:pt>
              <c:pt idx="1318">
                <c:v>44021</c:v>
              </c:pt>
              <c:pt idx="1319">
                <c:v>44022</c:v>
              </c:pt>
              <c:pt idx="1320">
                <c:v>44025</c:v>
              </c:pt>
              <c:pt idx="1321">
                <c:v>44026</c:v>
              </c:pt>
              <c:pt idx="1322">
                <c:v>44027</c:v>
              </c:pt>
              <c:pt idx="1323">
                <c:v>44028</c:v>
              </c:pt>
              <c:pt idx="1324">
                <c:v>44029</c:v>
              </c:pt>
              <c:pt idx="1325">
                <c:v>44032</c:v>
              </c:pt>
              <c:pt idx="1326">
                <c:v>44033</c:v>
              </c:pt>
              <c:pt idx="1327">
                <c:v>44034</c:v>
              </c:pt>
              <c:pt idx="1328">
                <c:v>44035</c:v>
              </c:pt>
              <c:pt idx="1329">
                <c:v>44036</c:v>
              </c:pt>
              <c:pt idx="1330">
                <c:v>44039</c:v>
              </c:pt>
              <c:pt idx="1331">
                <c:v>44040</c:v>
              </c:pt>
              <c:pt idx="1332">
                <c:v>44041</c:v>
              </c:pt>
              <c:pt idx="1333">
                <c:v>44042</c:v>
              </c:pt>
              <c:pt idx="1334">
                <c:v>44043</c:v>
              </c:pt>
              <c:pt idx="1335">
                <c:v>44046</c:v>
              </c:pt>
              <c:pt idx="1336">
                <c:v>44047</c:v>
              </c:pt>
              <c:pt idx="1337">
                <c:v>44048</c:v>
              </c:pt>
              <c:pt idx="1338">
                <c:v>44049</c:v>
              </c:pt>
              <c:pt idx="1339">
                <c:v>44050</c:v>
              </c:pt>
              <c:pt idx="1340">
                <c:v>44053</c:v>
              </c:pt>
              <c:pt idx="1341">
                <c:v>44054</c:v>
              </c:pt>
              <c:pt idx="1342">
                <c:v>44055</c:v>
              </c:pt>
              <c:pt idx="1343">
                <c:v>44056</c:v>
              </c:pt>
              <c:pt idx="1344">
                <c:v>44057</c:v>
              </c:pt>
              <c:pt idx="1345">
                <c:v>44060</c:v>
              </c:pt>
              <c:pt idx="1346">
                <c:v>44061</c:v>
              </c:pt>
              <c:pt idx="1347">
                <c:v>44062</c:v>
              </c:pt>
              <c:pt idx="1348">
                <c:v>44063</c:v>
              </c:pt>
              <c:pt idx="1349">
                <c:v>44064</c:v>
              </c:pt>
              <c:pt idx="1350">
                <c:v>44067</c:v>
              </c:pt>
              <c:pt idx="1351">
                <c:v>44068</c:v>
              </c:pt>
              <c:pt idx="1352">
                <c:v>44069</c:v>
              </c:pt>
              <c:pt idx="1353">
                <c:v>44070</c:v>
              </c:pt>
              <c:pt idx="1354">
                <c:v>44071</c:v>
              </c:pt>
              <c:pt idx="1355">
                <c:v>44074</c:v>
              </c:pt>
              <c:pt idx="1356">
                <c:v>44075</c:v>
              </c:pt>
              <c:pt idx="1357">
                <c:v>44076</c:v>
              </c:pt>
              <c:pt idx="1358">
                <c:v>44077</c:v>
              </c:pt>
              <c:pt idx="1359">
                <c:v>44078</c:v>
              </c:pt>
              <c:pt idx="1360">
                <c:v>44081</c:v>
              </c:pt>
              <c:pt idx="1361">
                <c:v>44082</c:v>
              </c:pt>
              <c:pt idx="1362">
                <c:v>44083</c:v>
              </c:pt>
              <c:pt idx="1363">
                <c:v>44084</c:v>
              </c:pt>
              <c:pt idx="1364">
                <c:v>44085</c:v>
              </c:pt>
              <c:pt idx="1365">
                <c:v>44088</c:v>
              </c:pt>
              <c:pt idx="1366">
                <c:v>44089</c:v>
              </c:pt>
              <c:pt idx="1367">
                <c:v>44090</c:v>
              </c:pt>
              <c:pt idx="1368">
                <c:v>44091</c:v>
              </c:pt>
              <c:pt idx="1369">
                <c:v>44092</c:v>
              </c:pt>
              <c:pt idx="1370">
                <c:v>44095</c:v>
              </c:pt>
              <c:pt idx="1371">
                <c:v>44096</c:v>
              </c:pt>
              <c:pt idx="1372">
                <c:v>44097</c:v>
              </c:pt>
              <c:pt idx="1373">
                <c:v>44098</c:v>
              </c:pt>
              <c:pt idx="1374">
                <c:v>44099</c:v>
              </c:pt>
              <c:pt idx="1375">
                <c:v>44102</c:v>
              </c:pt>
              <c:pt idx="1376">
                <c:v>44103</c:v>
              </c:pt>
              <c:pt idx="1377">
                <c:v>44104</c:v>
              </c:pt>
              <c:pt idx="1378">
                <c:v>44105</c:v>
              </c:pt>
              <c:pt idx="1379">
                <c:v>44106</c:v>
              </c:pt>
              <c:pt idx="1380">
                <c:v>44109</c:v>
              </c:pt>
              <c:pt idx="1381">
                <c:v>44110</c:v>
              </c:pt>
              <c:pt idx="1382">
                <c:v>44111</c:v>
              </c:pt>
              <c:pt idx="1383">
                <c:v>44112</c:v>
              </c:pt>
              <c:pt idx="1384">
                <c:v>44113</c:v>
              </c:pt>
              <c:pt idx="1385">
                <c:v>44116</c:v>
              </c:pt>
              <c:pt idx="1386">
                <c:v>44117</c:v>
              </c:pt>
              <c:pt idx="1387">
                <c:v>44118</c:v>
              </c:pt>
              <c:pt idx="1388">
                <c:v>44119</c:v>
              </c:pt>
              <c:pt idx="1389">
                <c:v>44120</c:v>
              </c:pt>
              <c:pt idx="1390">
                <c:v>44123</c:v>
              </c:pt>
              <c:pt idx="1391">
                <c:v>44124</c:v>
              </c:pt>
              <c:pt idx="1392">
                <c:v>44125</c:v>
              </c:pt>
              <c:pt idx="1393">
                <c:v>44126</c:v>
              </c:pt>
              <c:pt idx="1394">
                <c:v>44127</c:v>
              </c:pt>
              <c:pt idx="1395">
                <c:v>44130</c:v>
              </c:pt>
              <c:pt idx="1396">
                <c:v>44131</c:v>
              </c:pt>
              <c:pt idx="1397">
                <c:v>44132</c:v>
              </c:pt>
              <c:pt idx="1398">
                <c:v>44133</c:v>
              </c:pt>
              <c:pt idx="1399">
                <c:v>44134</c:v>
              </c:pt>
              <c:pt idx="1400">
                <c:v>44137</c:v>
              </c:pt>
              <c:pt idx="1401">
                <c:v>44138</c:v>
              </c:pt>
              <c:pt idx="1402">
                <c:v>44139</c:v>
              </c:pt>
              <c:pt idx="1403">
                <c:v>44140</c:v>
              </c:pt>
              <c:pt idx="1404">
                <c:v>44141</c:v>
              </c:pt>
              <c:pt idx="1405">
                <c:v>44144</c:v>
              </c:pt>
              <c:pt idx="1406">
                <c:v>44145</c:v>
              </c:pt>
              <c:pt idx="1407">
                <c:v>44146</c:v>
              </c:pt>
              <c:pt idx="1408">
                <c:v>44147</c:v>
              </c:pt>
              <c:pt idx="1409">
                <c:v>44148</c:v>
              </c:pt>
              <c:pt idx="1410">
                <c:v>44151</c:v>
              </c:pt>
              <c:pt idx="1411">
                <c:v>44152</c:v>
              </c:pt>
              <c:pt idx="1412">
                <c:v>44153</c:v>
              </c:pt>
              <c:pt idx="1413">
                <c:v>44154</c:v>
              </c:pt>
              <c:pt idx="1414">
                <c:v>44155</c:v>
              </c:pt>
              <c:pt idx="1415">
                <c:v>44158</c:v>
              </c:pt>
              <c:pt idx="1416">
                <c:v>44159</c:v>
              </c:pt>
              <c:pt idx="1417">
                <c:v>44160</c:v>
              </c:pt>
              <c:pt idx="1418">
                <c:v>44161</c:v>
              </c:pt>
              <c:pt idx="1419">
                <c:v>44162</c:v>
              </c:pt>
              <c:pt idx="1420">
                <c:v>44165</c:v>
              </c:pt>
              <c:pt idx="1421">
                <c:v>44166</c:v>
              </c:pt>
              <c:pt idx="1422">
                <c:v>44167</c:v>
              </c:pt>
              <c:pt idx="1423">
                <c:v>44168</c:v>
              </c:pt>
              <c:pt idx="1424">
                <c:v>44169</c:v>
              </c:pt>
              <c:pt idx="1425">
                <c:v>44172</c:v>
              </c:pt>
              <c:pt idx="1426">
                <c:v>44173</c:v>
              </c:pt>
              <c:pt idx="1427">
                <c:v>44174</c:v>
              </c:pt>
              <c:pt idx="1428">
                <c:v>44175</c:v>
              </c:pt>
              <c:pt idx="1429">
                <c:v>44176</c:v>
              </c:pt>
              <c:pt idx="1430">
                <c:v>44179</c:v>
              </c:pt>
              <c:pt idx="1431">
                <c:v>44180</c:v>
              </c:pt>
              <c:pt idx="1432">
                <c:v>44181</c:v>
              </c:pt>
              <c:pt idx="1433">
                <c:v>44182</c:v>
              </c:pt>
              <c:pt idx="1434">
                <c:v>44183</c:v>
              </c:pt>
              <c:pt idx="1435">
                <c:v>44186</c:v>
              </c:pt>
              <c:pt idx="1436">
                <c:v>44187</c:v>
              </c:pt>
              <c:pt idx="1437">
                <c:v>44188</c:v>
              </c:pt>
              <c:pt idx="1438">
                <c:v>44189</c:v>
              </c:pt>
              <c:pt idx="1439">
                <c:v>44190</c:v>
              </c:pt>
              <c:pt idx="1440">
                <c:v>44193</c:v>
              </c:pt>
              <c:pt idx="1441">
                <c:v>44194</c:v>
              </c:pt>
              <c:pt idx="1442">
                <c:v>44195</c:v>
              </c:pt>
              <c:pt idx="1443">
                <c:v>44196</c:v>
              </c:pt>
              <c:pt idx="1444">
                <c:v>44197</c:v>
              </c:pt>
              <c:pt idx="1445">
                <c:v>44200</c:v>
              </c:pt>
              <c:pt idx="1446">
                <c:v>44201</c:v>
              </c:pt>
              <c:pt idx="1447">
                <c:v>44202</c:v>
              </c:pt>
              <c:pt idx="1448">
                <c:v>44203</c:v>
              </c:pt>
              <c:pt idx="1449">
                <c:v>44204</c:v>
              </c:pt>
              <c:pt idx="1450">
                <c:v>44207</c:v>
              </c:pt>
              <c:pt idx="1451">
                <c:v>44208</c:v>
              </c:pt>
              <c:pt idx="1452">
                <c:v>44209</c:v>
              </c:pt>
              <c:pt idx="1453">
                <c:v>44210</c:v>
              </c:pt>
              <c:pt idx="1454">
                <c:v>44211</c:v>
              </c:pt>
              <c:pt idx="1455">
                <c:v>44214</c:v>
              </c:pt>
              <c:pt idx="1456">
                <c:v>44215</c:v>
              </c:pt>
              <c:pt idx="1457">
                <c:v>44216</c:v>
              </c:pt>
              <c:pt idx="1458">
                <c:v>44217</c:v>
              </c:pt>
              <c:pt idx="1459">
                <c:v>44218</c:v>
              </c:pt>
              <c:pt idx="1460">
                <c:v>44221</c:v>
              </c:pt>
              <c:pt idx="1461">
                <c:v>44222</c:v>
              </c:pt>
              <c:pt idx="1462">
                <c:v>44223</c:v>
              </c:pt>
              <c:pt idx="1463">
                <c:v>44224</c:v>
              </c:pt>
              <c:pt idx="1464">
                <c:v>44225</c:v>
              </c:pt>
              <c:pt idx="1465">
                <c:v>44228</c:v>
              </c:pt>
              <c:pt idx="1466">
                <c:v>44229</c:v>
              </c:pt>
              <c:pt idx="1467">
                <c:v>44230</c:v>
              </c:pt>
              <c:pt idx="1468">
                <c:v>44231</c:v>
              </c:pt>
              <c:pt idx="1469">
                <c:v>44232</c:v>
              </c:pt>
              <c:pt idx="1470">
                <c:v>44235</c:v>
              </c:pt>
              <c:pt idx="1471">
                <c:v>44236</c:v>
              </c:pt>
              <c:pt idx="1472">
                <c:v>44237</c:v>
              </c:pt>
              <c:pt idx="1473">
                <c:v>44238</c:v>
              </c:pt>
              <c:pt idx="1474">
                <c:v>44239</c:v>
              </c:pt>
              <c:pt idx="1475">
                <c:v>44242</c:v>
              </c:pt>
              <c:pt idx="1476">
                <c:v>44243</c:v>
              </c:pt>
              <c:pt idx="1477">
                <c:v>44244</c:v>
              </c:pt>
              <c:pt idx="1478">
                <c:v>44245</c:v>
              </c:pt>
              <c:pt idx="1479">
                <c:v>44246</c:v>
              </c:pt>
              <c:pt idx="1480">
                <c:v>44249</c:v>
              </c:pt>
              <c:pt idx="1481">
                <c:v>44250</c:v>
              </c:pt>
              <c:pt idx="1482">
                <c:v>44251</c:v>
              </c:pt>
              <c:pt idx="1483">
                <c:v>44252</c:v>
              </c:pt>
              <c:pt idx="1484">
                <c:v>44253</c:v>
              </c:pt>
              <c:pt idx="1485">
                <c:v>44256</c:v>
              </c:pt>
              <c:pt idx="1486">
                <c:v>44257</c:v>
              </c:pt>
              <c:pt idx="1487">
                <c:v>44258</c:v>
              </c:pt>
              <c:pt idx="1488">
                <c:v>44259</c:v>
              </c:pt>
              <c:pt idx="1489">
                <c:v>44260</c:v>
              </c:pt>
              <c:pt idx="1490">
                <c:v>44263</c:v>
              </c:pt>
              <c:pt idx="1491">
                <c:v>44264</c:v>
              </c:pt>
              <c:pt idx="1492">
                <c:v>44265</c:v>
              </c:pt>
              <c:pt idx="1493">
                <c:v>44266</c:v>
              </c:pt>
              <c:pt idx="1494">
                <c:v>44267</c:v>
              </c:pt>
              <c:pt idx="1495">
                <c:v>44270</c:v>
              </c:pt>
              <c:pt idx="1496">
                <c:v>44271</c:v>
              </c:pt>
              <c:pt idx="1497">
                <c:v>44272</c:v>
              </c:pt>
              <c:pt idx="1498">
                <c:v>44273</c:v>
              </c:pt>
              <c:pt idx="1499">
                <c:v>44274</c:v>
              </c:pt>
              <c:pt idx="1500">
                <c:v>44277</c:v>
              </c:pt>
              <c:pt idx="1501">
                <c:v>44278</c:v>
              </c:pt>
              <c:pt idx="1502">
                <c:v>44279</c:v>
              </c:pt>
              <c:pt idx="1503">
                <c:v>44280</c:v>
              </c:pt>
              <c:pt idx="1504">
                <c:v>44281</c:v>
              </c:pt>
              <c:pt idx="1505">
                <c:v>44284</c:v>
              </c:pt>
              <c:pt idx="1506">
                <c:v>44285</c:v>
              </c:pt>
              <c:pt idx="1507">
                <c:v>44286</c:v>
              </c:pt>
              <c:pt idx="1508">
                <c:v>44287</c:v>
              </c:pt>
              <c:pt idx="1509">
                <c:v>44288</c:v>
              </c:pt>
              <c:pt idx="1510">
                <c:v>44291</c:v>
              </c:pt>
              <c:pt idx="1511">
                <c:v>44292</c:v>
              </c:pt>
              <c:pt idx="1512">
                <c:v>44293</c:v>
              </c:pt>
              <c:pt idx="1513">
                <c:v>44294</c:v>
              </c:pt>
              <c:pt idx="1514">
                <c:v>44295</c:v>
              </c:pt>
              <c:pt idx="1515">
                <c:v>44298</c:v>
              </c:pt>
              <c:pt idx="1516">
                <c:v>44299</c:v>
              </c:pt>
              <c:pt idx="1517">
                <c:v>44300</c:v>
              </c:pt>
              <c:pt idx="1518">
                <c:v>44301</c:v>
              </c:pt>
              <c:pt idx="1519">
                <c:v>44302</c:v>
              </c:pt>
              <c:pt idx="1520">
                <c:v>44305</c:v>
              </c:pt>
              <c:pt idx="1521">
                <c:v>44306</c:v>
              </c:pt>
              <c:pt idx="1522">
                <c:v>44307</c:v>
              </c:pt>
              <c:pt idx="1523">
                <c:v>44308</c:v>
              </c:pt>
              <c:pt idx="1524">
                <c:v>44309</c:v>
              </c:pt>
              <c:pt idx="1525">
                <c:v>44312</c:v>
              </c:pt>
              <c:pt idx="1526">
                <c:v>44313</c:v>
              </c:pt>
              <c:pt idx="1527">
                <c:v>44314</c:v>
              </c:pt>
              <c:pt idx="1528">
                <c:v>44315</c:v>
              </c:pt>
              <c:pt idx="1529">
                <c:v>44316</c:v>
              </c:pt>
              <c:pt idx="1530">
                <c:v>44319</c:v>
              </c:pt>
              <c:pt idx="1531">
                <c:v>44320</c:v>
              </c:pt>
              <c:pt idx="1532">
                <c:v>44321</c:v>
              </c:pt>
              <c:pt idx="1533">
                <c:v>44322</c:v>
              </c:pt>
              <c:pt idx="1534">
                <c:v>44323</c:v>
              </c:pt>
              <c:pt idx="1535">
                <c:v>44326</c:v>
              </c:pt>
              <c:pt idx="1536">
                <c:v>44327</c:v>
              </c:pt>
              <c:pt idx="1537">
                <c:v>44328</c:v>
              </c:pt>
              <c:pt idx="1538">
                <c:v>44329</c:v>
              </c:pt>
              <c:pt idx="1539">
                <c:v>44330</c:v>
              </c:pt>
              <c:pt idx="1540">
                <c:v>44333</c:v>
              </c:pt>
              <c:pt idx="1541">
                <c:v>44334</c:v>
              </c:pt>
              <c:pt idx="1542">
                <c:v>44335</c:v>
              </c:pt>
              <c:pt idx="1543">
                <c:v>44336</c:v>
              </c:pt>
              <c:pt idx="1544">
                <c:v>44337</c:v>
              </c:pt>
              <c:pt idx="1545">
                <c:v>44340</c:v>
              </c:pt>
              <c:pt idx="1546">
                <c:v>44341</c:v>
              </c:pt>
              <c:pt idx="1547">
                <c:v>44342</c:v>
              </c:pt>
              <c:pt idx="1548">
                <c:v>44343</c:v>
              </c:pt>
              <c:pt idx="1549">
                <c:v>44344</c:v>
              </c:pt>
              <c:pt idx="1550">
                <c:v>44347</c:v>
              </c:pt>
              <c:pt idx="1551">
                <c:v>44348</c:v>
              </c:pt>
              <c:pt idx="1552">
                <c:v>44349</c:v>
              </c:pt>
              <c:pt idx="1553">
                <c:v>44350</c:v>
              </c:pt>
              <c:pt idx="1554">
                <c:v>44351</c:v>
              </c:pt>
              <c:pt idx="1555">
                <c:v>44354</c:v>
              </c:pt>
              <c:pt idx="1556">
                <c:v>44355</c:v>
              </c:pt>
              <c:pt idx="1557">
                <c:v>44356</c:v>
              </c:pt>
              <c:pt idx="1558">
                <c:v>44357</c:v>
              </c:pt>
              <c:pt idx="1559">
                <c:v>44358</c:v>
              </c:pt>
              <c:pt idx="1560">
                <c:v>44361</c:v>
              </c:pt>
              <c:pt idx="1561">
                <c:v>44362</c:v>
              </c:pt>
              <c:pt idx="1562">
                <c:v>44363</c:v>
              </c:pt>
              <c:pt idx="1563">
                <c:v>44364</c:v>
              </c:pt>
              <c:pt idx="1564">
                <c:v>44365</c:v>
              </c:pt>
              <c:pt idx="1565">
                <c:v>44368</c:v>
              </c:pt>
              <c:pt idx="1566">
                <c:v>44369</c:v>
              </c:pt>
              <c:pt idx="1567">
                <c:v>44370</c:v>
              </c:pt>
              <c:pt idx="1568">
                <c:v>44371</c:v>
              </c:pt>
              <c:pt idx="1569">
                <c:v>44372</c:v>
              </c:pt>
              <c:pt idx="1570">
                <c:v>44375</c:v>
              </c:pt>
              <c:pt idx="1571">
                <c:v>44376</c:v>
              </c:pt>
              <c:pt idx="1572">
                <c:v>44377</c:v>
              </c:pt>
              <c:pt idx="1573">
                <c:v>44378</c:v>
              </c:pt>
              <c:pt idx="1574">
                <c:v>44379</c:v>
              </c:pt>
              <c:pt idx="1575">
                <c:v>44382</c:v>
              </c:pt>
              <c:pt idx="1576">
                <c:v>44383</c:v>
              </c:pt>
              <c:pt idx="1577">
                <c:v>44384</c:v>
              </c:pt>
              <c:pt idx="1578">
                <c:v>44385</c:v>
              </c:pt>
              <c:pt idx="1579">
                <c:v>44386</c:v>
              </c:pt>
              <c:pt idx="1580">
                <c:v>44389</c:v>
              </c:pt>
              <c:pt idx="1581">
                <c:v>44390</c:v>
              </c:pt>
              <c:pt idx="1582">
                <c:v>44391</c:v>
              </c:pt>
              <c:pt idx="1583">
                <c:v>44392</c:v>
              </c:pt>
              <c:pt idx="1584">
                <c:v>44393</c:v>
              </c:pt>
              <c:pt idx="1585">
                <c:v>44396</c:v>
              </c:pt>
              <c:pt idx="1586">
                <c:v>44397</c:v>
              </c:pt>
              <c:pt idx="1587">
                <c:v>44398</c:v>
              </c:pt>
              <c:pt idx="1588">
                <c:v>44399</c:v>
              </c:pt>
              <c:pt idx="1589">
                <c:v>44400</c:v>
              </c:pt>
              <c:pt idx="1590">
                <c:v>44403</c:v>
              </c:pt>
              <c:pt idx="1591">
                <c:v>44404</c:v>
              </c:pt>
              <c:pt idx="1592">
                <c:v>44405</c:v>
              </c:pt>
              <c:pt idx="1593">
                <c:v>44406</c:v>
              </c:pt>
              <c:pt idx="1594">
                <c:v>44407</c:v>
              </c:pt>
              <c:pt idx="1595">
                <c:v>44410</c:v>
              </c:pt>
              <c:pt idx="1596">
                <c:v>44411</c:v>
              </c:pt>
              <c:pt idx="1597">
                <c:v>44412</c:v>
              </c:pt>
              <c:pt idx="1598">
                <c:v>44413</c:v>
              </c:pt>
              <c:pt idx="1599">
                <c:v>44414</c:v>
              </c:pt>
              <c:pt idx="1600">
                <c:v>44417</c:v>
              </c:pt>
              <c:pt idx="1601">
                <c:v>44418</c:v>
              </c:pt>
              <c:pt idx="1602">
                <c:v>44419</c:v>
              </c:pt>
              <c:pt idx="1603">
                <c:v>44420</c:v>
              </c:pt>
              <c:pt idx="1604">
                <c:v>44421</c:v>
              </c:pt>
              <c:pt idx="1605">
                <c:v>44424</c:v>
              </c:pt>
              <c:pt idx="1606">
                <c:v>44425</c:v>
              </c:pt>
              <c:pt idx="1607">
                <c:v>44426</c:v>
              </c:pt>
              <c:pt idx="1608">
                <c:v>44427</c:v>
              </c:pt>
              <c:pt idx="1609">
                <c:v>44428</c:v>
              </c:pt>
              <c:pt idx="1610">
                <c:v>44431</c:v>
              </c:pt>
              <c:pt idx="1611">
                <c:v>44432</c:v>
              </c:pt>
              <c:pt idx="1612">
                <c:v>44433</c:v>
              </c:pt>
              <c:pt idx="1613">
                <c:v>44434</c:v>
              </c:pt>
              <c:pt idx="1614">
                <c:v>44435</c:v>
              </c:pt>
              <c:pt idx="1615">
                <c:v>44438</c:v>
              </c:pt>
              <c:pt idx="1616">
                <c:v>44439</c:v>
              </c:pt>
              <c:pt idx="1617">
                <c:v>44440</c:v>
              </c:pt>
              <c:pt idx="1618">
                <c:v>44441</c:v>
              </c:pt>
              <c:pt idx="1619">
                <c:v>44442</c:v>
              </c:pt>
              <c:pt idx="1620">
                <c:v>44445</c:v>
              </c:pt>
              <c:pt idx="1621">
                <c:v>44446</c:v>
              </c:pt>
              <c:pt idx="1622">
                <c:v>44447</c:v>
              </c:pt>
              <c:pt idx="1623">
                <c:v>44448</c:v>
              </c:pt>
              <c:pt idx="1624">
                <c:v>44449</c:v>
              </c:pt>
              <c:pt idx="1625">
                <c:v>44452</c:v>
              </c:pt>
              <c:pt idx="1626">
                <c:v>44453</c:v>
              </c:pt>
              <c:pt idx="1627">
                <c:v>44454</c:v>
              </c:pt>
              <c:pt idx="1628">
                <c:v>44455</c:v>
              </c:pt>
              <c:pt idx="1629">
                <c:v>44456</c:v>
              </c:pt>
              <c:pt idx="1630">
                <c:v>44459</c:v>
              </c:pt>
              <c:pt idx="1631">
                <c:v>44460</c:v>
              </c:pt>
              <c:pt idx="1632">
                <c:v>44461</c:v>
              </c:pt>
              <c:pt idx="1633">
                <c:v>44462</c:v>
              </c:pt>
              <c:pt idx="1634">
                <c:v>44463</c:v>
              </c:pt>
              <c:pt idx="1635">
                <c:v>44466</c:v>
              </c:pt>
              <c:pt idx="1636">
                <c:v>44467</c:v>
              </c:pt>
              <c:pt idx="1637">
                <c:v>44468</c:v>
              </c:pt>
              <c:pt idx="1638">
                <c:v>44469</c:v>
              </c:pt>
              <c:pt idx="1639">
                <c:v>44470</c:v>
              </c:pt>
              <c:pt idx="1640">
                <c:v>44473</c:v>
              </c:pt>
              <c:pt idx="1641">
                <c:v>44474</c:v>
              </c:pt>
              <c:pt idx="1642">
                <c:v>44475</c:v>
              </c:pt>
              <c:pt idx="1643">
                <c:v>44476</c:v>
              </c:pt>
              <c:pt idx="1644">
                <c:v>44477</c:v>
              </c:pt>
              <c:pt idx="1645">
                <c:v>44480</c:v>
              </c:pt>
              <c:pt idx="1646">
                <c:v>44481</c:v>
              </c:pt>
              <c:pt idx="1647">
                <c:v>44482</c:v>
              </c:pt>
              <c:pt idx="1648">
                <c:v>44483</c:v>
              </c:pt>
              <c:pt idx="1649">
                <c:v>44484</c:v>
              </c:pt>
              <c:pt idx="1650">
                <c:v>44487</c:v>
              </c:pt>
              <c:pt idx="1651">
                <c:v>44488</c:v>
              </c:pt>
              <c:pt idx="1652">
                <c:v>44489</c:v>
              </c:pt>
              <c:pt idx="1653">
                <c:v>44490</c:v>
              </c:pt>
              <c:pt idx="1654">
                <c:v>44491</c:v>
              </c:pt>
              <c:pt idx="1655">
                <c:v>44494</c:v>
              </c:pt>
              <c:pt idx="1656">
                <c:v>44495</c:v>
              </c:pt>
              <c:pt idx="1657">
                <c:v>44496</c:v>
              </c:pt>
              <c:pt idx="1658">
                <c:v>44497</c:v>
              </c:pt>
              <c:pt idx="1659">
                <c:v>44498</c:v>
              </c:pt>
              <c:pt idx="1660">
                <c:v>44501</c:v>
              </c:pt>
              <c:pt idx="1661">
                <c:v>44502</c:v>
              </c:pt>
              <c:pt idx="1662">
                <c:v>44503</c:v>
              </c:pt>
              <c:pt idx="1663">
                <c:v>44504</c:v>
              </c:pt>
              <c:pt idx="1664">
                <c:v>44505</c:v>
              </c:pt>
              <c:pt idx="1665">
                <c:v>44508</c:v>
              </c:pt>
              <c:pt idx="1666">
                <c:v>44509</c:v>
              </c:pt>
              <c:pt idx="1667">
                <c:v>44510</c:v>
              </c:pt>
              <c:pt idx="1668">
                <c:v>44511</c:v>
              </c:pt>
              <c:pt idx="1669">
                <c:v>44512</c:v>
              </c:pt>
              <c:pt idx="1670">
                <c:v>44515</c:v>
              </c:pt>
              <c:pt idx="1671">
                <c:v>44516</c:v>
              </c:pt>
              <c:pt idx="1672">
                <c:v>44517</c:v>
              </c:pt>
              <c:pt idx="1673">
                <c:v>44518</c:v>
              </c:pt>
              <c:pt idx="1674">
                <c:v>44519</c:v>
              </c:pt>
              <c:pt idx="1675">
                <c:v>44522</c:v>
              </c:pt>
              <c:pt idx="1676">
                <c:v>44523</c:v>
              </c:pt>
              <c:pt idx="1677">
                <c:v>44524</c:v>
              </c:pt>
              <c:pt idx="1678">
                <c:v>44525</c:v>
              </c:pt>
              <c:pt idx="1679">
                <c:v>44526</c:v>
              </c:pt>
              <c:pt idx="1680">
                <c:v>44529</c:v>
              </c:pt>
              <c:pt idx="1681">
                <c:v>44530</c:v>
              </c:pt>
              <c:pt idx="1682">
                <c:v>44531</c:v>
              </c:pt>
              <c:pt idx="1683">
                <c:v>44532</c:v>
              </c:pt>
              <c:pt idx="1684">
                <c:v>44533</c:v>
              </c:pt>
              <c:pt idx="1685">
                <c:v>44536</c:v>
              </c:pt>
              <c:pt idx="1686">
                <c:v>44537</c:v>
              </c:pt>
              <c:pt idx="1687">
                <c:v>44538</c:v>
              </c:pt>
              <c:pt idx="1688">
                <c:v>44539</c:v>
              </c:pt>
              <c:pt idx="1689">
                <c:v>44540</c:v>
              </c:pt>
              <c:pt idx="1690">
                <c:v>44543</c:v>
              </c:pt>
              <c:pt idx="1691">
                <c:v>44544</c:v>
              </c:pt>
              <c:pt idx="1692">
                <c:v>44545</c:v>
              </c:pt>
              <c:pt idx="1693">
                <c:v>44546</c:v>
              </c:pt>
              <c:pt idx="1694">
                <c:v>44547</c:v>
              </c:pt>
              <c:pt idx="1695">
                <c:v>44550</c:v>
              </c:pt>
              <c:pt idx="1696">
                <c:v>44551</c:v>
              </c:pt>
              <c:pt idx="1697">
                <c:v>44552</c:v>
              </c:pt>
              <c:pt idx="1698">
                <c:v>44553</c:v>
              </c:pt>
              <c:pt idx="1699">
                <c:v>44554</c:v>
              </c:pt>
              <c:pt idx="1700">
                <c:v>44557</c:v>
              </c:pt>
              <c:pt idx="1701">
                <c:v>44558</c:v>
              </c:pt>
              <c:pt idx="1702">
                <c:v>44559</c:v>
              </c:pt>
              <c:pt idx="1703">
                <c:v>44560</c:v>
              </c:pt>
              <c:pt idx="1704">
                <c:v>44561</c:v>
              </c:pt>
              <c:pt idx="1705">
                <c:v>44564</c:v>
              </c:pt>
              <c:pt idx="1706">
                <c:v>44565</c:v>
              </c:pt>
              <c:pt idx="1707">
                <c:v>44566</c:v>
              </c:pt>
              <c:pt idx="1708">
                <c:v>44567</c:v>
              </c:pt>
              <c:pt idx="1709">
                <c:v>44568</c:v>
              </c:pt>
              <c:pt idx="1710">
                <c:v>44571</c:v>
              </c:pt>
              <c:pt idx="1711">
                <c:v>44572</c:v>
              </c:pt>
              <c:pt idx="1712">
                <c:v>44573</c:v>
              </c:pt>
              <c:pt idx="1713">
                <c:v>44574</c:v>
              </c:pt>
              <c:pt idx="1714">
                <c:v>44575</c:v>
              </c:pt>
              <c:pt idx="1715">
                <c:v>44578</c:v>
              </c:pt>
              <c:pt idx="1716">
                <c:v>44579</c:v>
              </c:pt>
              <c:pt idx="1717">
                <c:v>44580</c:v>
              </c:pt>
              <c:pt idx="1718">
                <c:v>44581</c:v>
              </c:pt>
              <c:pt idx="1719">
                <c:v>44582</c:v>
              </c:pt>
              <c:pt idx="1720">
                <c:v>44585</c:v>
              </c:pt>
              <c:pt idx="1721">
                <c:v>44586</c:v>
              </c:pt>
              <c:pt idx="1722">
                <c:v>44587</c:v>
              </c:pt>
              <c:pt idx="1723">
                <c:v>44588</c:v>
              </c:pt>
              <c:pt idx="1724">
                <c:v>44589</c:v>
              </c:pt>
              <c:pt idx="1725">
                <c:v>44592</c:v>
              </c:pt>
              <c:pt idx="1726">
                <c:v>44593</c:v>
              </c:pt>
              <c:pt idx="1727">
                <c:v>44594</c:v>
              </c:pt>
              <c:pt idx="1728">
                <c:v>44595</c:v>
              </c:pt>
              <c:pt idx="1729">
                <c:v>44596</c:v>
              </c:pt>
              <c:pt idx="1730">
                <c:v>44599</c:v>
              </c:pt>
              <c:pt idx="1731">
                <c:v>44600</c:v>
              </c:pt>
              <c:pt idx="1732">
                <c:v>44601</c:v>
              </c:pt>
              <c:pt idx="1733">
                <c:v>44602</c:v>
              </c:pt>
              <c:pt idx="1734">
                <c:v>44603</c:v>
              </c:pt>
              <c:pt idx="1735">
                <c:v>44606</c:v>
              </c:pt>
              <c:pt idx="1736">
                <c:v>44607</c:v>
              </c:pt>
              <c:pt idx="1737">
                <c:v>44608</c:v>
              </c:pt>
              <c:pt idx="1738">
                <c:v>44609</c:v>
              </c:pt>
              <c:pt idx="1739">
                <c:v>44610</c:v>
              </c:pt>
              <c:pt idx="1740">
                <c:v>44613</c:v>
              </c:pt>
              <c:pt idx="1741">
                <c:v>44614</c:v>
              </c:pt>
              <c:pt idx="1742">
                <c:v>44615</c:v>
              </c:pt>
              <c:pt idx="1743">
                <c:v>44616</c:v>
              </c:pt>
              <c:pt idx="1744">
                <c:v>44617</c:v>
              </c:pt>
              <c:pt idx="1745">
                <c:v>44620</c:v>
              </c:pt>
              <c:pt idx="1746">
                <c:v>44621</c:v>
              </c:pt>
              <c:pt idx="1747">
                <c:v>44622</c:v>
              </c:pt>
              <c:pt idx="1748">
                <c:v>44623</c:v>
              </c:pt>
              <c:pt idx="1749">
                <c:v>44624</c:v>
              </c:pt>
              <c:pt idx="1750">
                <c:v>44627</c:v>
              </c:pt>
              <c:pt idx="1751">
                <c:v>44628</c:v>
              </c:pt>
              <c:pt idx="1752">
                <c:v>44629</c:v>
              </c:pt>
              <c:pt idx="1753">
                <c:v>44630</c:v>
              </c:pt>
              <c:pt idx="1754">
                <c:v>44631</c:v>
              </c:pt>
              <c:pt idx="1755">
                <c:v>44634</c:v>
              </c:pt>
              <c:pt idx="1756">
                <c:v>44635</c:v>
              </c:pt>
              <c:pt idx="1757">
                <c:v>44636</c:v>
              </c:pt>
              <c:pt idx="1758">
                <c:v>44637</c:v>
              </c:pt>
              <c:pt idx="1759">
                <c:v>44638</c:v>
              </c:pt>
              <c:pt idx="1760">
                <c:v>44641</c:v>
              </c:pt>
              <c:pt idx="1761">
                <c:v>44642</c:v>
              </c:pt>
              <c:pt idx="1762">
                <c:v>44643</c:v>
              </c:pt>
              <c:pt idx="1763">
                <c:v>44644</c:v>
              </c:pt>
              <c:pt idx="1764">
                <c:v>44645</c:v>
              </c:pt>
              <c:pt idx="1765">
                <c:v>44648</c:v>
              </c:pt>
              <c:pt idx="1766">
                <c:v>44649</c:v>
              </c:pt>
              <c:pt idx="1767">
                <c:v>44650</c:v>
              </c:pt>
              <c:pt idx="1768">
                <c:v>44651</c:v>
              </c:pt>
              <c:pt idx="1769">
                <c:v>44652</c:v>
              </c:pt>
              <c:pt idx="1770">
                <c:v>44655</c:v>
              </c:pt>
              <c:pt idx="1771">
                <c:v>44656</c:v>
              </c:pt>
              <c:pt idx="1772">
                <c:v>44657</c:v>
              </c:pt>
              <c:pt idx="1773">
                <c:v>44658</c:v>
              </c:pt>
              <c:pt idx="1774">
                <c:v>44659</c:v>
              </c:pt>
              <c:pt idx="1775">
                <c:v>44662</c:v>
              </c:pt>
              <c:pt idx="1776">
                <c:v>44663</c:v>
              </c:pt>
              <c:pt idx="1777">
                <c:v>44664</c:v>
              </c:pt>
              <c:pt idx="1778">
                <c:v>44665</c:v>
              </c:pt>
              <c:pt idx="1779">
                <c:v>44666</c:v>
              </c:pt>
              <c:pt idx="1780">
                <c:v>44669</c:v>
              </c:pt>
              <c:pt idx="1781">
                <c:v>44670</c:v>
              </c:pt>
              <c:pt idx="1782">
                <c:v>44671</c:v>
              </c:pt>
              <c:pt idx="1783">
                <c:v>44672</c:v>
              </c:pt>
              <c:pt idx="1784">
                <c:v>44673</c:v>
              </c:pt>
              <c:pt idx="1785">
                <c:v>44676</c:v>
              </c:pt>
              <c:pt idx="1786">
                <c:v>44677</c:v>
              </c:pt>
              <c:pt idx="1787">
                <c:v>44678</c:v>
              </c:pt>
              <c:pt idx="1788">
                <c:v>44679</c:v>
              </c:pt>
              <c:pt idx="1789">
                <c:v>44680</c:v>
              </c:pt>
              <c:pt idx="1790">
                <c:v>44683</c:v>
              </c:pt>
              <c:pt idx="1791">
                <c:v>44684</c:v>
              </c:pt>
              <c:pt idx="1792">
                <c:v>44685</c:v>
              </c:pt>
              <c:pt idx="1793">
                <c:v>44686</c:v>
              </c:pt>
              <c:pt idx="1794">
                <c:v>44687</c:v>
              </c:pt>
              <c:pt idx="1795">
                <c:v>44690</c:v>
              </c:pt>
              <c:pt idx="1796">
                <c:v>44691</c:v>
              </c:pt>
              <c:pt idx="1797">
                <c:v>44692</c:v>
              </c:pt>
              <c:pt idx="1798">
                <c:v>44693</c:v>
              </c:pt>
              <c:pt idx="1799">
                <c:v>44694</c:v>
              </c:pt>
              <c:pt idx="1800">
                <c:v>44697</c:v>
              </c:pt>
              <c:pt idx="1801">
                <c:v>44698</c:v>
              </c:pt>
              <c:pt idx="1802">
                <c:v>44699</c:v>
              </c:pt>
              <c:pt idx="1803">
                <c:v>44700</c:v>
              </c:pt>
              <c:pt idx="1804">
                <c:v>44701</c:v>
              </c:pt>
              <c:pt idx="1805">
                <c:v>44704</c:v>
              </c:pt>
              <c:pt idx="1806">
                <c:v>44705</c:v>
              </c:pt>
              <c:pt idx="1807">
                <c:v>44706</c:v>
              </c:pt>
              <c:pt idx="1808">
                <c:v>44707</c:v>
              </c:pt>
              <c:pt idx="1809">
                <c:v>44708</c:v>
              </c:pt>
              <c:pt idx="1810">
                <c:v>44711</c:v>
              </c:pt>
              <c:pt idx="1811">
                <c:v>44712</c:v>
              </c:pt>
              <c:pt idx="1812">
                <c:v>44713</c:v>
              </c:pt>
              <c:pt idx="1813">
                <c:v>44714</c:v>
              </c:pt>
              <c:pt idx="1814">
                <c:v>44715</c:v>
              </c:pt>
              <c:pt idx="1815">
                <c:v>44718</c:v>
              </c:pt>
              <c:pt idx="1816">
                <c:v>44719</c:v>
              </c:pt>
              <c:pt idx="1817">
                <c:v>44720</c:v>
              </c:pt>
              <c:pt idx="1818">
                <c:v>44721</c:v>
              </c:pt>
              <c:pt idx="1819">
                <c:v>44722</c:v>
              </c:pt>
              <c:pt idx="1820">
                <c:v>44725</c:v>
              </c:pt>
              <c:pt idx="1821">
                <c:v>44726</c:v>
              </c:pt>
              <c:pt idx="1822">
                <c:v>44727</c:v>
              </c:pt>
              <c:pt idx="1823">
                <c:v>44728</c:v>
              </c:pt>
              <c:pt idx="1824">
                <c:v>44729</c:v>
              </c:pt>
              <c:pt idx="1825">
                <c:v>44732</c:v>
              </c:pt>
              <c:pt idx="1826">
                <c:v>44733</c:v>
              </c:pt>
              <c:pt idx="1827">
                <c:v>44734</c:v>
              </c:pt>
              <c:pt idx="1828">
                <c:v>44735</c:v>
              </c:pt>
              <c:pt idx="1829">
                <c:v>44736</c:v>
              </c:pt>
              <c:pt idx="1830">
                <c:v>44739</c:v>
              </c:pt>
              <c:pt idx="1831">
                <c:v>44740</c:v>
              </c:pt>
              <c:pt idx="1832">
                <c:v>44741</c:v>
              </c:pt>
              <c:pt idx="1833">
                <c:v>44742</c:v>
              </c:pt>
              <c:pt idx="1834">
                <c:v>44743</c:v>
              </c:pt>
              <c:pt idx="1835">
                <c:v>44746</c:v>
              </c:pt>
              <c:pt idx="1836">
                <c:v>44747</c:v>
              </c:pt>
              <c:pt idx="1837">
                <c:v>44748</c:v>
              </c:pt>
              <c:pt idx="1838">
                <c:v>44749</c:v>
              </c:pt>
              <c:pt idx="1839">
                <c:v>44750</c:v>
              </c:pt>
              <c:pt idx="1840">
                <c:v>44753</c:v>
              </c:pt>
              <c:pt idx="1841">
                <c:v>44754</c:v>
              </c:pt>
              <c:pt idx="1842">
                <c:v>44755</c:v>
              </c:pt>
              <c:pt idx="1843">
                <c:v>44756</c:v>
              </c:pt>
              <c:pt idx="1844">
                <c:v>44757</c:v>
              </c:pt>
              <c:pt idx="1845">
                <c:v>44760</c:v>
              </c:pt>
              <c:pt idx="1846">
                <c:v>44761</c:v>
              </c:pt>
              <c:pt idx="1847">
                <c:v>44762</c:v>
              </c:pt>
              <c:pt idx="1848">
                <c:v>44763</c:v>
              </c:pt>
              <c:pt idx="1849">
                <c:v>44764</c:v>
              </c:pt>
              <c:pt idx="1850">
                <c:v>44767</c:v>
              </c:pt>
              <c:pt idx="1851">
                <c:v>44768</c:v>
              </c:pt>
              <c:pt idx="1852">
                <c:v>44769</c:v>
              </c:pt>
              <c:pt idx="1853">
                <c:v>44770</c:v>
              </c:pt>
              <c:pt idx="1854">
                <c:v>44771</c:v>
              </c:pt>
              <c:pt idx="1855">
                <c:v>44774</c:v>
              </c:pt>
              <c:pt idx="1856">
                <c:v>44775</c:v>
              </c:pt>
              <c:pt idx="1857">
                <c:v>44776</c:v>
              </c:pt>
              <c:pt idx="1858">
                <c:v>44777</c:v>
              </c:pt>
              <c:pt idx="1859">
                <c:v>44778</c:v>
              </c:pt>
              <c:pt idx="1860">
                <c:v>44781</c:v>
              </c:pt>
              <c:pt idx="1861">
                <c:v>44782</c:v>
              </c:pt>
              <c:pt idx="1862">
                <c:v>44783</c:v>
              </c:pt>
              <c:pt idx="1863">
                <c:v>44784</c:v>
              </c:pt>
              <c:pt idx="1864">
                <c:v>44785</c:v>
              </c:pt>
              <c:pt idx="1865">
                <c:v>44788</c:v>
              </c:pt>
              <c:pt idx="1866">
                <c:v>44789</c:v>
              </c:pt>
              <c:pt idx="1867">
                <c:v>44790</c:v>
              </c:pt>
              <c:pt idx="1868">
                <c:v>44791</c:v>
              </c:pt>
              <c:pt idx="1869">
                <c:v>44792</c:v>
              </c:pt>
              <c:pt idx="1870">
                <c:v>44795</c:v>
              </c:pt>
              <c:pt idx="1871">
                <c:v>44796</c:v>
              </c:pt>
              <c:pt idx="1872">
                <c:v>44797</c:v>
              </c:pt>
              <c:pt idx="1873">
                <c:v>44798</c:v>
              </c:pt>
              <c:pt idx="1874">
                <c:v>44799</c:v>
              </c:pt>
              <c:pt idx="1875">
                <c:v>44802</c:v>
              </c:pt>
              <c:pt idx="1876">
                <c:v>44803</c:v>
              </c:pt>
              <c:pt idx="1877">
                <c:v>44804</c:v>
              </c:pt>
              <c:pt idx="1878">
                <c:v>44805</c:v>
              </c:pt>
              <c:pt idx="1879">
                <c:v>44806</c:v>
              </c:pt>
              <c:pt idx="1880">
                <c:v>44809</c:v>
              </c:pt>
              <c:pt idx="1881">
                <c:v>44810</c:v>
              </c:pt>
              <c:pt idx="1882">
                <c:v>44811</c:v>
              </c:pt>
              <c:pt idx="1883">
                <c:v>44812</c:v>
              </c:pt>
              <c:pt idx="1884">
                <c:v>44813</c:v>
              </c:pt>
              <c:pt idx="1885">
                <c:v>44816</c:v>
              </c:pt>
              <c:pt idx="1886">
                <c:v>44817</c:v>
              </c:pt>
              <c:pt idx="1887">
                <c:v>44818</c:v>
              </c:pt>
              <c:pt idx="1888">
                <c:v>44819</c:v>
              </c:pt>
              <c:pt idx="1889">
                <c:v>44820</c:v>
              </c:pt>
              <c:pt idx="1890">
                <c:v>44823</c:v>
              </c:pt>
              <c:pt idx="1891">
                <c:v>44824</c:v>
              </c:pt>
              <c:pt idx="1892">
                <c:v>44825</c:v>
              </c:pt>
              <c:pt idx="1893">
                <c:v>44826</c:v>
              </c:pt>
              <c:pt idx="1894">
                <c:v>44827</c:v>
              </c:pt>
              <c:pt idx="1895">
                <c:v>44830</c:v>
              </c:pt>
              <c:pt idx="1896">
                <c:v>44831</c:v>
              </c:pt>
              <c:pt idx="1897">
                <c:v>44832</c:v>
              </c:pt>
              <c:pt idx="1898">
                <c:v>44833</c:v>
              </c:pt>
              <c:pt idx="1899">
                <c:v>44834</c:v>
              </c:pt>
              <c:pt idx="1900">
                <c:v>44837</c:v>
              </c:pt>
              <c:pt idx="1901">
                <c:v>44838</c:v>
              </c:pt>
              <c:pt idx="1902">
                <c:v>44839</c:v>
              </c:pt>
              <c:pt idx="1903">
                <c:v>44840</c:v>
              </c:pt>
              <c:pt idx="1904">
                <c:v>44841</c:v>
              </c:pt>
              <c:pt idx="1905">
                <c:v>44844</c:v>
              </c:pt>
              <c:pt idx="1906">
                <c:v>44845</c:v>
              </c:pt>
              <c:pt idx="1907">
                <c:v>44846</c:v>
              </c:pt>
              <c:pt idx="1908">
                <c:v>44847</c:v>
              </c:pt>
              <c:pt idx="1909">
                <c:v>44848</c:v>
              </c:pt>
              <c:pt idx="1910">
                <c:v>44851</c:v>
              </c:pt>
              <c:pt idx="1911">
                <c:v>44852</c:v>
              </c:pt>
              <c:pt idx="1912">
                <c:v>44853</c:v>
              </c:pt>
              <c:pt idx="1913">
                <c:v>44854</c:v>
              </c:pt>
              <c:pt idx="1914">
                <c:v>44855</c:v>
              </c:pt>
              <c:pt idx="1915">
                <c:v>44858</c:v>
              </c:pt>
              <c:pt idx="1916">
                <c:v>44859</c:v>
              </c:pt>
              <c:pt idx="1917">
                <c:v>44860</c:v>
              </c:pt>
              <c:pt idx="1918">
                <c:v>44861</c:v>
              </c:pt>
              <c:pt idx="1919">
                <c:v>44862</c:v>
              </c:pt>
              <c:pt idx="1920">
                <c:v>44865</c:v>
              </c:pt>
              <c:pt idx="1921">
                <c:v>44866</c:v>
              </c:pt>
              <c:pt idx="1922">
                <c:v>44867</c:v>
              </c:pt>
              <c:pt idx="1923">
                <c:v>44868</c:v>
              </c:pt>
              <c:pt idx="1924">
                <c:v>44869</c:v>
              </c:pt>
              <c:pt idx="1925">
                <c:v>44872</c:v>
              </c:pt>
              <c:pt idx="1926">
                <c:v>44873</c:v>
              </c:pt>
              <c:pt idx="1927">
                <c:v>44874</c:v>
              </c:pt>
              <c:pt idx="1928">
                <c:v>44875</c:v>
              </c:pt>
              <c:pt idx="1929">
                <c:v>44876</c:v>
              </c:pt>
              <c:pt idx="1930">
                <c:v>44879</c:v>
              </c:pt>
              <c:pt idx="1931">
                <c:v>44880</c:v>
              </c:pt>
              <c:pt idx="1932">
                <c:v>44881</c:v>
              </c:pt>
              <c:pt idx="1933">
                <c:v>44882</c:v>
              </c:pt>
              <c:pt idx="1934">
                <c:v>44883</c:v>
              </c:pt>
              <c:pt idx="1935">
                <c:v>44886</c:v>
              </c:pt>
              <c:pt idx="1936">
                <c:v>44887</c:v>
              </c:pt>
              <c:pt idx="1937">
                <c:v>44888</c:v>
              </c:pt>
              <c:pt idx="1938">
                <c:v>44889</c:v>
              </c:pt>
              <c:pt idx="1939">
                <c:v>44890</c:v>
              </c:pt>
              <c:pt idx="1940">
                <c:v>44893</c:v>
              </c:pt>
              <c:pt idx="1941">
                <c:v>44894</c:v>
              </c:pt>
              <c:pt idx="1942">
                <c:v>44895</c:v>
              </c:pt>
              <c:pt idx="1943">
                <c:v>44896</c:v>
              </c:pt>
              <c:pt idx="1944">
                <c:v>44897</c:v>
              </c:pt>
              <c:pt idx="1945">
                <c:v>44900</c:v>
              </c:pt>
              <c:pt idx="1946">
                <c:v>44901</c:v>
              </c:pt>
              <c:pt idx="1947">
                <c:v>44902</c:v>
              </c:pt>
              <c:pt idx="1948">
                <c:v>44903</c:v>
              </c:pt>
              <c:pt idx="1949">
                <c:v>44904</c:v>
              </c:pt>
              <c:pt idx="1950">
                <c:v>44907</c:v>
              </c:pt>
              <c:pt idx="1951">
                <c:v>44908</c:v>
              </c:pt>
              <c:pt idx="1952">
                <c:v>44909</c:v>
              </c:pt>
              <c:pt idx="1953">
                <c:v>44910</c:v>
              </c:pt>
              <c:pt idx="1954">
                <c:v>44911</c:v>
              </c:pt>
              <c:pt idx="1955">
                <c:v>44914</c:v>
              </c:pt>
              <c:pt idx="1956">
                <c:v>44915</c:v>
              </c:pt>
              <c:pt idx="1957">
                <c:v>44916</c:v>
              </c:pt>
              <c:pt idx="1958">
                <c:v>44917</c:v>
              </c:pt>
              <c:pt idx="1959">
                <c:v>44918</c:v>
              </c:pt>
              <c:pt idx="1960">
                <c:v>44921</c:v>
              </c:pt>
              <c:pt idx="1961">
                <c:v>44922</c:v>
              </c:pt>
              <c:pt idx="1962">
                <c:v>44923</c:v>
              </c:pt>
              <c:pt idx="1963">
                <c:v>44924</c:v>
              </c:pt>
              <c:pt idx="1964">
                <c:v>44925</c:v>
              </c:pt>
              <c:pt idx="1965">
                <c:v>44928</c:v>
              </c:pt>
              <c:pt idx="1966">
                <c:v>44929</c:v>
              </c:pt>
              <c:pt idx="1967">
                <c:v>44930</c:v>
              </c:pt>
              <c:pt idx="1968">
                <c:v>44931</c:v>
              </c:pt>
              <c:pt idx="1969">
                <c:v>44932</c:v>
              </c:pt>
              <c:pt idx="1970">
                <c:v>44935</c:v>
              </c:pt>
              <c:pt idx="1971">
                <c:v>44936</c:v>
              </c:pt>
              <c:pt idx="1972">
                <c:v>44937</c:v>
              </c:pt>
              <c:pt idx="1973">
                <c:v>44938</c:v>
              </c:pt>
              <c:pt idx="1974">
                <c:v>44939</c:v>
              </c:pt>
              <c:pt idx="1975">
                <c:v>44942</c:v>
              </c:pt>
              <c:pt idx="1976">
                <c:v>44943</c:v>
              </c:pt>
              <c:pt idx="1977">
                <c:v>44944</c:v>
              </c:pt>
              <c:pt idx="1978">
                <c:v>44945</c:v>
              </c:pt>
              <c:pt idx="1979">
                <c:v>44946</c:v>
              </c:pt>
              <c:pt idx="1980">
                <c:v>44949</c:v>
              </c:pt>
              <c:pt idx="1981">
                <c:v>44950</c:v>
              </c:pt>
              <c:pt idx="1982">
                <c:v>44951</c:v>
              </c:pt>
              <c:pt idx="1983">
                <c:v>44952</c:v>
              </c:pt>
              <c:pt idx="1984">
                <c:v>44953</c:v>
              </c:pt>
              <c:pt idx="1985">
                <c:v>44956</c:v>
              </c:pt>
              <c:pt idx="1986">
                <c:v>44957</c:v>
              </c:pt>
              <c:pt idx="1987">
                <c:v>44958</c:v>
              </c:pt>
              <c:pt idx="1988">
                <c:v>44959</c:v>
              </c:pt>
              <c:pt idx="1989">
                <c:v>44960</c:v>
              </c:pt>
              <c:pt idx="1990">
                <c:v>44963</c:v>
              </c:pt>
              <c:pt idx="1991">
                <c:v>44964</c:v>
              </c:pt>
              <c:pt idx="1992">
                <c:v>44965</c:v>
              </c:pt>
              <c:pt idx="1993">
                <c:v>44966</c:v>
              </c:pt>
              <c:pt idx="1994">
                <c:v>44967</c:v>
              </c:pt>
              <c:pt idx="1995">
                <c:v>44970</c:v>
              </c:pt>
              <c:pt idx="1996">
                <c:v>44971</c:v>
              </c:pt>
              <c:pt idx="1997">
                <c:v>44972</c:v>
              </c:pt>
              <c:pt idx="1998">
                <c:v>44973</c:v>
              </c:pt>
              <c:pt idx="1999">
                <c:v>44974</c:v>
              </c:pt>
              <c:pt idx="2000">
                <c:v>44977</c:v>
              </c:pt>
              <c:pt idx="2001">
                <c:v>44978</c:v>
              </c:pt>
              <c:pt idx="2002">
                <c:v>44979</c:v>
              </c:pt>
              <c:pt idx="2003">
                <c:v>44980</c:v>
              </c:pt>
              <c:pt idx="2004">
                <c:v>44981</c:v>
              </c:pt>
              <c:pt idx="2005">
                <c:v>44984</c:v>
              </c:pt>
              <c:pt idx="2006">
                <c:v>44985</c:v>
              </c:pt>
              <c:pt idx="2007">
                <c:v>44986</c:v>
              </c:pt>
              <c:pt idx="2008">
                <c:v>44987</c:v>
              </c:pt>
              <c:pt idx="2009">
                <c:v>44988</c:v>
              </c:pt>
              <c:pt idx="2010">
                <c:v>44991</c:v>
              </c:pt>
              <c:pt idx="2011">
                <c:v>44992</c:v>
              </c:pt>
              <c:pt idx="2012">
                <c:v>44993</c:v>
              </c:pt>
              <c:pt idx="2013">
                <c:v>44994</c:v>
              </c:pt>
              <c:pt idx="2014">
                <c:v>44995</c:v>
              </c:pt>
              <c:pt idx="2015">
                <c:v>44998</c:v>
              </c:pt>
              <c:pt idx="2016">
                <c:v>44999</c:v>
              </c:pt>
              <c:pt idx="2017">
                <c:v>45000</c:v>
              </c:pt>
              <c:pt idx="2018">
                <c:v>45001</c:v>
              </c:pt>
              <c:pt idx="2019">
                <c:v>45002</c:v>
              </c:pt>
              <c:pt idx="2020">
                <c:v>45005</c:v>
              </c:pt>
              <c:pt idx="2021">
                <c:v>45006</c:v>
              </c:pt>
              <c:pt idx="2022">
                <c:v>45007</c:v>
              </c:pt>
              <c:pt idx="2023">
                <c:v>45008</c:v>
              </c:pt>
              <c:pt idx="2024">
                <c:v>45009</c:v>
              </c:pt>
              <c:pt idx="2025">
                <c:v>45012</c:v>
              </c:pt>
              <c:pt idx="2026">
                <c:v>45013</c:v>
              </c:pt>
              <c:pt idx="2027">
                <c:v>45014</c:v>
              </c:pt>
              <c:pt idx="2028">
                <c:v>45015</c:v>
              </c:pt>
              <c:pt idx="2029">
                <c:v>45016</c:v>
              </c:pt>
              <c:pt idx="2030">
                <c:v>45019</c:v>
              </c:pt>
              <c:pt idx="2031">
                <c:v>45020</c:v>
              </c:pt>
              <c:pt idx="2032">
                <c:v>45021</c:v>
              </c:pt>
              <c:pt idx="2033">
                <c:v>45022</c:v>
              </c:pt>
              <c:pt idx="2034">
                <c:v>45023</c:v>
              </c:pt>
              <c:pt idx="2035">
                <c:v>45026</c:v>
              </c:pt>
              <c:pt idx="2036">
                <c:v>45027</c:v>
              </c:pt>
              <c:pt idx="2037">
                <c:v>45028</c:v>
              </c:pt>
              <c:pt idx="2038">
                <c:v>45029</c:v>
              </c:pt>
              <c:pt idx="2039">
                <c:v>45030</c:v>
              </c:pt>
              <c:pt idx="2040">
                <c:v>45033</c:v>
              </c:pt>
              <c:pt idx="2041">
                <c:v>45034</c:v>
              </c:pt>
              <c:pt idx="2042">
                <c:v>45035</c:v>
              </c:pt>
              <c:pt idx="2043">
                <c:v>45036</c:v>
              </c:pt>
              <c:pt idx="2044">
                <c:v>45037</c:v>
              </c:pt>
              <c:pt idx="2045">
                <c:v>45040</c:v>
              </c:pt>
              <c:pt idx="2046">
                <c:v>45041</c:v>
              </c:pt>
              <c:pt idx="2047">
                <c:v>45042</c:v>
              </c:pt>
              <c:pt idx="2048">
                <c:v>45043</c:v>
              </c:pt>
              <c:pt idx="2049">
                <c:v>45044</c:v>
              </c:pt>
              <c:pt idx="2050">
                <c:v>45047</c:v>
              </c:pt>
              <c:pt idx="2051">
                <c:v>45048</c:v>
              </c:pt>
              <c:pt idx="2052">
                <c:v>45049</c:v>
              </c:pt>
              <c:pt idx="2053">
                <c:v>45050</c:v>
              </c:pt>
              <c:pt idx="2054">
                <c:v>45051</c:v>
              </c:pt>
              <c:pt idx="2055">
                <c:v>45054</c:v>
              </c:pt>
              <c:pt idx="2056">
                <c:v>45055</c:v>
              </c:pt>
              <c:pt idx="2057">
                <c:v>45056</c:v>
              </c:pt>
              <c:pt idx="2058">
                <c:v>45057</c:v>
              </c:pt>
              <c:pt idx="2059">
                <c:v>45058</c:v>
              </c:pt>
              <c:pt idx="2060">
                <c:v>45061</c:v>
              </c:pt>
              <c:pt idx="2061">
                <c:v>45062</c:v>
              </c:pt>
              <c:pt idx="2062">
                <c:v>45063</c:v>
              </c:pt>
              <c:pt idx="2063">
                <c:v>45064</c:v>
              </c:pt>
              <c:pt idx="2064">
                <c:v>45065</c:v>
              </c:pt>
              <c:pt idx="2065">
                <c:v>45068</c:v>
              </c:pt>
              <c:pt idx="2066">
                <c:v>45069</c:v>
              </c:pt>
              <c:pt idx="2067">
                <c:v>45070</c:v>
              </c:pt>
              <c:pt idx="2068">
                <c:v>45071</c:v>
              </c:pt>
              <c:pt idx="2069">
                <c:v>45072</c:v>
              </c:pt>
              <c:pt idx="2070">
                <c:v>45075</c:v>
              </c:pt>
              <c:pt idx="2071">
                <c:v>45076</c:v>
              </c:pt>
              <c:pt idx="2072">
                <c:v>45077</c:v>
              </c:pt>
              <c:pt idx="2073">
                <c:v>45078</c:v>
              </c:pt>
              <c:pt idx="2074">
                <c:v>45079</c:v>
              </c:pt>
              <c:pt idx="2075">
                <c:v>45082</c:v>
              </c:pt>
              <c:pt idx="2076">
                <c:v>45083</c:v>
              </c:pt>
              <c:pt idx="2077">
                <c:v>45084</c:v>
              </c:pt>
              <c:pt idx="2078">
                <c:v>45085</c:v>
              </c:pt>
              <c:pt idx="2079">
                <c:v>45086</c:v>
              </c:pt>
              <c:pt idx="2080">
                <c:v>45089</c:v>
              </c:pt>
              <c:pt idx="2081">
                <c:v>45090</c:v>
              </c:pt>
              <c:pt idx="2082">
                <c:v>45091</c:v>
              </c:pt>
              <c:pt idx="2083">
                <c:v>45092</c:v>
              </c:pt>
              <c:pt idx="2084">
                <c:v>45093</c:v>
              </c:pt>
              <c:pt idx="2085">
                <c:v>45096</c:v>
              </c:pt>
              <c:pt idx="2086">
                <c:v>45097</c:v>
              </c:pt>
              <c:pt idx="2087">
                <c:v>45098</c:v>
              </c:pt>
              <c:pt idx="2088">
                <c:v>45099</c:v>
              </c:pt>
              <c:pt idx="2089">
                <c:v>45100</c:v>
              </c:pt>
              <c:pt idx="2090">
                <c:v>45103</c:v>
              </c:pt>
              <c:pt idx="2091">
                <c:v>45104</c:v>
              </c:pt>
              <c:pt idx="2092">
                <c:v>45105</c:v>
              </c:pt>
              <c:pt idx="2093">
                <c:v>45106</c:v>
              </c:pt>
              <c:pt idx="2094">
                <c:v>45107</c:v>
              </c:pt>
              <c:pt idx="2095">
                <c:v>45110</c:v>
              </c:pt>
              <c:pt idx="2096">
                <c:v>45111</c:v>
              </c:pt>
              <c:pt idx="2097">
                <c:v>45112</c:v>
              </c:pt>
              <c:pt idx="2098">
                <c:v>45113</c:v>
              </c:pt>
              <c:pt idx="2099">
                <c:v>45114</c:v>
              </c:pt>
              <c:pt idx="2100">
                <c:v>45117</c:v>
              </c:pt>
              <c:pt idx="2101">
                <c:v>45118</c:v>
              </c:pt>
              <c:pt idx="2102">
                <c:v>45119</c:v>
              </c:pt>
              <c:pt idx="2103">
                <c:v>45120</c:v>
              </c:pt>
              <c:pt idx="2104">
                <c:v>45121</c:v>
              </c:pt>
              <c:pt idx="2105">
                <c:v>45124</c:v>
              </c:pt>
              <c:pt idx="2106">
                <c:v>45125</c:v>
              </c:pt>
              <c:pt idx="2107">
                <c:v>45126</c:v>
              </c:pt>
              <c:pt idx="2108">
                <c:v>45127</c:v>
              </c:pt>
              <c:pt idx="2109">
                <c:v>45128</c:v>
              </c:pt>
              <c:pt idx="2110">
                <c:v>45131</c:v>
              </c:pt>
              <c:pt idx="2111">
                <c:v>45132</c:v>
              </c:pt>
              <c:pt idx="2112">
                <c:v>45133</c:v>
              </c:pt>
              <c:pt idx="2113">
                <c:v>45134</c:v>
              </c:pt>
              <c:pt idx="2114">
                <c:v>45135</c:v>
              </c:pt>
              <c:pt idx="2115">
                <c:v>45138</c:v>
              </c:pt>
              <c:pt idx="2116">
                <c:v>45139</c:v>
              </c:pt>
              <c:pt idx="2117">
                <c:v>45140</c:v>
              </c:pt>
              <c:pt idx="2118">
                <c:v>45141</c:v>
              </c:pt>
              <c:pt idx="2119">
                <c:v>45142</c:v>
              </c:pt>
              <c:pt idx="2120">
                <c:v>45145</c:v>
              </c:pt>
              <c:pt idx="2121">
                <c:v>45146</c:v>
              </c:pt>
              <c:pt idx="2122">
                <c:v>45147</c:v>
              </c:pt>
              <c:pt idx="2123">
                <c:v>45148</c:v>
              </c:pt>
              <c:pt idx="2124">
                <c:v>45149</c:v>
              </c:pt>
              <c:pt idx="2125">
                <c:v>45152</c:v>
              </c:pt>
              <c:pt idx="2126">
                <c:v>45153</c:v>
              </c:pt>
              <c:pt idx="2127">
                <c:v>45154</c:v>
              </c:pt>
              <c:pt idx="2128">
                <c:v>45155</c:v>
              </c:pt>
              <c:pt idx="2129">
                <c:v>45156</c:v>
              </c:pt>
              <c:pt idx="2130">
                <c:v>45159</c:v>
              </c:pt>
              <c:pt idx="2131">
                <c:v>45160</c:v>
              </c:pt>
              <c:pt idx="2132">
                <c:v>45161</c:v>
              </c:pt>
              <c:pt idx="2133">
                <c:v>45162</c:v>
              </c:pt>
              <c:pt idx="2134">
                <c:v>45163</c:v>
              </c:pt>
              <c:pt idx="2135">
                <c:v>45166</c:v>
              </c:pt>
              <c:pt idx="2136">
                <c:v>45167</c:v>
              </c:pt>
              <c:pt idx="2137">
                <c:v>45168</c:v>
              </c:pt>
              <c:pt idx="2138">
                <c:v>45169</c:v>
              </c:pt>
              <c:pt idx="2139">
                <c:v>45170</c:v>
              </c:pt>
              <c:pt idx="2140">
                <c:v>45173</c:v>
              </c:pt>
              <c:pt idx="2141">
                <c:v>45174</c:v>
              </c:pt>
              <c:pt idx="2142">
                <c:v>45175</c:v>
              </c:pt>
              <c:pt idx="2143">
                <c:v>45176</c:v>
              </c:pt>
              <c:pt idx="2144">
                <c:v>45177</c:v>
              </c:pt>
              <c:pt idx="2145">
                <c:v>45180</c:v>
              </c:pt>
              <c:pt idx="2146">
                <c:v>45181</c:v>
              </c:pt>
              <c:pt idx="2147">
                <c:v>45182</c:v>
              </c:pt>
              <c:pt idx="2148">
                <c:v>45183</c:v>
              </c:pt>
              <c:pt idx="2149">
                <c:v>45184</c:v>
              </c:pt>
              <c:pt idx="2150">
                <c:v>45187</c:v>
              </c:pt>
              <c:pt idx="2151">
                <c:v>45188</c:v>
              </c:pt>
              <c:pt idx="2152">
                <c:v>45189</c:v>
              </c:pt>
              <c:pt idx="2153">
                <c:v>45190</c:v>
              </c:pt>
              <c:pt idx="2154">
                <c:v>45191</c:v>
              </c:pt>
              <c:pt idx="2155">
                <c:v>45194</c:v>
              </c:pt>
              <c:pt idx="2156">
                <c:v>45195</c:v>
              </c:pt>
              <c:pt idx="2157">
                <c:v>45196</c:v>
              </c:pt>
              <c:pt idx="2158">
                <c:v>45197</c:v>
              </c:pt>
              <c:pt idx="2159">
                <c:v>45198</c:v>
              </c:pt>
              <c:pt idx="2160">
                <c:v>45201</c:v>
              </c:pt>
              <c:pt idx="2161">
                <c:v>45202</c:v>
              </c:pt>
              <c:pt idx="2162">
                <c:v>45203</c:v>
              </c:pt>
              <c:pt idx="2163">
                <c:v>45204</c:v>
              </c:pt>
              <c:pt idx="2164">
                <c:v>45205</c:v>
              </c:pt>
              <c:pt idx="2165">
                <c:v>45208</c:v>
              </c:pt>
              <c:pt idx="2166">
                <c:v>45209</c:v>
              </c:pt>
              <c:pt idx="2167">
                <c:v>45210</c:v>
              </c:pt>
              <c:pt idx="2168">
                <c:v>45211</c:v>
              </c:pt>
              <c:pt idx="2169">
                <c:v>45212</c:v>
              </c:pt>
              <c:pt idx="2170">
                <c:v>45215</c:v>
              </c:pt>
              <c:pt idx="2171">
                <c:v>45216</c:v>
              </c:pt>
              <c:pt idx="2172">
                <c:v>45217</c:v>
              </c:pt>
              <c:pt idx="2173">
                <c:v>45218</c:v>
              </c:pt>
              <c:pt idx="2174">
                <c:v>45219</c:v>
              </c:pt>
              <c:pt idx="2175">
                <c:v>45222</c:v>
              </c:pt>
              <c:pt idx="2176">
                <c:v>45223</c:v>
              </c:pt>
              <c:pt idx="2177">
                <c:v>45224</c:v>
              </c:pt>
              <c:pt idx="2178">
                <c:v>45225</c:v>
              </c:pt>
              <c:pt idx="2179">
                <c:v>45226</c:v>
              </c:pt>
              <c:pt idx="2180">
                <c:v>45229</c:v>
              </c:pt>
              <c:pt idx="2181">
                <c:v>45230</c:v>
              </c:pt>
              <c:pt idx="2182">
                <c:v>45231</c:v>
              </c:pt>
              <c:pt idx="2183">
                <c:v>45232</c:v>
              </c:pt>
              <c:pt idx="2184">
                <c:v>45233</c:v>
              </c:pt>
              <c:pt idx="2185">
                <c:v>45236</c:v>
              </c:pt>
              <c:pt idx="2186">
                <c:v>45237</c:v>
              </c:pt>
              <c:pt idx="2187">
                <c:v>45238</c:v>
              </c:pt>
              <c:pt idx="2188">
                <c:v>45239</c:v>
              </c:pt>
              <c:pt idx="2189">
                <c:v>45240</c:v>
              </c:pt>
              <c:pt idx="2190">
                <c:v>45243</c:v>
              </c:pt>
              <c:pt idx="2191">
                <c:v>45244</c:v>
              </c:pt>
              <c:pt idx="2192">
                <c:v>45245</c:v>
              </c:pt>
              <c:pt idx="2193">
                <c:v>45246</c:v>
              </c:pt>
              <c:pt idx="2194">
                <c:v>45247</c:v>
              </c:pt>
              <c:pt idx="2195">
                <c:v>45250</c:v>
              </c:pt>
              <c:pt idx="2196">
                <c:v>45251</c:v>
              </c:pt>
              <c:pt idx="2197">
                <c:v>45252</c:v>
              </c:pt>
              <c:pt idx="2198">
                <c:v>45253</c:v>
              </c:pt>
              <c:pt idx="2199">
                <c:v>45254</c:v>
              </c:pt>
              <c:pt idx="2200">
                <c:v>45257</c:v>
              </c:pt>
              <c:pt idx="2201">
                <c:v>45258</c:v>
              </c:pt>
              <c:pt idx="2202">
                <c:v>45259</c:v>
              </c:pt>
              <c:pt idx="2203">
                <c:v>45260</c:v>
              </c:pt>
              <c:pt idx="2204">
                <c:v>45261</c:v>
              </c:pt>
              <c:pt idx="2205">
                <c:v>45264</c:v>
              </c:pt>
              <c:pt idx="2206">
                <c:v>45265</c:v>
              </c:pt>
              <c:pt idx="2207">
                <c:v>45266</c:v>
              </c:pt>
              <c:pt idx="2208">
                <c:v>45267</c:v>
              </c:pt>
              <c:pt idx="2209">
                <c:v>45268</c:v>
              </c:pt>
              <c:pt idx="2210">
                <c:v>45271</c:v>
              </c:pt>
              <c:pt idx="2211">
                <c:v>45272</c:v>
              </c:pt>
              <c:pt idx="2212">
                <c:v>45273</c:v>
              </c:pt>
              <c:pt idx="2213">
                <c:v>45274</c:v>
              </c:pt>
              <c:pt idx="2214">
                <c:v>45275</c:v>
              </c:pt>
              <c:pt idx="2215">
                <c:v>45278</c:v>
              </c:pt>
              <c:pt idx="2216">
                <c:v>45279</c:v>
              </c:pt>
              <c:pt idx="2217">
                <c:v>45280</c:v>
              </c:pt>
              <c:pt idx="2218">
                <c:v>45281</c:v>
              </c:pt>
              <c:pt idx="2219">
                <c:v>45282</c:v>
              </c:pt>
              <c:pt idx="2220">
                <c:v>45285</c:v>
              </c:pt>
              <c:pt idx="2221">
                <c:v>45286</c:v>
              </c:pt>
              <c:pt idx="2222">
                <c:v>45287</c:v>
              </c:pt>
              <c:pt idx="2223">
                <c:v>45288</c:v>
              </c:pt>
              <c:pt idx="2224">
                <c:v>45289</c:v>
              </c:pt>
              <c:pt idx="2225">
                <c:v>45292</c:v>
              </c:pt>
              <c:pt idx="2226">
                <c:v>45293</c:v>
              </c:pt>
              <c:pt idx="2227">
                <c:v>45294</c:v>
              </c:pt>
              <c:pt idx="2228">
                <c:v>45295</c:v>
              </c:pt>
              <c:pt idx="2229">
                <c:v>45296</c:v>
              </c:pt>
              <c:pt idx="2230">
                <c:v>45299</c:v>
              </c:pt>
              <c:pt idx="2231">
                <c:v>45300</c:v>
              </c:pt>
              <c:pt idx="2232">
                <c:v>45301</c:v>
              </c:pt>
              <c:pt idx="2233">
                <c:v>45302</c:v>
              </c:pt>
              <c:pt idx="2234">
                <c:v>45303</c:v>
              </c:pt>
              <c:pt idx="2235">
                <c:v>45306</c:v>
              </c:pt>
              <c:pt idx="2236">
                <c:v>45307</c:v>
              </c:pt>
              <c:pt idx="2237">
                <c:v>45308</c:v>
              </c:pt>
              <c:pt idx="2238">
                <c:v>45309</c:v>
              </c:pt>
              <c:pt idx="2239">
                <c:v>45310</c:v>
              </c:pt>
              <c:pt idx="2240">
                <c:v>45313</c:v>
              </c:pt>
              <c:pt idx="2241">
                <c:v>45314</c:v>
              </c:pt>
              <c:pt idx="2242">
                <c:v>45315</c:v>
              </c:pt>
              <c:pt idx="2243">
                <c:v>45316</c:v>
              </c:pt>
              <c:pt idx="2244">
                <c:v>45317</c:v>
              </c:pt>
              <c:pt idx="2245">
                <c:v>45320</c:v>
              </c:pt>
              <c:pt idx="2246">
                <c:v>45321</c:v>
              </c:pt>
              <c:pt idx="2247">
                <c:v>45322</c:v>
              </c:pt>
              <c:pt idx="2248">
                <c:v>45323</c:v>
              </c:pt>
              <c:pt idx="2249">
                <c:v>45324</c:v>
              </c:pt>
              <c:pt idx="2250">
                <c:v>45327</c:v>
              </c:pt>
              <c:pt idx="2251">
                <c:v>45328</c:v>
              </c:pt>
              <c:pt idx="2252">
                <c:v>45329</c:v>
              </c:pt>
              <c:pt idx="2253">
                <c:v>45330</c:v>
              </c:pt>
              <c:pt idx="2254">
                <c:v>45331</c:v>
              </c:pt>
              <c:pt idx="2255">
                <c:v>45334</c:v>
              </c:pt>
              <c:pt idx="2256">
                <c:v>45335</c:v>
              </c:pt>
              <c:pt idx="2257">
                <c:v>45336</c:v>
              </c:pt>
              <c:pt idx="2258">
                <c:v>45337</c:v>
              </c:pt>
              <c:pt idx="2259">
                <c:v>45338</c:v>
              </c:pt>
              <c:pt idx="2260">
                <c:v>45341</c:v>
              </c:pt>
              <c:pt idx="2261">
                <c:v>45342</c:v>
              </c:pt>
              <c:pt idx="2262">
                <c:v>45343</c:v>
              </c:pt>
              <c:pt idx="2263">
                <c:v>45344</c:v>
              </c:pt>
              <c:pt idx="2264">
                <c:v>45345</c:v>
              </c:pt>
              <c:pt idx="2265">
                <c:v>45348</c:v>
              </c:pt>
              <c:pt idx="2266">
                <c:v>45349</c:v>
              </c:pt>
              <c:pt idx="2267">
                <c:v>45350</c:v>
              </c:pt>
              <c:pt idx="2268">
                <c:v>45351</c:v>
              </c:pt>
              <c:pt idx="2269">
                <c:v>45352</c:v>
              </c:pt>
              <c:pt idx="2270">
                <c:v>45355</c:v>
              </c:pt>
              <c:pt idx="2271">
                <c:v>45356</c:v>
              </c:pt>
              <c:pt idx="2272">
                <c:v>45357</c:v>
              </c:pt>
              <c:pt idx="2273">
                <c:v>45358</c:v>
              </c:pt>
              <c:pt idx="2274">
                <c:v>45359</c:v>
              </c:pt>
              <c:pt idx="2275">
                <c:v>45362</c:v>
              </c:pt>
              <c:pt idx="2276">
                <c:v>45363</c:v>
              </c:pt>
              <c:pt idx="2277">
                <c:v>45364</c:v>
              </c:pt>
              <c:pt idx="2278">
                <c:v>45365</c:v>
              </c:pt>
              <c:pt idx="2279">
                <c:v>45366</c:v>
              </c:pt>
              <c:pt idx="2280">
                <c:v>45369</c:v>
              </c:pt>
              <c:pt idx="2281">
                <c:v>45370</c:v>
              </c:pt>
              <c:pt idx="2282">
                <c:v>45371</c:v>
              </c:pt>
              <c:pt idx="2283">
                <c:v>45372</c:v>
              </c:pt>
              <c:pt idx="2284">
                <c:v>45373</c:v>
              </c:pt>
              <c:pt idx="2285">
                <c:v>45376</c:v>
              </c:pt>
              <c:pt idx="2286">
                <c:v>45377</c:v>
              </c:pt>
              <c:pt idx="2287">
                <c:v>45378</c:v>
              </c:pt>
              <c:pt idx="2288">
                <c:v>45379</c:v>
              </c:pt>
              <c:pt idx="2289">
                <c:v>45380</c:v>
              </c:pt>
              <c:pt idx="2290">
                <c:v>45383</c:v>
              </c:pt>
              <c:pt idx="2291">
                <c:v>45384</c:v>
              </c:pt>
              <c:pt idx="2292">
                <c:v>45385</c:v>
              </c:pt>
              <c:pt idx="2293">
                <c:v>45386</c:v>
              </c:pt>
              <c:pt idx="2294">
                <c:v>45387</c:v>
              </c:pt>
              <c:pt idx="2295">
                <c:v>45390</c:v>
              </c:pt>
              <c:pt idx="2296">
                <c:v>45391</c:v>
              </c:pt>
              <c:pt idx="2297">
                <c:v>45392</c:v>
              </c:pt>
              <c:pt idx="2298">
                <c:v>45393</c:v>
              </c:pt>
              <c:pt idx="2299">
                <c:v>45394</c:v>
              </c:pt>
              <c:pt idx="2300">
                <c:v>45397</c:v>
              </c:pt>
              <c:pt idx="2301">
                <c:v>45398</c:v>
              </c:pt>
              <c:pt idx="2302">
                <c:v>45399</c:v>
              </c:pt>
              <c:pt idx="2303">
                <c:v>45400</c:v>
              </c:pt>
              <c:pt idx="2304">
                <c:v>45401</c:v>
              </c:pt>
              <c:pt idx="2305">
                <c:v>45404</c:v>
              </c:pt>
              <c:pt idx="2306">
                <c:v>45405</c:v>
              </c:pt>
              <c:pt idx="2307">
                <c:v>45406</c:v>
              </c:pt>
              <c:pt idx="2308">
                <c:v>45407</c:v>
              </c:pt>
              <c:pt idx="2309">
                <c:v>45408</c:v>
              </c:pt>
              <c:pt idx="2310">
                <c:v>45411</c:v>
              </c:pt>
              <c:pt idx="2311">
                <c:v>45412</c:v>
              </c:pt>
              <c:pt idx="2312">
                <c:v>45413</c:v>
              </c:pt>
              <c:pt idx="2313">
                <c:v>45414</c:v>
              </c:pt>
              <c:pt idx="2314">
                <c:v>45415</c:v>
              </c:pt>
              <c:pt idx="2315">
                <c:v>45418</c:v>
              </c:pt>
              <c:pt idx="2316">
                <c:v>45419</c:v>
              </c:pt>
              <c:pt idx="2317">
                <c:v>45420</c:v>
              </c:pt>
              <c:pt idx="2318">
                <c:v>45421</c:v>
              </c:pt>
              <c:pt idx="2319">
                <c:v>45422</c:v>
              </c:pt>
              <c:pt idx="2320">
                <c:v>45425</c:v>
              </c:pt>
              <c:pt idx="2321">
                <c:v>45426</c:v>
              </c:pt>
              <c:pt idx="2322">
                <c:v>45427</c:v>
              </c:pt>
              <c:pt idx="2323">
                <c:v>45428</c:v>
              </c:pt>
              <c:pt idx="2324">
                <c:v>45429</c:v>
              </c:pt>
              <c:pt idx="2325">
                <c:v>45432</c:v>
              </c:pt>
              <c:pt idx="2326">
                <c:v>45433</c:v>
              </c:pt>
              <c:pt idx="2327">
                <c:v>45434</c:v>
              </c:pt>
              <c:pt idx="2328">
                <c:v>45435</c:v>
              </c:pt>
              <c:pt idx="2329">
                <c:v>45436</c:v>
              </c:pt>
              <c:pt idx="2330">
                <c:v>45439</c:v>
              </c:pt>
              <c:pt idx="2331">
                <c:v>45440</c:v>
              </c:pt>
              <c:pt idx="2332">
                <c:v>45441</c:v>
              </c:pt>
              <c:pt idx="2333">
                <c:v>45442</c:v>
              </c:pt>
              <c:pt idx="2334">
                <c:v>45443</c:v>
              </c:pt>
              <c:pt idx="2335">
                <c:v>45446</c:v>
              </c:pt>
              <c:pt idx="2336">
                <c:v>45447</c:v>
              </c:pt>
              <c:pt idx="2337">
                <c:v>45448</c:v>
              </c:pt>
              <c:pt idx="2338">
                <c:v>45449</c:v>
              </c:pt>
              <c:pt idx="2339">
                <c:v>45450</c:v>
              </c:pt>
              <c:pt idx="2340">
                <c:v>45453</c:v>
              </c:pt>
              <c:pt idx="2341">
                <c:v>45454</c:v>
              </c:pt>
              <c:pt idx="2342">
                <c:v>45455</c:v>
              </c:pt>
              <c:pt idx="2343">
                <c:v>45456</c:v>
              </c:pt>
              <c:pt idx="2344">
                <c:v>45457</c:v>
              </c:pt>
              <c:pt idx="2345">
                <c:v>45460</c:v>
              </c:pt>
              <c:pt idx="2346">
                <c:v>45461</c:v>
              </c:pt>
              <c:pt idx="2347">
                <c:v>45462</c:v>
              </c:pt>
              <c:pt idx="2348">
                <c:v>45463</c:v>
              </c:pt>
              <c:pt idx="2349">
                <c:v>45464</c:v>
              </c:pt>
              <c:pt idx="2350">
                <c:v>45467</c:v>
              </c:pt>
              <c:pt idx="2351">
                <c:v>45468</c:v>
              </c:pt>
              <c:pt idx="2352">
                <c:v>45469</c:v>
              </c:pt>
              <c:pt idx="2353">
                <c:v>45470</c:v>
              </c:pt>
              <c:pt idx="2354">
                <c:v>45471</c:v>
              </c:pt>
              <c:pt idx="2355">
                <c:v>45474</c:v>
              </c:pt>
              <c:pt idx="2356">
                <c:v>45475</c:v>
              </c:pt>
              <c:pt idx="2357">
                <c:v>45476</c:v>
              </c:pt>
              <c:pt idx="2358">
                <c:v>45477</c:v>
              </c:pt>
              <c:pt idx="2359">
                <c:v>45478</c:v>
              </c:pt>
              <c:pt idx="2360">
                <c:v>45481</c:v>
              </c:pt>
              <c:pt idx="2361">
                <c:v>45482</c:v>
              </c:pt>
              <c:pt idx="2362">
                <c:v>45483</c:v>
              </c:pt>
              <c:pt idx="2363">
                <c:v>45484</c:v>
              </c:pt>
              <c:pt idx="2364">
                <c:v>45485</c:v>
              </c:pt>
              <c:pt idx="2365">
                <c:v>45488</c:v>
              </c:pt>
              <c:pt idx="2366">
                <c:v>45489</c:v>
              </c:pt>
              <c:pt idx="2367">
                <c:v>45490</c:v>
              </c:pt>
              <c:pt idx="2368">
                <c:v>45491</c:v>
              </c:pt>
              <c:pt idx="2369">
                <c:v>45492</c:v>
              </c:pt>
              <c:pt idx="2370">
                <c:v>45495</c:v>
              </c:pt>
              <c:pt idx="2371">
                <c:v>45496</c:v>
              </c:pt>
              <c:pt idx="2372">
                <c:v>45497</c:v>
              </c:pt>
              <c:pt idx="2373">
                <c:v>45498</c:v>
              </c:pt>
              <c:pt idx="2374">
                <c:v>45499</c:v>
              </c:pt>
              <c:pt idx="2375">
                <c:v>45502</c:v>
              </c:pt>
              <c:pt idx="2376">
                <c:v>45503</c:v>
              </c:pt>
              <c:pt idx="2377">
                <c:v>45504</c:v>
              </c:pt>
              <c:pt idx="2378">
                <c:v>45505</c:v>
              </c:pt>
              <c:pt idx="2379">
                <c:v>45506</c:v>
              </c:pt>
              <c:pt idx="2380">
                <c:v>45509</c:v>
              </c:pt>
              <c:pt idx="2381">
                <c:v>45510</c:v>
              </c:pt>
              <c:pt idx="2382">
                <c:v>45511</c:v>
              </c:pt>
              <c:pt idx="2383">
                <c:v>45512</c:v>
              </c:pt>
              <c:pt idx="2384">
                <c:v>45513</c:v>
              </c:pt>
              <c:pt idx="2385">
                <c:v>45516</c:v>
              </c:pt>
              <c:pt idx="2386">
                <c:v>45517</c:v>
              </c:pt>
              <c:pt idx="2387">
                <c:v>45518</c:v>
              </c:pt>
              <c:pt idx="2388">
                <c:v>45519</c:v>
              </c:pt>
              <c:pt idx="2389">
                <c:v>45520</c:v>
              </c:pt>
              <c:pt idx="2390">
                <c:v>45523</c:v>
              </c:pt>
              <c:pt idx="2391">
                <c:v>45524</c:v>
              </c:pt>
              <c:pt idx="2392">
                <c:v>45525</c:v>
              </c:pt>
              <c:pt idx="2393">
                <c:v>45526</c:v>
              </c:pt>
              <c:pt idx="2394">
                <c:v>45527</c:v>
              </c:pt>
              <c:pt idx="2395">
                <c:v>45530</c:v>
              </c:pt>
              <c:pt idx="2396">
                <c:v>45531</c:v>
              </c:pt>
              <c:pt idx="2397">
                <c:v>45532</c:v>
              </c:pt>
              <c:pt idx="2398">
                <c:v>45533</c:v>
              </c:pt>
              <c:pt idx="2399">
                <c:v>45534</c:v>
              </c:pt>
              <c:pt idx="2400">
                <c:v>45537</c:v>
              </c:pt>
              <c:pt idx="2401">
                <c:v>45538</c:v>
              </c:pt>
              <c:pt idx="2402">
                <c:v>45539</c:v>
              </c:pt>
              <c:pt idx="2403">
                <c:v>45540</c:v>
              </c:pt>
              <c:pt idx="2404">
                <c:v>45541</c:v>
              </c:pt>
              <c:pt idx="2405">
                <c:v>45544</c:v>
              </c:pt>
              <c:pt idx="2406">
                <c:v>45545</c:v>
              </c:pt>
              <c:pt idx="2407">
                <c:v>45546</c:v>
              </c:pt>
              <c:pt idx="2408">
                <c:v>45547</c:v>
              </c:pt>
              <c:pt idx="2409">
                <c:v>45548</c:v>
              </c:pt>
              <c:pt idx="2410">
                <c:v>45551</c:v>
              </c:pt>
              <c:pt idx="2411">
                <c:v>45552</c:v>
              </c:pt>
              <c:pt idx="2412">
                <c:v>45553</c:v>
              </c:pt>
              <c:pt idx="2413">
                <c:v>45554</c:v>
              </c:pt>
              <c:pt idx="2414">
                <c:v>45555</c:v>
              </c:pt>
              <c:pt idx="2415">
                <c:v>45558</c:v>
              </c:pt>
              <c:pt idx="2416">
                <c:v>45559</c:v>
              </c:pt>
              <c:pt idx="2417">
                <c:v>45560</c:v>
              </c:pt>
              <c:pt idx="2418">
                <c:v>45561</c:v>
              </c:pt>
              <c:pt idx="2419">
                <c:v>45562</c:v>
              </c:pt>
              <c:pt idx="2420">
                <c:v>45565</c:v>
              </c:pt>
              <c:pt idx="2421">
                <c:v>45566</c:v>
              </c:pt>
              <c:pt idx="2422">
                <c:v>45567</c:v>
              </c:pt>
              <c:pt idx="2423">
                <c:v>45568</c:v>
              </c:pt>
              <c:pt idx="2424">
                <c:v>45569</c:v>
              </c:pt>
              <c:pt idx="2425">
                <c:v>45572</c:v>
              </c:pt>
              <c:pt idx="2426">
                <c:v>45573</c:v>
              </c:pt>
              <c:pt idx="2427">
                <c:v>45574</c:v>
              </c:pt>
              <c:pt idx="2428">
                <c:v>45575</c:v>
              </c:pt>
              <c:pt idx="2429">
                <c:v>45576</c:v>
              </c:pt>
              <c:pt idx="2430">
                <c:v>45579</c:v>
              </c:pt>
              <c:pt idx="2431">
                <c:v>45580</c:v>
              </c:pt>
              <c:pt idx="2432">
                <c:v>45581</c:v>
              </c:pt>
              <c:pt idx="2433">
                <c:v>45582</c:v>
              </c:pt>
              <c:pt idx="2434">
                <c:v>45583</c:v>
              </c:pt>
              <c:pt idx="2435">
                <c:v>45586</c:v>
              </c:pt>
              <c:pt idx="2436">
                <c:v>45587</c:v>
              </c:pt>
              <c:pt idx="2437">
                <c:v>45588</c:v>
              </c:pt>
              <c:pt idx="2438">
                <c:v>45589</c:v>
              </c:pt>
              <c:pt idx="2439">
                <c:v>45590</c:v>
              </c:pt>
              <c:pt idx="2440">
                <c:v>45593</c:v>
              </c:pt>
              <c:pt idx="2441">
                <c:v>45594</c:v>
              </c:pt>
              <c:pt idx="2442">
                <c:v>45595</c:v>
              </c:pt>
              <c:pt idx="2443">
                <c:v>45596</c:v>
              </c:pt>
              <c:pt idx="2444">
                <c:v>45597</c:v>
              </c:pt>
              <c:pt idx="2445">
                <c:v>45600</c:v>
              </c:pt>
              <c:pt idx="2446">
                <c:v>45601</c:v>
              </c:pt>
              <c:pt idx="2447">
                <c:v>45602</c:v>
              </c:pt>
              <c:pt idx="2448">
                <c:v>45603</c:v>
              </c:pt>
              <c:pt idx="2449">
                <c:v>45604</c:v>
              </c:pt>
              <c:pt idx="2450">
                <c:v>45607</c:v>
              </c:pt>
              <c:pt idx="2451">
                <c:v>45608</c:v>
              </c:pt>
              <c:pt idx="2452">
                <c:v>45609</c:v>
              </c:pt>
              <c:pt idx="2453">
                <c:v>45610</c:v>
              </c:pt>
              <c:pt idx="2454">
                <c:v>45611</c:v>
              </c:pt>
              <c:pt idx="2455">
                <c:v>45614</c:v>
              </c:pt>
              <c:pt idx="2456">
                <c:v>45615</c:v>
              </c:pt>
              <c:pt idx="2457">
                <c:v>45616</c:v>
              </c:pt>
              <c:pt idx="2458">
                <c:v>45617</c:v>
              </c:pt>
              <c:pt idx="2459">
                <c:v>45618</c:v>
              </c:pt>
              <c:pt idx="2460">
                <c:v>45621</c:v>
              </c:pt>
              <c:pt idx="2461">
                <c:v>45622</c:v>
              </c:pt>
              <c:pt idx="2462">
                <c:v>45623</c:v>
              </c:pt>
              <c:pt idx="2463">
                <c:v>45624</c:v>
              </c:pt>
              <c:pt idx="2464">
                <c:v>45625</c:v>
              </c:pt>
              <c:pt idx="2465">
                <c:v>45628</c:v>
              </c:pt>
              <c:pt idx="2466">
                <c:v>45629</c:v>
              </c:pt>
              <c:pt idx="2467">
                <c:v>45630</c:v>
              </c:pt>
              <c:pt idx="2468">
                <c:v>45631</c:v>
              </c:pt>
              <c:pt idx="2469">
                <c:v>45632</c:v>
              </c:pt>
              <c:pt idx="2470">
                <c:v>45635</c:v>
              </c:pt>
              <c:pt idx="2471">
                <c:v>45636</c:v>
              </c:pt>
              <c:pt idx="2472">
                <c:v>45637</c:v>
              </c:pt>
              <c:pt idx="2473">
                <c:v>45638</c:v>
              </c:pt>
              <c:pt idx="2474">
                <c:v>45639</c:v>
              </c:pt>
              <c:pt idx="2475">
                <c:v>45642</c:v>
              </c:pt>
              <c:pt idx="2476">
                <c:v>45643</c:v>
              </c:pt>
              <c:pt idx="2477">
                <c:v>45644</c:v>
              </c:pt>
              <c:pt idx="2478">
                <c:v>45645</c:v>
              </c:pt>
              <c:pt idx="2479">
                <c:v>45646</c:v>
              </c:pt>
              <c:pt idx="2480">
                <c:v>45649</c:v>
              </c:pt>
              <c:pt idx="2481">
                <c:v>45650</c:v>
              </c:pt>
              <c:pt idx="2482">
                <c:v>45651</c:v>
              </c:pt>
              <c:pt idx="2483">
                <c:v>45652</c:v>
              </c:pt>
              <c:pt idx="2484">
                <c:v>45653</c:v>
              </c:pt>
              <c:pt idx="2485">
                <c:v>45656</c:v>
              </c:pt>
              <c:pt idx="2486">
                <c:v>45657</c:v>
              </c:pt>
              <c:pt idx="2487">
                <c:v>45658</c:v>
              </c:pt>
              <c:pt idx="2488">
                <c:v>45659</c:v>
              </c:pt>
              <c:pt idx="2489">
                <c:v>45660</c:v>
              </c:pt>
              <c:pt idx="2490">
                <c:v>45663</c:v>
              </c:pt>
              <c:pt idx="2491">
                <c:v>45664</c:v>
              </c:pt>
              <c:pt idx="2492">
                <c:v>45665</c:v>
              </c:pt>
              <c:pt idx="2493">
                <c:v>45666</c:v>
              </c:pt>
              <c:pt idx="2494">
                <c:v>45667</c:v>
              </c:pt>
              <c:pt idx="2495">
                <c:v>45670</c:v>
              </c:pt>
              <c:pt idx="2496">
                <c:v>45671</c:v>
              </c:pt>
              <c:pt idx="2497">
                <c:v>45672</c:v>
              </c:pt>
              <c:pt idx="2498">
                <c:v>45673</c:v>
              </c:pt>
              <c:pt idx="2499">
                <c:v>45674</c:v>
              </c:pt>
              <c:pt idx="2500">
                <c:v>45677</c:v>
              </c:pt>
              <c:pt idx="2501">
                <c:v>45678</c:v>
              </c:pt>
              <c:pt idx="2502">
                <c:v>45679</c:v>
              </c:pt>
              <c:pt idx="2503">
                <c:v>45680</c:v>
              </c:pt>
              <c:pt idx="2504">
                <c:v>45681</c:v>
              </c:pt>
              <c:pt idx="2505">
                <c:v>45684</c:v>
              </c:pt>
              <c:pt idx="2506">
                <c:v>45685</c:v>
              </c:pt>
              <c:pt idx="2507">
                <c:v>45686</c:v>
              </c:pt>
              <c:pt idx="2508">
                <c:v>45687</c:v>
              </c:pt>
              <c:pt idx="2509">
                <c:v>45688</c:v>
              </c:pt>
              <c:pt idx="2510">
                <c:v>45691</c:v>
              </c:pt>
              <c:pt idx="2511">
                <c:v>45692</c:v>
              </c:pt>
              <c:pt idx="2512">
                <c:v>45693</c:v>
              </c:pt>
              <c:pt idx="2513">
                <c:v>45694</c:v>
              </c:pt>
              <c:pt idx="2514">
                <c:v>45695</c:v>
              </c:pt>
              <c:pt idx="2515">
                <c:v>45698</c:v>
              </c:pt>
              <c:pt idx="2516">
                <c:v>45699</c:v>
              </c:pt>
              <c:pt idx="2517">
                <c:v>45700</c:v>
              </c:pt>
              <c:pt idx="2518">
                <c:v>45701</c:v>
              </c:pt>
              <c:pt idx="2519">
                <c:v>45702</c:v>
              </c:pt>
              <c:pt idx="2520">
                <c:v>45705</c:v>
              </c:pt>
              <c:pt idx="2521">
                <c:v>45706</c:v>
              </c:pt>
              <c:pt idx="2522">
                <c:v>45707</c:v>
              </c:pt>
              <c:pt idx="2523">
                <c:v>45708</c:v>
              </c:pt>
              <c:pt idx="2524">
                <c:v>45709</c:v>
              </c:pt>
              <c:pt idx="2525">
                <c:v>45712</c:v>
              </c:pt>
              <c:pt idx="2526">
                <c:v>45713</c:v>
              </c:pt>
              <c:pt idx="2527">
                <c:v>45714</c:v>
              </c:pt>
              <c:pt idx="2528">
                <c:v>45715</c:v>
              </c:pt>
              <c:pt idx="2529">
                <c:v>45716</c:v>
              </c:pt>
              <c:pt idx="2530">
                <c:v>45719</c:v>
              </c:pt>
              <c:pt idx="2531">
                <c:v>45720</c:v>
              </c:pt>
              <c:pt idx="2532">
                <c:v>45721</c:v>
              </c:pt>
              <c:pt idx="2533">
                <c:v>45722</c:v>
              </c:pt>
              <c:pt idx="2534">
                <c:v>45723</c:v>
              </c:pt>
              <c:pt idx="2535">
                <c:v>45726</c:v>
              </c:pt>
              <c:pt idx="2536">
                <c:v>45727</c:v>
              </c:pt>
              <c:pt idx="2537">
                <c:v>45728</c:v>
              </c:pt>
              <c:pt idx="2538">
                <c:v>45729</c:v>
              </c:pt>
              <c:pt idx="2539">
                <c:v>45730</c:v>
              </c:pt>
              <c:pt idx="2540">
                <c:v>45733</c:v>
              </c:pt>
              <c:pt idx="2541">
                <c:v>45734</c:v>
              </c:pt>
              <c:pt idx="2542">
                <c:v>45735</c:v>
              </c:pt>
              <c:pt idx="2543">
                <c:v>45736</c:v>
              </c:pt>
              <c:pt idx="2544">
                <c:v>45737</c:v>
              </c:pt>
              <c:pt idx="2545">
                <c:v>45740</c:v>
              </c:pt>
              <c:pt idx="2546">
                <c:v>45741</c:v>
              </c:pt>
              <c:pt idx="2547">
                <c:v>45742</c:v>
              </c:pt>
              <c:pt idx="2548">
                <c:v>45743</c:v>
              </c:pt>
              <c:pt idx="2549">
                <c:v>45744</c:v>
              </c:pt>
              <c:pt idx="2550">
                <c:v>45747</c:v>
              </c:pt>
              <c:pt idx="2551">
                <c:v>45748</c:v>
              </c:pt>
              <c:pt idx="2552">
                <c:v>45749</c:v>
              </c:pt>
              <c:pt idx="2553">
                <c:v>45750</c:v>
              </c:pt>
              <c:pt idx="2554">
                <c:v>45751</c:v>
              </c:pt>
              <c:pt idx="2555">
                <c:v>45754</c:v>
              </c:pt>
              <c:pt idx="2556">
                <c:v>45755</c:v>
              </c:pt>
              <c:pt idx="2557">
                <c:v>45756</c:v>
              </c:pt>
              <c:pt idx="2558">
                <c:v>45757</c:v>
              </c:pt>
              <c:pt idx="2559">
                <c:v>45758</c:v>
              </c:pt>
              <c:pt idx="2560">
                <c:v>45761</c:v>
              </c:pt>
              <c:pt idx="2561">
                <c:v>45762</c:v>
              </c:pt>
              <c:pt idx="2562">
                <c:v>45763</c:v>
              </c:pt>
              <c:pt idx="2563">
                <c:v>45764</c:v>
              </c:pt>
              <c:pt idx="2564">
                <c:v>45765</c:v>
              </c:pt>
              <c:pt idx="2565">
                <c:v>45768</c:v>
              </c:pt>
              <c:pt idx="2566">
                <c:v>45769</c:v>
              </c:pt>
              <c:pt idx="2567">
                <c:v>45770</c:v>
              </c:pt>
              <c:pt idx="2568">
                <c:v>45771</c:v>
              </c:pt>
              <c:pt idx="2569">
                <c:v>45772</c:v>
              </c:pt>
              <c:pt idx="2570">
                <c:v>45775</c:v>
              </c:pt>
              <c:pt idx="2571">
                <c:v>45776</c:v>
              </c:pt>
              <c:pt idx="2572">
                <c:v>45777</c:v>
              </c:pt>
              <c:pt idx="2573">
                <c:v>45778</c:v>
              </c:pt>
              <c:pt idx="2574">
                <c:v>45779</c:v>
              </c:pt>
              <c:pt idx="2575">
                <c:v>45782</c:v>
              </c:pt>
              <c:pt idx="2576">
                <c:v>45783</c:v>
              </c:pt>
              <c:pt idx="2577">
                <c:v>45784</c:v>
              </c:pt>
              <c:pt idx="2578">
                <c:v>45785</c:v>
              </c:pt>
              <c:pt idx="2579">
                <c:v>45786</c:v>
              </c:pt>
              <c:pt idx="2580">
                <c:v>45789</c:v>
              </c:pt>
              <c:pt idx="2581">
                <c:v>45790</c:v>
              </c:pt>
              <c:pt idx="2582">
                <c:v>45791</c:v>
              </c:pt>
              <c:pt idx="2583">
                <c:v>45792</c:v>
              </c:pt>
              <c:pt idx="2584">
                <c:v>45793</c:v>
              </c:pt>
              <c:pt idx="2585">
                <c:v>45796</c:v>
              </c:pt>
              <c:pt idx="2586">
                <c:v>45797</c:v>
              </c:pt>
              <c:pt idx="2587">
                <c:v>45798</c:v>
              </c:pt>
              <c:pt idx="2588">
                <c:v>45799</c:v>
              </c:pt>
              <c:pt idx="2589">
                <c:v>45800</c:v>
              </c:pt>
              <c:pt idx="2590">
                <c:v>45803</c:v>
              </c:pt>
              <c:pt idx="2591">
                <c:v>45804</c:v>
              </c:pt>
              <c:pt idx="2592">
                <c:v>45805</c:v>
              </c:pt>
              <c:pt idx="2593">
                <c:v>45806</c:v>
              </c:pt>
              <c:pt idx="2594">
                <c:v>45807</c:v>
              </c:pt>
              <c:pt idx="2595">
                <c:v>45810</c:v>
              </c:pt>
              <c:pt idx="2596">
                <c:v>45811</c:v>
              </c:pt>
              <c:pt idx="2597">
                <c:v>45812</c:v>
              </c:pt>
              <c:pt idx="2598">
                <c:v>45813</c:v>
              </c:pt>
              <c:pt idx="2599">
                <c:v>45814</c:v>
              </c:pt>
              <c:pt idx="2600">
                <c:v>45817</c:v>
              </c:pt>
              <c:pt idx="2601">
                <c:v>45818</c:v>
              </c:pt>
              <c:pt idx="2602">
                <c:v>45819</c:v>
              </c:pt>
              <c:pt idx="2603">
                <c:v>45820</c:v>
              </c:pt>
              <c:pt idx="2604">
                <c:v>45821</c:v>
              </c:pt>
              <c:pt idx="2605">
                <c:v>45824</c:v>
              </c:pt>
              <c:pt idx="2606">
                <c:v>45825</c:v>
              </c:pt>
              <c:pt idx="2607">
                <c:v>45826</c:v>
              </c:pt>
              <c:pt idx="2608">
                <c:v>45827</c:v>
              </c:pt>
              <c:pt idx="2609">
                <c:v>45828</c:v>
              </c:pt>
            </c:numLit>
          </c:cat>
          <c:val>
            <c:numLit>
              <c:formatCode>0.0%</c:formatCode>
              <c:ptCount val="2610"/>
              <c:pt idx="0">
                <c:v>5.0000000000000001E-3</c:v>
              </c:pt>
              <c:pt idx="1">
                <c:v>5.0000000000000001E-3</c:v>
              </c:pt>
              <c:pt idx="2">
                <c:v>5.0000000000000001E-3</c:v>
              </c:pt>
              <c:pt idx="3">
                <c:v>5.0000000000000001E-3</c:v>
              </c:pt>
              <c:pt idx="4">
                <c:v>5.0000000000000001E-3</c:v>
              </c:pt>
              <c:pt idx="5">
                <c:v>5.0000000000000001E-3</c:v>
              </c:pt>
              <c:pt idx="6">
                <c:v>5.0000000000000001E-3</c:v>
              </c:pt>
              <c:pt idx="7">
                <c:v>5.0000000000000001E-3</c:v>
              </c:pt>
              <c:pt idx="8">
                <c:v>5.0000000000000001E-3</c:v>
              </c:pt>
              <c:pt idx="9">
                <c:v>5.0000000000000001E-3</c:v>
              </c:pt>
              <c:pt idx="10">
                <c:v>5.0000000000000001E-3</c:v>
              </c:pt>
              <c:pt idx="11">
                <c:v>5.0000000000000001E-3</c:v>
              </c:pt>
              <c:pt idx="12">
                <c:v>5.0000000000000001E-3</c:v>
              </c:pt>
              <c:pt idx="13">
                <c:v>5.0000000000000001E-3</c:v>
              </c:pt>
              <c:pt idx="14">
                <c:v>5.0000000000000001E-3</c:v>
              </c:pt>
              <c:pt idx="15">
                <c:v>5.0000000000000001E-3</c:v>
              </c:pt>
              <c:pt idx="16">
                <c:v>5.0000000000000001E-3</c:v>
              </c:pt>
              <c:pt idx="17">
                <c:v>5.0000000000000001E-3</c:v>
              </c:pt>
              <c:pt idx="18">
                <c:v>5.0000000000000001E-3</c:v>
              </c:pt>
              <c:pt idx="19">
                <c:v>5.0000000000000001E-3</c:v>
              </c:pt>
              <c:pt idx="20">
                <c:v>5.0000000000000001E-3</c:v>
              </c:pt>
              <c:pt idx="21">
                <c:v>5.0000000000000001E-3</c:v>
              </c:pt>
              <c:pt idx="22">
                <c:v>5.0000000000000001E-3</c:v>
              </c:pt>
              <c:pt idx="23">
                <c:v>5.0000000000000001E-3</c:v>
              </c:pt>
              <c:pt idx="24">
                <c:v>5.0000000000000001E-3</c:v>
              </c:pt>
              <c:pt idx="25">
                <c:v>5.0000000000000001E-3</c:v>
              </c:pt>
              <c:pt idx="26">
                <c:v>5.0000000000000001E-3</c:v>
              </c:pt>
              <c:pt idx="27">
                <c:v>5.0000000000000001E-3</c:v>
              </c:pt>
              <c:pt idx="28">
                <c:v>5.0000000000000001E-3</c:v>
              </c:pt>
              <c:pt idx="29">
                <c:v>5.0000000000000001E-3</c:v>
              </c:pt>
              <c:pt idx="30">
                <c:v>5.0000000000000001E-3</c:v>
              </c:pt>
              <c:pt idx="31">
                <c:v>5.0000000000000001E-3</c:v>
              </c:pt>
              <c:pt idx="32">
                <c:v>5.0000000000000001E-3</c:v>
              </c:pt>
              <c:pt idx="33">
                <c:v>5.0000000000000001E-3</c:v>
              </c:pt>
              <c:pt idx="34">
                <c:v>5.0000000000000001E-3</c:v>
              </c:pt>
              <c:pt idx="35">
                <c:v>5.0000000000000001E-3</c:v>
              </c:pt>
              <c:pt idx="36">
                <c:v>5.0000000000000001E-3</c:v>
              </c:pt>
              <c:pt idx="37">
                <c:v>5.0000000000000001E-3</c:v>
              </c:pt>
              <c:pt idx="38">
                <c:v>5.0000000000000001E-3</c:v>
              </c:pt>
              <c:pt idx="39">
                <c:v>5.0000000000000001E-3</c:v>
              </c:pt>
              <c:pt idx="40">
                <c:v>5.0000000000000001E-3</c:v>
              </c:pt>
              <c:pt idx="41">
                <c:v>5.0000000000000001E-3</c:v>
              </c:pt>
              <c:pt idx="42">
                <c:v>5.0000000000000001E-3</c:v>
              </c:pt>
              <c:pt idx="43">
                <c:v>5.0000000000000001E-3</c:v>
              </c:pt>
              <c:pt idx="44">
                <c:v>5.0000000000000001E-3</c:v>
              </c:pt>
              <c:pt idx="45">
                <c:v>5.0000000000000001E-3</c:v>
              </c:pt>
              <c:pt idx="46">
                <c:v>5.0000000000000001E-3</c:v>
              </c:pt>
              <c:pt idx="47">
                <c:v>5.0000000000000001E-3</c:v>
              </c:pt>
              <c:pt idx="48">
                <c:v>5.0000000000000001E-3</c:v>
              </c:pt>
              <c:pt idx="49">
                <c:v>5.0000000000000001E-3</c:v>
              </c:pt>
              <c:pt idx="50">
                <c:v>5.0000000000000001E-3</c:v>
              </c:pt>
              <c:pt idx="51">
                <c:v>5.0000000000000001E-3</c:v>
              </c:pt>
              <c:pt idx="52">
                <c:v>5.0000000000000001E-3</c:v>
              </c:pt>
              <c:pt idx="53">
                <c:v>5.0000000000000001E-3</c:v>
              </c:pt>
              <c:pt idx="54">
                <c:v>5.0000000000000001E-3</c:v>
              </c:pt>
              <c:pt idx="55">
                <c:v>5.0000000000000001E-3</c:v>
              </c:pt>
              <c:pt idx="56">
                <c:v>5.0000000000000001E-3</c:v>
              </c:pt>
              <c:pt idx="57">
                <c:v>5.0000000000000001E-3</c:v>
              </c:pt>
              <c:pt idx="58">
                <c:v>5.0000000000000001E-3</c:v>
              </c:pt>
              <c:pt idx="59">
                <c:v>5.0000000000000001E-3</c:v>
              </c:pt>
              <c:pt idx="60">
                <c:v>5.0000000000000001E-3</c:v>
              </c:pt>
              <c:pt idx="61">
                <c:v>5.0000000000000001E-3</c:v>
              </c:pt>
              <c:pt idx="62">
                <c:v>5.0000000000000001E-3</c:v>
              </c:pt>
              <c:pt idx="63">
                <c:v>5.0000000000000001E-3</c:v>
              </c:pt>
              <c:pt idx="64">
                <c:v>5.0000000000000001E-3</c:v>
              </c:pt>
              <c:pt idx="65">
                <c:v>5.0000000000000001E-3</c:v>
              </c:pt>
              <c:pt idx="66">
                <c:v>5.0000000000000001E-3</c:v>
              </c:pt>
              <c:pt idx="67">
                <c:v>5.0000000000000001E-3</c:v>
              </c:pt>
              <c:pt idx="68">
                <c:v>5.0000000000000001E-3</c:v>
              </c:pt>
              <c:pt idx="69">
                <c:v>5.0000000000000001E-3</c:v>
              </c:pt>
              <c:pt idx="70">
                <c:v>5.0000000000000001E-3</c:v>
              </c:pt>
              <c:pt idx="71">
                <c:v>5.0000000000000001E-3</c:v>
              </c:pt>
              <c:pt idx="72">
                <c:v>5.0000000000000001E-3</c:v>
              </c:pt>
              <c:pt idx="73">
                <c:v>5.0000000000000001E-3</c:v>
              </c:pt>
              <c:pt idx="74">
                <c:v>5.0000000000000001E-3</c:v>
              </c:pt>
              <c:pt idx="75">
                <c:v>5.0000000000000001E-3</c:v>
              </c:pt>
              <c:pt idx="76">
                <c:v>5.0000000000000001E-3</c:v>
              </c:pt>
              <c:pt idx="77">
                <c:v>5.0000000000000001E-3</c:v>
              </c:pt>
              <c:pt idx="78">
                <c:v>5.0000000000000001E-3</c:v>
              </c:pt>
              <c:pt idx="79">
                <c:v>5.0000000000000001E-3</c:v>
              </c:pt>
              <c:pt idx="80">
                <c:v>5.0000000000000001E-3</c:v>
              </c:pt>
              <c:pt idx="81">
                <c:v>5.0000000000000001E-3</c:v>
              </c:pt>
              <c:pt idx="82">
                <c:v>5.0000000000000001E-3</c:v>
              </c:pt>
              <c:pt idx="83">
                <c:v>5.0000000000000001E-3</c:v>
              </c:pt>
              <c:pt idx="84">
                <c:v>5.0000000000000001E-3</c:v>
              </c:pt>
              <c:pt idx="85">
                <c:v>5.0000000000000001E-3</c:v>
              </c:pt>
              <c:pt idx="86">
                <c:v>5.0000000000000001E-3</c:v>
              </c:pt>
              <c:pt idx="87">
                <c:v>5.0000000000000001E-3</c:v>
              </c:pt>
              <c:pt idx="88">
                <c:v>5.0000000000000001E-3</c:v>
              </c:pt>
              <c:pt idx="89">
                <c:v>5.0000000000000001E-3</c:v>
              </c:pt>
              <c:pt idx="90">
                <c:v>5.0000000000000001E-3</c:v>
              </c:pt>
              <c:pt idx="91">
                <c:v>5.0000000000000001E-3</c:v>
              </c:pt>
              <c:pt idx="92">
                <c:v>5.0000000000000001E-3</c:v>
              </c:pt>
              <c:pt idx="93">
                <c:v>5.0000000000000001E-3</c:v>
              </c:pt>
              <c:pt idx="94">
                <c:v>5.0000000000000001E-3</c:v>
              </c:pt>
              <c:pt idx="95">
                <c:v>5.0000000000000001E-3</c:v>
              </c:pt>
              <c:pt idx="96">
                <c:v>5.0000000000000001E-3</c:v>
              </c:pt>
              <c:pt idx="97">
                <c:v>5.0000000000000001E-3</c:v>
              </c:pt>
              <c:pt idx="98">
                <c:v>5.0000000000000001E-3</c:v>
              </c:pt>
              <c:pt idx="99">
                <c:v>5.0000000000000001E-3</c:v>
              </c:pt>
              <c:pt idx="100">
                <c:v>5.0000000000000001E-3</c:v>
              </c:pt>
              <c:pt idx="101">
                <c:v>5.0000000000000001E-3</c:v>
              </c:pt>
              <c:pt idx="102">
                <c:v>5.0000000000000001E-3</c:v>
              </c:pt>
              <c:pt idx="103">
                <c:v>5.0000000000000001E-3</c:v>
              </c:pt>
              <c:pt idx="104">
                <c:v>5.0000000000000001E-3</c:v>
              </c:pt>
              <c:pt idx="105">
                <c:v>5.0000000000000001E-3</c:v>
              </c:pt>
              <c:pt idx="106">
                <c:v>5.0000000000000001E-3</c:v>
              </c:pt>
              <c:pt idx="107">
                <c:v>5.0000000000000001E-3</c:v>
              </c:pt>
              <c:pt idx="108">
                <c:v>5.0000000000000001E-3</c:v>
              </c:pt>
              <c:pt idx="109">
                <c:v>5.0000000000000001E-3</c:v>
              </c:pt>
              <c:pt idx="110">
                <c:v>5.0000000000000001E-3</c:v>
              </c:pt>
              <c:pt idx="111">
                <c:v>5.0000000000000001E-3</c:v>
              </c:pt>
              <c:pt idx="112">
                <c:v>5.0000000000000001E-3</c:v>
              </c:pt>
              <c:pt idx="113">
                <c:v>5.0000000000000001E-3</c:v>
              </c:pt>
              <c:pt idx="114">
                <c:v>5.0000000000000001E-3</c:v>
              </c:pt>
              <c:pt idx="115">
                <c:v>5.0000000000000001E-3</c:v>
              </c:pt>
              <c:pt idx="116">
                <c:v>5.0000000000000001E-3</c:v>
              </c:pt>
              <c:pt idx="117">
                <c:v>5.0000000000000001E-3</c:v>
              </c:pt>
              <c:pt idx="118">
                <c:v>5.0000000000000001E-3</c:v>
              </c:pt>
              <c:pt idx="119">
                <c:v>5.0000000000000001E-3</c:v>
              </c:pt>
              <c:pt idx="120">
                <c:v>5.0000000000000001E-3</c:v>
              </c:pt>
              <c:pt idx="121">
                <c:v>5.0000000000000001E-3</c:v>
              </c:pt>
              <c:pt idx="122">
                <c:v>5.0000000000000001E-3</c:v>
              </c:pt>
              <c:pt idx="123">
                <c:v>5.0000000000000001E-3</c:v>
              </c:pt>
              <c:pt idx="124">
                <c:v>5.0000000000000001E-3</c:v>
              </c:pt>
              <c:pt idx="125">
                <c:v>5.0000000000000001E-3</c:v>
              </c:pt>
              <c:pt idx="126">
                <c:v>5.0000000000000001E-3</c:v>
              </c:pt>
              <c:pt idx="127">
                <c:v>5.0000000000000001E-3</c:v>
              </c:pt>
              <c:pt idx="128">
                <c:v>7.4999999999999997E-3</c:v>
              </c:pt>
              <c:pt idx="129">
                <c:v>7.4999999999999997E-3</c:v>
              </c:pt>
              <c:pt idx="130">
                <c:v>7.4999999999999997E-3</c:v>
              </c:pt>
              <c:pt idx="131">
                <c:v>7.4999999999999997E-3</c:v>
              </c:pt>
              <c:pt idx="132">
                <c:v>7.4999999999999997E-3</c:v>
              </c:pt>
              <c:pt idx="133">
                <c:v>7.4999999999999997E-3</c:v>
              </c:pt>
              <c:pt idx="134">
                <c:v>7.4999999999999997E-3</c:v>
              </c:pt>
              <c:pt idx="135">
                <c:v>7.4999999999999997E-3</c:v>
              </c:pt>
              <c:pt idx="136">
                <c:v>7.4999999999999997E-3</c:v>
              </c:pt>
              <c:pt idx="137">
                <c:v>7.4999999999999997E-3</c:v>
              </c:pt>
              <c:pt idx="138">
                <c:v>7.4999999999999997E-3</c:v>
              </c:pt>
              <c:pt idx="139">
                <c:v>7.4999999999999997E-3</c:v>
              </c:pt>
              <c:pt idx="140">
                <c:v>7.4999999999999997E-3</c:v>
              </c:pt>
              <c:pt idx="141">
                <c:v>7.4999999999999997E-3</c:v>
              </c:pt>
              <c:pt idx="142">
                <c:v>7.4999999999999997E-3</c:v>
              </c:pt>
              <c:pt idx="143">
                <c:v>7.4999999999999997E-3</c:v>
              </c:pt>
              <c:pt idx="144">
                <c:v>7.4999999999999997E-3</c:v>
              </c:pt>
              <c:pt idx="145">
                <c:v>7.4999999999999997E-3</c:v>
              </c:pt>
              <c:pt idx="146">
                <c:v>7.4999999999999997E-3</c:v>
              </c:pt>
              <c:pt idx="147">
                <c:v>7.4999999999999997E-3</c:v>
              </c:pt>
              <c:pt idx="148">
                <c:v>7.4999999999999997E-3</c:v>
              </c:pt>
              <c:pt idx="149">
                <c:v>7.4999999999999997E-3</c:v>
              </c:pt>
              <c:pt idx="150">
                <c:v>7.4999999999999997E-3</c:v>
              </c:pt>
              <c:pt idx="151">
                <c:v>7.4999999999999997E-3</c:v>
              </c:pt>
              <c:pt idx="152">
                <c:v>7.4999999999999997E-3</c:v>
              </c:pt>
              <c:pt idx="153">
                <c:v>7.4999999999999997E-3</c:v>
              </c:pt>
              <c:pt idx="154">
                <c:v>7.4999999999999997E-3</c:v>
              </c:pt>
              <c:pt idx="155">
                <c:v>7.4999999999999997E-3</c:v>
              </c:pt>
              <c:pt idx="156">
                <c:v>7.4999999999999997E-3</c:v>
              </c:pt>
              <c:pt idx="157">
                <c:v>7.4999999999999997E-3</c:v>
              </c:pt>
              <c:pt idx="158">
                <c:v>7.4999999999999997E-3</c:v>
              </c:pt>
              <c:pt idx="159">
                <c:v>7.4999999999999997E-3</c:v>
              </c:pt>
              <c:pt idx="160">
                <c:v>7.4999999999999997E-3</c:v>
              </c:pt>
              <c:pt idx="161">
                <c:v>7.4999999999999997E-3</c:v>
              </c:pt>
              <c:pt idx="162">
                <c:v>7.4999999999999997E-3</c:v>
              </c:pt>
              <c:pt idx="163">
                <c:v>7.4999999999999997E-3</c:v>
              </c:pt>
              <c:pt idx="164">
                <c:v>7.4999999999999997E-3</c:v>
              </c:pt>
              <c:pt idx="165">
                <c:v>7.4999999999999997E-3</c:v>
              </c:pt>
              <c:pt idx="166">
                <c:v>7.4999999999999997E-3</c:v>
              </c:pt>
              <c:pt idx="167">
                <c:v>7.4999999999999997E-3</c:v>
              </c:pt>
              <c:pt idx="168">
                <c:v>7.4999999999999997E-3</c:v>
              </c:pt>
              <c:pt idx="169">
                <c:v>7.4999999999999997E-3</c:v>
              </c:pt>
              <c:pt idx="170">
                <c:v>7.4999999999999997E-3</c:v>
              </c:pt>
              <c:pt idx="171">
                <c:v>7.4999999999999997E-3</c:v>
              </c:pt>
              <c:pt idx="172">
                <c:v>7.4999999999999997E-3</c:v>
              </c:pt>
              <c:pt idx="173">
                <c:v>7.4999999999999997E-3</c:v>
              </c:pt>
              <c:pt idx="174">
                <c:v>7.4999999999999997E-3</c:v>
              </c:pt>
              <c:pt idx="175">
                <c:v>7.4999999999999997E-3</c:v>
              </c:pt>
              <c:pt idx="176">
                <c:v>7.4999999999999997E-3</c:v>
              </c:pt>
              <c:pt idx="177">
                <c:v>7.4999999999999997E-3</c:v>
              </c:pt>
              <c:pt idx="178">
                <c:v>7.4999999999999997E-3</c:v>
              </c:pt>
              <c:pt idx="179">
                <c:v>7.4999999999999997E-3</c:v>
              </c:pt>
              <c:pt idx="180">
                <c:v>7.4999999999999997E-3</c:v>
              </c:pt>
              <c:pt idx="181">
                <c:v>7.4999999999999997E-3</c:v>
              </c:pt>
              <c:pt idx="182">
                <c:v>7.4999999999999997E-3</c:v>
              </c:pt>
              <c:pt idx="183">
                <c:v>7.4999999999999997E-3</c:v>
              </c:pt>
              <c:pt idx="184">
                <c:v>7.4999999999999997E-3</c:v>
              </c:pt>
              <c:pt idx="185">
                <c:v>7.4999999999999997E-3</c:v>
              </c:pt>
              <c:pt idx="186">
                <c:v>7.4999999999999997E-3</c:v>
              </c:pt>
              <c:pt idx="187">
                <c:v>7.4999999999999997E-3</c:v>
              </c:pt>
              <c:pt idx="188">
                <c:v>7.4999999999999997E-3</c:v>
              </c:pt>
              <c:pt idx="189">
                <c:v>7.4999999999999997E-3</c:v>
              </c:pt>
              <c:pt idx="190">
                <c:v>7.4999999999999997E-3</c:v>
              </c:pt>
              <c:pt idx="191">
                <c:v>7.4999999999999997E-3</c:v>
              </c:pt>
              <c:pt idx="192">
                <c:v>7.4999999999999997E-3</c:v>
              </c:pt>
              <c:pt idx="193">
                <c:v>7.4999999999999997E-3</c:v>
              </c:pt>
              <c:pt idx="194">
                <c:v>7.4999999999999997E-3</c:v>
              </c:pt>
              <c:pt idx="195">
                <c:v>7.4999999999999997E-3</c:v>
              </c:pt>
              <c:pt idx="196">
                <c:v>7.4999999999999997E-3</c:v>
              </c:pt>
              <c:pt idx="197">
                <c:v>7.4999999999999997E-3</c:v>
              </c:pt>
              <c:pt idx="198">
                <c:v>7.4999999999999997E-3</c:v>
              </c:pt>
              <c:pt idx="199">
                <c:v>7.4999999999999997E-3</c:v>
              </c:pt>
              <c:pt idx="200">
                <c:v>7.4999999999999997E-3</c:v>
              </c:pt>
              <c:pt idx="201">
                <c:v>7.4999999999999997E-3</c:v>
              </c:pt>
              <c:pt idx="202">
                <c:v>7.4999999999999997E-3</c:v>
              </c:pt>
              <c:pt idx="203">
                <c:v>7.4999999999999997E-3</c:v>
              </c:pt>
              <c:pt idx="204">
                <c:v>7.4999999999999997E-3</c:v>
              </c:pt>
              <c:pt idx="205">
                <c:v>7.4999999999999997E-3</c:v>
              </c:pt>
              <c:pt idx="206">
                <c:v>7.4999999999999997E-3</c:v>
              </c:pt>
              <c:pt idx="207">
                <c:v>7.4999999999999997E-3</c:v>
              </c:pt>
              <c:pt idx="208">
                <c:v>7.4999999999999997E-3</c:v>
              </c:pt>
              <c:pt idx="209">
                <c:v>7.4999999999999997E-3</c:v>
              </c:pt>
              <c:pt idx="210">
                <c:v>7.4999999999999997E-3</c:v>
              </c:pt>
              <c:pt idx="211">
                <c:v>7.4999999999999997E-3</c:v>
              </c:pt>
              <c:pt idx="212">
                <c:v>7.4999999999999997E-3</c:v>
              </c:pt>
              <c:pt idx="213">
                <c:v>7.4999999999999997E-3</c:v>
              </c:pt>
              <c:pt idx="214">
                <c:v>7.4999999999999997E-3</c:v>
              </c:pt>
              <c:pt idx="215">
                <c:v>7.4999999999999997E-3</c:v>
              </c:pt>
              <c:pt idx="216">
                <c:v>7.4999999999999997E-3</c:v>
              </c:pt>
              <c:pt idx="217">
                <c:v>7.4999999999999997E-3</c:v>
              </c:pt>
              <c:pt idx="218">
                <c:v>7.4999999999999997E-3</c:v>
              </c:pt>
              <c:pt idx="219">
                <c:v>7.4999999999999997E-3</c:v>
              </c:pt>
              <c:pt idx="220">
                <c:v>7.4999999999999997E-3</c:v>
              </c:pt>
              <c:pt idx="221">
                <c:v>7.4999999999999997E-3</c:v>
              </c:pt>
              <c:pt idx="222">
                <c:v>7.4999999999999997E-3</c:v>
              </c:pt>
              <c:pt idx="223">
                <c:v>7.4999999999999997E-3</c:v>
              </c:pt>
              <c:pt idx="224">
                <c:v>7.4999999999999997E-3</c:v>
              </c:pt>
              <c:pt idx="225">
                <c:v>7.4999999999999997E-3</c:v>
              </c:pt>
              <c:pt idx="226">
                <c:v>7.4999999999999997E-3</c:v>
              </c:pt>
              <c:pt idx="227">
                <c:v>7.4999999999999997E-3</c:v>
              </c:pt>
              <c:pt idx="228">
                <c:v>7.4999999999999997E-3</c:v>
              </c:pt>
              <c:pt idx="229">
                <c:v>7.4999999999999997E-3</c:v>
              </c:pt>
              <c:pt idx="230">
                <c:v>7.4999999999999997E-3</c:v>
              </c:pt>
              <c:pt idx="231">
                <c:v>7.4999999999999997E-3</c:v>
              </c:pt>
              <c:pt idx="232">
                <c:v>7.4999999999999997E-3</c:v>
              </c:pt>
              <c:pt idx="233">
                <c:v>7.4999999999999997E-3</c:v>
              </c:pt>
              <c:pt idx="234">
                <c:v>7.4999999999999997E-3</c:v>
              </c:pt>
              <c:pt idx="235">
                <c:v>7.4999999999999997E-3</c:v>
              </c:pt>
              <c:pt idx="236">
                <c:v>7.4999999999999997E-3</c:v>
              </c:pt>
              <c:pt idx="237">
                <c:v>7.4999999999999997E-3</c:v>
              </c:pt>
              <c:pt idx="238">
                <c:v>7.4999999999999997E-3</c:v>
              </c:pt>
              <c:pt idx="239">
                <c:v>7.4999999999999997E-3</c:v>
              </c:pt>
              <c:pt idx="240">
                <c:v>7.4999999999999997E-3</c:v>
              </c:pt>
              <c:pt idx="241">
                <c:v>7.4999999999999997E-3</c:v>
              </c:pt>
              <c:pt idx="242">
                <c:v>7.4999999999999997E-3</c:v>
              </c:pt>
              <c:pt idx="243">
                <c:v>7.4999999999999997E-3</c:v>
              </c:pt>
              <c:pt idx="244">
                <c:v>7.4999999999999997E-3</c:v>
              </c:pt>
              <c:pt idx="245">
                <c:v>7.4999999999999997E-3</c:v>
              </c:pt>
              <c:pt idx="246">
                <c:v>7.4999999999999997E-3</c:v>
              </c:pt>
              <c:pt idx="247">
                <c:v>7.4999999999999997E-3</c:v>
              </c:pt>
              <c:pt idx="248">
                <c:v>7.4999999999999997E-3</c:v>
              </c:pt>
              <c:pt idx="249">
                <c:v>7.4999999999999997E-3</c:v>
              </c:pt>
              <c:pt idx="250">
                <c:v>7.4999999999999997E-3</c:v>
              </c:pt>
              <c:pt idx="251">
                <c:v>7.4999999999999997E-3</c:v>
              </c:pt>
              <c:pt idx="252">
                <c:v>7.4999999999999997E-3</c:v>
              </c:pt>
              <c:pt idx="253">
                <c:v>7.4999999999999997E-3</c:v>
              </c:pt>
              <c:pt idx="254">
                <c:v>7.4999999999999997E-3</c:v>
              </c:pt>
              <c:pt idx="255">
                <c:v>7.4999999999999997E-3</c:v>
              </c:pt>
              <c:pt idx="256">
                <c:v>7.4999999999999997E-3</c:v>
              </c:pt>
              <c:pt idx="257">
                <c:v>7.4999999999999997E-3</c:v>
              </c:pt>
              <c:pt idx="258">
                <c:v>7.4999999999999997E-3</c:v>
              </c:pt>
              <c:pt idx="259">
                <c:v>7.4999999999999997E-3</c:v>
              </c:pt>
              <c:pt idx="260">
                <c:v>7.4999999999999997E-3</c:v>
              </c:pt>
              <c:pt idx="261">
                <c:v>7.4999999999999997E-3</c:v>
              </c:pt>
              <c:pt idx="262">
                <c:v>7.4999999999999997E-3</c:v>
              </c:pt>
              <c:pt idx="263">
                <c:v>7.4999999999999997E-3</c:v>
              </c:pt>
              <c:pt idx="264">
                <c:v>7.4999999999999997E-3</c:v>
              </c:pt>
              <c:pt idx="265">
                <c:v>7.4999999999999997E-3</c:v>
              </c:pt>
              <c:pt idx="266">
                <c:v>7.4999999999999997E-3</c:v>
              </c:pt>
              <c:pt idx="267">
                <c:v>7.4999999999999997E-3</c:v>
              </c:pt>
              <c:pt idx="268">
                <c:v>7.4999999999999997E-3</c:v>
              </c:pt>
              <c:pt idx="269">
                <c:v>7.4999999999999997E-3</c:v>
              </c:pt>
              <c:pt idx="270">
                <c:v>7.4999999999999997E-3</c:v>
              </c:pt>
              <c:pt idx="271">
                <c:v>7.4999999999999997E-3</c:v>
              </c:pt>
              <c:pt idx="272">
                <c:v>7.4999999999999997E-3</c:v>
              </c:pt>
              <c:pt idx="273">
                <c:v>7.4999999999999997E-3</c:v>
              </c:pt>
              <c:pt idx="274">
                <c:v>7.4999999999999997E-3</c:v>
              </c:pt>
              <c:pt idx="275">
                <c:v>7.4999999999999997E-3</c:v>
              </c:pt>
              <c:pt idx="276">
                <c:v>7.4999999999999997E-3</c:v>
              </c:pt>
              <c:pt idx="277">
                <c:v>7.4999999999999997E-3</c:v>
              </c:pt>
              <c:pt idx="278">
                <c:v>7.4999999999999997E-3</c:v>
              </c:pt>
              <c:pt idx="279">
                <c:v>7.4999999999999997E-3</c:v>
              </c:pt>
              <c:pt idx="280">
                <c:v>7.4999999999999997E-3</c:v>
              </c:pt>
              <c:pt idx="281">
                <c:v>7.4999999999999997E-3</c:v>
              </c:pt>
              <c:pt idx="282">
                <c:v>7.4999999999999997E-3</c:v>
              </c:pt>
              <c:pt idx="283">
                <c:v>7.4999999999999997E-3</c:v>
              </c:pt>
              <c:pt idx="284">
                <c:v>7.4999999999999997E-3</c:v>
              </c:pt>
              <c:pt idx="285">
                <c:v>7.4999999999999997E-3</c:v>
              </c:pt>
              <c:pt idx="286">
                <c:v>7.4999999999999997E-3</c:v>
              </c:pt>
              <c:pt idx="287">
                <c:v>7.4999999999999997E-3</c:v>
              </c:pt>
              <c:pt idx="288">
                <c:v>7.4999999999999997E-3</c:v>
              </c:pt>
              <c:pt idx="289">
                <c:v>7.4999999999999997E-3</c:v>
              </c:pt>
              <c:pt idx="290">
                <c:v>7.4999999999999997E-3</c:v>
              </c:pt>
              <c:pt idx="291">
                <c:v>7.4999999999999997E-3</c:v>
              </c:pt>
              <c:pt idx="292">
                <c:v>7.4999999999999997E-3</c:v>
              </c:pt>
              <c:pt idx="293">
                <c:v>7.4999999999999997E-3</c:v>
              </c:pt>
              <c:pt idx="294">
                <c:v>7.4999999999999997E-3</c:v>
              </c:pt>
              <c:pt idx="295">
                <c:v>7.4999999999999997E-3</c:v>
              </c:pt>
              <c:pt idx="296">
                <c:v>7.4999999999999997E-3</c:v>
              </c:pt>
              <c:pt idx="297">
                <c:v>7.4999999999999997E-3</c:v>
              </c:pt>
              <c:pt idx="298">
                <c:v>7.4999999999999997E-3</c:v>
              </c:pt>
              <c:pt idx="299">
                <c:v>7.4999999999999997E-3</c:v>
              </c:pt>
              <c:pt idx="300">
                <c:v>7.4999999999999997E-3</c:v>
              </c:pt>
              <c:pt idx="301">
                <c:v>7.4999999999999997E-3</c:v>
              </c:pt>
              <c:pt idx="302">
                <c:v>7.4999999999999997E-3</c:v>
              </c:pt>
              <c:pt idx="303">
                <c:v>7.4999999999999997E-3</c:v>
              </c:pt>
              <c:pt idx="304">
                <c:v>7.4999999999999997E-3</c:v>
              </c:pt>
              <c:pt idx="305">
                <c:v>7.4999999999999997E-3</c:v>
              </c:pt>
              <c:pt idx="306">
                <c:v>7.4999999999999997E-3</c:v>
              </c:pt>
              <c:pt idx="307">
                <c:v>7.4999999999999997E-3</c:v>
              </c:pt>
              <c:pt idx="308">
                <c:v>7.4999999999999997E-3</c:v>
              </c:pt>
              <c:pt idx="309">
                <c:v>7.4999999999999997E-3</c:v>
              </c:pt>
              <c:pt idx="310">
                <c:v>7.4999999999999997E-3</c:v>
              </c:pt>
              <c:pt idx="311">
                <c:v>7.4999999999999997E-3</c:v>
              </c:pt>
              <c:pt idx="312">
                <c:v>7.4999999999999997E-3</c:v>
              </c:pt>
              <c:pt idx="313">
                <c:v>7.4999999999999997E-3</c:v>
              </c:pt>
              <c:pt idx="314">
                <c:v>7.4999999999999997E-3</c:v>
              </c:pt>
              <c:pt idx="315">
                <c:v>7.4999999999999997E-3</c:v>
              </c:pt>
              <c:pt idx="316">
                <c:v>7.4999999999999997E-3</c:v>
              </c:pt>
              <c:pt idx="317">
                <c:v>7.4999999999999997E-3</c:v>
              </c:pt>
              <c:pt idx="318">
                <c:v>7.4999999999999997E-3</c:v>
              </c:pt>
              <c:pt idx="319">
                <c:v>7.4999999999999997E-3</c:v>
              </c:pt>
              <c:pt idx="320">
                <c:v>7.4999999999999997E-3</c:v>
              </c:pt>
              <c:pt idx="321">
                <c:v>7.4999999999999997E-3</c:v>
              </c:pt>
              <c:pt idx="322">
                <c:v>7.4999999999999997E-3</c:v>
              </c:pt>
              <c:pt idx="323">
                <c:v>7.4999999999999997E-3</c:v>
              </c:pt>
              <c:pt idx="324">
                <c:v>7.4999999999999997E-3</c:v>
              </c:pt>
              <c:pt idx="325">
                <c:v>7.4999999999999997E-3</c:v>
              </c:pt>
              <c:pt idx="326">
                <c:v>7.4999999999999997E-3</c:v>
              </c:pt>
              <c:pt idx="327">
                <c:v>7.4999999999999997E-3</c:v>
              </c:pt>
              <c:pt idx="328">
                <c:v>7.4999999999999997E-3</c:v>
              </c:pt>
              <c:pt idx="329">
                <c:v>7.4999999999999997E-3</c:v>
              </c:pt>
              <c:pt idx="330">
                <c:v>7.4999999999999997E-3</c:v>
              </c:pt>
              <c:pt idx="331">
                <c:v>7.4999999999999997E-3</c:v>
              </c:pt>
              <c:pt idx="332">
                <c:v>7.4999999999999997E-3</c:v>
              </c:pt>
              <c:pt idx="333">
                <c:v>7.4999999999999997E-3</c:v>
              </c:pt>
              <c:pt idx="334">
                <c:v>7.4999999999999997E-3</c:v>
              </c:pt>
              <c:pt idx="335">
                <c:v>7.4999999999999997E-3</c:v>
              </c:pt>
              <c:pt idx="336">
                <c:v>7.4999999999999997E-3</c:v>
              </c:pt>
              <c:pt idx="337">
                <c:v>7.4999999999999997E-3</c:v>
              </c:pt>
              <c:pt idx="338">
                <c:v>7.4999999999999997E-3</c:v>
              </c:pt>
              <c:pt idx="339">
                <c:v>7.4999999999999997E-3</c:v>
              </c:pt>
              <c:pt idx="340">
                <c:v>7.4999999999999997E-3</c:v>
              </c:pt>
              <c:pt idx="341">
                <c:v>7.4999999999999997E-3</c:v>
              </c:pt>
              <c:pt idx="342">
                <c:v>7.4999999999999997E-3</c:v>
              </c:pt>
              <c:pt idx="343">
                <c:v>7.4999999999999997E-3</c:v>
              </c:pt>
              <c:pt idx="344">
                <c:v>7.4999999999999997E-3</c:v>
              </c:pt>
              <c:pt idx="345">
                <c:v>7.4999999999999997E-3</c:v>
              </c:pt>
              <c:pt idx="346">
                <c:v>7.4999999999999997E-3</c:v>
              </c:pt>
              <c:pt idx="347">
                <c:v>7.4999999999999997E-3</c:v>
              </c:pt>
              <c:pt idx="348">
                <c:v>7.4999999999999997E-3</c:v>
              </c:pt>
              <c:pt idx="349">
                <c:v>7.4999999999999997E-3</c:v>
              </c:pt>
              <c:pt idx="350">
                <c:v>7.4999999999999997E-3</c:v>
              </c:pt>
              <c:pt idx="351">
                <c:v>7.4999999999999997E-3</c:v>
              </c:pt>
              <c:pt idx="352">
                <c:v>7.4999999999999997E-3</c:v>
              </c:pt>
              <c:pt idx="353">
                <c:v>7.4999999999999997E-3</c:v>
              </c:pt>
              <c:pt idx="354">
                <c:v>7.4999999999999997E-3</c:v>
              </c:pt>
              <c:pt idx="355">
                <c:v>7.4999999999999997E-3</c:v>
              </c:pt>
              <c:pt idx="356">
                <c:v>7.4999999999999997E-3</c:v>
              </c:pt>
              <c:pt idx="357">
                <c:v>7.4999999999999997E-3</c:v>
              </c:pt>
              <c:pt idx="358">
                <c:v>7.4999999999999997E-3</c:v>
              </c:pt>
              <c:pt idx="359">
                <c:v>7.4999999999999997E-3</c:v>
              </c:pt>
              <c:pt idx="360">
                <c:v>7.4999999999999997E-3</c:v>
              </c:pt>
              <c:pt idx="361">
                <c:v>7.4999999999999997E-3</c:v>
              </c:pt>
              <c:pt idx="362">
                <c:v>7.4999999999999997E-3</c:v>
              </c:pt>
              <c:pt idx="363">
                <c:v>7.4999999999999997E-3</c:v>
              </c:pt>
              <c:pt idx="364">
                <c:v>7.4999999999999997E-3</c:v>
              </c:pt>
              <c:pt idx="365">
                <c:v>7.4999999999999997E-3</c:v>
              </c:pt>
              <c:pt idx="366">
                <c:v>7.4999999999999997E-3</c:v>
              </c:pt>
              <c:pt idx="367">
                <c:v>7.4999999999999997E-3</c:v>
              </c:pt>
              <c:pt idx="368">
                <c:v>7.4999999999999997E-3</c:v>
              </c:pt>
              <c:pt idx="369">
                <c:v>7.4999999999999997E-3</c:v>
              </c:pt>
              <c:pt idx="370">
                <c:v>7.4999999999999997E-3</c:v>
              </c:pt>
              <c:pt idx="371">
                <c:v>7.4999999999999997E-3</c:v>
              </c:pt>
              <c:pt idx="372">
                <c:v>7.4999999999999997E-3</c:v>
              </c:pt>
              <c:pt idx="373">
                <c:v>7.4999999999999997E-3</c:v>
              </c:pt>
              <c:pt idx="374">
                <c:v>7.4999999999999997E-3</c:v>
              </c:pt>
              <c:pt idx="375">
                <c:v>7.4999999999999997E-3</c:v>
              </c:pt>
              <c:pt idx="376">
                <c:v>7.4999999999999997E-3</c:v>
              </c:pt>
              <c:pt idx="377">
                <c:v>7.4999999999999997E-3</c:v>
              </c:pt>
              <c:pt idx="378">
                <c:v>7.4999999999999997E-3</c:v>
              </c:pt>
              <c:pt idx="379">
                <c:v>7.4999999999999997E-3</c:v>
              </c:pt>
              <c:pt idx="380">
                <c:v>7.4999999999999997E-3</c:v>
              </c:pt>
              <c:pt idx="381">
                <c:v>7.4999999999999997E-3</c:v>
              </c:pt>
              <c:pt idx="382">
                <c:v>7.4999999999999997E-3</c:v>
              </c:pt>
              <c:pt idx="383">
                <c:v>7.4999999999999997E-3</c:v>
              </c:pt>
              <c:pt idx="384">
                <c:v>7.4999999999999997E-3</c:v>
              </c:pt>
              <c:pt idx="385">
                <c:v>7.4999999999999997E-3</c:v>
              </c:pt>
              <c:pt idx="386">
                <c:v>7.4999999999999997E-3</c:v>
              </c:pt>
              <c:pt idx="387">
                <c:v>7.4999999999999997E-3</c:v>
              </c:pt>
              <c:pt idx="388">
                <c:v>0.01</c:v>
              </c:pt>
              <c:pt idx="389">
                <c:v>0.01</c:v>
              </c:pt>
              <c:pt idx="390">
                <c:v>0.01</c:v>
              </c:pt>
              <c:pt idx="391">
                <c:v>0.01</c:v>
              </c:pt>
              <c:pt idx="392">
                <c:v>0.01</c:v>
              </c:pt>
              <c:pt idx="393">
                <c:v>0.01</c:v>
              </c:pt>
              <c:pt idx="394">
                <c:v>0.01</c:v>
              </c:pt>
              <c:pt idx="395">
                <c:v>0.01</c:v>
              </c:pt>
              <c:pt idx="396">
                <c:v>0.01</c:v>
              </c:pt>
              <c:pt idx="397">
                <c:v>0.01</c:v>
              </c:pt>
              <c:pt idx="398">
                <c:v>0.01</c:v>
              </c:pt>
              <c:pt idx="399">
                <c:v>0.01</c:v>
              </c:pt>
              <c:pt idx="400">
                <c:v>0.01</c:v>
              </c:pt>
              <c:pt idx="401">
                <c:v>0.01</c:v>
              </c:pt>
              <c:pt idx="402">
                <c:v>0.01</c:v>
              </c:pt>
              <c:pt idx="403">
                <c:v>0.01</c:v>
              </c:pt>
              <c:pt idx="404">
                <c:v>0.01</c:v>
              </c:pt>
              <c:pt idx="405">
                <c:v>0.01</c:v>
              </c:pt>
              <c:pt idx="406">
                <c:v>0.01</c:v>
              </c:pt>
              <c:pt idx="407">
                <c:v>0.01</c:v>
              </c:pt>
              <c:pt idx="408">
                <c:v>0.01</c:v>
              </c:pt>
              <c:pt idx="409">
                <c:v>0.01</c:v>
              </c:pt>
              <c:pt idx="410">
                <c:v>0.01</c:v>
              </c:pt>
              <c:pt idx="411">
                <c:v>0.01</c:v>
              </c:pt>
              <c:pt idx="412">
                <c:v>0.01</c:v>
              </c:pt>
              <c:pt idx="413">
                <c:v>0.01</c:v>
              </c:pt>
              <c:pt idx="414">
                <c:v>0.01</c:v>
              </c:pt>
              <c:pt idx="415">
                <c:v>0.01</c:v>
              </c:pt>
              <c:pt idx="416">
                <c:v>0.01</c:v>
              </c:pt>
              <c:pt idx="417">
                <c:v>0.01</c:v>
              </c:pt>
              <c:pt idx="418">
                <c:v>0.01</c:v>
              </c:pt>
              <c:pt idx="419">
                <c:v>0.01</c:v>
              </c:pt>
              <c:pt idx="420">
                <c:v>0.01</c:v>
              </c:pt>
              <c:pt idx="421">
                <c:v>0.01</c:v>
              </c:pt>
              <c:pt idx="422">
                <c:v>0.01</c:v>
              </c:pt>
              <c:pt idx="423">
                <c:v>0.01</c:v>
              </c:pt>
              <c:pt idx="424">
                <c:v>0.01</c:v>
              </c:pt>
              <c:pt idx="425">
                <c:v>0.01</c:v>
              </c:pt>
              <c:pt idx="426">
                <c:v>0.01</c:v>
              </c:pt>
              <c:pt idx="427">
                <c:v>0.01</c:v>
              </c:pt>
              <c:pt idx="428">
                <c:v>0.01</c:v>
              </c:pt>
              <c:pt idx="429">
                <c:v>0.01</c:v>
              </c:pt>
              <c:pt idx="430">
                <c:v>0.01</c:v>
              </c:pt>
              <c:pt idx="431">
                <c:v>0.01</c:v>
              </c:pt>
              <c:pt idx="432">
                <c:v>0.01</c:v>
              </c:pt>
              <c:pt idx="433">
                <c:v>0.01</c:v>
              </c:pt>
              <c:pt idx="434">
                <c:v>0.01</c:v>
              </c:pt>
              <c:pt idx="435">
                <c:v>0.01</c:v>
              </c:pt>
              <c:pt idx="436">
                <c:v>0.01</c:v>
              </c:pt>
              <c:pt idx="437">
                <c:v>0.01</c:v>
              </c:pt>
              <c:pt idx="438">
                <c:v>0.01</c:v>
              </c:pt>
              <c:pt idx="439">
                <c:v>0.01</c:v>
              </c:pt>
              <c:pt idx="440">
                <c:v>0.01</c:v>
              </c:pt>
              <c:pt idx="441">
                <c:v>0.01</c:v>
              </c:pt>
              <c:pt idx="442">
                <c:v>0.01</c:v>
              </c:pt>
              <c:pt idx="443">
                <c:v>0.01</c:v>
              </c:pt>
              <c:pt idx="444">
                <c:v>0.01</c:v>
              </c:pt>
              <c:pt idx="445">
                <c:v>0.01</c:v>
              </c:pt>
              <c:pt idx="446">
                <c:v>0.01</c:v>
              </c:pt>
              <c:pt idx="447">
                <c:v>0.01</c:v>
              </c:pt>
              <c:pt idx="448">
                <c:v>0.01</c:v>
              </c:pt>
              <c:pt idx="449">
                <c:v>0.01</c:v>
              </c:pt>
              <c:pt idx="450">
                <c:v>0.01</c:v>
              </c:pt>
              <c:pt idx="451">
                <c:v>0.01</c:v>
              </c:pt>
              <c:pt idx="452">
                <c:v>0.01</c:v>
              </c:pt>
              <c:pt idx="453">
                <c:v>1.2500000000000001E-2</c:v>
              </c:pt>
              <c:pt idx="454">
                <c:v>1.2500000000000001E-2</c:v>
              </c:pt>
              <c:pt idx="455">
                <c:v>1.2500000000000001E-2</c:v>
              </c:pt>
              <c:pt idx="456">
                <c:v>1.2500000000000001E-2</c:v>
              </c:pt>
              <c:pt idx="457">
                <c:v>1.2500000000000001E-2</c:v>
              </c:pt>
              <c:pt idx="458">
                <c:v>1.2500000000000001E-2</c:v>
              </c:pt>
              <c:pt idx="459">
                <c:v>1.2500000000000001E-2</c:v>
              </c:pt>
              <c:pt idx="460">
                <c:v>1.2500000000000001E-2</c:v>
              </c:pt>
              <c:pt idx="461">
                <c:v>1.2500000000000001E-2</c:v>
              </c:pt>
              <c:pt idx="462">
                <c:v>1.2500000000000001E-2</c:v>
              </c:pt>
              <c:pt idx="463">
                <c:v>1.2500000000000001E-2</c:v>
              </c:pt>
              <c:pt idx="464">
                <c:v>1.2500000000000001E-2</c:v>
              </c:pt>
              <c:pt idx="465">
                <c:v>1.2500000000000001E-2</c:v>
              </c:pt>
              <c:pt idx="466">
                <c:v>1.2500000000000001E-2</c:v>
              </c:pt>
              <c:pt idx="467">
                <c:v>1.2500000000000001E-2</c:v>
              </c:pt>
              <c:pt idx="468">
                <c:v>1.2500000000000001E-2</c:v>
              </c:pt>
              <c:pt idx="469">
                <c:v>1.2500000000000001E-2</c:v>
              </c:pt>
              <c:pt idx="470">
                <c:v>1.2500000000000001E-2</c:v>
              </c:pt>
              <c:pt idx="471">
                <c:v>1.2500000000000001E-2</c:v>
              </c:pt>
              <c:pt idx="472">
                <c:v>1.2500000000000001E-2</c:v>
              </c:pt>
              <c:pt idx="473">
                <c:v>1.2500000000000001E-2</c:v>
              </c:pt>
              <c:pt idx="474">
                <c:v>1.2500000000000001E-2</c:v>
              </c:pt>
              <c:pt idx="475">
                <c:v>1.2500000000000001E-2</c:v>
              </c:pt>
              <c:pt idx="476">
                <c:v>1.2500000000000001E-2</c:v>
              </c:pt>
              <c:pt idx="477">
                <c:v>1.2500000000000001E-2</c:v>
              </c:pt>
              <c:pt idx="478">
                <c:v>1.2500000000000001E-2</c:v>
              </c:pt>
              <c:pt idx="479">
                <c:v>1.2500000000000001E-2</c:v>
              </c:pt>
              <c:pt idx="480">
                <c:v>1.2500000000000001E-2</c:v>
              </c:pt>
              <c:pt idx="481">
                <c:v>1.2500000000000001E-2</c:v>
              </c:pt>
              <c:pt idx="482">
                <c:v>1.2500000000000001E-2</c:v>
              </c:pt>
              <c:pt idx="483">
                <c:v>1.2500000000000001E-2</c:v>
              </c:pt>
              <c:pt idx="484">
                <c:v>1.2500000000000001E-2</c:v>
              </c:pt>
              <c:pt idx="485">
                <c:v>1.2500000000000001E-2</c:v>
              </c:pt>
              <c:pt idx="486">
                <c:v>1.2500000000000001E-2</c:v>
              </c:pt>
              <c:pt idx="487">
                <c:v>1.2500000000000001E-2</c:v>
              </c:pt>
              <c:pt idx="488">
                <c:v>1.2500000000000001E-2</c:v>
              </c:pt>
              <c:pt idx="489">
                <c:v>1.2500000000000001E-2</c:v>
              </c:pt>
              <c:pt idx="490">
                <c:v>1.2500000000000001E-2</c:v>
              </c:pt>
              <c:pt idx="491">
                <c:v>1.2500000000000001E-2</c:v>
              </c:pt>
              <c:pt idx="492">
                <c:v>1.2500000000000001E-2</c:v>
              </c:pt>
              <c:pt idx="493">
                <c:v>1.2500000000000001E-2</c:v>
              </c:pt>
              <c:pt idx="494">
                <c:v>1.2500000000000001E-2</c:v>
              </c:pt>
              <c:pt idx="495">
                <c:v>1.2500000000000001E-2</c:v>
              </c:pt>
              <c:pt idx="496">
                <c:v>1.2500000000000001E-2</c:v>
              </c:pt>
              <c:pt idx="497">
                <c:v>1.2500000000000001E-2</c:v>
              </c:pt>
              <c:pt idx="498">
                <c:v>1.2500000000000001E-2</c:v>
              </c:pt>
              <c:pt idx="499">
                <c:v>1.2500000000000001E-2</c:v>
              </c:pt>
              <c:pt idx="500">
                <c:v>1.2500000000000001E-2</c:v>
              </c:pt>
              <c:pt idx="501">
                <c:v>1.2500000000000001E-2</c:v>
              </c:pt>
              <c:pt idx="502">
                <c:v>1.2500000000000001E-2</c:v>
              </c:pt>
              <c:pt idx="503">
                <c:v>1.2500000000000001E-2</c:v>
              </c:pt>
              <c:pt idx="504">
                <c:v>1.2500000000000001E-2</c:v>
              </c:pt>
              <c:pt idx="505">
                <c:v>1.2500000000000001E-2</c:v>
              </c:pt>
              <c:pt idx="506">
                <c:v>1.2500000000000001E-2</c:v>
              </c:pt>
              <c:pt idx="507">
                <c:v>1.2500000000000001E-2</c:v>
              </c:pt>
              <c:pt idx="508">
                <c:v>1.2500000000000001E-2</c:v>
              </c:pt>
              <c:pt idx="509">
                <c:v>1.2500000000000001E-2</c:v>
              </c:pt>
              <c:pt idx="510">
                <c:v>1.2500000000000001E-2</c:v>
              </c:pt>
              <c:pt idx="511">
                <c:v>1.2500000000000001E-2</c:v>
              </c:pt>
              <c:pt idx="512">
                <c:v>1.2500000000000001E-2</c:v>
              </c:pt>
              <c:pt idx="513">
                <c:v>1.2500000000000001E-2</c:v>
              </c:pt>
              <c:pt idx="514">
                <c:v>1.2500000000000001E-2</c:v>
              </c:pt>
              <c:pt idx="515">
                <c:v>1.2500000000000001E-2</c:v>
              </c:pt>
              <c:pt idx="516">
                <c:v>1.2500000000000001E-2</c:v>
              </c:pt>
              <c:pt idx="517">
                <c:v>1.2500000000000001E-2</c:v>
              </c:pt>
              <c:pt idx="518">
                <c:v>1.4999999999999999E-2</c:v>
              </c:pt>
              <c:pt idx="519">
                <c:v>1.4999999999999999E-2</c:v>
              </c:pt>
              <c:pt idx="520">
                <c:v>1.4999999999999999E-2</c:v>
              </c:pt>
              <c:pt idx="521">
                <c:v>1.4999999999999999E-2</c:v>
              </c:pt>
              <c:pt idx="522">
                <c:v>1.4999999999999999E-2</c:v>
              </c:pt>
              <c:pt idx="523">
                <c:v>1.4999999999999999E-2</c:v>
              </c:pt>
              <c:pt idx="524">
                <c:v>1.4999999999999999E-2</c:v>
              </c:pt>
              <c:pt idx="525">
                <c:v>1.4999999999999999E-2</c:v>
              </c:pt>
              <c:pt idx="526">
                <c:v>1.4999999999999999E-2</c:v>
              </c:pt>
              <c:pt idx="527">
                <c:v>1.4999999999999999E-2</c:v>
              </c:pt>
              <c:pt idx="528">
                <c:v>1.4999999999999999E-2</c:v>
              </c:pt>
              <c:pt idx="529">
                <c:v>1.4999999999999999E-2</c:v>
              </c:pt>
              <c:pt idx="530">
                <c:v>1.4999999999999999E-2</c:v>
              </c:pt>
              <c:pt idx="531">
                <c:v>1.4999999999999999E-2</c:v>
              </c:pt>
              <c:pt idx="532">
                <c:v>1.4999999999999999E-2</c:v>
              </c:pt>
              <c:pt idx="533">
                <c:v>1.4999999999999999E-2</c:v>
              </c:pt>
              <c:pt idx="534">
                <c:v>1.4999999999999999E-2</c:v>
              </c:pt>
              <c:pt idx="535">
                <c:v>1.4999999999999999E-2</c:v>
              </c:pt>
              <c:pt idx="536">
                <c:v>1.4999999999999999E-2</c:v>
              </c:pt>
              <c:pt idx="537">
                <c:v>1.4999999999999999E-2</c:v>
              </c:pt>
              <c:pt idx="538">
                <c:v>1.4999999999999999E-2</c:v>
              </c:pt>
              <c:pt idx="539">
                <c:v>1.4999999999999999E-2</c:v>
              </c:pt>
              <c:pt idx="540">
                <c:v>1.4999999999999999E-2</c:v>
              </c:pt>
              <c:pt idx="541">
                <c:v>1.4999999999999999E-2</c:v>
              </c:pt>
              <c:pt idx="542">
                <c:v>1.4999999999999999E-2</c:v>
              </c:pt>
              <c:pt idx="543">
                <c:v>1.4999999999999999E-2</c:v>
              </c:pt>
              <c:pt idx="544">
                <c:v>1.4999999999999999E-2</c:v>
              </c:pt>
              <c:pt idx="545">
                <c:v>1.4999999999999999E-2</c:v>
              </c:pt>
              <c:pt idx="546">
                <c:v>1.4999999999999999E-2</c:v>
              </c:pt>
              <c:pt idx="547">
                <c:v>1.4999999999999999E-2</c:v>
              </c:pt>
              <c:pt idx="548">
                <c:v>1.4999999999999999E-2</c:v>
              </c:pt>
              <c:pt idx="549">
                <c:v>1.4999999999999999E-2</c:v>
              </c:pt>
              <c:pt idx="550">
                <c:v>1.4999999999999999E-2</c:v>
              </c:pt>
              <c:pt idx="551">
                <c:v>1.4999999999999999E-2</c:v>
              </c:pt>
              <c:pt idx="552">
                <c:v>1.4999999999999999E-2</c:v>
              </c:pt>
              <c:pt idx="553">
                <c:v>1.4999999999999999E-2</c:v>
              </c:pt>
              <c:pt idx="554">
                <c:v>1.4999999999999999E-2</c:v>
              </c:pt>
              <c:pt idx="555">
                <c:v>1.4999999999999999E-2</c:v>
              </c:pt>
              <c:pt idx="556">
                <c:v>1.4999999999999999E-2</c:v>
              </c:pt>
              <c:pt idx="557">
                <c:v>1.4999999999999999E-2</c:v>
              </c:pt>
              <c:pt idx="558">
                <c:v>1.4999999999999999E-2</c:v>
              </c:pt>
              <c:pt idx="559">
                <c:v>1.4999999999999999E-2</c:v>
              </c:pt>
              <c:pt idx="560">
                <c:v>1.4999999999999999E-2</c:v>
              </c:pt>
              <c:pt idx="561">
                <c:v>1.4999999999999999E-2</c:v>
              </c:pt>
              <c:pt idx="562">
                <c:v>1.4999999999999999E-2</c:v>
              </c:pt>
              <c:pt idx="563">
                <c:v>1.4999999999999999E-2</c:v>
              </c:pt>
              <c:pt idx="564">
                <c:v>1.4999999999999999E-2</c:v>
              </c:pt>
              <c:pt idx="565">
                <c:v>1.4999999999999999E-2</c:v>
              </c:pt>
              <c:pt idx="566">
                <c:v>1.4999999999999999E-2</c:v>
              </c:pt>
              <c:pt idx="567">
                <c:v>1.4999999999999999E-2</c:v>
              </c:pt>
              <c:pt idx="568">
                <c:v>1.4999999999999999E-2</c:v>
              </c:pt>
              <c:pt idx="569">
                <c:v>1.4999999999999999E-2</c:v>
              </c:pt>
              <c:pt idx="570">
                <c:v>1.4999999999999999E-2</c:v>
              </c:pt>
              <c:pt idx="571">
                <c:v>1.4999999999999999E-2</c:v>
              </c:pt>
              <c:pt idx="572">
                <c:v>1.4999999999999999E-2</c:v>
              </c:pt>
              <c:pt idx="573">
                <c:v>1.4999999999999999E-2</c:v>
              </c:pt>
              <c:pt idx="574">
                <c:v>1.4999999999999999E-2</c:v>
              </c:pt>
              <c:pt idx="575">
                <c:v>1.4999999999999999E-2</c:v>
              </c:pt>
              <c:pt idx="576">
                <c:v>1.4999999999999999E-2</c:v>
              </c:pt>
              <c:pt idx="577">
                <c:v>1.4999999999999999E-2</c:v>
              </c:pt>
              <c:pt idx="578">
                <c:v>1.4999999999999999E-2</c:v>
              </c:pt>
              <c:pt idx="579">
                <c:v>1.4999999999999999E-2</c:v>
              </c:pt>
              <c:pt idx="580">
                <c:v>1.4999999999999999E-2</c:v>
              </c:pt>
              <c:pt idx="581">
                <c:v>1.4999999999999999E-2</c:v>
              </c:pt>
              <c:pt idx="582">
                <c:v>1.4999999999999999E-2</c:v>
              </c:pt>
              <c:pt idx="583">
                <c:v>1.4999999999999999E-2</c:v>
              </c:pt>
              <c:pt idx="584">
                <c:v>1.4999999999999999E-2</c:v>
              </c:pt>
              <c:pt idx="585">
                <c:v>1.4999999999999999E-2</c:v>
              </c:pt>
              <c:pt idx="586">
                <c:v>1.4999999999999999E-2</c:v>
              </c:pt>
              <c:pt idx="587">
                <c:v>1.4999999999999999E-2</c:v>
              </c:pt>
              <c:pt idx="588">
                <c:v>1.4999999999999999E-2</c:v>
              </c:pt>
              <c:pt idx="589">
                <c:v>1.4999999999999999E-2</c:v>
              </c:pt>
              <c:pt idx="590">
                <c:v>1.4999999999999999E-2</c:v>
              </c:pt>
              <c:pt idx="591">
                <c:v>1.4999999999999999E-2</c:v>
              </c:pt>
              <c:pt idx="592">
                <c:v>1.4999999999999999E-2</c:v>
              </c:pt>
              <c:pt idx="593">
                <c:v>1.4999999999999999E-2</c:v>
              </c:pt>
              <c:pt idx="594">
                <c:v>1.4999999999999999E-2</c:v>
              </c:pt>
              <c:pt idx="595">
                <c:v>1.4999999999999999E-2</c:v>
              </c:pt>
              <c:pt idx="596">
                <c:v>1.4999999999999999E-2</c:v>
              </c:pt>
              <c:pt idx="597">
                <c:v>1.4999999999999999E-2</c:v>
              </c:pt>
              <c:pt idx="598">
                <c:v>1.4999999999999999E-2</c:v>
              </c:pt>
              <c:pt idx="599">
                <c:v>1.4999999999999999E-2</c:v>
              </c:pt>
              <c:pt idx="600">
                <c:v>1.4999999999999999E-2</c:v>
              </c:pt>
              <c:pt idx="601">
                <c:v>1.4999999999999999E-2</c:v>
              </c:pt>
              <c:pt idx="602">
                <c:v>1.4999999999999999E-2</c:v>
              </c:pt>
              <c:pt idx="603">
                <c:v>1.4999999999999999E-2</c:v>
              </c:pt>
              <c:pt idx="604">
                <c:v>1.4999999999999999E-2</c:v>
              </c:pt>
              <c:pt idx="605">
                <c:v>1.4999999999999999E-2</c:v>
              </c:pt>
              <c:pt idx="606">
                <c:v>1.4999999999999999E-2</c:v>
              </c:pt>
              <c:pt idx="607">
                <c:v>1.4999999999999999E-2</c:v>
              </c:pt>
              <c:pt idx="608">
                <c:v>1.4999999999999999E-2</c:v>
              </c:pt>
              <c:pt idx="609">
                <c:v>1.4999999999999999E-2</c:v>
              </c:pt>
              <c:pt idx="610">
                <c:v>1.4999999999999999E-2</c:v>
              </c:pt>
              <c:pt idx="611">
                <c:v>1.4999999999999999E-2</c:v>
              </c:pt>
              <c:pt idx="612">
                <c:v>1.4999999999999999E-2</c:v>
              </c:pt>
              <c:pt idx="613">
                <c:v>1.4999999999999999E-2</c:v>
              </c:pt>
              <c:pt idx="614">
                <c:v>1.4999999999999999E-2</c:v>
              </c:pt>
              <c:pt idx="615">
                <c:v>1.4999999999999999E-2</c:v>
              </c:pt>
              <c:pt idx="616">
                <c:v>1.4999999999999999E-2</c:v>
              </c:pt>
              <c:pt idx="617">
                <c:v>1.4999999999999999E-2</c:v>
              </c:pt>
              <c:pt idx="618">
                <c:v>1.4999999999999999E-2</c:v>
              </c:pt>
              <c:pt idx="619">
                <c:v>1.4999999999999999E-2</c:v>
              </c:pt>
              <c:pt idx="620">
                <c:v>1.4999999999999999E-2</c:v>
              </c:pt>
              <c:pt idx="621">
                <c:v>1.4999999999999999E-2</c:v>
              </c:pt>
              <c:pt idx="622">
                <c:v>1.4999999999999999E-2</c:v>
              </c:pt>
              <c:pt idx="623">
                <c:v>1.4999999999999999E-2</c:v>
              </c:pt>
              <c:pt idx="624">
                <c:v>1.4999999999999999E-2</c:v>
              </c:pt>
              <c:pt idx="625">
                <c:v>1.4999999999999999E-2</c:v>
              </c:pt>
              <c:pt idx="626">
                <c:v>1.4999999999999999E-2</c:v>
              </c:pt>
              <c:pt idx="627">
                <c:v>1.4999999999999999E-2</c:v>
              </c:pt>
              <c:pt idx="628">
                <c:v>1.4999999999999999E-2</c:v>
              </c:pt>
              <c:pt idx="629">
                <c:v>1.4999999999999999E-2</c:v>
              </c:pt>
              <c:pt idx="630">
                <c:v>1.4999999999999999E-2</c:v>
              </c:pt>
              <c:pt idx="631">
                <c:v>1.4999999999999999E-2</c:v>
              </c:pt>
              <c:pt idx="632">
                <c:v>1.4999999999999999E-2</c:v>
              </c:pt>
              <c:pt idx="633">
                <c:v>1.4999999999999999E-2</c:v>
              </c:pt>
              <c:pt idx="634">
                <c:v>1.4999999999999999E-2</c:v>
              </c:pt>
              <c:pt idx="635">
                <c:v>1.4999999999999999E-2</c:v>
              </c:pt>
              <c:pt idx="636">
                <c:v>1.4999999999999999E-2</c:v>
              </c:pt>
              <c:pt idx="637">
                <c:v>1.4999999999999999E-2</c:v>
              </c:pt>
              <c:pt idx="638">
                <c:v>1.4999999999999999E-2</c:v>
              </c:pt>
              <c:pt idx="639">
                <c:v>1.4999999999999999E-2</c:v>
              </c:pt>
              <c:pt idx="640">
                <c:v>1.4999999999999999E-2</c:v>
              </c:pt>
              <c:pt idx="641">
                <c:v>1.4999999999999999E-2</c:v>
              </c:pt>
              <c:pt idx="642">
                <c:v>1.4999999999999999E-2</c:v>
              </c:pt>
              <c:pt idx="643">
                <c:v>1.4999999999999999E-2</c:v>
              </c:pt>
              <c:pt idx="644">
                <c:v>1.4999999999999999E-2</c:v>
              </c:pt>
              <c:pt idx="645">
                <c:v>1.4999999999999999E-2</c:v>
              </c:pt>
              <c:pt idx="646">
                <c:v>1.4999999999999999E-2</c:v>
              </c:pt>
              <c:pt idx="647">
                <c:v>1.4999999999999999E-2</c:v>
              </c:pt>
              <c:pt idx="648">
                <c:v>1.7500000000000002E-2</c:v>
              </c:pt>
              <c:pt idx="649">
                <c:v>1.7500000000000002E-2</c:v>
              </c:pt>
              <c:pt idx="650">
                <c:v>1.7500000000000002E-2</c:v>
              </c:pt>
              <c:pt idx="651">
                <c:v>1.7500000000000002E-2</c:v>
              </c:pt>
              <c:pt idx="652">
                <c:v>1.7500000000000002E-2</c:v>
              </c:pt>
              <c:pt idx="653">
                <c:v>1.7500000000000002E-2</c:v>
              </c:pt>
              <c:pt idx="654">
                <c:v>1.7500000000000002E-2</c:v>
              </c:pt>
              <c:pt idx="655">
                <c:v>1.7500000000000002E-2</c:v>
              </c:pt>
              <c:pt idx="656">
                <c:v>1.7500000000000002E-2</c:v>
              </c:pt>
              <c:pt idx="657">
                <c:v>1.7500000000000002E-2</c:v>
              </c:pt>
              <c:pt idx="658">
                <c:v>1.7500000000000002E-2</c:v>
              </c:pt>
              <c:pt idx="659">
                <c:v>1.7500000000000002E-2</c:v>
              </c:pt>
              <c:pt idx="660">
                <c:v>1.7500000000000002E-2</c:v>
              </c:pt>
              <c:pt idx="661">
                <c:v>1.7500000000000002E-2</c:v>
              </c:pt>
              <c:pt idx="662">
                <c:v>1.7500000000000002E-2</c:v>
              </c:pt>
              <c:pt idx="663">
                <c:v>1.7500000000000002E-2</c:v>
              </c:pt>
              <c:pt idx="664">
                <c:v>1.7500000000000002E-2</c:v>
              </c:pt>
              <c:pt idx="665">
                <c:v>1.7500000000000002E-2</c:v>
              </c:pt>
              <c:pt idx="666">
                <c:v>1.7500000000000002E-2</c:v>
              </c:pt>
              <c:pt idx="667">
                <c:v>1.7500000000000002E-2</c:v>
              </c:pt>
              <c:pt idx="668">
                <c:v>1.7500000000000002E-2</c:v>
              </c:pt>
              <c:pt idx="669">
                <c:v>1.7500000000000002E-2</c:v>
              </c:pt>
              <c:pt idx="670">
                <c:v>1.7500000000000002E-2</c:v>
              </c:pt>
              <c:pt idx="671">
                <c:v>1.7500000000000002E-2</c:v>
              </c:pt>
              <c:pt idx="672">
                <c:v>1.7500000000000002E-2</c:v>
              </c:pt>
              <c:pt idx="673">
                <c:v>1.7500000000000002E-2</c:v>
              </c:pt>
              <c:pt idx="674">
                <c:v>1.7500000000000002E-2</c:v>
              </c:pt>
              <c:pt idx="675">
                <c:v>1.7500000000000002E-2</c:v>
              </c:pt>
              <c:pt idx="676">
                <c:v>1.7500000000000002E-2</c:v>
              </c:pt>
              <c:pt idx="677">
                <c:v>1.7500000000000002E-2</c:v>
              </c:pt>
              <c:pt idx="678">
                <c:v>1.7500000000000002E-2</c:v>
              </c:pt>
              <c:pt idx="679">
                <c:v>1.7500000000000002E-2</c:v>
              </c:pt>
              <c:pt idx="680">
                <c:v>1.7500000000000002E-2</c:v>
              </c:pt>
              <c:pt idx="681">
                <c:v>1.7500000000000002E-2</c:v>
              </c:pt>
              <c:pt idx="682">
                <c:v>1.7500000000000002E-2</c:v>
              </c:pt>
              <c:pt idx="683">
                <c:v>1.7500000000000002E-2</c:v>
              </c:pt>
              <c:pt idx="684">
                <c:v>1.7500000000000002E-2</c:v>
              </c:pt>
              <c:pt idx="685">
                <c:v>1.7500000000000002E-2</c:v>
              </c:pt>
              <c:pt idx="686">
                <c:v>1.7500000000000002E-2</c:v>
              </c:pt>
              <c:pt idx="687">
                <c:v>1.7500000000000002E-2</c:v>
              </c:pt>
              <c:pt idx="688">
                <c:v>1.7500000000000002E-2</c:v>
              </c:pt>
              <c:pt idx="689">
                <c:v>1.7500000000000002E-2</c:v>
              </c:pt>
              <c:pt idx="690">
                <c:v>1.7500000000000002E-2</c:v>
              </c:pt>
              <c:pt idx="691">
                <c:v>1.7500000000000002E-2</c:v>
              </c:pt>
              <c:pt idx="692">
                <c:v>1.7500000000000002E-2</c:v>
              </c:pt>
              <c:pt idx="693">
                <c:v>1.7500000000000002E-2</c:v>
              </c:pt>
              <c:pt idx="694">
                <c:v>1.7500000000000002E-2</c:v>
              </c:pt>
              <c:pt idx="695">
                <c:v>1.7500000000000002E-2</c:v>
              </c:pt>
              <c:pt idx="696">
                <c:v>1.7500000000000002E-2</c:v>
              </c:pt>
              <c:pt idx="697">
                <c:v>1.7500000000000002E-2</c:v>
              </c:pt>
              <c:pt idx="698">
                <c:v>1.7500000000000002E-2</c:v>
              </c:pt>
              <c:pt idx="699">
                <c:v>1.7500000000000002E-2</c:v>
              </c:pt>
              <c:pt idx="700">
                <c:v>1.7500000000000002E-2</c:v>
              </c:pt>
              <c:pt idx="701">
                <c:v>1.7500000000000002E-2</c:v>
              </c:pt>
              <c:pt idx="702">
                <c:v>1.7500000000000002E-2</c:v>
              </c:pt>
              <c:pt idx="703">
                <c:v>1.7500000000000002E-2</c:v>
              </c:pt>
              <c:pt idx="704">
                <c:v>1.7500000000000002E-2</c:v>
              </c:pt>
              <c:pt idx="705">
                <c:v>1.7500000000000002E-2</c:v>
              </c:pt>
              <c:pt idx="706">
                <c:v>1.7500000000000002E-2</c:v>
              </c:pt>
              <c:pt idx="707">
                <c:v>1.7500000000000002E-2</c:v>
              </c:pt>
              <c:pt idx="708">
                <c:v>1.7500000000000002E-2</c:v>
              </c:pt>
              <c:pt idx="709">
                <c:v>1.7500000000000002E-2</c:v>
              </c:pt>
              <c:pt idx="710">
                <c:v>1.7500000000000002E-2</c:v>
              </c:pt>
              <c:pt idx="711">
                <c:v>1.7500000000000002E-2</c:v>
              </c:pt>
              <c:pt idx="712">
                <c:v>1.7500000000000002E-2</c:v>
              </c:pt>
              <c:pt idx="713">
                <c:v>1.7500000000000002E-2</c:v>
              </c:pt>
              <c:pt idx="714">
                <c:v>1.7500000000000002E-2</c:v>
              </c:pt>
              <c:pt idx="715">
                <c:v>1.7500000000000002E-2</c:v>
              </c:pt>
              <c:pt idx="716">
                <c:v>1.7500000000000002E-2</c:v>
              </c:pt>
              <c:pt idx="717">
                <c:v>1.7500000000000002E-2</c:v>
              </c:pt>
              <c:pt idx="718">
                <c:v>0.02</c:v>
              </c:pt>
              <c:pt idx="719">
                <c:v>0.02</c:v>
              </c:pt>
              <c:pt idx="720">
                <c:v>0.02</c:v>
              </c:pt>
              <c:pt idx="721">
                <c:v>0.02</c:v>
              </c:pt>
              <c:pt idx="722">
                <c:v>0.02</c:v>
              </c:pt>
              <c:pt idx="723">
                <c:v>0.02</c:v>
              </c:pt>
              <c:pt idx="724">
                <c:v>0.02</c:v>
              </c:pt>
              <c:pt idx="725">
                <c:v>0.02</c:v>
              </c:pt>
              <c:pt idx="726">
                <c:v>0.02</c:v>
              </c:pt>
              <c:pt idx="727">
                <c:v>0.02</c:v>
              </c:pt>
              <c:pt idx="728">
                <c:v>0.02</c:v>
              </c:pt>
              <c:pt idx="729">
                <c:v>0.02</c:v>
              </c:pt>
              <c:pt idx="730">
                <c:v>0.02</c:v>
              </c:pt>
              <c:pt idx="731">
                <c:v>0.02</c:v>
              </c:pt>
              <c:pt idx="732">
                <c:v>0.02</c:v>
              </c:pt>
              <c:pt idx="733">
                <c:v>0.02</c:v>
              </c:pt>
              <c:pt idx="734">
                <c:v>0.02</c:v>
              </c:pt>
              <c:pt idx="735">
                <c:v>0.02</c:v>
              </c:pt>
              <c:pt idx="736">
                <c:v>0.02</c:v>
              </c:pt>
              <c:pt idx="737">
                <c:v>0.02</c:v>
              </c:pt>
              <c:pt idx="738">
                <c:v>0.02</c:v>
              </c:pt>
              <c:pt idx="739">
                <c:v>0.02</c:v>
              </c:pt>
              <c:pt idx="740">
                <c:v>0.02</c:v>
              </c:pt>
              <c:pt idx="741">
                <c:v>0.02</c:v>
              </c:pt>
              <c:pt idx="742">
                <c:v>0.02</c:v>
              </c:pt>
              <c:pt idx="743">
                <c:v>0.02</c:v>
              </c:pt>
              <c:pt idx="744">
                <c:v>0.02</c:v>
              </c:pt>
              <c:pt idx="745">
                <c:v>0.02</c:v>
              </c:pt>
              <c:pt idx="746">
                <c:v>0.02</c:v>
              </c:pt>
              <c:pt idx="747">
                <c:v>0.02</c:v>
              </c:pt>
              <c:pt idx="748">
                <c:v>0.02</c:v>
              </c:pt>
              <c:pt idx="749">
                <c:v>0.02</c:v>
              </c:pt>
              <c:pt idx="750">
                <c:v>0.02</c:v>
              </c:pt>
              <c:pt idx="751">
                <c:v>0.02</c:v>
              </c:pt>
              <c:pt idx="752">
                <c:v>0.02</c:v>
              </c:pt>
              <c:pt idx="753">
                <c:v>0.02</c:v>
              </c:pt>
              <c:pt idx="754">
                <c:v>0.02</c:v>
              </c:pt>
              <c:pt idx="755">
                <c:v>0.02</c:v>
              </c:pt>
              <c:pt idx="756">
                <c:v>0.02</c:v>
              </c:pt>
              <c:pt idx="757">
                <c:v>0.02</c:v>
              </c:pt>
              <c:pt idx="758">
                <c:v>0.02</c:v>
              </c:pt>
              <c:pt idx="759">
                <c:v>0.02</c:v>
              </c:pt>
              <c:pt idx="760">
                <c:v>0.02</c:v>
              </c:pt>
              <c:pt idx="761">
                <c:v>0.02</c:v>
              </c:pt>
              <c:pt idx="762">
                <c:v>0.02</c:v>
              </c:pt>
              <c:pt idx="763">
                <c:v>0.02</c:v>
              </c:pt>
              <c:pt idx="764">
                <c:v>0.02</c:v>
              </c:pt>
              <c:pt idx="765">
                <c:v>0.02</c:v>
              </c:pt>
              <c:pt idx="766">
                <c:v>0.02</c:v>
              </c:pt>
              <c:pt idx="767">
                <c:v>0.02</c:v>
              </c:pt>
              <c:pt idx="768">
                <c:v>0.02</c:v>
              </c:pt>
              <c:pt idx="769">
                <c:v>0.02</c:v>
              </c:pt>
              <c:pt idx="770">
                <c:v>0.02</c:v>
              </c:pt>
              <c:pt idx="771">
                <c:v>0.02</c:v>
              </c:pt>
              <c:pt idx="772">
                <c:v>0.02</c:v>
              </c:pt>
              <c:pt idx="773">
                <c:v>0.02</c:v>
              </c:pt>
              <c:pt idx="774">
                <c:v>0.02</c:v>
              </c:pt>
              <c:pt idx="775">
                <c:v>0.02</c:v>
              </c:pt>
              <c:pt idx="776">
                <c:v>0.02</c:v>
              </c:pt>
              <c:pt idx="777">
                <c:v>2.2499999999999999E-2</c:v>
              </c:pt>
              <c:pt idx="778">
                <c:v>2.2499999999999999E-2</c:v>
              </c:pt>
              <c:pt idx="779">
                <c:v>2.2499999999999999E-2</c:v>
              </c:pt>
              <c:pt idx="780">
                <c:v>2.2499999999999999E-2</c:v>
              </c:pt>
              <c:pt idx="781">
                <c:v>2.2499999999999999E-2</c:v>
              </c:pt>
              <c:pt idx="782">
                <c:v>2.2499999999999999E-2</c:v>
              </c:pt>
              <c:pt idx="783">
                <c:v>2.2499999999999999E-2</c:v>
              </c:pt>
              <c:pt idx="784">
                <c:v>2.2499999999999999E-2</c:v>
              </c:pt>
              <c:pt idx="785">
                <c:v>2.2499999999999999E-2</c:v>
              </c:pt>
              <c:pt idx="786">
                <c:v>2.2499999999999999E-2</c:v>
              </c:pt>
              <c:pt idx="787">
                <c:v>2.2499999999999999E-2</c:v>
              </c:pt>
              <c:pt idx="788">
                <c:v>2.2499999999999999E-2</c:v>
              </c:pt>
              <c:pt idx="789">
                <c:v>2.2499999999999999E-2</c:v>
              </c:pt>
              <c:pt idx="790">
                <c:v>2.2499999999999999E-2</c:v>
              </c:pt>
              <c:pt idx="791">
                <c:v>2.2499999999999999E-2</c:v>
              </c:pt>
              <c:pt idx="792">
                <c:v>2.2499999999999999E-2</c:v>
              </c:pt>
              <c:pt idx="793">
                <c:v>2.2499999999999999E-2</c:v>
              </c:pt>
              <c:pt idx="794">
                <c:v>2.2499999999999999E-2</c:v>
              </c:pt>
              <c:pt idx="795">
                <c:v>2.2499999999999999E-2</c:v>
              </c:pt>
              <c:pt idx="796">
                <c:v>2.2499999999999999E-2</c:v>
              </c:pt>
              <c:pt idx="797">
                <c:v>2.2499999999999999E-2</c:v>
              </c:pt>
              <c:pt idx="798">
                <c:v>2.2499999999999999E-2</c:v>
              </c:pt>
              <c:pt idx="799">
                <c:v>2.2499999999999999E-2</c:v>
              </c:pt>
              <c:pt idx="800">
                <c:v>2.2499999999999999E-2</c:v>
              </c:pt>
              <c:pt idx="801">
                <c:v>2.2499999999999999E-2</c:v>
              </c:pt>
              <c:pt idx="802">
                <c:v>2.2499999999999999E-2</c:v>
              </c:pt>
              <c:pt idx="803">
                <c:v>2.2499999999999999E-2</c:v>
              </c:pt>
              <c:pt idx="804">
                <c:v>2.2499999999999999E-2</c:v>
              </c:pt>
              <c:pt idx="805">
                <c:v>2.2499999999999999E-2</c:v>
              </c:pt>
              <c:pt idx="806">
                <c:v>2.2499999999999999E-2</c:v>
              </c:pt>
              <c:pt idx="807">
                <c:v>2.2499999999999999E-2</c:v>
              </c:pt>
              <c:pt idx="808">
                <c:v>2.2499999999999999E-2</c:v>
              </c:pt>
              <c:pt idx="809">
                <c:v>2.2499999999999999E-2</c:v>
              </c:pt>
              <c:pt idx="810">
                <c:v>2.2499999999999999E-2</c:v>
              </c:pt>
              <c:pt idx="811">
                <c:v>2.2499999999999999E-2</c:v>
              </c:pt>
              <c:pt idx="812">
                <c:v>2.2499999999999999E-2</c:v>
              </c:pt>
              <c:pt idx="813">
                <c:v>2.2499999999999999E-2</c:v>
              </c:pt>
              <c:pt idx="814">
                <c:v>2.2499999999999999E-2</c:v>
              </c:pt>
              <c:pt idx="815">
                <c:v>2.2499999999999999E-2</c:v>
              </c:pt>
              <c:pt idx="816">
                <c:v>2.2499999999999999E-2</c:v>
              </c:pt>
              <c:pt idx="817">
                <c:v>2.2499999999999999E-2</c:v>
              </c:pt>
              <c:pt idx="818">
                <c:v>2.2499999999999999E-2</c:v>
              </c:pt>
              <c:pt idx="819">
                <c:v>2.2499999999999999E-2</c:v>
              </c:pt>
              <c:pt idx="820">
                <c:v>2.2499999999999999E-2</c:v>
              </c:pt>
              <c:pt idx="821">
                <c:v>2.2499999999999999E-2</c:v>
              </c:pt>
              <c:pt idx="822">
                <c:v>2.2499999999999999E-2</c:v>
              </c:pt>
              <c:pt idx="823">
                <c:v>2.2499999999999999E-2</c:v>
              </c:pt>
              <c:pt idx="824">
                <c:v>2.2499999999999999E-2</c:v>
              </c:pt>
              <c:pt idx="825">
                <c:v>2.2499999999999999E-2</c:v>
              </c:pt>
              <c:pt idx="826">
                <c:v>2.2499999999999999E-2</c:v>
              </c:pt>
              <c:pt idx="827">
                <c:v>2.2499999999999999E-2</c:v>
              </c:pt>
              <c:pt idx="828">
                <c:v>2.2499999999999999E-2</c:v>
              </c:pt>
              <c:pt idx="829">
                <c:v>2.2499999999999999E-2</c:v>
              </c:pt>
              <c:pt idx="830">
                <c:v>2.2499999999999999E-2</c:v>
              </c:pt>
              <c:pt idx="831">
                <c:v>2.2499999999999999E-2</c:v>
              </c:pt>
              <c:pt idx="832">
                <c:v>2.2499999999999999E-2</c:v>
              </c:pt>
              <c:pt idx="833">
                <c:v>2.2499999999999999E-2</c:v>
              </c:pt>
              <c:pt idx="834">
                <c:v>2.2499999999999999E-2</c:v>
              </c:pt>
              <c:pt idx="835">
                <c:v>2.2499999999999999E-2</c:v>
              </c:pt>
              <c:pt idx="836">
                <c:v>2.2499999999999999E-2</c:v>
              </c:pt>
              <c:pt idx="837">
                <c:v>2.2499999999999999E-2</c:v>
              </c:pt>
              <c:pt idx="838">
                <c:v>2.2499999999999999E-2</c:v>
              </c:pt>
              <c:pt idx="839">
                <c:v>2.2499999999999999E-2</c:v>
              </c:pt>
              <c:pt idx="840">
                <c:v>2.2499999999999999E-2</c:v>
              </c:pt>
              <c:pt idx="841">
                <c:v>2.2499999999999999E-2</c:v>
              </c:pt>
              <c:pt idx="842">
                <c:v>2.2499999999999999E-2</c:v>
              </c:pt>
              <c:pt idx="843">
                <c:v>2.2499999999999999E-2</c:v>
              </c:pt>
              <c:pt idx="844">
                <c:v>2.2499999999999999E-2</c:v>
              </c:pt>
              <c:pt idx="845">
                <c:v>2.2499999999999999E-2</c:v>
              </c:pt>
              <c:pt idx="846">
                <c:v>2.2499999999999999E-2</c:v>
              </c:pt>
              <c:pt idx="847">
                <c:v>2.2499999999999999E-2</c:v>
              </c:pt>
              <c:pt idx="848">
                <c:v>2.2499999999999999E-2</c:v>
              </c:pt>
              <c:pt idx="849">
                <c:v>2.2499999999999999E-2</c:v>
              </c:pt>
              <c:pt idx="850">
                <c:v>2.2499999999999999E-2</c:v>
              </c:pt>
              <c:pt idx="851">
                <c:v>2.2499999999999999E-2</c:v>
              </c:pt>
              <c:pt idx="852">
                <c:v>2.2499999999999999E-2</c:v>
              </c:pt>
              <c:pt idx="853">
                <c:v>2.5000000000000001E-2</c:v>
              </c:pt>
              <c:pt idx="854">
                <c:v>2.5000000000000001E-2</c:v>
              </c:pt>
              <c:pt idx="855">
                <c:v>2.5000000000000001E-2</c:v>
              </c:pt>
              <c:pt idx="856">
                <c:v>2.5000000000000001E-2</c:v>
              </c:pt>
              <c:pt idx="857">
                <c:v>2.5000000000000001E-2</c:v>
              </c:pt>
              <c:pt idx="858">
                <c:v>2.5000000000000001E-2</c:v>
              </c:pt>
              <c:pt idx="859">
                <c:v>2.5000000000000001E-2</c:v>
              </c:pt>
              <c:pt idx="860">
                <c:v>2.5000000000000001E-2</c:v>
              </c:pt>
              <c:pt idx="861">
                <c:v>2.5000000000000001E-2</c:v>
              </c:pt>
              <c:pt idx="862">
                <c:v>2.5000000000000001E-2</c:v>
              </c:pt>
              <c:pt idx="863">
                <c:v>2.5000000000000001E-2</c:v>
              </c:pt>
              <c:pt idx="864">
                <c:v>2.5000000000000001E-2</c:v>
              </c:pt>
              <c:pt idx="865">
                <c:v>2.5000000000000001E-2</c:v>
              </c:pt>
              <c:pt idx="866">
                <c:v>2.5000000000000001E-2</c:v>
              </c:pt>
              <c:pt idx="867">
                <c:v>2.5000000000000001E-2</c:v>
              </c:pt>
              <c:pt idx="868">
                <c:v>2.5000000000000001E-2</c:v>
              </c:pt>
              <c:pt idx="869">
                <c:v>2.5000000000000001E-2</c:v>
              </c:pt>
              <c:pt idx="870">
                <c:v>2.5000000000000001E-2</c:v>
              </c:pt>
              <c:pt idx="871">
                <c:v>2.5000000000000001E-2</c:v>
              </c:pt>
              <c:pt idx="872">
                <c:v>2.5000000000000001E-2</c:v>
              </c:pt>
              <c:pt idx="873">
                <c:v>2.5000000000000001E-2</c:v>
              </c:pt>
              <c:pt idx="874">
                <c:v>2.5000000000000001E-2</c:v>
              </c:pt>
              <c:pt idx="875">
                <c:v>2.5000000000000001E-2</c:v>
              </c:pt>
              <c:pt idx="876">
                <c:v>2.5000000000000001E-2</c:v>
              </c:pt>
              <c:pt idx="877">
                <c:v>2.5000000000000001E-2</c:v>
              </c:pt>
              <c:pt idx="878">
                <c:v>2.5000000000000001E-2</c:v>
              </c:pt>
              <c:pt idx="879">
                <c:v>2.5000000000000001E-2</c:v>
              </c:pt>
              <c:pt idx="880">
                <c:v>2.5000000000000001E-2</c:v>
              </c:pt>
              <c:pt idx="881">
                <c:v>2.5000000000000001E-2</c:v>
              </c:pt>
              <c:pt idx="882">
                <c:v>2.5000000000000001E-2</c:v>
              </c:pt>
              <c:pt idx="883">
                <c:v>2.5000000000000001E-2</c:v>
              </c:pt>
              <c:pt idx="884">
                <c:v>2.5000000000000001E-2</c:v>
              </c:pt>
              <c:pt idx="885">
                <c:v>2.5000000000000001E-2</c:v>
              </c:pt>
              <c:pt idx="886">
                <c:v>2.5000000000000001E-2</c:v>
              </c:pt>
              <c:pt idx="887">
                <c:v>2.5000000000000001E-2</c:v>
              </c:pt>
              <c:pt idx="888">
                <c:v>2.5000000000000001E-2</c:v>
              </c:pt>
              <c:pt idx="889">
                <c:v>2.5000000000000001E-2</c:v>
              </c:pt>
              <c:pt idx="890">
                <c:v>2.5000000000000001E-2</c:v>
              </c:pt>
              <c:pt idx="891">
                <c:v>2.5000000000000001E-2</c:v>
              </c:pt>
              <c:pt idx="892">
                <c:v>2.5000000000000001E-2</c:v>
              </c:pt>
              <c:pt idx="893">
                <c:v>2.5000000000000001E-2</c:v>
              </c:pt>
              <c:pt idx="894">
                <c:v>2.5000000000000001E-2</c:v>
              </c:pt>
              <c:pt idx="895">
                <c:v>2.5000000000000001E-2</c:v>
              </c:pt>
              <c:pt idx="896">
                <c:v>2.5000000000000001E-2</c:v>
              </c:pt>
              <c:pt idx="897">
                <c:v>2.5000000000000001E-2</c:v>
              </c:pt>
              <c:pt idx="898">
                <c:v>2.5000000000000001E-2</c:v>
              </c:pt>
              <c:pt idx="899">
                <c:v>2.5000000000000001E-2</c:v>
              </c:pt>
              <c:pt idx="900">
                <c:v>2.5000000000000001E-2</c:v>
              </c:pt>
              <c:pt idx="901">
                <c:v>2.5000000000000001E-2</c:v>
              </c:pt>
              <c:pt idx="902">
                <c:v>2.5000000000000001E-2</c:v>
              </c:pt>
              <c:pt idx="903">
                <c:v>2.5000000000000001E-2</c:v>
              </c:pt>
              <c:pt idx="904">
                <c:v>2.5000000000000001E-2</c:v>
              </c:pt>
              <c:pt idx="905">
                <c:v>2.5000000000000001E-2</c:v>
              </c:pt>
              <c:pt idx="906">
                <c:v>2.5000000000000001E-2</c:v>
              </c:pt>
              <c:pt idx="907">
                <c:v>2.5000000000000001E-2</c:v>
              </c:pt>
              <c:pt idx="908">
                <c:v>2.5000000000000001E-2</c:v>
              </c:pt>
              <c:pt idx="909">
                <c:v>2.5000000000000001E-2</c:v>
              </c:pt>
              <c:pt idx="910">
                <c:v>2.5000000000000001E-2</c:v>
              </c:pt>
              <c:pt idx="911">
                <c:v>2.5000000000000001E-2</c:v>
              </c:pt>
              <c:pt idx="912">
                <c:v>2.5000000000000001E-2</c:v>
              </c:pt>
              <c:pt idx="913">
                <c:v>2.75E-2</c:v>
              </c:pt>
              <c:pt idx="914">
                <c:v>2.75E-2</c:v>
              </c:pt>
              <c:pt idx="915">
                <c:v>2.75E-2</c:v>
              </c:pt>
              <c:pt idx="916">
                <c:v>2.75E-2</c:v>
              </c:pt>
              <c:pt idx="917">
                <c:v>2.75E-2</c:v>
              </c:pt>
              <c:pt idx="918">
                <c:v>2.75E-2</c:v>
              </c:pt>
              <c:pt idx="919">
                <c:v>2.75E-2</c:v>
              </c:pt>
              <c:pt idx="920">
                <c:v>2.75E-2</c:v>
              </c:pt>
              <c:pt idx="921">
                <c:v>2.75E-2</c:v>
              </c:pt>
              <c:pt idx="922">
                <c:v>2.75E-2</c:v>
              </c:pt>
              <c:pt idx="923">
                <c:v>2.75E-2</c:v>
              </c:pt>
              <c:pt idx="924">
                <c:v>2.75E-2</c:v>
              </c:pt>
              <c:pt idx="925">
                <c:v>2.75E-2</c:v>
              </c:pt>
              <c:pt idx="926">
                <c:v>2.75E-2</c:v>
              </c:pt>
              <c:pt idx="927">
                <c:v>2.75E-2</c:v>
              </c:pt>
              <c:pt idx="928">
                <c:v>2.75E-2</c:v>
              </c:pt>
              <c:pt idx="929">
                <c:v>2.75E-2</c:v>
              </c:pt>
              <c:pt idx="930">
                <c:v>2.75E-2</c:v>
              </c:pt>
              <c:pt idx="931">
                <c:v>2.75E-2</c:v>
              </c:pt>
              <c:pt idx="932">
                <c:v>2.75E-2</c:v>
              </c:pt>
              <c:pt idx="933">
                <c:v>2.75E-2</c:v>
              </c:pt>
              <c:pt idx="934">
                <c:v>2.75E-2</c:v>
              </c:pt>
              <c:pt idx="935">
                <c:v>2.75E-2</c:v>
              </c:pt>
              <c:pt idx="936">
                <c:v>2.75E-2</c:v>
              </c:pt>
              <c:pt idx="937">
                <c:v>2.75E-2</c:v>
              </c:pt>
              <c:pt idx="938">
                <c:v>2.75E-2</c:v>
              </c:pt>
              <c:pt idx="939">
                <c:v>2.75E-2</c:v>
              </c:pt>
              <c:pt idx="940">
                <c:v>2.75E-2</c:v>
              </c:pt>
              <c:pt idx="941">
                <c:v>2.75E-2</c:v>
              </c:pt>
              <c:pt idx="942">
                <c:v>2.75E-2</c:v>
              </c:pt>
              <c:pt idx="943">
                <c:v>2.75E-2</c:v>
              </c:pt>
              <c:pt idx="944">
                <c:v>2.75E-2</c:v>
              </c:pt>
              <c:pt idx="945">
                <c:v>2.75E-2</c:v>
              </c:pt>
              <c:pt idx="946">
                <c:v>2.75E-2</c:v>
              </c:pt>
              <c:pt idx="947">
                <c:v>2.75E-2</c:v>
              </c:pt>
              <c:pt idx="948">
                <c:v>2.75E-2</c:v>
              </c:pt>
              <c:pt idx="949">
                <c:v>2.75E-2</c:v>
              </c:pt>
              <c:pt idx="950">
                <c:v>2.75E-2</c:v>
              </c:pt>
              <c:pt idx="951">
                <c:v>2.75E-2</c:v>
              </c:pt>
              <c:pt idx="952">
                <c:v>2.75E-2</c:v>
              </c:pt>
              <c:pt idx="953">
                <c:v>2.75E-2</c:v>
              </c:pt>
              <c:pt idx="954">
                <c:v>2.75E-2</c:v>
              </c:pt>
              <c:pt idx="955">
                <c:v>2.75E-2</c:v>
              </c:pt>
              <c:pt idx="956">
                <c:v>2.75E-2</c:v>
              </c:pt>
              <c:pt idx="957">
                <c:v>2.75E-2</c:v>
              </c:pt>
              <c:pt idx="958">
                <c:v>2.75E-2</c:v>
              </c:pt>
              <c:pt idx="959">
                <c:v>2.75E-2</c:v>
              </c:pt>
              <c:pt idx="960">
                <c:v>2.75E-2</c:v>
              </c:pt>
              <c:pt idx="961">
                <c:v>2.75E-2</c:v>
              </c:pt>
              <c:pt idx="962">
                <c:v>2.75E-2</c:v>
              </c:pt>
              <c:pt idx="963">
                <c:v>2.75E-2</c:v>
              </c:pt>
              <c:pt idx="964">
                <c:v>2.75E-2</c:v>
              </c:pt>
              <c:pt idx="965">
                <c:v>2.75E-2</c:v>
              </c:pt>
              <c:pt idx="966">
                <c:v>2.75E-2</c:v>
              </c:pt>
              <c:pt idx="967">
                <c:v>2.75E-2</c:v>
              </c:pt>
              <c:pt idx="968">
                <c:v>2.75E-2</c:v>
              </c:pt>
              <c:pt idx="969">
                <c:v>2.75E-2</c:v>
              </c:pt>
              <c:pt idx="970">
                <c:v>2.75E-2</c:v>
              </c:pt>
              <c:pt idx="971">
                <c:v>2.75E-2</c:v>
              </c:pt>
              <c:pt idx="972">
                <c:v>2.75E-2</c:v>
              </c:pt>
              <c:pt idx="973">
                <c:v>2.75E-2</c:v>
              </c:pt>
              <c:pt idx="974">
                <c:v>2.75E-2</c:v>
              </c:pt>
              <c:pt idx="975">
                <c:v>2.75E-2</c:v>
              </c:pt>
              <c:pt idx="976">
                <c:v>2.75E-2</c:v>
              </c:pt>
              <c:pt idx="977">
                <c:v>2.75E-2</c:v>
              </c:pt>
              <c:pt idx="978">
                <c:v>2.75E-2</c:v>
              </c:pt>
              <c:pt idx="979">
                <c:v>2.75E-2</c:v>
              </c:pt>
              <c:pt idx="980">
                <c:v>2.75E-2</c:v>
              </c:pt>
              <c:pt idx="981">
                <c:v>2.75E-2</c:v>
              </c:pt>
              <c:pt idx="982">
                <c:v>2.75E-2</c:v>
              </c:pt>
              <c:pt idx="983">
                <c:v>2.75E-2</c:v>
              </c:pt>
              <c:pt idx="984">
                <c:v>2.75E-2</c:v>
              </c:pt>
              <c:pt idx="985">
                <c:v>2.75E-2</c:v>
              </c:pt>
              <c:pt idx="986">
                <c:v>2.75E-2</c:v>
              </c:pt>
              <c:pt idx="987">
                <c:v>2.75E-2</c:v>
              </c:pt>
              <c:pt idx="988">
                <c:v>2.75E-2</c:v>
              </c:pt>
              <c:pt idx="989">
                <c:v>2.75E-2</c:v>
              </c:pt>
              <c:pt idx="990">
                <c:v>2.75E-2</c:v>
              </c:pt>
              <c:pt idx="991">
                <c:v>2.75E-2</c:v>
              </c:pt>
              <c:pt idx="992">
                <c:v>2.75E-2</c:v>
              </c:pt>
              <c:pt idx="993">
                <c:v>2.75E-2</c:v>
              </c:pt>
              <c:pt idx="994">
                <c:v>2.75E-2</c:v>
              </c:pt>
              <c:pt idx="995">
                <c:v>2.75E-2</c:v>
              </c:pt>
              <c:pt idx="996">
                <c:v>2.75E-2</c:v>
              </c:pt>
              <c:pt idx="997">
                <c:v>2.75E-2</c:v>
              </c:pt>
              <c:pt idx="998">
                <c:v>2.75E-2</c:v>
              </c:pt>
              <c:pt idx="999">
                <c:v>2.75E-2</c:v>
              </c:pt>
              <c:pt idx="1000">
                <c:v>2.75E-2</c:v>
              </c:pt>
              <c:pt idx="1001">
                <c:v>2.75E-2</c:v>
              </c:pt>
              <c:pt idx="1002">
                <c:v>2.75E-2</c:v>
              </c:pt>
              <c:pt idx="1003">
                <c:v>2.75E-2</c:v>
              </c:pt>
              <c:pt idx="1004">
                <c:v>2.75E-2</c:v>
              </c:pt>
              <c:pt idx="1005">
                <c:v>2.75E-2</c:v>
              </c:pt>
              <c:pt idx="1006">
                <c:v>2.75E-2</c:v>
              </c:pt>
              <c:pt idx="1007">
                <c:v>2.75E-2</c:v>
              </c:pt>
              <c:pt idx="1008">
                <c:v>2.75E-2</c:v>
              </c:pt>
              <c:pt idx="1009">
                <c:v>2.75E-2</c:v>
              </c:pt>
              <c:pt idx="1010">
                <c:v>2.75E-2</c:v>
              </c:pt>
              <c:pt idx="1011">
                <c:v>2.75E-2</c:v>
              </c:pt>
              <c:pt idx="1012">
                <c:v>2.75E-2</c:v>
              </c:pt>
              <c:pt idx="1013">
                <c:v>2.75E-2</c:v>
              </c:pt>
              <c:pt idx="1014">
                <c:v>2.75E-2</c:v>
              </c:pt>
              <c:pt idx="1015">
                <c:v>2.75E-2</c:v>
              </c:pt>
              <c:pt idx="1016">
                <c:v>2.75E-2</c:v>
              </c:pt>
              <c:pt idx="1017">
                <c:v>2.75E-2</c:v>
              </c:pt>
              <c:pt idx="1018">
                <c:v>2.75E-2</c:v>
              </c:pt>
              <c:pt idx="1019">
                <c:v>2.75E-2</c:v>
              </c:pt>
              <c:pt idx="1020">
                <c:v>2.75E-2</c:v>
              </c:pt>
              <c:pt idx="1021">
                <c:v>2.75E-2</c:v>
              </c:pt>
              <c:pt idx="1022">
                <c:v>2.75E-2</c:v>
              </c:pt>
              <c:pt idx="1023">
                <c:v>2.75E-2</c:v>
              </c:pt>
              <c:pt idx="1024">
                <c:v>2.75E-2</c:v>
              </c:pt>
              <c:pt idx="1025">
                <c:v>2.75E-2</c:v>
              </c:pt>
              <c:pt idx="1026">
                <c:v>2.75E-2</c:v>
              </c:pt>
              <c:pt idx="1027">
                <c:v>2.75E-2</c:v>
              </c:pt>
              <c:pt idx="1028">
                <c:v>2.75E-2</c:v>
              </c:pt>
              <c:pt idx="1029">
                <c:v>2.75E-2</c:v>
              </c:pt>
              <c:pt idx="1030">
                <c:v>2.75E-2</c:v>
              </c:pt>
              <c:pt idx="1031">
                <c:v>2.75E-2</c:v>
              </c:pt>
              <c:pt idx="1032">
                <c:v>2.75E-2</c:v>
              </c:pt>
              <c:pt idx="1033">
                <c:v>2.75E-2</c:v>
              </c:pt>
              <c:pt idx="1034">
                <c:v>2.75E-2</c:v>
              </c:pt>
              <c:pt idx="1035">
                <c:v>2.75E-2</c:v>
              </c:pt>
              <c:pt idx="1036">
                <c:v>2.75E-2</c:v>
              </c:pt>
              <c:pt idx="1037">
                <c:v>2.75E-2</c:v>
              </c:pt>
              <c:pt idx="1038">
                <c:v>2.75E-2</c:v>
              </c:pt>
              <c:pt idx="1039">
                <c:v>2.75E-2</c:v>
              </c:pt>
              <c:pt idx="1040">
                <c:v>2.75E-2</c:v>
              </c:pt>
              <c:pt idx="1041">
                <c:v>2.75E-2</c:v>
              </c:pt>
              <c:pt idx="1042">
                <c:v>2.75E-2</c:v>
              </c:pt>
              <c:pt idx="1043">
                <c:v>2.75E-2</c:v>
              </c:pt>
              <c:pt idx="1044">
                <c:v>2.75E-2</c:v>
              </c:pt>
              <c:pt idx="1045">
                <c:v>2.75E-2</c:v>
              </c:pt>
              <c:pt idx="1046">
                <c:v>2.75E-2</c:v>
              </c:pt>
              <c:pt idx="1047">
                <c:v>2.75E-2</c:v>
              </c:pt>
              <c:pt idx="1048">
                <c:v>2.75E-2</c:v>
              </c:pt>
              <c:pt idx="1049">
                <c:v>2.75E-2</c:v>
              </c:pt>
              <c:pt idx="1050">
                <c:v>2.75E-2</c:v>
              </c:pt>
              <c:pt idx="1051">
                <c:v>2.75E-2</c:v>
              </c:pt>
              <c:pt idx="1052">
                <c:v>2.75E-2</c:v>
              </c:pt>
              <c:pt idx="1053">
                <c:v>2.75E-2</c:v>
              </c:pt>
              <c:pt idx="1054">
                <c:v>2.75E-2</c:v>
              </c:pt>
              <c:pt idx="1055">
                <c:v>2.75E-2</c:v>
              </c:pt>
              <c:pt idx="1056">
                <c:v>2.75E-2</c:v>
              </c:pt>
              <c:pt idx="1057">
                <c:v>2.75E-2</c:v>
              </c:pt>
              <c:pt idx="1058">
                <c:v>2.75E-2</c:v>
              </c:pt>
              <c:pt idx="1059">
                <c:v>2.75E-2</c:v>
              </c:pt>
              <c:pt idx="1060">
                <c:v>2.75E-2</c:v>
              </c:pt>
              <c:pt idx="1061">
                <c:v>2.75E-2</c:v>
              </c:pt>
              <c:pt idx="1062">
                <c:v>2.75E-2</c:v>
              </c:pt>
              <c:pt idx="1063">
                <c:v>2.75E-2</c:v>
              </c:pt>
              <c:pt idx="1064">
                <c:v>2.75E-2</c:v>
              </c:pt>
              <c:pt idx="1065">
                <c:v>2.75E-2</c:v>
              </c:pt>
              <c:pt idx="1066">
                <c:v>2.75E-2</c:v>
              </c:pt>
              <c:pt idx="1067">
                <c:v>2.75E-2</c:v>
              </c:pt>
              <c:pt idx="1068">
                <c:v>2.75E-2</c:v>
              </c:pt>
              <c:pt idx="1069">
                <c:v>2.75E-2</c:v>
              </c:pt>
              <c:pt idx="1070">
                <c:v>2.75E-2</c:v>
              </c:pt>
              <c:pt idx="1071">
                <c:v>2.75E-2</c:v>
              </c:pt>
              <c:pt idx="1072">
                <c:v>2.75E-2</c:v>
              </c:pt>
              <c:pt idx="1073">
                <c:v>2.5000000000000001E-2</c:v>
              </c:pt>
              <c:pt idx="1074">
                <c:v>2.5000000000000001E-2</c:v>
              </c:pt>
              <c:pt idx="1075">
                <c:v>2.5000000000000001E-2</c:v>
              </c:pt>
              <c:pt idx="1076">
                <c:v>2.5000000000000001E-2</c:v>
              </c:pt>
              <c:pt idx="1077">
                <c:v>2.5000000000000001E-2</c:v>
              </c:pt>
              <c:pt idx="1078">
                <c:v>2.5000000000000001E-2</c:v>
              </c:pt>
              <c:pt idx="1079">
                <c:v>2.5000000000000001E-2</c:v>
              </c:pt>
              <c:pt idx="1080">
                <c:v>2.5000000000000001E-2</c:v>
              </c:pt>
              <c:pt idx="1081">
                <c:v>2.5000000000000001E-2</c:v>
              </c:pt>
              <c:pt idx="1082">
                <c:v>2.5000000000000001E-2</c:v>
              </c:pt>
              <c:pt idx="1083">
                <c:v>2.5000000000000001E-2</c:v>
              </c:pt>
              <c:pt idx="1084">
                <c:v>2.5000000000000001E-2</c:v>
              </c:pt>
              <c:pt idx="1085">
                <c:v>2.5000000000000001E-2</c:v>
              </c:pt>
              <c:pt idx="1086">
                <c:v>2.5000000000000001E-2</c:v>
              </c:pt>
              <c:pt idx="1087">
                <c:v>2.5000000000000001E-2</c:v>
              </c:pt>
              <c:pt idx="1088">
                <c:v>2.5000000000000001E-2</c:v>
              </c:pt>
              <c:pt idx="1089">
                <c:v>2.5000000000000001E-2</c:v>
              </c:pt>
              <c:pt idx="1090">
                <c:v>2.5000000000000001E-2</c:v>
              </c:pt>
              <c:pt idx="1091">
                <c:v>2.5000000000000001E-2</c:v>
              </c:pt>
              <c:pt idx="1092">
                <c:v>2.5000000000000001E-2</c:v>
              </c:pt>
              <c:pt idx="1093">
                <c:v>2.5000000000000001E-2</c:v>
              </c:pt>
              <c:pt idx="1094">
                <c:v>2.5000000000000001E-2</c:v>
              </c:pt>
              <c:pt idx="1095">
                <c:v>2.5000000000000001E-2</c:v>
              </c:pt>
              <c:pt idx="1096">
                <c:v>2.5000000000000001E-2</c:v>
              </c:pt>
              <c:pt idx="1097">
                <c:v>2.5000000000000001E-2</c:v>
              </c:pt>
              <c:pt idx="1098">
                <c:v>2.5000000000000001E-2</c:v>
              </c:pt>
              <c:pt idx="1099">
                <c:v>2.5000000000000001E-2</c:v>
              </c:pt>
              <c:pt idx="1100">
                <c:v>2.5000000000000001E-2</c:v>
              </c:pt>
              <c:pt idx="1101">
                <c:v>2.5000000000000001E-2</c:v>
              </c:pt>
              <c:pt idx="1102">
                <c:v>2.5000000000000001E-2</c:v>
              </c:pt>
              <c:pt idx="1103">
                <c:v>2.5000000000000001E-2</c:v>
              </c:pt>
              <c:pt idx="1104">
                <c:v>2.5000000000000001E-2</c:v>
              </c:pt>
              <c:pt idx="1105">
                <c:v>2.5000000000000001E-2</c:v>
              </c:pt>
              <c:pt idx="1106">
                <c:v>2.5000000000000001E-2</c:v>
              </c:pt>
              <c:pt idx="1107">
                <c:v>2.5000000000000001E-2</c:v>
              </c:pt>
              <c:pt idx="1108">
                <c:v>2.5000000000000001E-2</c:v>
              </c:pt>
              <c:pt idx="1109">
                <c:v>2.5000000000000001E-2</c:v>
              </c:pt>
              <c:pt idx="1110">
                <c:v>2.5000000000000001E-2</c:v>
              </c:pt>
              <c:pt idx="1111">
                <c:v>2.5000000000000001E-2</c:v>
              </c:pt>
              <c:pt idx="1112">
                <c:v>2.5000000000000001E-2</c:v>
              </c:pt>
              <c:pt idx="1113">
                <c:v>2.5000000000000001E-2</c:v>
              </c:pt>
              <c:pt idx="1114">
                <c:v>2.5000000000000001E-2</c:v>
              </c:pt>
              <c:pt idx="1115">
                <c:v>2.5000000000000001E-2</c:v>
              </c:pt>
              <c:pt idx="1116">
                <c:v>2.5000000000000001E-2</c:v>
              </c:pt>
              <c:pt idx="1117">
                <c:v>2.5000000000000001E-2</c:v>
              </c:pt>
              <c:pt idx="1118">
                <c:v>2.5000000000000001E-2</c:v>
              </c:pt>
              <c:pt idx="1119">
                <c:v>2.5000000000000001E-2</c:v>
              </c:pt>
              <c:pt idx="1120">
                <c:v>2.5000000000000001E-2</c:v>
              </c:pt>
              <c:pt idx="1121">
                <c:v>2.5000000000000001E-2</c:v>
              </c:pt>
              <c:pt idx="1122">
                <c:v>2.5000000000000001E-2</c:v>
              </c:pt>
              <c:pt idx="1123">
                <c:v>2.5000000000000001E-2</c:v>
              </c:pt>
              <c:pt idx="1124">
                <c:v>2.5000000000000001E-2</c:v>
              </c:pt>
              <c:pt idx="1125">
                <c:v>2.5000000000000001E-2</c:v>
              </c:pt>
              <c:pt idx="1126">
                <c:v>2.5000000000000001E-2</c:v>
              </c:pt>
              <c:pt idx="1127">
                <c:v>2.5000000000000001E-2</c:v>
              </c:pt>
              <c:pt idx="1128">
                <c:v>2.5000000000000001E-2</c:v>
              </c:pt>
              <c:pt idx="1129">
                <c:v>2.5000000000000001E-2</c:v>
              </c:pt>
              <c:pt idx="1130">
                <c:v>2.5000000000000001E-2</c:v>
              </c:pt>
              <c:pt idx="1131">
                <c:v>2.5000000000000001E-2</c:v>
              </c:pt>
              <c:pt idx="1132">
                <c:v>2.5000000000000001E-2</c:v>
              </c:pt>
              <c:pt idx="1133">
                <c:v>2.5000000000000001E-2</c:v>
              </c:pt>
              <c:pt idx="1134">
                <c:v>2.5000000000000001E-2</c:v>
              </c:pt>
              <c:pt idx="1135">
                <c:v>2.5000000000000001E-2</c:v>
              </c:pt>
              <c:pt idx="1136">
                <c:v>2.5000000000000001E-2</c:v>
              </c:pt>
              <c:pt idx="1137">
                <c:v>2.5000000000000001E-2</c:v>
              </c:pt>
              <c:pt idx="1138">
                <c:v>2.2499999999999999E-2</c:v>
              </c:pt>
              <c:pt idx="1139">
                <c:v>2.2499999999999999E-2</c:v>
              </c:pt>
              <c:pt idx="1140">
                <c:v>2.2499999999999999E-2</c:v>
              </c:pt>
              <c:pt idx="1141">
                <c:v>2.2499999999999999E-2</c:v>
              </c:pt>
              <c:pt idx="1142">
                <c:v>2.2499999999999999E-2</c:v>
              </c:pt>
              <c:pt idx="1143">
                <c:v>2.2499999999999999E-2</c:v>
              </c:pt>
              <c:pt idx="1144">
                <c:v>2.2499999999999999E-2</c:v>
              </c:pt>
              <c:pt idx="1145">
                <c:v>2.2499999999999999E-2</c:v>
              </c:pt>
              <c:pt idx="1146">
                <c:v>2.2499999999999999E-2</c:v>
              </c:pt>
              <c:pt idx="1147">
                <c:v>2.2499999999999999E-2</c:v>
              </c:pt>
              <c:pt idx="1148">
                <c:v>2.2499999999999999E-2</c:v>
              </c:pt>
              <c:pt idx="1149">
                <c:v>2.2499999999999999E-2</c:v>
              </c:pt>
              <c:pt idx="1150">
                <c:v>2.2499999999999999E-2</c:v>
              </c:pt>
              <c:pt idx="1151">
                <c:v>2.2499999999999999E-2</c:v>
              </c:pt>
              <c:pt idx="1152">
                <c:v>2.2499999999999999E-2</c:v>
              </c:pt>
              <c:pt idx="1153">
                <c:v>2.2499999999999999E-2</c:v>
              </c:pt>
              <c:pt idx="1154">
                <c:v>2.2499999999999999E-2</c:v>
              </c:pt>
              <c:pt idx="1155">
                <c:v>2.2499999999999999E-2</c:v>
              </c:pt>
              <c:pt idx="1156">
                <c:v>2.2499999999999999E-2</c:v>
              </c:pt>
              <c:pt idx="1157">
                <c:v>2.2499999999999999E-2</c:v>
              </c:pt>
              <c:pt idx="1158">
                <c:v>2.2499999999999999E-2</c:v>
              </c:pt>
              <c:pt idx="1159">
                <c:v>2.2499999999999999E-2</c:v>
              </c:pt>
              <c:pt idx="1160">
                <c:v>2.2499999999999999E-2</c:v>
              </c:pt>
              <c:pt idx="1161">
                <c:v>2.2499999999999999E-2</c:v>
              </c:pt>
              <c:pt idx="1162">
                <c:v>2.2499999999999999E-2</c:v>
              </c:pt>
              <c:pt idx="1163">
                <c:v>2.2499999999999999E-2</c:v>
              </c:pt>
              <c:pt idx="1164">
                <c:v>2.2499999999999999E-2</c:v>
              </c:pt>
              <c:pt idx="1165">
                <c:v>2.2499999999999999E-2</c:v>
              </c:pt>
              <c:pt idx="1166">
                <c:v>2.2499999999999999E-2</c:v>
              </c:pt>
              <c:pt idx="1167">
                <c:v>2.2499999999999999E-2</c:v>
              </c:pt>
              <c:pt idx="1168">
                <c:v>2.2499999999999999E-2</c:v>
              </c:pt>
              <c:pt idx="1169">
                <c:v>2.2499999999999999E-2</c:v>
              </c:pt>
              <c:pt idx="1170">
                <c:v>2.2499999999999999E-2</c:v>
              </c:pt>
              <c:pt idx="1171">
                <c:v>2.2499999999999999E-2</c:v>
              </c:pt>
              <c:pt idx="1172">
                <c:v>2.2499999999999999E-2</c:v>
              </c:pt>
              <c:pt idx="1173">
                <c:v>2.2499999999999999E-2</c:v>
              </c:pt>
              <c:pt idx="1174">
                <c:v>2.2499999999999999E-2</c:v>
              </c:pt>
              <c:pt idx="1175">
                <c:v>2.2499999999999999E-2</c:v>
              </c:pt>
              <c:pt idx="1176">
                <c:v>2.2499999999999999E-2</c:v>
              </c:pt>
              <c:pt idx="1177">
                <c:v>2.2499999999999999E-2</c:v>
              </c:pt>
              <c:pt idx="1178">
                <c:v>2.2499999999999999E-2</c:v>
              </c:pt>
              <c:pt idx="1179">
                <c:v>2.2499999999999999E-2</c:v>
              </c:pt>
              <c:pt idx="1180">
                <c:v>2.2499999999999999E-2</c:v>
              </c:pt>
              <c:pt idx="1181">
                <c:v>2.2499999999999999E-2</c:v>
              </c:pt>
              <c:pt idx="1182">
                <c:v>2.2499999999999999E-2</c:v>
              </c:pt>
              <c:pt idx="1183">
                <c:v>2.2499999999999999E-2</c:v>
              </c:pt>
              <c:pt idx="1184">
                <c:v>2.2499999999999999E-2</c:v>
              </c:pt>
              <c:pt idx="1185">
                <c:v>2.2499999999999999E-2</c:v>
              </c:pt>
              <c:pt idx="1186">
                <c:v>2.2499999999999999E-2</c:v>
              </c:pt>
              <c:pt idx="1187">
                <c:v>2.2499999999999999E-2</c:v>
              </c:pt>
              <c:pt idx="1188">
                <c:v>2.2499999999999999E-2</c:v>
              </c:pt>
              <c:pt idx="1189">
                <c:v>2.2499999999999999E-2</c:v>
              </c:pt>
              <c:pt idx="1190">
                <c:v>2.2499999999999999E-2</c:v>
              </c:pt>
              <c:pt idx="1191">
                <c:v>2.2499999999999999E-2</c:v>
              </c:pt>
              <c:pt idx="1192">
                <c:v>2.2499999999999999E-2</c:v>
              </c:pt>
              <c:pt idx="1193">
                <c:v>2.2499999999999999E-2</c:v>
              </c:pt>
              <c:pt idx="1194">
                <c:v>2.2499999999999999E-2</c:v>
              </c:pt>
              <c:pt idx="1195">
                <c:v>2.2499999999999999E-2</c:v>
              </c:pt>
              <c:pt idx="1196">
                <c:v>2.2499999999999999E-2</c:v>
              </c:pt>
              <c:pt idx="1197">
                <c:v>2.2499999999999999E-2</c:v>
              </c:pt>
              <c:pt idx="1198">
                <c:v>2.2499999999999999E-2</c:v>
              </c:pt>
              <c:pt idx="1199">
                <c:v>2.2499999999999999E-2</c:v>
              </c:pt>
              <c:pt idx="1200">
                <c:v>2.2499999999999999E-2</c:v>
              </c:pt>
              <c:pt idx="1201">
                <c:v>2.2499999999999999E-2</c:v>
              </c:pt>
              <c:pt idx="1202">
                <c:v>2.2499999999999999E-2</c:v>
              </c:pt>
              <c:pt idx="1203">
                <c:v>2.2499999999999999E-2</c:v>
              </c:pt>
              <c:pt idx="1204">
                <c:v>2.2499999999999999E-2</c:v>
              </c:pt>
              <c:pt idx="1205">
                <c:v>2.2499999999999999E-2</c:v>
              </c:pt>
              <c:pt idx="1206">
                <c:v>2.2499999999999999E-2</c:v>
              </c:pt>
              <c:pt idx="1207">
                <c:v>2.2499999999999999E-2</c:v>
              </c:pt>
              <c:pt idx="1208">
                <c:v>2.2499999999999999E-2</c:v>
              </c:pt>
              <c:pt idx="1209">
                <c:v>2.2499999999999999E-2</c:v>
              </c:pt>
              <c:pt idx="1210">
                <c:v>2.2499999999999999E-2</c:v>
              </c:pt>
              <c:pt idx="1211">
                <c:v>2.2499999999999999E-2</c:v>
              </c:pt>
              <c:pt idx="1212">
                <c:v>2.2499999999999999E-2</c:v>
              </c:pt>
              <c:pt idx="1213">
                <c:v>2.2499999999999999E-2</c:v>
              </c:pt>
              <c:pt idx="1214">
                <c:v>2.2499999999999999E-2</c:v>
              </c:pt>
              <c:pt idx="1215">
                <c:v>2.2499999999999999E-2</c:v>
              </c:pt>
              <c:pt idx="1216">
                <c:v>2.2499999999999999E-2</c:v>
              </c:pt>
              <c:pt idx="1217">
                <c:v>2.2499999999999999E-2</c:v>
              </c:pt>
              <c:pt idx="1218">
                <c:v>2.2499999999999999E-2</c:v>
              </c:pt>
              <c:pt idx="1219">
                <c:v>2.2499999999999999E-2</c:v>
              </c:pt>
              <c:pt idx="1220">
                <c:v>2.2499999999999999E-2</c:v>
              </c:pt>
              <c:pt idx="1221">
                <c:v>2.2499999999999999E-2</c:v>
              </c:pt>
              <c:pt idx="1222">
                <c:v>2.2499999999999999E-2</c:v>
              </c:pt>
              <c:pt idx="1223">
                <c:v>2.2499999999999999E-2</c:v>
              </c:pt>
              <c:pt idx="1224">
                <c:v>2.2499999999999999E-2</c:v>
              </c:pt>
              <c:pt idx="1225">
                <c:v>2.2499999999999999E-2</c:v>
              </c:pt>
              <c:pt idx="1226">
                <c:v>2.2499999999999999E-2</c:v>
              </c:pt>
              <c:pt idx="1227">
                <c:v>1.7500000000000002E-2</c:v>
              </c:pt>
              <c:pt idx="1228">
                <c:v>1.7500000000000002E-2</c:v>
              </c:pt>
              <c:pt idx="1229">
                <c:v>1.7500000000000002E-2</c:v>
              </c:pt>
              <c:pt idx="1230">
                <c:v>1.7500000000000002E-2</c:v>
              </c:pt>
              <c:pt idx="1231">
                <c:v>1.7500000000000002E-2</c:v>
              </c:pt>
              <c:pt idx="1232">
                <c:v>1.7500000000000002E-2</c:v>
              </c:pt>
              <c:pt idx="1233">
                <c:v>1.7500000000000002E-2</c:v>
              </c:pt>
              <c:pt idx="1234">
                <c:v>1.7500000000000002E-2</c:v>
              </c:pt>
              <c:pt idx="1235">
                <c:v>0.01</c:v>
              </c:pt>
              <c:pt idx="1236">
                <c:v>0.01</c:v>
              </c:pt>
              <c:pt idx="1237">
                <c:v>0.01</c:v>
              </c:pt>
              <c:pt idx="1238">
                <c:v>0.01</c:v>
              </c:pt>
              <c:pt idx="1239">
                <c:v>0.01</c:v>
              </c:pt>
              <c:pt idx="1240">
                <c:v>0.01</c:v>
              </c:pt>
              <c:pt idx="1241">
                <c:v>0.01</c:v>
              </c:pt>
              <c:pt idx="1242">
                <c:v>0.01</c:v>
              </c:pt>
              <c:pt idx="1243">
                <c:v>0.01</c:v>
              </c:pt>
              <c:pt idx="1244">
                <c:v>0.01</c:v>
              </c:pt>
              <c:pt idx="1245">
                <c:v>0.01</c:v>
              </c:pt>
              <c:pt idx="1246">
                <c:v>0.01</c:v>
              </c:pt>
              <c:pt idx="1247">
                <c:v>0.01</c:v>
              </c:pt>
              <c:pt idx="1248">
                <c:v>0.01</c:v>
              </c:pt>
              <c:pt idx="1249">
                <c:v>0.01</c:v>
              </c:pt>
              <c:pt idx="1250">
                <c:v>0.01</c:v>
              </c:pt>
              <c:pt idx="1251">
                <c:v>0.01</c:v>
              </c:pt>
              <c:pt idx="1252">
                <c:v>0.01</c:v>
              </c:pt>
              <c:pt idx="1253">
                <c:v>0.01</c:v>
              </c:pt>
              <c:pt idx="1254">
                <c:v>0.01</c:v>
              </c:pt>
              <c:pt idx="1255">
                <c:v>0.01</c:v>
              </c:pt>
              <c:pt idx="1256">
                <c:v>0.01</c:v>
              </c:pt>
              <c:pt idx="1257">
                <c:v>0.01</c:v>
              </c:pt>
              <c:pt idx="1258">
                <c:v>0.01</c:v>
              </c:pt>
              <c:pt idx="1259">
                <c:v>0.01</c:v>
              </c:pt>
              <c:pt idx="1260">
                <c:v>0.01</c:v>
              </c:pt>
              <c:pt idx="1261">
                <c:v>0.01</c:v>
              </c:pt>
              <c:pt idx="1262">
                <c:v>0.01</c:v>
              </c:pt>
              <c:pt idx="1263">
                <c:v>0.01</c:v>
              </c:pt>
              <c:pt idx="1264">
                <c:v>0.01</c:v>
              </c:pt>
              <c:pt idx="1265">
                <c:v>0.01</c:v>
              </c:pt>
              <c:pt idx="1266">
                <c:v>0.01</c:v>
              </c:pt>
              <c:pt idx="1267">
                <c:v>0.01</c:v>
              </c:pt>
              <c:pt idx="1268">
                <c:v>0.01</c:v>
              </c:pt>
              <c:pt idx="1269">
                <c:v>0.01</c:v>
              </c:pt>
              <c:pt idx="1270">
                <c:v>0.01</c:v>
              </c:pt>
              <c:pt idx="1271">
                <c:v>0.01</c:v>
              </c:pt>
              <c:pt idx="1272">
                <c:v>0.01</c:v>
              </c:pt>
              <c:pt idx="1273">
                <c:v>0.01</c:v>
              </c:pt>
              <c:pt idx="1274">
                <c:v>0.01</c:v>
              </c:pt>
              <c:pt idx="1275">
                <c:v>0.01</c:v>
              </c:pt>
              <c:pt idx="1276">
                <c:v>0.01</c:v>
              </c:pt>
              <c:pt idx="1277">
                <c:v>0.01</c:v>
              </c:pt>
              <c:pt idx="1278">
                <c:v>0.01</c:v>
              </c:pt>
              <c:pt idx="1279">
                <c:v>0.01</c:v>
              </c:pt>
              <c:pt idx="1280">
                <c:v>0.01</c:v>
              </c:pt>
              <c:pt idx="1281">
                <c:v>0.01</c:v>
              </c:pt>
              <c:pt idx="1282">
                <c:v>0.01</c:v>
              </c:pt>
              <c:pt idx="1283">
                <c:v>0.01</c:v>
              </c:pt>
              <c:pt idx="1284">
                <c:v>0.01</c:v>
              </c:pt>
              <c:pt idx="1285">
                <c:v>0.01</c:v>
              </c:pt>
              <c:pt idx="1286">
                <c:v>0.01</c:v>
              </c:pt>
              <c:pt idx="1287">
                <c:v>0.01</c:v>
              </c:pt>
              <c:pt idx="1288">
                <c:v>0.01</c:v>
              </c:pt>
              <c:pt idx="1289">
                <c:v>0.01</c:v>
              </c:pt>
              <c:pt idx="1290">
                <c:v>0.01</c:v>
              </c:pt>
              <c:pt idx="1291">
                <c:v>0.01</c:v>
              </c:pt>
              <c:pt idx="1292">
                <c:v>0.01</c:v>
              </c:pt>
              <c:pt idx="1293">
                <c:v>0.01</c:v>
              </c:pt>
              <c:pt idx="1294">
                <c:v>0.01</c:v>
              </c:pt>
              <c:pt idx="1295">
                <c:v>0.01</c:v>
              </c:pt>
              <c:pt idx="1296">
                <c:v>0.01</c:v>
              </c:pt>
              <c:pt idx="1297">
                <c:v>0.01</c:v>
              </c:pt>
              <c:pt idx="1298">
                <c:v>0.01</c:v>
              </c:pt>
              <c:pt idx="1299">
                <c:v>0.01</c:v>
              </c:pt>
              <c:pt idx="1300">
                <c:v>0.01</c:v>
              </c:pt>
              <c:pt idx="1301">
                <c:v>0.01</c:v>
              </c:pt>
              <c:pt idx="1302">
                <c:v>0.01</c:v>
              </c:pt>
              <c:pt idx="1303">
                <c:v>0.01</c:v>
              </c:pt>
              <c:pt idx="1304">
                <c:v>0.01</c:v>
              </c:pt>
              <c:pt idx="1305">
                <c:v>0.01</c:v>
              </c:pt>
              <c:pt idx="1306">
                <c:v>0.01</c:v>
              </c:pt>
              <c:pt idx="1307">
                <c:v>0.01</c:v>
              </c:pt>
              <c:pt idx="1308">
                <c:v>0.01</c:v>
              </c:pt>
              <c:pt idx="1309">
                <c:v>0.01</c:v>
              </c:pt>
              <c:pt idx="1310">
                <c:v>0.01</c:v>
              </c:pt>
              <c:pt idx="1311">
                <c:v>0.01</c:v>
              </c:pt>
              <c:pt idx="1312">
                <c:v>0.01</c:v>
              </c:pt>
              <c:pt idx="1313">
                <c:v>0.01</c:v>
              </c:pt>
              <c:pt idx="1314">
                <c:v>0.01</c:v>
              </c:pt>
              <c:pt idx="1315">
                <c:v>0.01</c:v>
              </c:pt>
              <c:pt idx="1316">
                <c:v>0.01</c:v>
              </c:pt>
              <c:pt idx="1317">
                <c:v>0.01</c:v>
              </c:pt>
              <c:pt idx="1318">
                <c:v>0.01</c:v>
              </c:pt>
              <c:pt idx="1319">
                <c:v>0.01</c:v>
              </c:pt>
              <c:pt idx="1320">
                <c:v>0.01</c:v>
              </c:pt>
              <c:pt idx="1321">
                <c:v>0.01</c:v>
              </c:pt>
              <c:pt idx="1322">
                <c:v>0.01</c:v>
              </c:pt>
              <c:pt idx="1323">
                <c:v>0.01</c:v>
              </c:pt>
              <c:pt idx="1324">
                <c:v>0.01</c:v>
              </c:pt>
              <c:pt idx="1325">
                <c:v>0.01</c:v>
              </c:pt>
              <c:pt idx="1326">
                <c:v>0.01</c:v>
              </c:pt>
              <c:pt idx="1327">
                <c:v>0.01</c:v>
              </c:pt>
              <c:pt idx="1328">
                <c:v>0.01</c:v>
              </c:pt>
              <c:pt idx="1329">
                <c:v>0.01</c:v>
              </c:pt>
              <c:pt idx="1330">
                <c:v>0.01</c:v>
              </c:pt>
              <c:pt idx="1331">
                <c:v>0.01</c:v>
              </c:pt>
              <c:pt idx="1332">
                <c:v>0.01</c:v>
              </c:pt>
              <c:pt idx="1333">
                <c:v>0.01</c:v>
              </c:pt>
              <c:pt idx="1334">
                <c:v>0.01</c:v>
              </c:pt>
              <c:pt idx="1335">
                <c:v>0.01</c:v>
              </c:pt>
              <c:pt idx="1336">
                <c:v>0.01</c:v>
              </c:pt>
              <c:pt idx="1337">
                <c:v>0.01</c:v>
              </c:pt>
              <c:pt idx="1338">
                <c:v>0.01</c:v>
              </c:pt>
              <c:pt idx="1339">
                <c:v>0.01</c:v>
              </c:pt>
              <c:pt idx="1340">
                <c:v>0.01</c:v>
              </c:pt>
              <c:pt idx="1341">
                <c:v>0.01</c:v>
              </c:pt>
              <c:pt idx="1342">
                <c:v>0.01</c:v>
              </c:pt>
              <c:pt idx="1343">
                <c:v>0.01</c:v>
              </c:pt>
              <c:pt idx="1344">
                <c:v>0.01</c:v>
              </c:pt>
              <c:pt idx="1345">
                <c:v>0.01</c:v>
              </c:pt>
              <c:pt idx="1346">
                <c:v>0.01</c:v>
              </c:pt>
              <c:pt idx="1347">
                <c:v>0.01</c:v>
              </c:pt>
              <c:pt idx="1348">
                <c:v>0.01</c:v>
              </c:pt>
              <c:pt idx="1349">
                <c:v>0.01</c:v>
              </c:pt>
              <c:pt idx="1350">
                <c:v>0.01</c:v>
              </c:pt>
              <c:pt idx="1351">
                <c:v>0.01</c:v>
              </c:pt>
              <c:pt idx="1352">
                <c:v>0.01</c:v>
              </c:pt>
              <c:pt idx="1353">
                <c:v>0.01</c:v>
              </c:pt>
              <c:pt idx="1354">
                <c:v>0.01</c:v>
              </c:pt>
              <c:pt idx="1355">
                <c:v>0.01</c:v>
              </c:pt>
              <c:pt idx="1356">
                <c:v>0.01</c:v>
              </c:pt>
              <c:pt idx="1357">
                <c:v>0.01</c:v>
              </c:pt>
              <c:pt idx="1358">
                <c:v>0.01</c:v>
              </c:pt>
              <c:pt idx="1359">
                <c:v>0.01</c:v>
              </c:pt>
              <c:pt idx="1360">
                <c:v>0.01</c:v>
              </c:pt>
              <c:pt idx="1361">
                <c:v>0.01</c:v>
              </c:pt>
              <c:pt idx="1362">
                <c:v>0.01</c:v>
              </c:pt>
              <c:pt idx="1363">
                <c:v>0.01</c:v>
              </c:pt>
              <c:pt idx="1364">
                <c:v>0.01</c:v>
              </c:pt>
              <c:pt idx="1365">
                <c:v>0.01</c:v>
              </c:pt>
              <c:pt idx="1366">
                <c:v>0.01</c:v>
              </c:pt>
              <c:pt idx="1367">
                <c:v>0.01</c:v>
              </c:pt>
              <c:pt idx="1368">
                <c:v>0.01</c:v>
              </c:pt>
              <c:pt idx="1369">
                <c:v>0.01</c:v>
              </c:pt>
              <c:pt idx="1370">
                <c:v>0.01</c:v>
              </c:pt>
              <c:pt idx="1371">
                <c:v>0.01</c:v>
              </c:pt>
              <c:pt idx="1372">
                <c:v>0.01</c:v>
              </c:pt>
              <c:pt idx="1373">
                <c:v>0.01</c:v>
              </c:pt>
              <c:pt idx="1374">
                <c:v>0.01</c:v>
              </c:pt>
              <c:pt idx="1375">
                <c:v>0.01</c:v>
              </c:pt>
              <c:pt idx="1376">
                <c:v>0.01</c:v>
              </c:pt>
              <c:pt idx="1377">
                <c:v>0.01</c:v>
              </c:pt>
              <c:pt idx="1378">
                <c:v>0.01</c:v>
              </c:pt>
              <c:pt idx="1379">
                <c:v>0.01</c:v>
              </c:pt>
              <c:pt idx="1380">
                <c:v>0.01</c:v>
              </c:pt>
              <c:pt idx="1381">
                <c:v>0.01</c:v>
              </c:pt>
              <c:pt idx="1382">
                <c:v>0.01</c:v>
              </c:pt>
              <c:pt idx="1383">
                <c:v>0.01</c:v>
              </c:pt>
              <c:pt idx="1384">
                <c:v>0.01</c:v>
              </c:pt>
              <c:pt idx="1385">
                <c:v>0.01</c:v>
              </c:pt>
              <c:pt idx="1386">
                <c:v>0.01</c:v>
              </c:pt>
              <c:pt idx="1387">
                <c:v>0.01</c:v>
              </c:pt>
              <c:pt idx="1388">
                <c:v>0.01</c:v>
              </c:pt>
              <c:pt idx="1389">
                <c:v>0.01</c:v>
              </c:pt>
              <c:pt idx="1390">
                <c:v>0.01</c:v>
              </c:pt>
              <c:pt idx="1391">
                <c:v>0.01</c:v>
              </c:pt>
              <c:pt idx="1392">
                <c:v>0.01</c:v>
              </c:pt>
              <c:pt idx="1393">
                <c:v>0.01</c:v>
              </c:pt>
              <c:pt idx="1394">
                <c:v>0.01</c:v>
              </c:pt>
              <c:pt idx="1395">
                <c:v>0.01</c:v>
              </c:pt>
              <c:pt idx="1396">
                <c:v>0.01</c:v>
              </c:pt>
              <c:pt idx="1397">
                <c:v>0.01</c:v>
              </c:pt>
              <c:pt idx="1398">
                <c:v>0.01</c:v>
              </c:pt>
              <c:pt idx="1399">
                <c:v>0.01</c:v>
              </c:pt>
              <c:pt idx="1400">
                <c:v>0.01</c:v>
              </c:pt>
              <c:pt idx="1401">
                <c:v>0.01</c:v>
              </c:pt>
              <c:pt idx="1402">
                <c:v>0.01</c:v>
              </c:pt>
              <c:pt idx="1403">
                <c:v>0.01</c:v>
              </c:pt>
              <c:pt idx="1404">
                <c:v>0.01</c:v>
              </c:pt>
              <c:pt idx="1405">
                <c:v>0.01</c:v>
              </c:pt>
              <c:pt idx="1406">
                <c:v>0.01</c:v>
              </c:pt>
              <c:pt idx="1407">
                <c:v>0.01</c:v>
              </c:pt>
              <c:pt idx="1408">
                <c:v>0.01</c:v>
              </c:pt>
              <c:pt idx="1409">
                <c:v>0.01</c:v>
              </c:pt>
              <c:pt idx="1410">
                <c:v>0.01</c:v>
              </c:pt>
              <c:pt idx="1411">
                <c:v>0.01</c:v>
              </c:pt>
              <c:pt idx="1412">
                <c:v>0.01</c:v>
              </c:pt>
              <c:pt idx="1413">
                <c:v>0.01</c:v>
              </c:pt>
              <c:pt idx="1414">
                <c:v>0.01</c:v>
              </c:pt>
              <c:pt idx="1415">
                <c:v>0.01</c:v>
              </c:pt>
              <c:pt idx="1416">
                <c:v>0.01</c:v>
              </c:pt>
              <c:pt idx="1417">
                <c:v>0.01</c:v>
              </c:pt>
              <c:pt idx="1418">
                <c:v>0.01</c:v>
              </c:pt>
              <c:pt idx="1419">
                <c:v>0.01</c:v>
              </c:pt>
              <c:pt idx="1420">
                <c:v>0.01</c:v>
              </c:pt>
              <c:pt idx="1421">
                <c:v>0.01</c:v>
              </c:pt>
              <c:pt idx="1422">
                <c:v>0.01</c:v>
              </c:pt>
              <c:pt idx="1423">
                <c:v>0.01</c:v>
              </c:pt>
              <c:pt idx="1424">
                <c:v>0.01</c:v>
              </c:pt>
              <c:pt idx="1425">
                <c:v>0.01</c:v>
              </c:pt>
              <c:pt idx="1426">
                <c:v>0.01</c:v>
              </c:pt>
              <c:pt idx="1427">
                <c:v>0.01</c:v>
              </c:pt>
              <c:pt idx="1428">
                <c:v>0.01</c:v>
              </c:pt>
              <c:pt idx="1429">
                <c:v>0.01</c:v>
              </c:pt>
              <c:pt idx="1430">
                <c:v>0.01</c:v>
              </c:pt>
              <c:pt idx="1431">
                <c:v>0.01</c:v>
              </c:pt>
              <c:pt idx="1432">
                <c:v>0.01</c:v>
              </c:pt>
              <c:pt idx="1433">
                <c:v>0.01</c:v>
              </c:pt>
              <c:pt idx="1434">
                <c:v>0.01</c:v>
              </c:pt>
              <c:pt idx="1435">
                <c:v>0.01</c:v>
              </c:pt>
              <c:pt idx="1436">
                <c:v>0.01</c:v>
              </c:pt>
              <c:pt idx="1437">
                <c:v>0.01</c:v>
              </c:pt>
              <c:pt idx="1438">
                <c:v>0.01</c:v>
              </c:pt>
              <c:pt idx="1439">
                <c:v>0.01</c:v>
              </c:pt>
              <c:pt idx="1440">
                <c:v>0.01</c:v>
              </c:pt>
              <c:pt idx="1441">
                <c:v>0.01</c:v>
              </c:pt>
              <c:pt idx="1442">
                <c:v>0.01</c:v>
              </c:pt>
              <c:pt idx="1443">
                <c:v>0.01</c:v>
              </c:pt>
              <c:pt idx="1444">
                <c:v>0.01</c:v>
              </c:pt>
              <c:pt idx="1445">
                <c:v>0.01</c:v>
              </c:pt>
              <c:pt idx="1446">
                <c:v>0.01</c:v>
              </c:pt>
              <c:pt idx="1447">
                <c:v>0.01</c:v>
              </c:pt>
              <c:pt idx="1448">
                <c:v>0.01</c:v>
              </c:pt>
              <c:pt idx="1449">
                <c:v>0.01</c:v>
              </c:pt>
              <c:pt idx="1450">
                <c:v>0.01</c:v>
              </c:pt>
              <c:pt idx="1451">
                <c:v>0.01</c:v>
              </c:pt>
              <c:pt idx="1452">
                <c:v>0.01</c:v>
              </c:pt>
              <c:pt idx="1453">
                <c:v>0.01</c:v>
              </c:pt>
              <c:pt idx="1454">
                <c:v>0.01</c:v>
              </c:pt>
              <c:pt idx="1455">
                <c:v>0.01</c:v>
              </c:pt>
              <c:pt idx="1456">
                <c:v>0.01</c:v>
              </c:pt>
              <c:pt idx="1457">
                <c:v>0.01</c:v>
              </c:pt>
              <c:pt idx="1458">
                <c:v>0.01</c:v>
              </c:pt>
              <c:pt idx="1459">
                <c:v>0.01</c:v>
              </c:pt>
              <c:pt idx="1460">
                <c:v>0.01</c:v>
              </c:pt>
              <c:pt idx="1461">
                <c:v>0.01</c:v>
              </c:pt>
              <c:pt idx="1462">
                <c:v>0.01</c:v>
              </c:pt>
              <c:pt idx="1463">
                <c:v>0.01</c:v>
              </c:pt>
              <c:pt idx="1464">
                <c:v>0.01</c:v>
              </c:pt>
              <c:pt idx="1465">
                <c:v>0.01</c:v>
              </c:pt>
              <c:pt idx="1466">
                <c:v>0.01</c:v>
              </c:pt>
              <c:pt idx="1467">
                <c:v>0.01</c:v>
              </c:pt>
              <c:pt idx="1468">
                <c:v>0.01</c:v>
              </c:pt>
              <c:pt idx="1469">
                <c:v>0.01</c:v>
              </c:pt>
              <c:pt idx="1470">
                <c:v>0.01</c:v>
              </c:pt>
              <c:pt idx="1471">
                <c:v>0.01</c:v>
              </c:pt>
              <c:pt idx="1472">
                <c:v>0.01</c:v>
              </c:pt>
              <c:pt idx="1473">
                <c:v>0.01</c:v>
              </c:pt>
              <c:pt idx="1474">
                <c:v>0.01</c:v>
              </c:pt>
              <c:pt idx="1475">
                <c:v>0.01</c:v>
              </c:pt>
              <c:pt idx="1476">
                <c:v>0.01</c:v>
              </c:pt>
              <c:pt idx="1477">
                <c:v>0.01</c:v>
              </c:pt>
              <c:pt idx="1478">
                <c:v>0.01</c:v>
              </c:pt>
              <c:pt idx="1479">
                <c:v>0.01</c:v>
              </c:pt>
              <c:pt idx="1480">
                <c:v>0.01</c:v>
              </c:pt>
              <c:pt idx="1481">
                <c:v>0.01</c:v>
              </c:pt>
              <c:pt idx="1482">
                <c:v>0.01</c:v>
              </c:pt>
              <c:pt idx="1483">
                <c:v>0.01</c:v>
              </c:pt>
              <c:pt idx="1484">
                <c:v>0.01</c:v>
              </c:pt>
              <c:pt idx="1485">
                <c:v>0.01</c:v>
              </c:pt>
              <c:pt idx="1486">
                <c:v>0.01</c:v>
              </c:pt>
              <c:pt idx="1487">
                <c:v>0.01</c:v>
              </c:pt>
              <c:pt idx="1488">
                <c:v>0.01</c:v>
              </c:pt>
              <c:pt idx="1489">
                <c:v>0.01</c:v>
              </c:pt>
              <c:pt idx="1490">
                <c:v>0.01</c:v>
              </c:pt>
              <c:pt idx="1491">
                <c:v>0.01</c:v>
              </c:pt>
              <c:pt idx="1492">
                <c:v>0.01</c:v>
              </c:pt>
              <c:pt idx="1493">
                <c:v>0.01</c:v>
              </c:pt>
              <c:pt idx="1494">
                <c:v>0.01</c:v>
              </c:pt>
              <c:pt idx="1495">
                <c:v>0.01</c:v>
              </c:pt>
              <c:pt idx="1496">
                <c:v>0.01</c:v>
              </c:pt>
              <c:pt idx="1497">
                <c:v>0.01</c:v>
              </c:pt>
              <c:pt idx="1498">
                <c:v>0.01</c:v>
              </c:pt>
              <c:pt idx="1499">
                <c:v>0.01</c:v>
              </c:pt>
              <c:pt idx="1500">
                <c:v>0.01</c:v>
              </c:pt>
              <c:pt idx="1501">
                <c:v>0.01</c:v>
              </c:pt>
              <c:pt idx="1502">
                <c:v>0.01</c:v>
              </c:pt>
              <c:pt idx="1503">
                <c:v>0.01</c:v>
              </c:pt>
              <c:pt idx="1504">
                <c:v>0.01</c:v>
              </c:pt>
              <c:pt idx="1505">
                <c:v>0.01</c:v>
              </c:pt>
              <c:pt idx="1506">
                <c:v>0.01</c:v>
              </c:pt>
              <c:pt idx="1507">
                <c:v>0.01</c:v>
              </c:pt>
              <c:pt idx="1508">
                <c:v>0.01</c:v>
              </c:pt>
              <c:pt idx="1509">
                <c:v>0.01</c:v>
              </c:pt>
              <c:pt idx="1510">
                <c:v>0.01</c:v>
              </c:pt>
              <c:pt idx="1511">
                <c:v>0.01</c:v>
              </c:pt>
              <c:pt idx="1512">
                <c:v>0.01</c:v>
              </c:pt>
              <c:pt idx="1513">
                <c:v>0.01</c:v>
              </c:pt>
              <c:pt idx="1514">
                <c:v>0.01</c:v>
              </c:pt>
              <c:pt idx="1515">
                <c:v>0.01</c:v>
              </c:pt>
              <c:pt idx="1516">
                <c:v>0.01</c:v>
              </c:pt>
              <c:pt idx="1517">
                <c:v>0.01</c:v>
              </c:pt>
              <c:pt idx="1518">
                <c:v>0.01</c:v>
              </c:pt>
              <c:pt idx="1519">
                <c:v>0.01</c:v>
              </c:pt>
              <c:pt idx="1520">
                <c:v>0.01</c:v>
              </c:pt>
              <c:pt idx="1521">
                <c:v>0.01</c:v>
              </c:pt>
              <c:pt idx="1522">
                <c:v>0.01</c:v>
              </c:pt>
              <c:pt idx="1523">
                <c:v>0.01</c:v>
              </c:pt>
              <c:pt idx="1524">
                <c:v>0.01</c:v>
              </c:pt>
              <c:pt idx="1525">
                <c:v>0.01</c:v>
              </c:pt>
              <c:pt idx="1526">
                <c:v>0.01</c:v>
              </c:pt>
              <c:pt idx="1527">
                <c:v>0.01</c:v>
              </c:pt>
              <c:pt idx="1528">
                <c:v>0.01</c:v>
              </c:pt>
              <c:pt idx="1529">
                <c:v>0.01</c:v>
              </c:pt>
              <c:pt idx="1530">
                <c:v>0.01</c:v>
              </c:pt>
              <c:pt idx="1531">
                <c:v>0.01</c:v>
              </c:pt>
              <c:pt idx="1532">
                <c:v>0.01</c:v>
              </c:pt>
              <c:pt idx="1533">
                <c:v>0.01</c:v>
              </c:pt>
              <c:pt idx="1534">
                <c:v>0.01</c:v>
              </c:pt>
              <c:pt idx="1535">
                <c:v>0.01</c:v>
              </c:pt>
              <c:pt idx="1536">
                <c:v>0.01</c:v>
              </c:pt>
              <c:pt idx="1537">
                <c:v>0.01</c:v>
              </c:pt>
              <c:pt idx="1538">
                <c:v>0.01</c:v>
              </c:pt>
              <c:pt idx="1539">
                <c:v>0.01</c:v>
              </c:pt>
              <c:pt idx="1540">
                <c:v>0.01</c:v>
              </c:pt>
              <c:pt idx="1541">
                <c:v>0.01</c:v>
              </c:pt>
              <c:pt idx="1542">
                <c:v>0.01</c:v>
              </c:pt>
              <c:pt idx="1543">
                <c:v>0.01</c:v>
              </c:pt>
              <c:pt idx="1544">
                <c:v>0.01</c:v>
              </c:pt>
              <c:pt idx="1545">
                <c:v>0.01</c:v>
              </c:pt>
              <c:pt idx="1546">
                <c:v>0.01</c:v>
              </c:pt>
              <c:pt idx="1547">
                <c:v>0.01</c:v>
              </c:pt>
              <c:pt idx="1548">
                <c:v>0.01</c:v>
              </c:pt>
              <c:pt idx="1549">
                <c:v>0.01</c:v>
              </c:pt>
              <c:pt idx="1550">
                <c:v>0.01</c:v>
              </c:pt>
              <c:pt idx="1551">
                <c:v>0.01</c:v>
              </c:pt>
              <c:pt idx="1552">
                <c:v>0.01</c:v>
              </c:pt>
              <c:pt idx="1553">
                <c:v>0.01</c:v>
              </c:pt>
              <c:pt idx="1554">
                <c:v>0.01</c:v>
              </c:pt>
              <c:pt idx="1555">
                <c:v>0.01</c:v>
              </c:pt>
              <c:pt idx="1556">
                <c:v>0.01</c:v>
              </c:pt>
              <c:pt idx="1557">
                <c:v>0.01</c:v>
              </c:pt>
              <c:pt idx="1558">
                <c:v>0.01</c:v>
              </c:pt>
              <c:pt idx="1559">
                <c:v>0.01</c:v>
              </c:pt>
              <c:pt idx="1560">
                <c:v>0.01</c:v>
              </c:pt>
              <c:pt idx="1561">
                <c:v>0.01</c:v>
              </c:pt>
              <c:pt idx="1562">
                <c:v>0.01</c:v>
              </c:pt>
              <c:pt idx="1563">
                <c:v>0.01</c:v>
              </c:pt>
              <c:pt idx="1564">
                <c:v>0.01</c:v>
              </c:pt>
              <c:pt idx="1565">
                <c:v>0.01</c:v>
              </c:pt>
              <c:pt idx="1566">
                <c:v>0.01</c:v>
              </c:pt>
              <c:pt idx="1567">
                <c:v>0.01</c:v>
              </c:pt>
              <c:pt idx="1568">
                <c:v>0.01</c:v>
              </c:pt>
              <c:pt idx="1569">
                <c:v>0.01</c:v>
              </c:pt>
              <c:pt idx="1570">
                <c:v>0.01</c:v>
              </c:pt>
              <c:pt idx="1571">
                <c:v>0.01</c:v>
              </c:pt>
              <c:pt idx="1572">
                <c:v>0.01</c:v>
              </c:pt>
              <c:pt idx="1573">
                <c:v>0.01</c:v>
              </c:pt>
              <c:pt idx="1574">
                <c:v>0.01</c:v>
              </c:pt>
              <c:pt idx="1575">
                <c:v>0.01</c:v>
              </c:pt>
              <c:pt idx="1576">
                <c:v>0.01</c:v>
              </c:pt>
              <c:pt idx="1577">
                <c:v>0.01</c:v>
              </c:pt>
              <c:pt idx="1578">
                <c:v>0.01</c:v>
              </c:pt>
              <c:pt idx="1579">
                <c:v>0.01</c:v>
              </c:pt>
              <c:pt idx="1580">
                <c:v>0.01</c:v>
              </c:pt>
              <c:pt idx="1581">
                <c:v>0.01</c:v>
              </c:pt>
              <c:pt idx="1582">
                <c:v>0.01</c:v>
              </c:pt>
              <c:pt idx="1583">
                <c:v>0.01</c:v>
              </c:pt>
              <c:pt idx="1584">
                <c:v>0.01</c:v>
              </c:pt>
              <c:pt idx="1585">
                <c:v>0.01</c:v>
              </c:pt>
              <c:pt idx="1586">
                <c:v>0.01</c:v>
              </c:pt>
              <c:pt idx="1587">
                <c:v>0.01</c:v>
              </c:pt>
              <c:pt idx="1588">
                <c:v>0.01</c:v>
              </c:pt>
              <c:pt idx="1589">
                <c:v>0.01</c:v>
              </c:pt>
              <c:pt idx="1590">
                <c:v>0.01</c:v>
              </c:pt>
              <c:pt idx="1591">
                <c:v>0.01</c:v>
              </c:pt>
              <c:pt idx="1592">
                <c:v>0.01</c:v>
              </c:pt>
              <c:pt idx="1593">
                <c:v>0.01</c:v>
              </c:pt>
              <c:pt idx="1594">
                <c:v>0.01</c:v>
              </c:pt>
              <c:pt idx="1595">
                <c:v>0.01</c:v>
              </c:pt>
              <c:pt idx="1596">
                <c:v>0.01</c:v>
              </c:pt>
              <c:pt idx="1597">
                <c:v>0.01</c:v>
              </c:pt>
              <c:pt idx="1598">
                <c:v>0.01</c:v>
              </c:pt>
              <c:pt idx="1599">
                <c:v>0.01</c:v>
              </c:pt>
              <c:pt idx="1600">
                <c:v>0.01</c:v>
              </c:pt>
              <c:pt idx="1601">
                <c:v>0.01</c:v>
              </c:pt>
              <c:pt idx="1602">
                <c:v>0.01</c:v>
              </c:pt>
              <c:pt idx="1603">
                <c:v>0.01</c:v>
              </c:pt>
              <c:pt idx="1604">
                <c:v>0.01</c:v>
              </c:pt>
              <c:pt idx="1605">
                <c:v>0.01</c:v>
              </c:pt>
              <c:pt idx="1606">
                <c:v>0.01</c:v>
              </c:pt>
              <c:pt idx="1607">
                <c:v>0.01</c:v>
              </c:pt>
              <c:pt idx="1608">
                <c:v>0.01</c:v>
              </c:pt>
              <c:pt idx="1609">
                <c:v>0.01</c:v>
              </c:pt>
              <c:pt idx="1610">
                <c:v>0.01</c:v>
              </c:pt>
              <c:pt idx="1611">
                <c:v>0.01</c:v>
              </c:pt>
              <c:pt idx="1612">
                <c:v>0.01</c:v>
              </c:pt>
              <c:pt idx="1613">
                <c:v>0.01</c:v>
              </c:pt>
              <c:pt idx="1614">
                <c:v>0.01</c:v>
              </c:pt>
              <c:pt idx="1615">
                <c:v>0.01</c:v>
              </c:pt>
              <c:pt idx="1616">
                <c:v>0.01</c:v>
              </c:pt>
              <c:pt idx="1617">
                <c:v>0.01</c:v>
              </c:pt>
              <c:pt idx="1618">
                <c:v>0.01</c:v>
              </c:pt>
              <c:pt idx="1619">
                <c:v>0.01</c:v>
              </c:pt>
              <c:pt idx="1620">
                <c:v>0.01</c:v>
              </c:pt>
              <c:pt idx="1621">
                <c:v>0.01</c:v>
              </c:pt>
              <c:pt idx="1622">
                <c:v>0.01</c:v>
              </c:pt>
              <c:pt idx="1623">
                <c:v>0.01</c:v>
              </c:pt>
              <c:pt idx="1624">
                <c:v>0.01</c:v>
              </c:pt>
              <c:pt idx="1625">
                <c:v>0.01</c:v>
              </c:pt>
              <c:pt idx="1626">
                <c:v>0.01</c:v>
              </c:pt>
              <c:pt idx="1627">
                <c:v>0.01</c:v>
              </c:pt>
              <c:pt idx="1628">
                <c:v>0.01</c:v>
              </c:pt>
              <c:pt idx="1629">
                <c:v>0.01</c:v>
              </c:pt>
              <c:pt idx="1630">
                <c:v>0.01</c:v>
              </c:pt>
              <c:pt idx="1631">
                <c:v>0.01</c:v>
              </c:pt>
              <c:pt idx="1632">
                <c:v>0.01</c:v>
              </c:pt>
              <c:pt idx="1633">
                <c:v>0.01</c:v>
              </c:pt>
              <c:pt idx="1634">
                <c:v>0.01</c:v>
              </c:pt>
              <c:pt idx="1635">
                <c:v>0.01</c:v>
              </c:pt>
              <c:pt idx="1636">
                <c:v>0.01</c:v>
              </c:pt>
              <c:pt idx="1637">
                <c:v>0.01</c:v>
              </c:pt>
              <c:pt idx="1638">
                <c:v>0.01</c:v>
              </c:pt>
              <c:pt idx="1639">
                <c:v>0.01</c:v>
              </c:pt>
              <c:pt idx="1640">
                <c:v>0.01</c:v>
              </c:pt>
              <c:pt idx="1641">
                <c:v>0.01</c:v>
              </c:pt>
              <c:pt idx="1642">
                <c:v>0.01</c:v>
              </c:pt>
              <c:pt idx="1643">
                <c:v>0.01</c:v>
              </c:pt>
              <c:pt idx="1644">
                <c:v>0.01</c:v>
              </c:pt>
              <c:pt idx="1645">
                <c:v>0.01</c:v>
              </c:pt>
              <c:pt idx="1646">
                <c:v>0.01</c:v>
              </c:pt>
              <c:pt idx="1647">
                <c:v>0.01</c:v>
              </c:pt>
              <c:pt idx="1648">
                <c:v>0.01</c:v>
              </c:pt>
              <c:pt idx="1649">
                <c:v>0.01</c:v>
              </c:pt>
              <c:pt idx="1650">
                <c:v>0.01</c:v>
              </c:pt>
              <c:pt idx="1651">
                <c:v>0.01</c:v>
              </c:pt>
              <c:pt idx="1652">
                <c:v>0.01</c:v>
              </c:pt>
              <c:pt idx="1653">
                <c:v>0.01</c:v>
              </c:pt>
              <c:pt idx="1654">
                <c:v>0.01</c:v>
              </c:pt>
              <c:pt idx="1655">
                <c:v>0.01</c:v>
              </c:pt>
              <c:pt idx="1656">
                <c:v>0.01</c:v>
              </c:pt>
              <c:pt idx="1657">
                <c:v>0.01</c:v>
              </c:pt>
              <c:pt idx="1658">
                <c:v>0.01</c:v>
              </c:pt>
              <c:pt idx="1659">
                <c:v>0.01</c:v>
              </c:pt>
              <c:pt idx="1660">
                <c:v>0.01</c:v>
              </c:pt>
              <c:pt idx="1661">
                <c:v>0.01</c:v>
              </c:pt>
              <c:pt idx="1662">
                <c:v>0.01</c:v>
              </c:pt>
              <c:pt idx="1663">
                <c:v>0.01</c:v>
              </c:pt>
              <c:pt idx="1664">
                <c:v>0.01</c:v>
              </c:pt>
              <c:pt idx="1665">
                <c:v>0.01</c:v>
              </c:pt>
              <c:pt idx="1666">
                <c:v>0.01</c:v>
              </c:pt>
              <c:pt idx="1667">
                <c:v>0.01</c:v>
              </c:pt>
              <c:pt idx="1668">
                <c:v>0.01</c:v>
              </c:pt>
              <c:pt idx="1669">
                <c:v>0.01</c:v>
              </c:pt>
              <c:pt idx="1670">
                <c:v>0.01</c:v>
              </c:pt>
              <c:pt idx="1671">
                <c:v>0.01</c:v>
              </c:pt>
              <c:pt idx="1672">
                <c:v>0.01</c:v>
              </c:pt>
              <c:pt idx="1673">
                <c:v>0.01</c:v>
              </c:pt>
              <c:pt idx="1674">
                <c:v>0.01</c:v>
              </c:pt>
              <c:pt idx="1675">
                <c:v>0.01</c:v>
              </c:pt>
              <c:pt idx="1676">
                <c:v>0.01</c:v>
              </c:pt>
              <c:pt idx="1677">
                <c:v>0.01</c:v>
              </c:pt>
              <c:pt idx="1678">
                <c:v>0.01</c:v>
              </c:pt>
              <c:pt idx="1679">
                <c:v>0.01</c:v>
              </c:pt>
              <c:pt idx="1680">
                <c:v>0.01</c:v>
              </c:pt>
              <c:pt idx="1681">
                <c:v>0.01</c:v>
              </c:pt>
              <c:pt idx="1682">
                <c:v>0.01</c:v>
              </c:pt>
              <c:pt idx="1683">
                <c:v>0.01</c:v>
              </c:pt>
              <c:pt idx="1684">
                <c:v>0.01</c:v>
              </c:pt>
              <c:pt idx="1685">
                <c:v>0.01</c:v>
              </c:pt>
              <c:pt idx="1686">
                <c:v>0.01</c:v>
              </c:pt>
              <c:pt idx="1687">
                <c:v>0.01</c:v>
              </c:pt>
              <c:pt idx="1688">
                <c:v>0.01</c:v>
              </c:pt>
              <c:pt idx="1689">
                <c:v>0.01</c:v>
              </c:pt>
              <c:pt idx="1690">
                <c:v>0.01</c:v>
              </c:pt>
              <c:pt idx="1691">
                <c:v>0.01</c:v>
              </c:pt>
              <c:pt idx="1692">
                <c:v>0.01</c:v>
              </c:pt>
              <c:pt idx="1693">
                <c:v>0.01</c:v>
              </c:pt>
              <c:pt idx="1694">
                <c:v>0.01</c:v>
              </c:pt>
              <c:pt idx="1695">
                <c:v>0.01</c:v>
              </c:pt>
              <c:pt idx="1696">
                <c:v>0.01</c:v>
              </c:pt>
              <c:pt idx="1697">
                <c:v>0.01</c:v>
              </c:pt>
              <c:pt idx="1698">
                <c:v>0.01</c:v>
              </c:pt>
              <c:pt idx="1699">
                <c:v>0.01</c:v>
              </c:pt>
              <c:pt idx="1700">
                <c:v>0.01</c:v>
              </c:pt>
              <c:pt idx="1701">
                <c:v>0.01</c:v>
              </c:pt>
              <c:pt idx="1702">
                <c:v>0.01</c:v>
              </c:pt>
              <c:pt idx="1703">
                <c:v>0.01</c:v>
              </c:pt>
              <c:pt idx="1704">
                <c:v>0.01</c:v>
              </c:pt>
              <c:pt idx="1705">
                <c:v>0.01</c:v>
              </c:pt>
              <c:pt idx="1706">
                <c:v>0.01</c:v>
              </c:pt>
              <c:pt idx="1707">
                <c:v>0.01</c:v>
              </c:pt>
              <c:pt idx="1708">
                <c:v>0.01</c:v>
              </c:pt>
              <c:pt idx="1709">
                <c:v>0.01</c:v>
              </c:pt>
              <c:pt idx="1710">
                <c:v>0.01</c:v>
              </c:pt>
              <c:pt idx="1711">
                <c:v>0.01</c:v>
              </c:pt>
              <c:pt idx="1712">
                <c:v>0.01</c:v>
              </c:pt>
              <c:pt idx="1713">
                <c:v>0.01</c:v>
              </c:pt>
              <c:pt idx="1714">
                <c:v>0.01</c:v>
              </c:pt>
              <c:pt idx="1715">
                <c:v>0.01</c:v>
              </c:pt>
              <c:pt idx="1716">
                <c:v>0.01</c:v>
              </c:pt>
              <c:pt idx="1717">
                <c:v>0.01</c:v>
              </c:pt>
              <c:pt idx="1718">
                <c:v>0.01</c:v>
              </c:pt>
              <c:pt idx="1719">
                <c:v>0.01</c:v>
              </c:pt>
              <c:pt idx="1720">
                <c:v>0.01</c:v>
              </c:pt>
              <c:pt idx="1721">
                <c:v>0.01</c:v>
              </c:pt>
              <c:pt idx="1722">
                <c:v>0.01</c:v>
              </c:pt>
              <c:pt idx="1723">
                <c:v>0.01</c:v>
              </c:pt>
              <c:pt idx="1724">
                <c:v>0.01</c:v>
              </c:pt>
              <c:pt idx="1725">
                <c:v>0.01</c:v>
              </c:pt>
              <c:pt idx="1726">
                <c:v>0.01</c:v>
              </c:pt>
              <c:pt idx="1727">
                <c:v>0.01</c:v>
              </c:pt>
              <c:pt idx="1728">
                <c:v>0.01</c:v>
              </c:pt>
              <c:pt idx="1729">
                <c:v>0.01</c:v>
              </c:pt>
              <c:pt idx="1730">
                <c:v>0.01</c:v>
              </c:pt>
              <c:pt idx="1731">
                <c:v>0.01</c:v>
              </c:pt>
              <c:pt idx="1732">
                <c:v>0.01</c:v>
              </c:pt>
              <c:pt idx="1733">
                <c:v>0.01</c:v>
              </c:pt>
              <c:pt idx="1734">
                <c:v>0.01</c:v>
              </c:pt>
              <c:pt idx="1735">
                <c:v>0.01</c:v>
              </c:pt>
              <c:pt idx="1736">
                <c:v>0.01</c:v>
              </c:pt>
              <c:pt idx="1737">
                <c:v>0.01</c:v>
              </c:pt>
              <c:pt idx="1738">
                <c:v>0.01</c:v>
              </c:pt>
              <c:pt idx="1739">
                <c:v>0.01</c:v>
              </c:pt>
              <c:pt idx="1740">
                <c:v>0.01</c:v>
              </c:pt>
              <c:pt idx="1741">
                <c:v>0.01</c:v>
              </c:pt>
              <c:pt idx="1742">
                <c:v>0.01</c:v>
              </c:pt>
              <c:pt idx="1743">
                <c:v>0.01</c:v>
              </c:pt>
              <c:pt idx="1744">
                <c:v>0.01</c:v>
              </c:pt>
              <c:pt idx="1745">
                <c:v>0.01</c:v>
              </c:pt>
              <c:pt idx="1746">
                <c:v>0.01</c:v>
              </c:pt>
              <c:pt idx="1747">
                <c:v>0.01</c:v>
              </c:pt>
              <c:pt idx="1748">
                <c:v>0.01</c:v>
              </c:pt>
              <c:pt idx="1749">
                <c:v>0.01</c:v>
              </c:pt>
              <c:pt idx="1750">
                <c:v>0.01</c:v>
              </c:pt>
              <c:pt idx="1751">
                <c:v>0.01</c:v>
              </c:pt>
              <c:pt idx="1752">
                <c:v>0.01</c:v>
              </c:pt>
              <c:pt idx="1753">
                <c:v>0.01</c:v>
              </c:pt>
              <c:pt idx="1754">
                <c:v>0.01</c:v>
              </c:pt>
              <c:pt idx="1755">
                <c:v>0.01</c:v>
              </c:pt>
              <c:pt idx="1756">
                <c:v>0.01</c:v>
              </c:pt>
              <c:pt idx="1757">
                <c:v>0.01</c:v>
              </c:pt>
              <c:pt idx="1758">
                <c:v>1.2500000000000001E-2</c:v>
              </c:pt>
              <c:pt idx="1759">
                <c:v>1.2500000000000001E-2</c:v>
              </c:pt>
              <c:pt idx="1760">
                <c:v>1.2500000000000001E-2</c:v>
              </c:pt>
              <c:pt idx="1761">
                <c:v>1.2500000000000001E-2</c:v>
              </c:pt>
              <c:pt idx="1762">
                <c:v>1.2500000000000001E-2</c:v>
              </c:pt>
              <c:pt idx="1763">
                <c:v>1.2500000000000001E-2</c:v>
              </c:pt>
              <c:pt idx="1764">
                <c:v>1.2500000000000001E-2</c:v>
              </c:pt>
              <c:pt idx="1765">
                <c:v>1.2500000000000001E-2</c:v>
              </c:pt>
              <c:pt idx="1766">
                <c:v>1.2500000000000001E-2</c:v>
              </c:pt>
              <c:pt idx="1767">
                <c:v>1.2500000000000001E-2</c:v>
              </c:pt>
              <c:pt idx="1768">
                <c:v>1.2500000000000001E-2</c:v>
              </c:pt>
              <c:pt idx="1769">
                <c:v>1.2500000000000001E-2</c:v>
              </c:pt>
              <c:pt idx="1770">
                <c:v>1.2500000000000001E-2</c:v>
              </c:pt>
              <c:pt idx="1771">
                <c:v>1.2500000000000001E-2</c:v>
              </c:pt>
              <c:pt idx="1772">
                <c:v>1.2500000000000001E-2</c:v>
              </c:pt>
              <c:pt idx="1773">
                <c:v>1.2500000000000001E-2</c:v>
              </c:pt>
              <c:pt idx="1774">
                <c:v>1.2500000000000001E-2</c:v>
              </c:pt>
              <c:pt idx="1775">
                <c:v>1.2500000000000001E-2</c:v>
              </c:pt>
              <c:pt idx="1776">
                <c:v>1.2500000000000001E-2</c:v>
              </c:pt>
              <c:pt idx="1777">
                <c:v>1.2500000000000001E-2</c:v>
              </c:pt>
              <c:pt idx="1778">
                <c:v>1.2500000000000001E-2</c:v>
              </c:pt>
              <c:pt idx="1779">
                <c:v>1.2500000000000001E-2</c:v>
              </c:pt>
              <c:pt idx="1780">
                <c:v>1.2500000000000001E-2</c:v>
              </c:pt>
              <c:pt idx="1781">
                <c:v>1.2500000000000001E-2</c:v>
              </c:pt>
              <c:pt idx="1782">
                <c:v>1.2500000000000001E-2</c:v>
              </c:pt>
              <c:pt idx="1783">
                <c:v>1.2500000000000001E-2</c:v>
              </c:pt>
              <c:pt idx="1784">
                <c:v>1.2500000000000001E-2</c:v>
              </c:pt>
              <c:pt idx="1785">
                <c:v>1.2500000000000001E-2</c:v>
              </c:pt>
              <c:pt idx="1786">
                <c:v>1.2500000000000001E-2</c:v>
              </c:pt>
              <c:pt idx="1787">
                <c:v>1.2500000000000001E-2</c:v>
              </c:pt>
              <c:pt idx="1788">
                <c:v>1.2500000000000001E-2</c:v>
              </c:pt>
              <c:pt idx="1789">
                <c:v>1.2500000000000001E-2</c:v>
              </c:pt>
              <c:pt idx="1790">
                <c:v>1.2500000000000001E-2</c:v>
              </c:pt>
              <c:pt idx="1791">
                <c:v>1.2500000000000001E-2</c:v>
              </c:pt>
              <c:pt idx="1792">
                <c:v>1.2500000000000001E-2</c:v>
              </c:pt>
              <c:pt idx="1793">
                <c:v>1.7500000000000002E-2</c:v>
              </c:pt>
              <c:pt idx="1794">
                <c:v>1.7500000000000002E-2</c:v>
              </c:pt>
              <c:pt idx="1795">
                <c:v>1.7500000000000002E-2</c:v>
              </c:pt>
              <c:pt idx="1796">
                <c:v>1.7500000000000002E-2</c:v>
              </c:pt>
              <c:pt idx="1797">
                <c:v>1.7500000000000002E-2</c:v>
              </c:pt>
              <c:pt idx="1798">
                <c:v>1.7500000000000002E-2</c:v>
              </c:pt>
              <c:pt idx="1799">
                <c:v>1.7500000000000002E-2</c:v>
              </c:pt>
              <c:pt idx="1800">
                <c:v>1.7500000000000002E-2</c:v>
              </c:pt>
              <c:pt idx="1801">
                <c:v>1.7500000000000002E-2</c:v>
              </c:pt>
              <c:pt idx="1802">
                <c:v>1.7500000000000002E-2</c:v>
              </c:pt>
              <c:pt idx="1803">
                <c:v>1.7500000000000002E-2</c:v>
              </c:pt>
              <c:pt idx="1804">
                <c:v>1.7500000000000002E-2</c:v>
              </c:pt>
              <c:pt idx="1805">
                <c:v>1.7500000000000002E-2</c:v>
              </c:pt>
              <c:pt idx="1806">
                <c:v>1.7500000000000002E-2</c:v>
              </c:pt>
              <c:pt idx="1807">
                <c:v>1.7500000000000002E-2</c:v>
              </c:pt>
              <c:pt idx="1808">
                <c:v>1.7500000000000002E-2</c:v>
              </c:pt>
              <c:pt idx="1809">
                <c:v>1.7500000000000002E-2</c:v>
              </c:pt>
              <c:pt idx="1810">
                <c:v>1.7500000000000002E-2</c:v>
              </c:pt>
              <c:pt idx="1811">
                <c:v>1.7500000000000002E-2</c:v>
              </c:pt>
              <c:pt idx="1812">
                <c:v>1.7500000000000002E-2</c:v>
              </c:pt>
              <c:pt idx="1813">
                <c:v>1.7500000000000002E-2</c:v>
              </c:pt>
              <c:pt idx="1814">
                <c:v>1.7500000000000002E-2</c:v>
              </c:pt>
              <c:pt idx="1815">
                <c:v>1.7500000000000002E-2</c:v>
              </c:pt>
              <c:pt idx="1816">
                <c:v>1.7500000000000002E-2</c:v>
              </c:pt>
              <c:pt idx="1817">
                <c:v>1.7500000000000002E-2</c:v>
              </c:pt>
              <c:pt idx="1818">
                <c:v>1.7500000000000002E-2</c:v>
              </c:pt>
              <c:pt idx="1819">
                <c:v>1.7500000000000002E-2</c:v>
              </c:pt>
              <c:pt idx="1820">
                <c:v>1.7500000000000002E-2</c:v>
              </c:pt>
              <c:pt idx="1821">
                <c:v>1.7500000000000002E-2</c:v>
              </c:pt>
              <c:pt idx="1822">
                <c:v>1.7500000000000002E-2</c:v>
              </c:pt>
              <c:pt idx="1823">
                <c:v>2.5000000000000001E-2</c:v>
              </c:pt>
              <c:pt idx="1824">
                <c:v>2.5000000000000001E-2</c:v>
              </c:pt>
              <c:pt idx="1825">
                <c:v>2.5000000000000001E-2</c:v>
              </c:pt>
              <c:pt idx="1826">
                <c:v>2.5000000000000001E-2</c:v>
              </c:pt>
              <c:pt idx="1827">
                <c:v>2.5000000000000001E-2</c:v>
              </c:pt>
              <c:pt idx="1828">
                <c:v>2.5000000000000001E-2</c:v>
              </c:pt>
              <c:pt idx="1829">
                <c:v>2.5000000000000001E-2</c:v>
              </c:pt>
              <c:pt idx="1830">
                <c:v>2.5000000000000001E-2</c:v>
              </c:pt>
              <c:pt idx="1831">
                <c:v>2.5000000000000001E-2</c:v>
              </c:pt>
              <c:pt idx="1832">
                <c:v>2.5000000000000001E-2</c:v>
              </c:pt>
              <c:pt idx="1833">
                <c:v>2.5000000000000001E-2</c:v>
              </c:pt>
              <c:pt idx="1834">
                <c:v>2.5000000000000001E-2</c:v>
              </c:pt>
              <c:pt idx="1835">
                <c:v>2.5000000000000001E-2</c:v>
              </c:pt>
              <c:pt idx="1836">
                <c:v>2.5000000000000001E-2</c:v>
              </c:pt>
              <c:pt idx="1837">
                <c:v>2.5000000000000001E-2</c:v>
              </c:pt>
              <c:pt idx="1838">
                <c:v>2.5000000000000001E-2</c:v>
              </c:pt>
              <c:pt idx="1839">
                <c:v>2.5000000000000001E-2</c:v>
              </c:pt>
              <c:pt idx="1840">
                <c:v>2.5000000000000001E-2</c:v>
              </c:pt>
              <c:pt idx="1841">
                <c:v>2.5000000000000001E-2</c:v>
              </c:pt>
              <c:pt idx="1842">
                <c:v>2.5000000000000001E-2</c:v>
              </c:pt>
              <c:pt idx="1843">
                <c:v>2.5000000000000001E-2</c:v>
              </c:pt>
              <c:pt idx="1844">
                <c:v>2.5000000000000001E-2</c:v>
              </c:pt>
              <c:pt idx="1845">
                <c:v>2.5000000000000001E-2</c:v>
              </c:pt>
              <c:pt idx="1846">
                <c:v>2.5000000000000001E-2</c:v>
              </c:pt>
              <c:pt idx="1847">
                <c:v>2.5000000000000001E-2</c:v>
              </c:pt>
              <c:pt idx="1848">
                <c:v>2.5000000000000001E-2</c:v>
              </c:pt>
              <c:pt idx="1849">
                <c:v>2.5000000000000001E-2</c:v>
              </c:pt>
              <c:pt idx="1850">
                <c:v>2.5000000000000001E-2</c:v>
              </c:pt>
              <c:pt idx="1851">
                <c:v>2.5000000000000001E-2</c:v>
              </c:pt>
              <c:pt idx="1852">
                <c:v>2.5000000000000001E-2</c:v>
              </c:pt>
              <c:pt idx="1853">
                <c:v>3.2500000000000001E-2</c:v>
              </c:pt>
              <c:pt idx="1854">
                <c:v>3.2500000000000001E-2</c:v>
              </c:pt>
              <c:pt idx="1855">
                <c:v>3.2500000000000001E-2</c:v>
              </c:pt>
              <c:pt idx="1856">
                <c:v>3.2500000000000001E-2</c:v>
              </c:pt>
              <c:pt idx="1857">
                <c:v>3.2500000000000001E-2</c:v>
              </c:pt>
              <c:pt idx="1858">
                <c:v>3.2500000000000001E-2</c:v>
              </c:pt>
              <c:pt idx="1859">
                <c:v>3.2500000000000001E-2</c:v>
              </c:pt>
              <c:pt idx="1860">
                <c:v>3.2500000000000001E-2</c:v>
              </c:pt>
              <c:pt idx="1861">
                <c:v>3.2500000000000001E-2</c:v>
              </c:pt>
              <c:pt idx="1862">
                <c:v>3.2500000000000001E-2</c:v>
              </c:pt>
              <c:pt idx="1863">
                <c:v>3.2500000000000001E-2</c:v>
              </c:pt>
              <c:pt idx="1864">
                <c:v>3.2500000000000001E-2</c:v>
              </c:pt>
              <c:pt idx="1865">
                <c:v>3.2500000000000001E-2</c:v>
              </c:pt>
              <c:pt idx="1866">
                <c:v>3.2500000000000001E-2</c:v>
              </c:pt>
              <c:pt idx="1867">
                <c:v>3.2500000000000001E-2</c:v>
              </c:pt>
              <c:pt idx="1868">
                <c:v>3.2500000000000001E-2</c:v>
              </c:pt>
              <c:pt idx="1869">
                <c:v>3.2500000000000001E-2</c:v>
              </c:pt>
              <c:pt idx="1870">
                <c:v>3.2500000000000001E-2</c:v>
              </c:pt>
              <c:pt idx="1871">
                <c:v>3.2500000000000001E-2</c:v>
              </c:pt>
              <c:pt idx="1872">
                <c:v>3.2500000000000001E-2</c:v>
              </c:pt>
              <c:pt idx="1873">
                <c:v>3.2500000000000001E-2</c:v>
              </c:pt>
              <c:pt idx="1874">
                <c:v>3.2500000000000001E-2</c:v>
              </c:pt>
              <c:pt idx="1875">
                <c:v>3.2500000000000001E-2</c:v>
              </c:pt>
              <c:pt idx="1876">
                <c:v>3.2500000000000001E-2</c:v>
              </c:pt>
              <c:pt idx="1877">
                <c:v>3.2500000000000001E-2</c:v>
              </c:pt>
              <c:pt idx="1878">
                <c:v>3.2500000000000001E-2</c:v>
              </c:pt>
              <c:pt idx="1879">
                <c:v>3.2500000000000001E-2</c:v>
              </c:pt>
              <c:pt idx="1880">
                <c:v>3.2500000000000001E-2</c:v>
              </c:pt>
              <c:pt idx="1881">
                <c:v>3.2500000000000001E-2</c:v>
              </c:pt>
              <c:pt idx="1882">
                <c:v>3.2500000000000001E-2</c:v>
              </c:pt>
              <c:pt idx="1883">
                <c:v>3.2500000000000001E-2</c:v>
              </c:pt>
              <c:pt idx="1884">
                <c:v>3.2500000000000001E-2</c:v>
              </c:pt>
              <c:pt idx="1885">
                <c:v>3.2500000000000001E-2</c:v>
              </c:pt>
              <c:pt idx="1886">
                <c:v>3.2500000000000001E-2</c:v>
              </c:pt>
              <c:pt idx="1887">
                <c:v>3.2500000000000001E-2</c:v>
              </c:pt>
              <c:pt idx="1888">
                <c:v>3.2500000000000001E-2</c:v>
              </c:pt>
              <c:pt idx="1889">
                <c:v>3.2500000000000001E-2</c:v>
              </c:pt>
              <c:pt idx="1890">
                <c:v>3.2500000000000001E-2</c:v>
              </c:pt>
              <c:pt idx="1891">
                <c:v>3.2500000000000001E-2</c:v>
              </c:pt>
              <c:pt idx="1892">
                <c:v>3.2500000000000001E-2</c:v>
              </c:pt>
              <c:pt idx="1893">
                <c:v>0.04</c:v>
              </c:pt>
              <c:pt idx="1894">
                <c:v>0.04</c:v>
              </c:pt>
              <c:pt idx="1895">
                <c:v>0.04</c:v>
              </c:pt>
              <c:pt idx="1896">
                <c:v>0.04</c:v>
              </c:pt>
              <c:pt idx="1897">
                <c:v>0.04</c:v>
              </c:pt>
              <c:pt idx="1898">
                <c:v>0.04</c:v>
              </c:pt>
              <c:pt idx="1899">
                <c:v>0.04</c:v>
              </c:pt>
              <c:pt idx="1900">
                <c:v>0.04</c:v>
              </c:pt>
              <c:pt idx="1901">
                <c:v>0.04</c:v>
              </c:pt>
              <c:pt idx="1902">
                <c:v>0.04</c:v>
              </c:pt>
              <c:pt idx="1903">
                <c:v>0.04</c:v>
              </c:pt>
              <c:pt idx="1904">
                <c:v>0.04</c:v>
              </c:pt>
              <c:pt idx="1905">
                <c:v>0.04</c:v>
              </c:pt>
              <c:pt idx="1906">
                <c:v>0.04</c:v>
              </c:pt>
              <c:pt idx="1907">
                <c:v>0.04</c:v>
              </c:pt>
              <c:pt idx="1908">
                <c:v>0.04</c:v>
              </c:pt>
              <c:pt idx="1909">
                <c:v>0.04</c:v>
              </c:pt>
              <c:pt idx="1910">
                <c:v>0.04</c:v>
              </c:pt>
              <c:pt idx="1911">
                <c:v>0.04</c:v>
              </c:pt>
              <c:pt idx="1912">
                <c:v>0.04</c:v>
              </c:pt>
              <c:pt idx="1913">
                <c:v>0.04</c:v>
              </c:pt>
              <c:pt idx="1914">
                <c:v>0.04</c:v>
              </c:pt>
              <c:pt idx="1915">
                <c:v>0.04</c:v>
              </c:pt>
              <c:pt idx="1916">
                <c:v>0.04</c:v>
              </c:pt>
              <c:pt idx="1917">
                <c:v>0.04</c:v>
              </c:pt>
              <c:pt idx="1918">
                <c:v>0.04</c:v>
              </c:pt>
              <c:pt idx="1919">
                <c:v>0.04</c:v>
              </c:pt>
              <c:pt idx="1920">
                <c:v>0.04</c:v>
              </c:pt>
              <c:pt idx="1921">
                <c:v>0.04</c:v>
              </c:pt>
              <c:pt idx="1922">
                <c:v>0.04</c:v>
              </c:pt>
              <c:pt idx="1923">
                <c:v>4.7500000000000001E-2</c:v>
              </c:pt>
              <c:pt idx="1924">
                <c:v>4.7500000000000001E-2</c:v>
              </c:pt>
              <c:pt idx="1925">
                <c:v>4.7500000000000001E-2</c:v>
              </c:pt>
              <c:pt idx="1926">
                <c:v>4.7500000000000001E-2</c:v>
              </c:pt>
              <c:pt idx="1927">
                <c:v>4.7500000000000001E-2</c:v>
              </c:pt>
              <c:pt idx="1928">
                <c:v>4.7500000000000001E-2</c:v>
              </c:pt>
              <c:pt idx="1929">
                <c:v>4.7500000000000001E-2</c:v>
              </c:pt>
              <c:pt idx="1930">
                <c:v>4.7500000000000001E-2</c:v>
              </c:pt>
              <c:pt idx="1931">
                <c:v>4.7500000000000001E-2</c:v>
              </c:pt>
              <c:pt idx="1932">
                <c:v>4.7500000000000001E-2</c:v>
              </c:pt>
              <c:pt idx="1933">
                <c:v>4.7500000000000001E-2</c:v>
              </c:pt>
              <c:pt idx="1934">
                <c:v>4.7500000000000001E-2</c:v>
              </c:pt>
              <c:pt idx="1935">
                <c:v>4.7500000000000001E-2</c:v>
              </c:pt>
              <c:pt idx="1936">
                <c:v>4.7500000000000001E-2</c:v>
              </c:pt>
              <c:pt idx="1937">
                <c:v>4.7500000000000001E-2</c:v>
              </c:pt>
              <c:pt idx="1938">
                <c:v>4.7500000000000001E-2</c:v>
              </c:pt>
              <c:pt idx="1939">
                <c:v>4.7500000000000001E-2</c:v>
              </c:pt>
              <c:pt idx="1940">
                <c:v>4.7500000000000001E-2</c:v>
              </c:pt>
              <c:pt idx="1941">
                <c:v>4.7500000000000001E-2</c:v>
              </c:pt>
              <c:pt idx="1942">
                <c:v>4.7500000000000001E-2</c:v>
              </c:pt>
              <c:pt idx="1943">
                <c:v>4.7500000000000001E-2</c:v>
              </c:pt>
              <c:pt idx="1944">
                <c:v>4.7500000000000001E-2</c:v>
              </c:pt>
              <c:pt idx="1945">
                <c:v>4.7500000000000001E-2</c:v>
              </c:pt>
              <c:pt idx="1946">
                <c:v>4.7500000000000001E-2</c:v>
              </c:pt>
              <c:pt idx="1947">
                <c:v>4.7500000000000001E-2</c:v>
              </c:pt>
              <c:pt idx="1948">
                <c:v>4.7500000000000001E-2</c:v>
              </c:pt>
              <c:pt idx="1949">
                <c:v>4.7500000000000001E-2</c:v>
              </c:pt>
              <c:pt idx="1950">
                <c:v>4.7500000000000001E-2</c:v>
              </c:pt>
              <c:pt idx="1951">
                <c:v>4.7500000000000001E-2</c:v>
              </c:pt>
              <c:pt idx="1952">
                <c:v>4.7500000000000001E-2</c:v>
              </c:pt>
              <c:pt idx="1953">
                <c:v>5.2499999999999998E-2</c:v>
              </c:pt>
              <c:pt idx="1954">
                <c:v>5.2499999999999998E-2</c:v>
              </c:pt>
              <c:pt idx="1955">
                <c:v>5.2499999999999998E-2</c:v>
              </c:pt>
              <c:pt idx="1956">
                <c:v>5.2499999999999998E-2</c:v>
              </c:pt>
              <c:pt idx="1957">
                <c:v>5.2499999999999998E-2</c:v>
              </c:pt>
              <c:pt idx="1958">
                <c:v>5.2499999999999998E-2</c:v>
              </c:pt>
              <c:pt idx="1959">
                <c:v>5.2499999999999998E-2</c:v>
              </c:pt>
              <c:pt idx="1960">
                <c:v>5.2499999999999998E-2</c:v>
              </c:pt>
              <c:pt idx="1961">
                <c:v>5.2499999999999998E-2</c:v>
              </c:pt>
              <c:pt idx="1962">
                <c:v>5.2499999999999998E-2</c:v>
              </c:pt>
              <c:pt idx="1963">
                <c:v>5.2499999999999998E-2</c:v>
              </c:pt>
              <c:pt idx="1964">
                <c:v>5.2499999999999998E-2</c:v>
              </c:pt>
              <c:pt idx="1965">
                <c:v>5.2499999999999998E-2</c:v>
              </c:pt>
              <c:pt idx="1966">
                <c:v>5.2499999999999998E-2</c:v>
              </c:pt>
              <c:pt idx="1967">
                <c:v>5.2499999999999998E-2</c:v>
              </c:pt>
              <c:pt idx="1968">
                <c:v>5.2499999999999998E-2</c:v>
              </c:pt>
              <c:pt idx="1969">
                <c:v>5.2499999999999998E-2</c:v>
              </c:pt>
              <c:pt idx="1970">
                <c:v>5.2499999999999998E-2</c:v>
              </c:pt>
              <c:pt idx="1971">
                <c:v>5.2499999999999998E-2</c:v>
              </c:pt>
              <c:pt idx="1972">
                <c:v>5.2499999999999998E-2</c:v>
              </c:pt>
              <c:pt idx="1973">
                <c:v>5.2499999999999998E-2</c:v>
              </c:pt>
              <c:pt idx="1974">
                <c:v>5.2499999999999998E-2</c:v>
              </c:pt>
              <c:pt idx="1975">
                <c:v>5.2499999999999998E-2</c:v>
              </c:pt>
              <c:pt idx="1976">
                <c:v>5.2499999999999998E-2</c:v>
              </c:pt>
              <c:pt idx="1977">
                <c:v>5.2499999999999998E-2</c:v>
              </c:pt>
              <c:pt idx="1978">
                <c:v>5.2499999999999998E-2</c:v>
              </c:pt>
              <c:pt idx="1979">
                <c:v>5.2499999999999998E-2</c:v>
              </c:pt>
              <c:pt idx="1980">
                <c:v>5.2499999999999998E-2</c:v>
              </c:pt>
              <c:pt idx="1981">
                <c:v>5.2499999999999998E-2</c:v>
              </c:pt>
              <c:pt idx="1982">
                <c:v>5.2499999999999998E-2</c:v>
              </c:pt>
              <c:pt idx="1983">
                <c:v>5.2499999999999998E-2</c:v>
              </c:pt>
              <c:pt idx="1984">
                <c:v>5.2499999999999998E-2</c:v>
              </c:pt>
              <c:pt idx="1985">
                <c:v>5.2499999999999998E-2</c:v>
              </c:pt>
              <c:pt idx="1986">
                <c:v>5.2499999999999998E-2</c:v>
              </c:pt>
              <c:pt idx="1987">
                <c:v>5.2499999999999998E-2</c:v>
              </c:pt>
              <c:pt idx="1988">
                <c:v>5.5E-2</c:v>
              </c:pt>
              <c:pt idx="1989">
                <c:v>5.5E-2</c:v>
              </c:pt>
              <c:pt idx="1990">
                <c:v>5.5E-2</c:v>
              </c:pt>
              <c:pt idx="1991">
                <c:v>5.5E-2</c:v>
              </c:pt>
              <c:pt idx="1992">
                <c:v>5.5E-2</c:v>
              </c:pt>
              <c:pt idx="1993">
                <c:v>5.5E-2</c:v>
              </c:pt>
              <c:pt idx="1994">
                <c:v>5.5E-2</c:v>
              </c:pt>
              <c:pt idx="1995">
                <c:v>5.5E-2</c:v>
              </c:pt>
              <c:pt idx="1996">
                <c:v>5.5E-2</c:v>
              </c:pt>
              <c:pt idx="1997">
                <c:v>5.5E-2</c:v>
              </c:pt>
              <c:pt idx="1998">
                <c:v>5.5E-2</c:v>
              </c:pt>
              <c:pt idx="1999">
                <c:v>5.5E-2</c:v>
              </c:pt>
              <c:pt idx="2000">
                <c:v>5.5E-2</c:v>
              </c:pt>
              <c:pt idx="2001">
                <c:v>5.5E-2</c:v>
              </c:pt>
              <c:pt idx="2002">
                <c:v>5.5E-2</c:v>
              </c:pt>
              <c:pt idx="2003">
                <c:v>5.5E-2</c:v>
              </c:pt>
              <c:pt idx="2004">
                <c:v>5.5E-2</c:v>
              </c:pt>
              <c:pt idx="2005">
                <c:v>5.5E-2</c:v>
              </c:pt>
              <c:pt idx="2006">
                <c:v>5.5E-2</c:v>
              </c:pt>
              <c:pt idx="2007">
                <c:v>5.5E-2</c:v>
              </c:pt>
              <c:pt idx="2008">
                <c:v>5.5E-2</c:v>
              </c:pt>
              <c:pt idx="2009">
                <c:v>5.5E-2</c:v>
              </c:pt>
              <c:pt idx="2010">
                <c:v>5.5E-2</c:v>
              </c:pt>
              <c:pt idx="2011">
                <c:v>5.5E-2</c:v>
              </c:pt>
              <c:pt idx="2012">
                <c:v>5.5E-2</c:v>
              </c:pt>
              <c:pt idx="2013">
                <c:v>5.5E-2</c:v>
              </c:pt>
              <c:pt idx="2014">
                <c:v>5.5E-2</c:v>
              </c:pt>
              <c:pt idx="2015">
                <c:v>5.5E-2</c:v>
              </c:pt>
              <c:pt idx="2016">
                <c:v>5.5E-2</c:v>
              </c:pt>
              <c:pt idx="2017">
                <c:v>5.5E-2</c:v>
              </c:pt>
              <c:pt idx="2018">
                <c:v>5.5E-2</c:v>
              </c:pt>
              <c:pt idx="2019">
                <c:v>5.5E-2</c:v>
              </c:pt>
              <c:pt idx="2020">
                <c:v>5.5E-2</c:v>
              </c:pt>
              <c:pt idx="2021">
                <c:v>5.5E-2</c:v>
              </c:pt>
              <c:pt idx="2022">
                <c:v>5.5E-2</c:v>
              </c:pt>
              <c:pt idx="2023">
                <c:v>5.7500000000000002E-2</c:v>
              </c:pt>
              <c:pt idx="2024">
                <c:v>5.7500000000000002E-2</c:v>
              </c:pt>
              <c:pt idx="2025">
                <c:v>5.7500000000000002E-2</c:v>
              </c:pt>
              <c:pt idx="2026">
                <c:v>5.7500000000000002E-2</c:v>
              </c:pt>
              <c:pt idx="2027">
                <c:v>5.7500000000000002E-2</c:v>
              </c:pt>
              <c:pt idx="2028">
                <c:v>5.7500000000000002E-2</c:v>
              </c:pt>
              <c:pt idx="2029">
                <c:v>5.7500000000000002E-2</c:v>
              </c:pt>
              <c:pt idx="2030">
                <c:v>5.7500000000000002E-2</c:v>
              </c:pt>
              <c:pt idx="2031">
                <c:v>5.7500000000000002E-2</c:v>
              </c:pt>
              <c:pt idx="2032">
                <c:v>5.7500000000000002E-2</c:v>
              </c:pt>
              <c:pt idx="2033">
                <c:v>5.7500000000000002E-2</c:v>
              </c:pt>
              <c:pt idx="2034">
                <c:v>5.7500000000000002E-2</c:v>
              </c:pt>
              <c:pt idx="2035">
                <c:v>5.7500000000000002E-2</c:v>
              </c:pt>
              <c:pt idx="2036">
                <c:v>5.7500000000000002E-2</c:v>
              </c:pt>
              <c:pt idx="2037">
                <c:v>5.7500000000000002E-2</c:v>
              </c:pt>
              <c:pt idx="2038">
                <c:v>5.7500000000000002E-2</c:v>
              </c:pt>
              <c:pt idx="2039">
                <c:v>5.7500000000000002E-2</c:v>
              </c:pt>
              <c:pt idx="2040">
                <c:v>5.7500000000000002E-2</c:v>
              </c:pt>
              <c:pt idx="2041">
                <c:v>5.7500000000000002E-2</c:v>
              </c:pt>
              <c:pt idx="2042">
                <c:v>5.7500000000000002E-2</c:v>
              </c:pt>
              <c:pt idx="2043">
                <c:v>5.7500000000000002E-2</c:v>
              </c:pt>
              <c:pt idx="2044">
                <c:v>5.7500000000000002E-2</c:v>
              </c:pt>
              <c:pt idx="2045">
                <c:v>5.7500000000000002E-2</c:v>
              </c:pt>
              <c:pt idx="2046">
                <c:v>5.7500000000000002E-2</c:v>
              </c:pt>
              <c:pt idx="2047">
                <c:v>5.7500000000000002E-2</c:v>
              </c:pt>
              <c:pt idx="2048">
                <c:v>5.7500000000000002E-2</c:v>
              </c:pt>
              <c:pt idx="2049">
                <c:v>5.7500000000000002E-2</c:v>
              </c:pt>
              <c:pt idx="2050">
                <c:v>5.7500000000000002E-2</c:v>
              </c:pt>
              <c:pt idx="2051">
                <c:v>5.7500000000000002E-2</c:v>
              </c:pt>
              <c:pt idx="2052">
                <c:v>5.7500000000000002E-2</c:v>
              </c:pt>
              <c:pt idx="2053">
                <c:v>0.06</c:v>
              </c:pt>
              <c:pt idx="2054">
                <c:v>0.06</c:v>
              </c:pt>
              <c:pt idx="2055">
                <c:v>0.06</c:v>
              </c:pt>
              <c:pt idx="2056">
                <c:v>0.06</c:v>
              </c:pt>
              <c:pt idx="2057">
                <c:v>0.06</c:v>
              </c:pt>
              <c:pt idx="2058">
                <c:v>0.06</c:v>
              </c:pt>
              <c:pt idx="2059">
                <c:v>0.06</c:v>
              </c:pt>
              <c:pt idx="2060">
                <c:v>0.06</c:v>
              </c:pt>
              <c:pt idx="2061">
                <c:v>0.06</c:v>
              </c:pt>
              <c:pt idx="2062">
                <c:v>0.06</c:v>
              </c:pt>
              <c:pt idx="2063">
                <c:v>0.06</c:v>
              </c:pt>
              <c:pt idx="2064">
                <c:v>0.06</c:v>
              </c:pt>
              <c:pt idx="2065">
                <c:v>0.06</c:v>
              </c:pt>
              <c:pt idx="2066">
                <c:v>0.06</c:v>
              </c:pt>
              <c:pt idx="2067">
                <c:v>0.06</c:v>
              </c:pt>
              <c:pt idx="2068">
                <c:v>0.06</c:v>
              </c:pt>
              <c:pt idx="2069">
                <c:v>0.06</c:v>
              </c:pt>
              <c:pt idx="2070">
                <c:v>0.06</c:v>
              </c:pt>
              <c:pt idx="2071">
                <c:v>0.06</c:v>
              </c:pt>
              <c:pt idx="2072">
                <c:v>0.06</c:v>
              </c:pt>
              <c:pt idx="2073">
                <c:v>0.06</c:v>
              </c:pt>
              <c:pt idx="2074">
                <c:v>0.06</c:v>
              </c:pt>
              <c:pt idx="2075">
                <c:v>0.06</c:v>
              </c:pt>
              <c:pt idx="2076">
                <c:v>0.06</c:v>
              </c:pt>
              <c:pt idx="2077">
                <c:v>0.06</c:v>
              </c:pt>
              <c:pt idx="2078">
                <c:v>0.06</c:v>
              </c:pt>
              <c:pt idx="2079">
                <c:v>0.06</c:v>
              </c:pt>
              <c:pt idx="2080">
                <c:v>0.06</c:v>
              </c:pt>
              <c:pt idx="2081">
                <c:v>0.06</c:v>
              </c:pt>
              <c:pt idx="2082">
                <c:v>0.06</c:v>
              </c:pt>
              <c:pt idx="2083">
                <c:v>0.06</c:v>
              </c:pt>
              <c:pt idx="2084">
                <c:v>0.06</c:v>
              </c:pt>
              <c:pt idx="2085">
                <c:v>0.06</c:v>
              </c:pt>
              <c:pt idx="2086">
                <c:v>0.06</c:v>
              </c:pt>
              <c:pt idx="2087">
                <c:v>0.06</c:v>
              </c:pt>
              <c:pt idx="2088">
                <c:v>0.06</c:v>
              </c:pt>
              <c:pt idx="2089">
                <c:v>0.06</c:v>
              </c:pt>
              <c:pt idx="2090">
                <c:v>0.06</c:v>
              </c:pt>
              <c:pt idx="2091">
                <c:v>0.06</c:v>
              </c:pt>
              <c:pt idx="2092">
                <c:v>0.06</c:v>
              </c:pt>
              <c:pt idx="2093">
                <c:v>0.06</c:v>
              </c:pt>
              <c:pt idx="2094">
                <c:v>0.06</c:v>
              </c:pt>
              <c:pt idx="2095">
                <c:v>0.06</c:v>
              </c:pt>
              <c:pt idx="2096">
                <c:v>0.06</c:v>
              </c:pt>
              <c:pt idx="2097">
                <c:v>0.06</c:v>
              </c:pt>
              <c:pt idx="2098">
                <c:v>0.06</c:v>
              </c:pt>
              <c:pt idx="2099">
                <c:v>0.06</c:v>
              </c:pt>
              <c:pt idx="2100">
                <c:v>0.06</c:v>
              </c:pt>
              <c:pt idx="2101">
                <c:v>0.06</c:v>
              </c:pt>
              <c:pt idx="2102">
                <c:v>0.06</c:v>
              </c:pt>
              <c:pt idx="2103">
                <c:v>0.06</c:v>
              </c:pt>
              <c:pt idx="2104">
                <c:v>0.06</c:v>
              </c:pt>
              <c:pt idx="2105">
                <c:v>0.06</c:v>
              </c:pt>
              <c:pt idx="2106">
                <c:v>0.06</c:v>
              </c:pt>
              <c:pt idx="2107">
                <c:v>0.06</c:v>
              </c:pt>
              <c:pt idx="2108">
                <c:v>0.06</c:v>
              </c:pt>
              <c:pt idx="2109">
                <c:v>0.06</c:v>
              </c:pt>
              <c:pt idx="2110">
                <c:v>0.06</c:v>
              </c:pt>
              <c:pt idx="2111">
                <c:v>0.06</c:v>
              </c:pt>
              <c:pt idx="2112">
                <c:v>0.06</c:v>
              </c:pt>
              <c:pt idx="2113">
                <c:v>6.25E-2</c:v>
              </c:pt>
              <c:pt idx="2114">
                <c:v>6.25E-2</c:v>
              </c:pt>
              <c:pt idx="2115">
                <c:v>6.25E-2</c:v>
              </c:pt>
              <c:pt idx="2116">
                <c:v>6.25E-2</c:v>
              </c:pt>
              <c:pt idx="2117">
                <c:v>6.25E-2</c:v>
              </c:pt>
              <c:pt idx="2118">
                <c:v>6.25E-2</c:v>
              </c:pt>
              <c:pt idx="2119">
                <c:v>6.25E-2</c:v>
              </c:pt>
              <c:pt idx="2120">
                <c:v>6.25E-2</c:v>
              </c:pt>
              <c:pt idx="2121">
                <c:v>6.25E-2</c:v>
              </c:pt>
              <c:pt idx="2122">
                <c:v>6.25E-2</c:v>
              </c:pt>
              <c:pt idx="2123">
                <c:v>6.25E-2</c:v>
              </c:pt>
              <c:pt idx="2124">
                <c:v>6.25E-2</c:v>
              </c:pt>
              <c:pt idx="2125">
                <c:v>6.25E-2</c:v>
              </c:pt>
              <c:pt idx="2126">
                <c:v>6.25E-2</c:v>
              </c:pt>
              <c:pt idx="2127">
                <c:v>6.25E-2</c:v>
              </c:pt>
              <c:pt idx="2128">
                <c:v>6.25E-2</c:v>
              </c:pt>
              <c:pt idx="2129">
                <c:v>6.25E-2</c:v>
              </c:pt>
              <c:pt idx="2130">
                <c:v>6.25E-2</c:v>
              </c:pt>
              <c:pt idx="2131">
                <c:v>6.25E-2</c:v>
              </c:pt>
              <c:pt idx="2132">
                <c:v>6.25E-2</c:v>
              </c:pt>
              <c:pt idx="2133">
                <c:v>6.25E-2</c:v>
              </c:pt>
              <c:pt idx="2134">
                <c:v>6.25E-2</c:v>
              </c:pt>
              <c:pt idx="2135">
                <c:v>6.25E-2</c:v>
              </c:pt>
              <c:pt idx="2136">
                <c:v>6.25E-2</c:v>
              </c:pt>
              <c:pt idx="2137">
                <c:v>6.25E-2</c:v>
              </c:pt>
              <c:pt idx="2138">
                <c:v>6.25E-2</c:v>
              </c:pt>
              <c:pt idx="2139">
                <c:v>6.25E-2</c:v>
              </c:pt>
              <c:pt idx="2140">
                <c:v>6.25E-2</c:v>
              </c:pt>
              <c:pt idx="2141">
                <c:v>6.25E-2</c:v>
              </c:pt>
              <c:pt idx="2142">
                <c:v>6.25E-2</c:v>
              </c:pt>
              <c:pt idx="2143">
                <c:v>6.25E-2</c:v>
              </c:pt>
              <c:pt idx="2144">
                <c:v>6.25E-2</c:v>
              </c:pt>
              <c:pt idx="2145">
                <c:v>6.25E-2</c:v>
              </c:pt>
              <c:pt idx="2146">
                <c:v>6.25E-2</c:v>
              </c:pt>
              <c:pt idx="2147">
                <c:v>6.25E-2</c:v>
              </c:pt>
              <c:pt idx="2148">
                <c:v>6.25E-2</c:v>
              </c:pt>
              <c:pt idx="2149">
                <c:v>6.25E-2</c:v>
              </c:pt>
              <c:pt idx="2150">
                <c:v>6.25E-2</c:v>
              </c:pt>
              <c:pt idx="2151">
                <c:v>6.25E-2</c:v>
              </c:pt>
              <c:pt idx="2152">
                <c:v>6.25E-2</c:v>
              </c:pt>
              <c:pt idx="2153">
                <c:v>6.25E-2</c:v>
              </c:pt>
              <c:pt idx="2154">
                <c:v>6.25E-2</c:v>
              </c:pt>
              <c:pt idx="2155">
                <c:v>6.25E-2</c:v>
              </c:pt>
              <c:pt idx="2156">
                <c:v>6.25E-2</c:v>
              </c:pt>
              <c:pt idx="2157">
                <c:v>6.25E-2</c:v>
              </c:pt>
              <c:pt idx="2158">
                <c:v>6.25E-2</c:v>
              </c:pt>
              <c:pt idx="2159">
                <c:v>6.25E-2</c:v>
              </c:pt>
              <c:pt idx="2160">
                <c:v>6.25E-2</c:v>
              </c:pt>
              <c:pt idx="2161">
                <c:v>6.25E-2</c:v>
              </c:pt>
              <c:pt idx="2162">
                <c:v>6.25E-2</c:v>
              </c:pt>
              <c:pt idx="2163">
                <c:v>6.25E-2</c:v>
              </c:pt>
              <c:pt idx="2164">
                <c:v>6.25E-2</c:v>
              </c:pt>
              <c:pt idx="2165">
                <c:v>6.25E-2</c:v>
              </c:pt>
              <c:pt idx="2166">
                <c:v>6.25E-2</c:v>
              </c:pt>
              <c:pt idx="2167">
                <c:v>6.25E-2</c:v>
              </c:pt>
              <c:pt idx="2168">
                <c:v>6.25E-2</c:v>
              </c:pt>
              <c:pt idx="2169">
                <c:v>6.25E-2</c:v>
              </c:pt>
              <c:pt idx="2170">
                <c:v>6.25E-2</c:v>
              </c:pt>
              <c:pt idx="2171">
                <c:v>6.25E-2</c:v>
              </c:pt>
              <c:pt idx="2172">
                <c:v>6.25E-2</c:v>
              </c:pt>
              <c:pt idx="2173">
                <c:v>6.25E-2</c:v>
              </c:pt>
              <c:pt idx="2174">
                <c:v>6.25E-2</c:v>
              </c:pt>
              <c:pt idx="2175">
                <c:v>6.25E-2</c:v>
              </c:pt>
              <c:pt idx="2176">
                <c:v>6.25E-2</c:v>
              </c:pt>
              <c:pt idx="2177">
                <c:v>6.25E-2</c:v>
              </c:pt>
              <c:pt idx="2178">
                <c:v>6.25E-2</c:v>
              </c:pt>
              <c:pt idx="2179">
                <c:v>6.25E-2</c:v>
              </c:pt>
              <c:pt idx="2180">
                <c:v>6.25E-2</c:v>
              </c:pt>
              <c:pt idx="2181">
                <c:v>6.25E-2</c:v>
              </c:pt>
              <c:pt idx="2182">
                <c:v>6.25E-2</c:v>
              </c:pt>
              <c:pt idx="2183">
                <c:v>6.25E-2</c:v>
              </c:pt>
              <c:pt idx="2184">
                <c:v>6.25E-2</c:v>
              </c:pt>
              <c:pt idx="2185">
                <c:v>6.25E-2</c:v>
              </c:pt>
              <c:pt idx="2186">
                <c:v>6.25E-2</c:v>
              </c:pt>
              <c:pt idx="2187">
                <c:v>6.25E-2</c:v>
              </c:pt>
              <c:pt idx="2188">
                <c:v>6.25E-2</c:v>
              </c:pt>
              <c:pt idx="2189">
                <c:v>6.25E-2</c:v>
              </c:pt>
              <c:pt idx="2190">
                <c:v>6.25E-2</c:v>
              </c:pt>
              <c:pt idx="2191">
                <c:v>6.25E-2</c:v>
              </c:pt>
              <c:pt idx="2192">
                <c:v>6.25E-2</c:v>
              </c:pt>
              <c:pt idx="2193">
                <c:v>6.25E-2</c:v>
              </c:pt>
              <c:pt idx="2194">
                <c:v>6.25E-2</c:v>
              </c:pt>
              <c:pt idx="2195">
                <c:v>6.25E-2</c:v>
              </c:pt>
              <c:pt idx="2196">
                <c:v>6.25E-2</c:v>
              </c:pt>
              <c:pt idx="2197">
                <c:v>6.25E-2</c:v>
              </c:pt>
              <c:pt idx="2198">
                <c:v>6.25E-2</c:v>
              </c:pt>
              <c:pt idx="2199">
                <c:v>6.25E-2</c:v>
              </c:pt>
              <c:pt idx="2200">
                <c:v>6.25E-2</c:v>
              </c:pt>
              <c:pt idx="2201">
                <c:v>6.25E-2</c:v>
              </c:pt>
              <c:pt idx="2202">
                <c:v>6.25E-2</c:v>
              </c:pt>
              <c:pt idx="2203">
                <c:v>6.25E-2</c:v>
              </c:pt>
              <c:pt idx="2204">
                <c:v>6.25E-2</c:v>
              </c:pt>
              <c:pt idx="2205">
                <c:v>6.25E-2</c:v>
              </c:pt>
              <c:pt idx="2206">
                <c:v>6.25E-2</c:v>
              </c:pt>
              <c:pt idx="2207">
                <c:v>6.25E-2</c:v>
              </c:pt>
              <c:pt idx="2208">
                <c:v>6.25E-2</c:v>
              </c:pt>
              <c:pt idx="2209">
                <c:v>6.25E-2</c:v>
              </c:pt>
              <c:pt idx="2210">
                <c:v>6.25E-2</c:v>
              </c:pt>
              <c:pt idx="2211">
                <c:v>6.25E-2</c:v>
              </c:pt>
              <c:pt idx="2212">
                <c:v>6.25E-2</c:v>
              </c:pt>
              <c:pt idx="2213">
                <c:v>6.25E-2</c:v>
              </c:pt>
              <c:pt idx="2214">
                <c:v>6.25E-2</c:v>
              </c:pt>
              <c:pt idx="2215">
                <c:v>6.25E-2</c:v>
              </c:pt>
              <c:pt idx="2216">
                <c:v>6.25E-2</c:v>
              </c:pt>
              <c:pt idx="2217">
                <c:v>6.25E-2</c:v>
              </c:pt>
              <c:pt idx="2218">
                <c:v>6.25E-2</c:v>
              </c:pt>
              <c:pt idx="2219">
                <c:v>6.25E-2</c:v>
              </c:pt>
              <c:pt idx="2220">
                <c:v>6.25E-2</c:v>
              </c:pt>
              <c:pt idx="2221">
                <c:v>6.25E-2</c:v>
              </c:pt>
              <c:pt idx="2222">
                <c:v>6.25E-2</c:v>
              </c:pt>
              <c:pt idx="2223">
                <c:v>6.25E-2</c:v>
              </c:pt>
              <c:pt idx="2224">
                <c:v>6.25E-2</c:v>
              </c:pt>
              <c:pt idx="2225">
                <c:v>6.25E-2</c:v>
              </c:pt>
              <c:pt idx="2226">
                <c:v>6.25E-2</c:v>
              </c:pt>
              <c:pt idx="2227">
                <c:v>6.25E-2</c:v>
              </c:pt>
              <c:pt idx="2228">
                <c:v>6.25E-2</c:v>
              </c:pt>
              <c:pt idx="2229">
                <c:v>6.25E-2</c:v>
              </c:pt>
              <c:pt idx="2230">
                <c:v>6.25E-2</c:v>
              </c:pt>
              <c:pt idx="2231">
                <c:v>6.25E-2</c:v>
              </c:pt>
              <c:pt idx="2232">
                <c:v>6.25E-2</c:v>
              </c:pt>
              <c:pt idx="2233">
                <c:v>6.25E-2</c:v>
              </c:pt>
              <c:pt idx="2234">
                <c:v>6.25E-2</c:v>
              </c:pt>
              <c:pt idx="2235">
                <c:v>6.25E-2</c:v>
              </c:pt>
              <c:pt idx="2236">
                <c:v>6.25E-2</c:v>
              </c:pt>
              <c:pt idx="2237">
                <c:v>6.25E-2</c:v>
              </c:pt>
              <c:pt idx="2238">
                <c:v>6.25E-2</c:v>
              </c:pt>
              <c:pt idx="2239">
                <c:v>6.25E-2</c:v>
              </c:pt>
              <c:pt idx="2240">
                <c:v>6.25E-2</c:v>
              </c:pt>
              <c:pt idx="2241">
                <c:v>6.25E-2</c:v>
              </c:pt>
              <c:pt idx="2242">
                <c:v>6.25E-2</c:v>
              </c:pt>
              <c:pt idx="2243">
                <c:v>6.25E-2</c:v>
              </c:pt>
              <c:pt idx="2244">
                <c:v>6.25E-2</c:v>
              </c:pt>
              <c:pt idx="2245">
                <c:v>6.25E-2</c:v>
              </c:pt>
              <c:pt idx="2246">
                <c:v>6.25E-2</c:v>
              </c:pt>
              <c:pt idx="2247">
                <c:v>6.25E-2</c:v>
              </c:pt>
              <c:pt idx="2248">
                <c:v>6.25E-2</c:v>
              </c:pt>
              <c:pt idx="2249">
                <c:v>6.25E-2</c:v>
              </c:pt>
              <c:pt idx="2250">
                <c:v>6.25E-2</c:v>
              </c:pt>
              <c:pt idx="2251">
                <c:v>6.25E-2</c:v>
              </c:pt>
              <c:pt idx="2252">
                <c:v>6.25E-2</c:v>
              </c:pt>
              <c:pt idx="2253">
                <c:v>6.25E-2</c:v>
              </c:pt>
              <c:pt idx="2254">
                <c:v>6.25E-2</c:v>
              </c:pt>
              <c:pt idx="2255">
                <c:v>6.25E-2</c:v>
              </c:pt>
              <c:pt idx="2256">
                <c:v>6.25E-2</c:v>
              </c:pt>
              <c:pt idx="2257">
                <c:v>6.25E-2</c:v>
              </c:pt>
              <c:pt idx="2258">
                <c:v>6.25E-2</c:v>
              </c:pt>
              <c:pt idx="2259">
                <c:v>6.25E-2</c:v>
              </c:pt>
              <c:pt idx="2260">
                <c:v>6.25E-2</c:v>
              </c:pt>
              <c:pt idx="2261">
                <c:v>6.25E-2</c:v>
              </c:pt>
              <c:pt idx="2262">
                <c:v>6.25E-2</c:v>
              </c:pt>
              <c:pt idx="2263">
                <c:v>6.25E-2</c:v>
              </c:pt>
              <c:pt idx="2264">
                <c:v>6.25E-2</c:v>
              </c:pt>
              <c:pt idx="2265">
                <c:v>6.25E-2</c:v>
              </c:pt>
              <c:pt idx="2266">
                <c:v>6.25E-2</c:v>
              </c:pt>
              <c:pt idx="2267">
                <c:v>6.25E-2</c:v>
              </c:pt>
              <c:pt idx="2268">
                <c:v>6.25E-2</c:v>
              </c:pt>
              <c:pt idx="2269">
                <c:v>6.25E-2</c:v>
              </c:pt>
              <c:pt idx="2270">
                <c:v>6.25E-2</c:v>
              </c:pt>
              <c:pt idx="2271">
                <c:v>6.25E-2</c:v>
              </c:pt>
              <c:pt idx="2272">
                <c:v>6.25E-2</c:v>
              </c:pt>
              <c:pt idx="2273">
                <c:v>6.25E-2</c:v>
              </c:pt>
              <c:pt idx="2274">
                <c:v>6.25E-2</c:v>
              </c:pt>
              <c:pt idx="2275">
                <c:v>6.25E-2</c:v>
              </c:pt>
              <c:pt idx="2276">
                <c:v>6.25E-2</c:v>
              </c:pt>
              <c:pt idx="2277">
                <c:v>6.25E-2</c:v>
              </c:pt>
              <c:pt idx="2278">
                <c:v>6.25E-2</c:v>
              </c:pt>
              <c:pt idx="2279">
                <c:v>6.25E-2</c:v>
              </c:pt>
              <c:pt idx="2280">
                <c:v>6.25E-2</c:v>
              </c:pt>
              <c:pt idx="2281">
                <c:v>6.25E-2</c:v>
              </c:pt>
              <c:pt idx="2282">
                <c:v>6.25E-2</c:v>
              </c:pt>
              <c:pt idx="2283">
                <c:v>6.25E-2</c:v>
              </c:pt>
              <c:pt idx="2284">
                <c:v>6.25E-2</c:v>
              </c:pt>
              <c:pt idx="2285">
                <c:v>6.25E-2</c:v>
              </c:pt>
              <c:pt idx="2286">
                <c:v>6.25E-2</c:v>
              </c:pt>
              <c:pt idx="2287">
                <c:v>6.25E-2</c:v>
              </c:pt>
              <c:pt idx="2288">
                <c:v>6.25E-2</c:v>
              </c:pt>
              <c:pt idx="2289">
                <c:v>6.25E-2</c:v>
              </c:pt>
              <c:pt idx="2290">
                <c:v>6.25E-2</c:v>
              </c:pt>
              <c:pt idx="2291">
                <c:v>6.25E-2</c:v>
              </c:pt>
              <c:pt idx="2292">
                <c:v>6.25E-2</c:v>
              </c:pt>
              <c:pt idx="2293">
                <c:v>6.25E-2</c:v>
              </c:pt>
              <c:pt idx="2294">
                <c:v>6.25E-2</c:v>
              </c:pt>
              <c:pt idx="2295">
                <c:v>6.25E-2</c:v>
              </c:pt>
              <c:pt idx="2296">
                <c:v>6.25E-2</c:v>
              </c:pt>
              <c:pt idx="2297">
                <c:v>6.25E-2</c:v>
              </c:pt>
              <c:pt idx="2298">
                <c:v>6.25E-2</c:v>
              </c:pt>
              <c:pt idx="2299">
                <c:v>6.25E-2</c:v>
              </c:pt>
              <c:pt idx="2300">
                <c:v>6.25E-2</c:v>
              </c:pt>
              <c:pt idx="2301">
                <c:v>6.25E-2</c:v>
              </c:pt>
              <c:pt idx="2302">
                <c:v>6.25E-2</c:v>
              </c:pt>
              <c:pt idx="2303">
                <c:v>6.25E-2</c:v>
              </c:pt>
              <c:pt idx="2304">
                <c:v>6.25E-2</c:v>
              </c:pt>
              <c:pt idx="2305">
                <c:v>6.25E-2</c:v>
              </c:pt>
              <c:pt idx="2306">
                <c:v>6.25E-2</c:v>
              </c:pt>
              <c:pt idx="2307">
                <c:v>6.25E-2</c:v>
              </c:pt>
              <c:pt idx="2308">
                <c:v>6.25E-2</c:v>
              </c:pt>
              <c:pt idx="2309">
                <c:v>6.25E-2</c:v>
              </c:pt>
              <c:pt idx="2310">
                <c:v>6.25E-2</c:v>
              </c:pt>
              <c:pt idx="2311">
                <c:v>6.25E-2</c:v>
              </c:pt>
              <c:pt idx="2312">
                <c:v>6.25E-2</c:v>
              </c:pt>
              <c:pt idx="2313">
                <c:v>6.25E-2</c:v>
              </c:pt>
              <c:pt idx="2314">
                <c:v>6.25E-2</c:v>
              </c:pt>
              <c:pt idx="2315">
                <c:v>6.25E-2</c:v>
              </c:pt>
              <c:pt idx="2316">
                <c:v>6.25E-2</c:v>
              </c:pt>
              <c:pt idx="2317">
                <c:v>6.25E-2</c:v>
              </c:pt>
              <c:pt idx="2318">
                <c:v>6.25E-2</c:v>
              </c:pt>
              <c:pt idx="2319">
                <c:v>6.25E-2</c:v>
              </c:pt>
              <c:pt idx="2320">
                <c:v>6.25E-2</c:v>
              </c:pt>
              <c:pt idx="2321">
                <c:v>6.25E-2</c:v>
              </c:pt>
              <c:pt idx="2322">
                <c:v>6.25E-2</c:v>
              </c:pt>
              <c:pt idx="2323">
                <c:v>6.25E-2</c:v>
              </c:pt>
              <c:pt idx="2324">
                <c:v>6.25E-2</c:v>
              </c:pt>
              <c:pt idx="2325">
                <c:v>6.25E-2</c:v>
              </c:pt>
              <c:pt idx="2326">
                <c:v>6.25E-2</c:v>
              </c:pt>
              <c:pt idx="2327">
                <c:v>6.25E-2</c:v>
              </c:pt>
              <c:pt idx="2328">
                <c:v>6.25E-2</c:v>
              </c:pt>
              <c:pt idx="2329">
                <c:v>6.25E-2</c:v>
              </c:pt>
              <c:pt idx="2330">
                <c:v>6.25E-2</c:v>
              </c:pt>
              <c:pt idx="2331">
                <c:v>6.25E-2</c:v>
              </c:pt>
              <c:pt idx="2332">
                <c:v>6.25E-2</c:v>
              </c:pt>
              <c:pt idx="2333">
                <c:v>6.25E-2</c:v>
              </c:pt>
              <c:pt idx="2334">
                <c:v>6.25E-2</c:v>
              </c:pt>
              <c:pt idx="2335">
                <c:v>6.25E-2</c:v>
              </c:pt>
              <c:pt idx="2336">
                <c:v>6.25E-2</c:v>
              </c:pt>
              <c:pt idx="2337">
                <c:v>6.25E-2</c:v>
              </c:pt>
              <c:pt idx="2338">
                <c:v>6.25E-2</c:v>
              </c:pt>
              <c:pt idx="2339">
                <c:v>6.25E-2</c:v>
              </c:pt>
              <c:pt idx="2340">
                <c:v>6.25E-2</c:v>
              </c:pt>
              <c:pt idx="2341">
                <c:v>6.25E-2</c:v>
              </c:pt>
              <c:pt idx="2342">
                <c:v>6.25E-2</c:v>
              </c:pt>
              <c:pt idx="2343">
                <c:v>6.25E-2</c:v>
              </c:pt>
              <c:pt idx="2344">
                <c:v>6.25E-2</c:v>
              </c:pt>
              <c:pt idx="2345">
                <c:v>6.25E-2</c:v>
              </c:pt>
              <c:pt idx="2346">
                <c:v>6.25E-2</c:v>
              </c:pt>
              <c:pt idx="2347">
                <c:v>6.25E-2</c:v>
              </c:pt>
              <c:pt idx="2348">
                <c:v>6.25E-2</c:v>
              </c:pt>
              <c:pt idx="2349">
                <c:v>6.25E-2</c:v>
              </c:pt>
              <c:pt idx="2350">
                <c:v>6.25E-2</c:v>
              </c:pt>
              <c:pt idx="2351">
                <c:v>6.25E-2</c:v>
              </c:pt>
              <c:pt idx="2352">
                <c:v>6.25E-2</c:v>
              </c:pt>
              <c:pt idx="2353">
                <c:v>6.25E-2</c:v>
              </c:pt>
              <c:pt idx="2354">
                <c:v>6.25E-2</c:v>
              </c:pt>
              <c:pt idx="2355">
                <c:v>6.25E-2</c:v>
              </c:pt>
              <c:pt idx="2356">
                <c:v>6.25E-2</c:v>
              </c:pt>
              <c:pt idx="2357">
                <c:v>6.25E-2</c:v>
              </c:pt>
              <c:pt idx="2358">
                <c:v>6.25E-2</c:v>
              </c:pt>
              <c:pt idx="2359">
                <c:v>6.25E-2</c:v>
              </c:pt>
              <c:pt idx="2360">
                <c:v>6.25E-2</c:v>
              </c:pt>
              <c:pt idx="2361">
                <c:v>6.25E-2</c:v>
              </c:pt>
              <c:pt idx="2362">
                <c:v>6.25E-2</c:v>
              </c:pt>
              <c:pt idx="2363">
                <c:v>6.25E-2</c:v>
              </c:pt>
              <c:pt idx="2364">
                <c:v>6.25E-2</c:v>
              </c:pt>
              <c:pt idx="2365">
                <c:v>6.25E-2</c:v>
              </c:pt>
              <c:pt idx="2366">
                <c:v>6.25E-2</c:v>
              </c:pt>
              <c:pt idx="2367">
                <c:v>6.25E-2</c:v>
              </c:pt>
              <c:pt idx="2368">
                <c:v>6.25E-2</c:v>
              </c:pt>
              <c:pt idx="2369">
                <c:v>6.25E-2</c:v>
              </c:pt>
              <c:pt idx="2370">
                <c:v>6.25E-2</c:v>
              </c:pt>
              <c:pt idx="2371">
                <c:v>6.25E-2</c:v>
              </c:pt>
              <c:pt idx="2372">
                <c:v>6.25E-2</c:v>
              </c:pt>
              <c:pt idx="2373">
                <c:v>6.25E-2</c:v>
              </c:pt>
              <c:pt idx="2374">
                <c:v>6.25E-2</c:v>
              </c:pt>
              <c:pt idx="2375">
                <c:v>6.25E-2</c:v>
              </c:pt>
              <c:pt idx="2376">
                <c:v>6.25E-2</c:v>
              </c:pt>
              <c:pt idx="2377">
                <c:v>6.25E-2</c:v>
              </c:pt>
              <c:pt idx="2378">
                <c:v>6.25E-2</c:v>
              </c:pt>
              <c:pt idx="2379">
                <c:v>6.25E-2</c:v>
              </c:pt>
              <c:pt idx="2380">
                <c:v>6.25E-2</c:v>
              </c:pt>
              <c:pt idx="2381">
                <c:v>6.25E-2</c:v>
              </c:pt>
              <c:pt idx="2382">
                <c:v>6.25E-2</c:v>
              </c:pt>
              <c:pt idx="2383">
                <c:v>6.25E-2</c:v>
              </c:pt>
              <c:pt idx="2384">
                <c:v>6.25E-2</c:v>
              </c:pt>
              <c:pt idx="2385">
                <c:v>6.25E-2</c:v>
              </c:pt>
              <c:pt idx="2386">
                <c:v>6.25E-2</c:v>
              </c:pt>
              <c:pt idx="2387">
                <c:v>6.25E-2</c:v>
              </c:pt>
              <c:pt idx="2388">
                <c:v>6.25E-2</c:v>
              </c:pt>
              <c:pt idx="2389">
                <c:v>6.25E-2</c:v>
              </c:pt>
              <c:pt idx="2390">
                <c:v>6.25E-2</c:v>
              </c:pt>
              <c:pt idx="2391">
                <c:v>6.25E-2</c:v>
              </c:pt>
              <c:pt idx="2392">
                <c:v>6.25E-2</c:v>
              </c:pt>
              <c:pt idx="2393">
                <c:v>6.25E-2</c:v>
              </c:pt>
              <c:pt idx="2394">
                <c:v>6.25E-2</c:v>
              </c:pt>
              <c:pt idx="2395">
                <c:v>6.25E-2</c:v>
              </c:pt>
              <c:pt idx="2396">
                <c:v>6.25E-2</c:v>
              </c:pt>
              <c:pt idx="2397">
                <c:v>6.25E-2</c:v>
              </c:pt>
              <c:pt idx="2398">
                <c:v>6.25E-2</c:v>
              </c:pt>
              <c:pt idx="2399">
                <c:v>6.25E-2</c:v>
              </c:pt>
              <c:pt idx="2400">
                <c:v>6.25E-2</c:v>
              </c:pt>
              <c:pt idx="2401">
                <c:v>6.25E-2</c:v>
              </c:pt>
              <c:pt idx="2402">
                <c:v>6.25E-2</c:v>
              </c:pt>
              <c:pt idx="2403">
                <c:v>6.25E-2</c:v>
              </c:pt>
              <c:pt idx="2404">
                <c:v>6.25E-2</c:v>
              </c:pt>
              <c:pt idx="2405">
                <c:v>6.25E-2</c:v>
              </c:pt>
              <c:pt idx="2406">
                <c:v>6.25E-2</c:v>
              </c:pt>
              <c:pt idx="2407">
                <c:v>6.25E-2</c:v>
              </c:pt>
              <c:pt idx="2408">
                <c:v>6.25E-2</c:v>
              </c:pt>
              <c:pt idx="2409">
                <c:v>6.25E-2</c:v>
              </c:pt>
              <c:pt idx="2410">
                <c:v>6.25E-2</c:v>
              </c:pt>
              <c:pt idx="2411">
                <c:v>6.25E-2</c:v>
              </c:pt>
              <c:pt idx="2412">
                <c:v>6.25E-2</c:v>
              </c:pt>
              <c:pt idx="2413">
                <c:v>5.7500000000000002E-2</c:v>
              </c:pt>
              <c:pt idx="2414">
                <c:v>5.7500000000000002E-2</c:v>
              </c:pt>
              <c:pt idx="2415">
                <c:v>5.7500000000000002E-2</c:v>
              </c:pt>
              <c:pt idx="2416">
                <c:v>5.7500000000000002E-2</c:v>
              </c:pt>
              <c:pt idx="2417">
                <c:v>5.7500000000000002E-2</c:v>
              </c:pt>
              <c:pt idx="2418">
                <c:v>5.7500000000000002E-2</c:v>
              </c:pt>
              <c:pt idx="2419">
                <c:v>5.7500000000000002E-2</c:v>
              </c:pt>
              <c:pt idx="2420">
                <c:v>5.7500000000000002E-2</c:v>
              </c:pt>
              <c:pt idx="2421">
                <c:v>5.7500000000000002E-2</c:v>
              </c:pt>
              <c:pt idx="2422">
                <c:v>5.7500000000000002E-2</c:v>
              </c:pt>
              <c:pt idx="2423">
                <c:v>5.7500000000000002E-2</c:v>
              </c:pt>
              <c:pt idx="2424">
                <c:v>5.7500000000000002E-2</c:v>
              </c:pt>
              <c:pt idx="2425">
                <c:v>5.7500000000000002E-2</c:v>
              </c:pt>
              <c:pt idx="2426">
                <c:v>5.7500000000000002E-2</c:v>
              </c:pt>
              <c:pt idx="2427">
                <c:v>5.7500000000000002E-2</c:v>
              </c:pt>
              <c:pt idx="2428">
                <c:v>5.7500000000000002E-2</c:v>
              </c:pt>
              <c:pt idx="2429">
                <c:v>5.7500000000000002E-2</c:v>
              </c:pt>
              <c:pt idx="2430">
                <c:v>5.7500000000000002E-2</c:v>
              </c:pt>
              <c:pt idx="2431">
                <c:v>5.7500000000000002E-2</c:v>
              </c:pt>
              <c:pt idx="2432">
                <c:v>5.7500000000000002E-2</c:v>
              </c:pt>
              <c:pt idx="2433">
                <c:v>5.7500000000000002E-2</c:v>
              </c:pt>
              <c:pt idx="2434">
                <c:v>5.7500000000000002E-2</c:v>
              </c:pt>
              <c:pt idx="2435">
                <c:v>5.7500000000000002E-2</c:v>
              </c:pt>
              <c:pt idx="2436">
                <c:v>5.7500000000000002E-2</c:v>
              </c:pt>
              <c:pt idx="2437">
                <c:v>5.7500000000000002E-2</c:v>
              </c:pt>
              <c:pt idx="2438">
                <c:v>5.7500000000000002E-2</c:v>
              </c:pt>
              <c:pt idx="2439">
                <c:v>5.7500000000000002E-2</c:v>
              </c:pt>
              <c:pt idx="2440">
                <c:v>5.7500000000000002E-2</c:v>
              </c:pt>
              <c:pt idx="2441">
                <c:v>5.7500000000000002E-2</c:v>
              </c:pt>
              <c:pt idx="2442">
                <c:v>5.7500000000000002E-2</c:v>
              </c:pt>
              <c:pt idx="2443">
                <c:v>5.7500000000000002E-2</c:v>
              </c:pt>
              <c:pt idx="2444">
                <c:v>5.7500000000000002E-2</c:v>
              </c:pt>
              <c:pt idx="2445">
                <c:v>5.7500000000000002E-2</c:v>
              </c:pt>
              <c:pt idx="2446">
                <c:v>5.7500000000000002E-2</c:v>
              </c:pt>
              <c:pt idx="2447">
                <c:v>5.7500000000000002E-2</c:v>
              </c:pt>
              <c:pt idx="2448">
                <c:v>5.5E-2</c:v>
              </c:pt>
              <c:pt idx="2449">
                <c:v>5.5E-2</c:v>
              </c:pt>
              <c:pt idx="2450">
                <c:v>5.5E-2</c:v>
              </c:pt>
              <c:pt idx="2451">
                <c:v>5.5E-2</c:v>
              </c:pt>
              <c:pt idx="2452">
                <c:v>5.5E-2</c:v>
              </c:pt>
              <c:pt idx="2453">
                <c:v>5.5E-2</c:v>
              </c:pt>
              <c:pt idx="2454">
                <c:v>5.5E-2</c:v>
              </c:pt>
              <c:pt idx="2455">
                <c:v>5.5E-2</c:v>
              </c:pt>
              <c:pt idx="2456">
                <c:v>5.5E-2</c:v>
              </c:pt>
              <c:pt idx="2457">
                <c:v>5.5E-2</c:v>
              </c:pt>
              <c:pt idx="2458">
                <c:v>5.5E-2</c:v>
              </c:pt>
              <c:pt idx="2459">
                <c:v>5.5E-2</c:v>
              </c:pt>
              <c:pt idx="2460">
                <c:v>5.5E-2</c:v>
              </c:pt>
              <c:pt idx="2461">
                <c:v>5.5E-2</c:v>
              </c:pt>
              <c:pt idx="2462">
                <c:v>5.5E-2</c:v>
              </c:pt>
              <c:pt idx="2463">
                <c:v>5.5E-2</c:v>
              </c:pt>
              <c:pt idx="2464">
                <c:v>5.5E-2</c:v>
              </c:pt>
              <c:pt idx="2465">
                <c:v>5.5E-2</c:v>
              </c:pt>
              <c:pt idx="2466">
                <c:v>5.5E-2</c:v>
              </c:pt>
              <c:pt idx="2467">
                <c:v>5.5E-2</c:v>
              </c:pt>
              <c:pt idx="2468">
                <c:v>5.5E-2</c:v>
              </c:pt>
              <c:pt idx="2469">
                <c:v>5.5E-2</c:v>
              </c:pt>
              <c:pt idx="2470">
                <c:v>5.5E-2</c:v>
              </c:pt>
              <c:pt idx="2471">
                <c:v>5.5E-2</c:v>
              </c:pt>
              <c:pt idx="2472">
                <c:v>5.5E-2</c:v>
              </c:pt>
              <c:pt idx="2473">
                <c:v>5.5E-2</c:v>
              </c:pt>
              <c:pt idx="2474">
                <c:v>5.5E-2</c:v>
              </c:pt>
              <c:pt idx="2475">
                <c:v>5.5E-2</c:v>
              </c:pt>
              <c:pt idx="2476">
                <c:v>5.5E-2</c:v>
              </c:pt>
              <c:pt idx="2477">
                <c:v>5.2499999999999998E-2</c:v>
              </c:pt>
              <c:pt idx="2478">
                <c:v>5.2499999999999998E-2</c:v>
              </c:pt>
              <c:pt idx="2479">
                <c:v>5.2499999999999998E-2</c:v>
              </c:pt>
              <c:pt idx="2480">
                <c:v>5.2499999999999998E-2</c:v>
              </c:pt>
              <c:pt idx="2481">
                <c:v>5.2499999999999998E-2</c:v>
              </c:pt>
              <c:pt idx="2482">
                <c:v>5.2499999999999998E-2</c:v>
              </c:pt>
              <c:pt idx="2483">
                <c:v>5.2499999999999998E-2</c:v>
              </c:pt>
              <c:pt idx="2484">
                <c:v>5.2499999999999998E-2</c:v>
              </c:pt>
              <c:pt idx="2485">
                <c:v>5.2499999999999998E-2</c:v>
              </c:pt>
              <c:pt idx="2486">
                <c:v>5.2499999999999998E-2</c:v>
              </c:pt>
              <c:pt idx="2487">
                <c:v>5.2499999999999998E-2</c:v>
              </c:pt>
              <c:pt idx="2488">
                <c:v>5.2499999999999998E-2</c:v>
              </c:pt>
              <c:pt idx="2489">
                <c:v>5.2499999999999998E-2</c:v>
              </c:pt>
              <c:pt idx="2490">
                <c:v>5.2499999999999998E-2</c:v>
              </c:pt>
              <c:pt idx="2491">
                <c:v>5.2499999999999998E-2</c:v>
              </c:pt>
              <c:pt idx="2492">
                <c:v>5.2499999999999998E-2</c:v>
              </c:pt>
              <c:pt idx="2493">
                <c:v>5.2499999999999998E-2</c:v>
              </c:pt>
              <c:pt idx="2494">
                <c:v>5.2499999999999998E-2</c:v>
              </c:pt>
              <c:pt idx="2495">
                <c:v>5.2499999999999998E-2</c:v>
              </c:pt>
              <c:pt idx="2496">
                <c:v>5.2499999999999998E-2</c:v>
              </c:pt>
              <c:pt idx="2497">
                <c:v>5.2499999999999998E-2</c:v>
              </c:pt>
              <c:pt idx="2498">
                <c:v>5.2499999999999998E-2</c:v>
              </c:pt>
              <c:pt idx="2499">
                <c:v>5.2499999999999998E-2</c:v>
              </c:pt>
              <c:pt idx="2500">
                <c:v>5.2499999999999998E-2</c:v>
              </c:pt>
              <c:pt idx="2501">
                <c:v>5.2499999999999998E-2</c:v>
              </c:pt>
              <c:pt idx="2502">
                <c:v>5.2499999999999998E-2</c:v>
              </c:pt>
              <c:pt idx="2503">
                <c:v>5.2499999999999998E-2</c:v>
              </c:pt>
              <c:pt idx="2504">
                <c:v>5.2499999999999998E-2</c:v>
              </c:pt>
              <c:pt idx="2505">
                <c:v>5.2499999999999998E-2</c:v>
              </c:pt>
              <c:pt idx="2506">
                <c:v>5.2499999999999998E-2</c:v>
              </c:pt>
              <c:pt idx="2507">
                <c:v>5.2499999999999998E-2</c:v>
              </c:pt>
              <c:pt idx="2508">
                <c:v>5.2499999999999998E-2</c:v>
              </c:pt>
              <c:pt idx="2509">
                <c:v>5.2499999999999998E-2</c:v>
              </c:pt>
              <c:pt idx="2510">
                <c:v>5.2499999999999998E-2</c:v>
              </c:pt>
              <c:pt idx="2511">
                <c:v>5.2499999999999998E-2</c:v>
              </c:pt>
              <c:pt idx="2512">
                <c:v>5.2499999999999998E-2</c:v>
              </c:pt>
              <c:pt idx="2513">
                <c:v>5.2499999999999998E-2</c:v>
              </c:pt>
              <c:pt idx="2514">
                <c:v>5.2499999999999998E-2</c:v>
              </c:pt>
              <c:pt idx="2515">
                <c:v>5.2499999999999998E-2</c:v>
              </c:pt>
              <c:pt idx="2516">
                <c:v>5.2499999999999998E-2</c:v>
              </c:pt>
              <c:pt idx="2517">
                <c:v>5.2499999999999998E-2</c:v>
              </c:pt>
              <c:pt idx="2518">
                <c:v>5.2499999999999998E-2</c:v>
              </c:pt>
              <c:pt idx="2519">
                <c:v>5.2499999999999998E-2</c:v>
              </c:pt>
              <c:pt idx="2520">
                <c:v>5.2499999999999998E-2</c:v>
              </c:pt>
              <c:pt idx="2521">
                <c:v>5.2499999999999998E-2</c:v>
              </c:pt>
              <c:pt idx="2522">
                <c:v>5.2499999999999998E-2</c:v>
              </c:pt>
              <c:pt idx="2523">
                <c:v>5.2499999999999998E-2</c:v>
              </c:pt>
              <c:pt idx="2524">
                <c:v>5.2499999999999998E-2</c:v>
              </c:pt>
              <c:pt idx="2525">
                <c:v>5.2499999999999998E-2</c:v>
              </c:pt>
              <c:pt idx="2526">
                <c:v>5.2499999999999998E-2</c:v>
              </c:pt>
              <c:pt idx="2527">
                <c:v>5.2499999999999998E-2</c:v>
              </c:pt>
              <c:pt idx="2528">
                <c:v>5.2499999999999998E-2</c:v>
              </c:pt>
              <c:pt idx="2529">
                <c:v>5.2499999999999998E-2</c:v>
              </c:pt>
              <c:pt idx="2530">
                <c:v>5.2499999999999998E-2</c:v>
              </c:pt>
              <c:pt idx="2531">
                <c:v>5.2499999999999998E-2</c:v>
              </c:pt>
              <c:pt idx="2532">
                <c:v>5.2499999999999998E-2</c:v>
              </c:pt>
              <c:pt idx="2533">
                <c:v>5.2499999999999998E-2</c:v>
              </c:pt>
              <c:pt idx="2534">
                <c:v>5.2499999999999998E-2</c:v>
              </c:pt>
              <c:pt idx="2535">
                <c:v>5.2499999999999998E-2</c:v>
              </c:pt>
              <c:pt idx="2536">
                <c:v>5.2499999999999998E-2</c:v>
              </c:pt>
              <c:pt idx="2537">
                <c:v>5.2499999999999998E-2</c:v>
              </c:pt>
              <c:pt idx="2538">
                <c:v>5.2499999999999998E-2</c:v>
              </c:pt>
              <c:pt idx="2539">
                <c:v>5.2499999999999998E-2</c:v>
              </c:pt>
              <c:pt idx="2540">
                <c:v>5.2499999999999998E-2</c:v>
              </c:pt>
              <c:pt idx="2541">
                <c:v>5.2499999999999998E-2</c:v>
              </c:pt>
              <c:pt idx="2542">
                <c:v>5.2499999999999998E-2</c:v>
              </c:pt>
              <c:pt idx="2543">
                <c:v>5.2499999999999998E-2</c:v>
              </c:pt>
              <c:pt idx="2544">
                <c:v>5.2499999999999998E-2</c:v>
              </c:pt>
              <c:pt idx="2545">
                <c:v>5.2499999999999998E-2</c:v>
              </c:pt>
              <c:pt idx="2546">
                <c:v>5.2499999999999998E-2</c:v>
              </c:pt>
              <c:pt idx="2547">
                <c:v>5.2499999999999998E-2</c:v>
              </c:pt>
              <c:pt idx="2548">
                <c:v>5.2499999999999998E-2</c:v>
              </c:pt>
              <c:pt idx="2549">
                <c:v>5.2499999999999998E-2</c:v>
              </c:pt>
              <c:pt idx="2550">
                <c:v>5.2499999999999998E-2</c:v>
              </c:pt>
              <c:pt idx="2551">
                <c:v>5.2499999999999998E-2</c:v>
              </c:pt>
              <c:pt idx="2552">
                <c:v>5.2499999999999998E-2</c:v>
              </c:pt>
              <c:pt idx="2553">
                <c:v>5.2499999999999998E-2</c:v>
              </c:pt>
              <c:pt idx="2554">
                <c:v>5.2499999999999998E-2</c:v>
              </c:pt>
              <c:pt idx="2555">
                <c:v>5.2499999999999998E-2</c:v>
              </c:pt>
              <c:pt idx="2556">
                <c:v>5.2499999999999998E-2</c:v>
              </c:pt>
              <c:pt idx="2557">
                <c:v>5.2499999999999998E-2</c:v>
              </c:pt>
              <c:pt idx="2558">
                <c:v>5.2499999999999998E-2</c:v>
              </c:pt>
              <c:pt idx="2559">
                <c:v>5.2499999999999998E-2</c:v>
              </c:pt>
              <c:pt idx="2560">
                <c:v>5.2499999999999998E-2</c:v>
              </c:pt>
              <c:pt idx="2561">
                <c:v>5.2499999999999998E-2</c:v>
              </c:pt>
              <c:pt idx="2562">
                <c:v>5.2499999999999998E-2</c:v>
              </c:pt>
              <c:pt idx="2563">
                <c:v>5.2499999999999998E-2</c:v>
              </c:pt>
              <c:pt idx="2564">
                <c:v>5.2499999999999998E-2</c:v>
              </c:pt>
              <c:pt idx="2565">
                <c:v>5.2499999999999998E-2</c:v>
              </c:pt>
              <c:pt idx="2566">
                <c:v>5.2499999999999998E-2</c:v>
              </c:pt>
              <c:pt idx="2567">
                <c:v>5.2499999999999998E-2</c:v>
              </c:pt>
              <c:pt idx="2568">
                <c:v>5.2499999999999998E-2</c:v>
              </c:pt>
              <c:pt idx="2569">
                <c:v>5.2499999999999998E-2</c:v>
              </c:pt>
              <c:pt idx="2570">
                <c:v>5.2499999999999998E-2</c:v>
              </c:pt>
              <c:pt idx="2571">
                <c:v>5.2499999999999998E-2</c:v>
              </c:pt>
              <c:pt idx="2572">
                <c:v>5.2499999999999998E-2</c:v>
              </c:pt>
              <c:pt idx="2573">
                <c:v>5.2499999999999998E-2</c:v>
              </c:pt>
              <c:pt idx="2574">
                <c:v>5.2499999999999998E-2</c:v>
              </c:pt>
              <c:pt idx="2575">
                <c:v>5.2499999999999998E-2</c:v>
              </c:pt>
              <c:pt idx="2576">
                <c:v>5.2499999999999998E-2</c:v>
              </c:pt>
              <c:pt idx="2577">
                <c:v>5.2499999999999998E-2</c:v>
              </c:pt>
              <c:pt idx="2578">
                <c:v>5.2499999999999998E-2</c:v>
              </c:pt>
              <c:pt idx="2579">
                <c:v>5.2499999999999998E-2</c:v>
              </c:pt>
              <c:pt idx="2580">
                <c:v>5.2499999999999998E-2</c:v>
              </c:pt>
              <c:pt idx="2581">
                <c:v>5.2499999999999998E-2</c:v>
              </c:pt>
              <c:pt idx="2582">
                <c:v>5.2499999999999998E-2</c:v>
              </c:pt>
              <c:pt idx="2583">
                <c:v>5.2499999999999998E-2</c:v>
              </c:pt>
              <c:pt idx="2584">
                <c:v>5.2499999999999998E-2</c:v>
              </c:pt>
              <c:pt idx="2585">
                <c:v>5.2499999999999998E-2</c:v>
              </c:pt>
              <c:pt idx="2586">
                <c:v>5.2499999999999998E-2</c:v>
              </c:pt>
              <c:pt idx="2587">
                <c:v>5.2499999999999998E-2</c:v>
              </c:pt>
              <c:pt idx="2588">
                <c:v>5.2499999999999998E-2</c:v>
              </c:pt>
              <c:pt idx="2589">
                <c:v>5.2499999999999998E-2</c:v>
              </c:pt>
              <c:pt idx="2590">
                <c:v>5.2499999999999998E-2</c:v>
              </c:pt>
              <c:pt idx="2591">
                <c:v>5.2499999999999998E-2</c:v>
              </c:pt>
              <c:pt idx="2592">
                <c:v>5.2499999999999998E-2</c:v>
              </c:pt>
              <c:pt idx="2593">
                <c:v>5.2499999999999998E-2</c:v>
              </c:pt>
              <c:pt idx="2594">
                <c:v>5.2499999999999998E-2</c:v>
              </c:pt>
              <c:pt idx="2595">
                <c:v>5.2499999999999998E-2</c:v>
              </c:pt>
              <c:pt idx="2596">
                <c:v>5.2499999999999998E-2</c:v>
              </c:pt>
              <c:pt idx="2597">
                <c:v>5.2499999999999998E-2</c:v>
              </c:pt>
              <c:pt idx="2598">
                <c:v>5.2499999999999998E-2</c:v>
              </c:pt>
              <c:pt idx="2599">
                <c:v>5.2499999999999998E-2</c:v>
              </c:pt>
              <c:pt idx="2600">
                <c:v>5.2499999999999998E-2</c:v>
              </c:pt>
              <c:pt idx="2601">
                <c:v>5.2499999999999998E-2</c:v>
              </c:pt>
              <c:pt idx="2602">
                <c:v>5.2499999999999998E-2</c:v>
              </c:pt>
              <c:pt idx="2603">
                <c:v>5.2499999999999998E-2</c:v>
              </c:pt>
              <c:pt idx="2604">
                <c:v>5.2499999999999998E-2</c:v>
              </c:pt>
              <c:pt idx="2605">
                <c:v>5.2499999999999998E-2</c:v>
              </c:pt>
              <c:pt idx="2606">
                <c:v>5.2499999999999998E-2</c:v>
              </c:pt>
              <c:pt idx="2607">
                <c:v>5.2499999999999998E-2</c:v>
              </c:pt>
              <c:pt idx="2608">
                <c:v>5.2499999999999998E-2</c:v>
              </c:pt>
              <c:pt idx="2609">
                <c:v>5.2499999999999998E-2</c:v>
              </c:pt>
            </c:numLit>
          </c:val>
          <c:smooth val="0"/>
          <c:extLst>
            <c:ext xmlns:c16="http://schemas.microsoft.com/office/drawing/2014/chart" uri="{C3380CC4-5D6E-409C-BE32-E72D297353CC}">
              <c16:uniqueId val="{00000004-7943-4210-92AC-FE5B1E6961B9}"/>
            </c:ext>
          </c:extLst>
        </c:ser>
        <c:ser>
          <c:idx val="2"/>
          <c:order val="2"/>
          <c:tx>
            <c:v>Kuwait</c:v>
          </c:tx>
          <c:spPr>
            <a:ln w="28575" cap="rnd">
              <a:solidFill>
                <a:schemeClr val="accent3"/>
              </a:solidFill>
              <a:round/>
            </a:ln>
            <a:effectLst/>
          </c:spPr>
          <c:marker>
            <c:symbol val="none"/>
          </c:marker>
          <c:cat>
            <c:numLit>
              <c:formatCode>m/d/yyyy</c:formatCode>
              <c:ptCount val="2610"/>
              <c:pt idx="0">
                <c:v>42177</c:v>
              </c:pt>
              <c:pt idx="1">
                <c:v>42178</c:v>
              </c:pt>
              <c:pt idx="2">
                <c:v>42179</c:v>
              </c:pt>
              <c:pt idx="3">
                <c:v>42180</c:v>
              </c:pt>
              <c:pt idx="4">
                <c:v>42181</c:v>
              </c:pt>
              <c:pt idx="5">
                <c:v>42184</c:v>
              </c:pt>
              <c:pt idx="6">
                <c:v>42185</c:v>
              </c:pt>
              <c:pt idx="7">
                <c:v>42186</c:v>
              </c:pt>
              <c:pt idx="8">
                <c:v>42187</c:v>
              </c:pt>
              <c:pt idx="9">
                <c:v>42188</c:v>
              </c:pt>
              <c:pt idx="10">
                <c:v>42191</c:v>
              </c:pt>
              <c:pt idx="11">
                <c:v>42192</c:v>
              </c:pt>
              <c:pt idx="12">
                <c:v>42193</c:v>
              </c:pt>
              <c:pt idx="13">
                <c:v>42194</c:v>
              </c:pt>
              <c:pt idx="14">
                <c:v>42195</c:v>
              </c:pt>
              <c:pt idx="15">
                <c:v>42198</c:v>
              </c:pt>
              <c:pt idx="16">
                <c:v>42199</c:v>
              </c:pt>
              <c:pt idx="17">
                <c:v>42200</c:v>
              </c:pt>
              <c:pt idx="18">
                <c:v>42201</c:v>
              </c:pt>
              <c:pt idx="19">
                <c:v>42202</c:v>
              </c:pt>
              <c:pt idx="20">
                <c:v>42205</c:v>
              </c:pt>
              <c:pt idx="21">
                <c:v>42206</c:v>
              </c:pt>
              <c:pt idx="22">
                <c:v>42207</c:v>
              </c:pt>
              <c:pt idx="23">
                <c:v>42208</c:v>
              </c:pt>
              <c:pt idx="24">
                <c:v>42209</c:v>
              </c:pt>
              <c:pt idx="25">
                <c:v>42212</c:v>
              </c:pt>
              <c:pt idx="26">
                <c:v>42213</c:v>
              </c:pt>
              <c:pt idx="27">
                <c:v>42214</c:v>
              </c:pt>
              <c:pt idx="28">
                <c:v>42215</c:v>
              </c:pt>
              <c:pt idx="29">
                <c:v>42216</c:v>
              </c:pt>
              <c:pt idx="30">
                <c:v>42219</c:v>
              </c:pt>
              <c:pt idx="31">
                <c:v>42220</c:v>
              </c:pt>
              <c:pt idx="32">
                <c:v>42221</c:v>
              </c:pt>
              <c:pt idx="33">
                <c:v>42222</c:v>
              </c:pt>
              <c:pt idx="34">
                <c:v>42223</c:v>
              </c:pt>
              <c:pt idx="35">
                <c:v>42226</c:v>
              </c:pt>
              <c:pt idx="36">
                <c:v>42227</c:v>
              </c:pt>
              <c:pt idx="37">
                <c:v>42228</c:v>
              </c:pt>
              <c:pt idx="38">
                <c:v>42229</c:v>
              </c:pt>
              <c:pt idx="39">
                <c:v>42230</c:v>
              </c:pt>
              <c:pt idx="40">
                <c:v>42233</c:v>
              </c:pt>
              <c:pt idx="41">
                <c:v>42234</c:v>
              </c:pt>
              <c:pt idx="42">
                <c:v>42235</c:v>
              </c:pt>
              <c:pt idx="43">
                <c:v>42236</c:v>
              </c:pt>
              <c:pt idx="44">
                <c:v>42237</c:v>
              </c:pt>
              <c:pt idx="45">
                <c:v>42240</c:v>
              </c:pt>
              <c:pt idx="46">
                <c:v>42241</c:v>
              </c:pt>
              <c:pt idx="47">
                <c:v>42242</c:v>
              </c:pt>
              <c:pt idx="48">
                <c:v>42243</c:v>
              </c:pt>
              <c:pt idx="49">
                <c:v>42244</c:v>
              </c:pt>
              <c:pt idx="50">
                <c:v>42247</c:v>
              </c:pt>
              <c:pt idx="51">
                <c:v>42248</c:v>
              </c:pt>
              <c:pt idx="52">
                <c:v>42249</c:v>
              </c:pt>
              <c:pt idx="53">
                <c:v>42250</c:v>
              </c:pt>
              <c:pt idx="54">
                <c:v>42251</c:v>
              </c:pt>
              <c:pt idx="55">
                <c:v>42254</c:v>
              </c:pt>
              <c:pt idx="56">
                <c:v>42255</c:v>
              </c:pt>
              <c:pt idx="57">
                <c:v>42256</c:v>
              </c:pt>
              <c:pt idx="58">
                <c:v>42257</c:v>
              </c:pt>
              <c:pt idx="59">
                <c:v>42258</c:v>
              </c:pt>
              <c:pt idx="60">
                <c:v>42261</c:v>
              </c:pt>
              <c:pt idx="61">
                <c:v>42262</c:v>
              </c:pt>
              <c:pt idx="62">
                <c:v>42263</c:v>
              </c:pt>
              <c:pt idx="63">
                <c:v>42264</c:v>
              </c:pt>
              <c:pt idx="64">
                <c:v>42265</c:v>
              </c:pt>
              <c:pt idx="65">
                <c:v>42268</c:v>
              </c:pt>
              <c:pt idx="66">
                <c:v>42269</c:v>
              </c:pt>
              <c:pt idx="67">
                <c:v>42270</c:v>
              </c:pt>
              <c:pt idx="68">
                <c:v>42271</c:v>
              </c:pt>
              <c:pt idx="69">
                <c:v>42272</c:v>
              </c:pt>
              <c:pt idx="70">
                <c:v>42275</c:v>
              </c:pt>
              <c:pt idx="71">
                <c:v>42276</c:v>
              </c:pt>
              <c:pt idx="72">
                <c:v>42277</c:v>
              </c:pt>
              <c:pt idx="73">
                <c:v>42278</c:v>
              </c:pt>
              <c:pt idx="74">
                <c:v>42279</c:v>
              </c:pt>
              <c:pt idx="75">
                <c:v>42282</c:v>
              </c:pt>
              <c:pt idx="76">
                <c:v>42283</c:v>
              </c:pt>
              <c:pt idx="77">
                <c:v>42284</c:v>
              </c:pt>
              <c:pt idx="78">
                <c:v>42285</c:v>
              </c:pt>
              <c:pt idx="79">
                <c:v>42286</c:v>
              </c:pt>
              <c:pt idx="80">
                <c:v>42289</c:v>
              </c:pt>
              <c:pt idx="81">
                <c:v>42290</c:v>
              </c:pt>
              <c:pt idx="82">
                <c:v>42291</c:v>
              </c:pt>
              <c:pt idx="83">
                <c:v>42292</c:v>
              </c:pt>
              <c:pt idx="84">
                <c:v>42293</c:v>
              </c:pt>
              <c:pt idx="85">
                <c:v>42296</c:v>
              </c:pt>
              <c:pt idx="86">
                <c:v>42297</c:v>
              </c:pt>
              <c:pt idx="87">
                <c:v>42298</c:v>
              </c:pt>
              <c:pt idx="88">
                <c:v>42299</c:v>
              </c:pt>
              <c:pt idx="89">
                <c:v>42300</c:v>
              </c:pt>
              <c:pt idx="90">
                <c:v>42303</c:v>
              </c:pt>
              <c:pt idx="91">
                <c:v>42304</c:v>
              </c:pt>
              <c:pt idx="92">
                <c:v>42305</c:v>
              </c:pt>
              <c:pt idx="93">
                <c:v>42306</c:v>
              </c:pt>
              <c:pt idx="94">
                <c:v>42307</c:v>
              </c:pt>
              <c:pt idx="95">
                <c:v>42310</c:v>
              </c:pt>
              <c:pt idx="96">
                <c:v>42311</c:v>
              </c:pt>
              <c:pt idx="97">
                <c:v>42312</c:v>
              </c:pt>
              <c:pt idx="98">
                <c:v>42313</c:v>
              </c:pt>
              <c:pt idx="99">
                <c:v>42314</c:v>
              </c:pt>
              <c:pt idx="100">
                <c:v>42317</c:v>
              </c:pt>
              <c:pt idx="101">
                <c:v>42318</c:v>
              </c:pt>
              <c:pt idx="102">
                <c:v>42319</c:v>
              </c:pt>
              <c:pt idx="103">
                <c:v>42320</c:v>
              </c:pt>
              <c:pt idx="104">
                <c:v>42321</c:v>
              </c:pt>
              <c:pt idx="105">
                <c:v>42324</c:v>
              </c:pt>
              <c:pt idx="106">
                <c:v>42325</c:v>
              </c:pt>
              <c:pt idx="107">
                <c:v>42326</c:v>
              </c:pt>
              <c:pt idx="108">
                <c:v>42327</c:v>
              </c:pt>
              <c:pt idx="109">
                <c:v>42328</c:v>
              </c:pt>
              <c:pt idx="110">
                <c:v>42331</c:v>
              </c:pt>
              <c:pt idx="111">
                <c:v>42332</c:v>
              </c:pt>
              <c:pt idx="112">
                <c:v>42333</c:v>
              </c:pt>
              <c:pt idx="113">
                <c:v>42334</c:v>
              </c:pt>
              <c:pt idx="114">
                <c:v>42335</c:v>
              </c:pt>
              <c:pt idx="115">
                <c:v>42338</c:v>
              </c:pt>
              <c:pt idx="116">
                <c:v>42339</c:v>
              </c:pt>
              <c:pt idx="117">
                <c:v>42340</c:v>
              </c:pt>
              <c:pt idx="118">
                <c:v>42341</c:v>
              </c:pt>
              <c:pt idx="119">
                <c:v>42342</c:v>
              </c:pt>
              <c:pt idx="120">
                <c:v>42345</c:v>
              </c:pt>
              <c:pt idx="121">
                <c:v>42346</c:v>
              </c:pt>
              <c:pt idx="122">
                <c:v>42347</c:v>
              </c:pt>
              <c:pt idx="123">
                <c:v>42348</c:v>
              </c:pt>
              <c:pt idx="124">
                <c:v>42349</c:v>
              </c:pt>
              <c:pt idx="125">
                <c:v>42352</c:v>
              </c:pt>
              <c:pt idx="126">
                <c:v>42353</c:v>
              </c:pt>
              <c:pt idx="127">
                <c:v>42354</c:v>
              </c:pt>
              <c:pt idx="128">
                <c:v>42355</c:v>
              </c:pt>
              <c:pt idx="129">
                <c:v>42356</c:v>
              </c:pt>
              <c:pt idx="130">
                <c:v>42359</c:v>
              </c:pt>
              <c:pt idx="131">
                <c:v>42360</c:v>
              </c:pt>
              <c:pt idx="132">
                <c:v>42361</c:v>
              </c:pt>
              <c:pt idx="133">
                <c:v>42362</c:v>
              </c:pt>
              <c:pt idx="134">
                <c:v>42363</c:v>
              </c:pt>
              <c:pt idx="135">
                <c:v>42366</c:v>
              </c:pt>
              <c:pt idx="136">
                <c:v>42367</c:v>
              </c:pt>
              <c:pt idx="137">
                <c:v>42368</c:v>
              </c:pt>
              <c:pt idx="138">
                <c:v>42369</c:v>
              </c:pt>
              <c:pt idx="139">
                <c:v>42370</c:v>
              </c:pt>
              <c:pt idx="140">
                <c:v>42373</c:v>
              </c:pt>
              <c:pt idx="141">
                <c:v>42374</c:v>
              </c:pt>
              <c:pt idx="142">
                <c:v>42375</c:v>
              </c:pt>
              <c:pt idx="143">
                <c:v>42376</c:v>
              </c:pt>
              <c:pt idx="144">
                <c:v>42377</c:v>
              </c:pt>
              <c:pt idx="145">
                <c:v>42380</c:v>
              </c:pt>
              <c:pt idx="146">
                <c:v>42381</c:v>
              </c:pt>
              <c:pt idx="147">
                <c:v>42382</c:v>
              </c:pt>
              <c:pt idx="148">
                <c:v>42383</c:v>
              </c:pt>
              <c:pt idx="149">
                <c:v>42384</c:v>
              </c:pt>
              <c:pt idx="150">
                <c:v>42387</c:v>
              </c:pt>
              <c:pt idx="151">
                <c:v>42388</c:v>
              </c:pt>
              <c:pt idx="152">
                <c:v>42389</c:v>
              </c:pt>
              <c:pt idx="153">
                <c:v>42390</c:v>
              </c:pt>
              <c:pt idx="154">
                <c:v>42391</c:v>
              </c:pt>
              <c:pt idx="155">
                <c:v>42394</c:v>
              </c:pt>
              <c:pt idx="156">
                <c:v>42395</c:v>
              </c:pt>
              <c:pt idx="157">
                <c:v>42396</c:v>
              </c:pt>
              <c:pt idx="158">
                <c:v>42397</c:v>
              </c:pt>
              <c:pt idx="159">
                <c:v>42398</c:v>
              </c:pt>
              <c:pt idx="160">
                <c:v>42401</c:v>
              </c:pt>
              <c:pt idx="161">
                <c:v>42402</c:v>
              </c:pt>
              <c:pt idx="162">
                <c:v>42403</c:v>
              </c:pt>
              <c:pt idx="163">
                <c:v>42404</c:v>
              </c:pt>
              <c:pt idx="164">
                <c:v>42405</c:v>
              </c:pt>
              <c:pt idx="165">
                <c:v>42408</c:v>
              </c:pt>
              <c:pt idx="166">
                <c:v>42409</c:v>
              </c:pt>
              <c:pt idx="167">
                <c:v>42410</c:v>
              </c:pt>
              <c:pt idx="168">
                <c:v>42411</c:v>
              </c:pt>
              <c:pt idx="169">
                <c:v>42412</c:v>
              </c:pt>
              <c:pt idx="170">
                <c:v>42415</c:v>
              </c:pt>
              <c:pt idx="171">
                <c:v>42416</c:v>
              </c:pt>
              <c:pt idx="172">
                <c:v>42417</c:v>
              </c:pt>
              <c:pt idx="173">
                <c:v>42418</c:v>
              </c:pt>
              <c:pt idx="174">
                <c:v>42419</c:v>
              </c:pt>
              <c:pt idx="175">
                <c:v>42422</c:v>
              </c:pt>
              <c:pt idx="176">
                <c:v>42423</c:v>
              </c:pt>
              <c:pt idx="177">
                <c:v>42424</c:v>
              </c:pt>
              <c:pt idx="178">
                <c:v>42425</c:v>
              </c:pt>
              <c:pt idx="179">
                <c:v>42426</c:v>
              </c:pt>
              <c:pt idx="180">
                <c:v>42429</c:v>
              </c:pt>
              <c:pt idx="181">
                <c:v>42430</c:v>
              </c:pt>
              <c:pt idx="182">
                <c:v>42431</c:v>
              </c:pt>
              <c:pt idx="183">
                <c:v>42432</c:v>
              </c:pt>
              <c:pt idx="184">
                <c:v>42433</c:v>
              </c:pt>
              <c:pt idx="185">
                <c:v>42436</c:v>
              </c:pt>
              <c:pt idx="186">
                <c:v>42437</c:v>
              </c:pt>
              <c:pt idx="187">
                <c:v>42438</c:v>
              </c:pt>
              <c:pt idx="188">
                <c:v>42439</c:v>
              </c:pt>
              <c:pt idx="189">
                <c:v>42440</c:v>
              </c:pt>
              <c:pt idx="190">
                <c:v>42443</c:v>
              </c:pt>
              <c:pt idx="191">
                <c:v>42444</c:v>
              </c:pt>
              <c:pt idx="192">
                <c:v>42445</c:v>
              </c:pt>
              <c:pt idx="193">
                <c:v>42446</c:v>
              </c:pt>
              <c:pt idx="194">
                <c:v>42447</c:v>
              </c:pt>
              <c:pt idx="195">
                <c:v>42450</c:v>
              </c:pt>
              <c:pt idx="196">
                <c:v>42451</c:v>
              </c:pt>
              <c:pt idx="197">
                <c:v>42452</c:v>
              </c:pt>
              <c:pt idx="198">
                <c:v>42453</c:v>
              </c:pt>
              <c:pt idx="199">
                <c:v>42454</c:v>
              </c:pt>
              <c:pt idx="200">
                <c:v>42457</c:v>
              </c:pt>
              <c:pt idx="201">
                <c:v>42458</c:v>
              </c:pt>
              <c:pt idx="202">
                <c:v>42459</c:v>
              </c:pt>
              <c:pt idx="203">
                <c:v>42460</c:v>
              </c:pt>
              <c:pt idx="204">
                <c:v>42461</c:v>
              </c:pt>
              <c:pt idx="205">
                <c:v>42464</c:v>
              </c:pt>
              <c:pt idx="206">
                <c:v>42465</c:v>
              </c:pt>
              <c:pt idx="207">
                <c:v>42466</c:v>
              </c:pt>
              <c:pt idx="208">
                <c:v>42467</c:v>
              </c:pt>
              <c:pt idx="209">
                <c:v>42468</c:v>
              </c:pt>
              <c:pt idx="210">
                <c:v>42471</c:v>
              </c:pt>
              <c:pt idx="211">
                <c:v>42472</c:v>
              </c:pt>
              <c:pt idx="212">
                <c:v>42473</c:v>
              </c:pt>
              <c:pt idx="213">
                <c:v>42474</c:v>
              </c:pt>
              <c:pt idx="214">
                <c:v>42475</c:v>
              </c:pt>
              <c:pt idx="215">
                <c:v>42478</c:v>
              </c:pt>
              <c:pt idx="216">
                <c:v>42479</c:v>
              </c:pt>
              <c:pt idx="217">
                <c:v>42480</c:v>
              </c:pt>
              <c:pt idx="218">
                <c:v>42481</c:v>
              </c:pt>
              <c:pt idx="219">
                <c:v>42482</c:v>
              </c:pt>
              <c:pt idx="220">
                <c:v>42485</c:v>
              </c:pt>
              <c:pt idx="221">
                <c:v>42486</c:v>
              </c:pt>
              <c:pt idx="222">
                <c:v>42487</c:v>
              </c:pt>
              <c:pt idx="223">
                <c:v>42488</c:v>
              </c:pt>
              <c:pt idx="224">
                <c:v>42489</c:v>
              </c:pt>
              <c:pt idx="225">
                <c:v>42492</c:v>
              </c:pt>
              <c:pt idx="226">
                <c:v>42493</c:v>
              </c:pt>
              <c:pt idx="227">
                <c:v>42494</c:v>
              </c:pt>
              <c:pt idx="228">
                <c:v>42495</c:v>
              </c:pt>
              <c:pt idx="229">
                <c:v>42496</c:v>
              </c:pt>
              <c:pt idx="230">
                <c:v>42499</c:v>
              </c:pt>
              <c:pt idx="231">
                <c:v>42500</c:v>
              </c:pt>
              <c:pt idx="232">
                <c:v>42501</c:v>
              </c:pt>
              <c:pt idx="233">
                <c:v>42502</c:v>
              </c:pt>
              <c:pt idx="234">
                <c:v>42503</c:v>
              </c:pt>
              <c:pt idx="235">
                <c:v>42506</c:v>
              </c:pt>
              <c:pt idx="236">
                <c:v>42507</c:v>
              </c:pt>
              <c:pt idx="237">
                <c:v>42508</c:v>
              </c:pt>
              <c:pt idx="238">
                <c:v>42509</c:v>
              </c:pt>
              <c:pt idx="239">
                <c:v>42510</c:v>
              </c:pt>
              <c:pt idx="240">
                <c:v>42513</c:v>
              </c:pt>
              <c:pt idx="241">
                <c:v>42514</c:v>
              </c:pt>
              <c:pt idx="242">
                <c:v>42515</c:v>
              </c:pt>
              <c:pt idx="243">
                <c:v>42516</c:v>
              </c:pt>
              <c:pt idx="244">
                <c:v>42517</c:v>
              </c:pt>
              <c:pt idx="245">
                <c:v>42520</c:v>
              </c:pt>
              <c:pt idx="246">
                <c:v>42521</c:v>
              </c:pt>
              <c:pt idx="247">
                <c:v>42522</c:v>
              </c:pt>
              <c:pt idx="248">
                <c:v>42523</c:v>
              </c:pt>
              <c:pt idx="249">
                <c:v>42524</c:v>
              </c:pt>
              <c:pt idx="250">
                <c:v>42527</c:v>
              </c:pt>
              <c:pt idx="251">
                <c:v>42528</c:v>
              </c:pt>
              <c:pt idx="252">
                <c:v>42529</c:v>
              </c:pt>
              <c:pt idx="253">
                <c:v>42530</c:v>
              </c:pt>
              <c:pt idx="254">
                <c:v>42531</c:v>
              </c:pt>
              <c:pt idx="255">
                <c:v>42534</c:v>
              </c:pt>
              <c:pt idx="256">
                <c:v>42535</c:v>
              </c:pt>
              <c:pt idx="257">
                <c:v>42536</c:v>
              </c:pt>
              <c:pt idx="258">
                <c:v>42537</c:v>
              </c:pt>
              <c:pt idx="259">
                <c:v>42538</c:v>
              </c:pt>
              <c:pt idx="260">
                <c:v>42541</c:v>
              </c:pt>
              <c:pt idx="261">
                <c:v>42542</c:v>
              </c:pt>
              <c:pt idx="262">
                <c:v>42543</c:v>
              </c:pt>
              <c:pt idx="263">
                <c:v>42544</c:v>
              </c:pt>
              <c:pt idx="264">
                <c:v>42545</c:v>
              </c:pt>
              <c:pt idx="265">
                <c:v>42548</c:v>
              </c:pt>
              <c:pt idx="266">
                <c:v>42549</c:v>
              </c:pt>
              <c:pt idx="267">
                <c:v>42550</c:v>
              </c:pt>
              <c:pt idx="268">
                <c:v>42551</c:v>
              </c:pt>
              <c:pt idx="269">
                <c:v>42552</c:v>
              </c:pt>
              <c:pt idx="270">
                <c:v>42555</c:v>
              </c:pt>
              <c:pt idx="271">
                <c:v>42556</c:v>
              </c:pt>
              <c:pt idx="272">
                <c:v>42557</c:v>
              </c:pt>
              <c:pt idx="273">
                <c:v>42558</c:v>
              </c:pt>
              <c:pt idx="274">
                <c:v>42559</c:v>
              </c:pt>
              <c:pt idx="275">
                <c:v>42562</c:v>
              </c:pt>
              <c:pt idx="276">
                <c:v>42563</c:v>
              </c:pt>
              <c:pt idx="277">
                <c:v>42564</c:v>
              </c:pt>
              <c:pt idx="278">
                <c:v>42565</c:v>
              </c:pt>
              <c:pt idx="279">
                <c:v>42566</c:v>
              </c:pt>
              <c:pt idx="280">
                <c:v>42569</c:v>
              </c:pt>
              <c:pt idx="281">
                <c:v>42570</c:v>
              </c:pt>
              <c:pt idx="282">
                <c:v>42571</c:v>
              </c:pt>
              <c:pt idx="283">
                <c:v>42572</c:v>
              </c:pt>
              <c:pt idx="284">
                <c:v>42573</c:v>
              </c:pt>
              <c:pt idx="285">
                <c:v>42576</c:v>
              </c:pt>
              <c:pt idx="286">
                <c:v>42577</c:v>
              </c:pt>
              <c:pt idx="287">
                <c:v>42578</c:v>
              </c:pt>
              <c:pt idx="288">
                <c:v>42579</c:v>
              </c:pt>
              <c:pt idx="289">
                <c:v>42580</c:v>
              </c:pt>
              <c:pt idx="290">
                <c:v>42583</c:v>
              </c:pt>
              <c:pt idx="291">
                <c:v>42584</c:v>
              </c:pt>
              <c:pt idx="292">
                <c:v>42585</c:v>
              </c:pt>
              <c:pt idx="293">
                <c:v>42586</c:v>
              </c:pt>
              <c:pt idx="294">
                <c:v>42587</c:v>
              </c:pt>
              <c:pt idx="295">
                <c:v>42590</c:v>
              </c:pt>
              <c:pt idx="296">
                <c:v>42591</c:v>
              </c:pt>
              <c:pt idx="297">
                <c:v>42592</c:v>
              </c:pt>
              <c:pt idx="298">
                <c:v>42593</c:v>
              </c:pt>
              <c:pt idx="299">
                <c:v>42594</c:v>
              </c:pt>
              <c:pt idx="300">
                <c:v>42597</c:v>
              </c:pt>
              <c:pt idx="301">
                <c:v>42598</c:v>
              </c:pt>
              <c:pt idx="302">
                <c:v>42599</c:v>
              </c:pt>
              <c:pt idx="303">
                <c:v>42600</c:v>
              </c:pt>
              <c:pt idx="304">
                <c:v>42601</c:v>
              </c:pt>
              <c:pt idx="305">
                <c:v>42604</c:v>
              </c:pt>
              <c:pt idx="306">
                <c:v>42605</c:v>
              </c:pt>
              <c:pt idx="307">
                <c:v>42606</c:v>
              </c:pt>
              <c:pt idx="308">
                <c:v>42607</c:v>
              </c:pt>
              <c:pt idx="309">
                <c:v>42608</c:v>
              </c:pt>
              <c:pt idx="310">
                <c:v>42611</c:v>
              </c:pt>
              <c:pt idx="311">
                <c:v>42612</c:v>
              </c:pt>
              <c:pt idx="312">
                <c:v>42613</c:v>
              </c:pt>
              <c:pt idx="313">
                <c:v>42614</c:v>
              </c:pt>
              <c:pt idx="314">
                <c:v>42615</c:v>
              </c:pt>
              <c:pt idx="315">
                <c:v>42618</c:v>
              </c:pt>
              <c:pt idx="316">
                <c:v>42619</c:v>
              </c:pt>
              <c:pt idx="317">
                <c:v>42620</c:v>
              </c:pt>
              <c:pt idx="318">
                <c:v>42621</c:v>
              </c:pt>
              <c:pt idx="319">
                <c:v>42622</c:v>
              </c:pt>
              <c:pt idx="320">
                <c:v>42625</c:v>
              </c:pt>
              <c:pt idx="321">
                <c:v>42626</c:v>
              </c:pt>
              <c:pt idx="322">
                <c:v>42627</c:v>
              </c:pt>
              <c:pt idx="323">
                <c:v>42628</c:v>
              </c:pt>
              <c:pt idx="324">
                <c:v>42629</c:v>
              </c:pt>
              <c:pt idx="325">
                <c:v>42632</c:v>
              </c:pt>
              <c:pt idx="326">
                <c:v>42633</c:v>
              </c:pt>
              <c:pt idx="327">
                <c:v>42634</c:v>
              </c:pt>
              <c:pt idx="328">
                <c:v>42635</c:v>
              </c:pt>
              <c:pt idx="329">
                <c:v>42636</c:v>
              </c:pt>
              <c:pt idx="330">
                <c:v>42639</c:v>
              </c:pt>
              <c:pt idx="331">
                <c:v>42640</c:v>
              </c:pt>
              <c:pt idx="332">
                <c:v>42641</c:v>
              </c:pt>
              <c:pt idx="333">
                <c:v>42642</c:v>
              </c:pt>
              <c:pt idx="334">
                <c:v>42643</c:v>
              </c:pt>
              <c:pt idx="335">
                <c:v>42646</c:v>
              </c:pt>
              <c:pt idx="336">
                <c:v>42647</c:v>
              </c:pt>
              <c:pt idx="337">
                <c:v>42648</c:v>
              </c:pt>
              <c:pt idx="338">
                <c:v>42649</c:v>
              </c:pt>
              <c:pt idx="339">
                <c:v>42650</c:v>
              </c:pt>
              <c:pt idx="340">
                <c:v>42653</c:v>
              </c:pt>
              <c:pt idx="341">
                <c:v>42654</c:v>
              </c:pt>
              <c:pt idx="342">
                <c:v>42655</c:v>
              </c:pt>
              <c:pt idx="343">
                <c:v>42656</c:v>
              </c:pt>
              <c:pt idx="344">
                <c:v>42657</c:v>
              </c:pt>
              <c:pt idx="345">
                <c:v>42660</c:v>
              </c:pt>
              <c:pt idx="346">
                <c:v>42661</c:v>
              </c:pt>
              <c:pt idx="347">
                <c:v>42662</c:v>
              </c:pt>
              <c:pt idx="348">
                <c:v>42663</c:v>
              </c:pt>
              <c:pt idx="349">
                <c:v>42664</c:v>
              </c:pt>
              <c:pt idx="350">
                <c:v>42667</c:v>
              </c:pt>
              <c:pt idx="351">
                <c:v>42668</c:v>
              </c:pt>
              <c:pt idx="352">
                <c:v>42669</c:v>
              </c:pt>
              <c:pt idx="353">
                <c:v>42670</c:v>
              </c:pt>
              <c:pt idx="354">
                <c:v>42671</c:v>
              </c:pt>
              <c:pt idx="355">
                <c:v>42674</c:v>
              </c:pt>
              <c:pt idx="356">
                <c:v>42675</c:v>
              </c:pt>
              <c:pt idx="357">
                <c:v>42676</c:v>
              </c:pt>
              <c:pt idx="358">
                <c:v>42677</c:v>
              </c:pt>
              <c:pt idx="359">
                <c:v>42678</c:v>
              </c:pt>
              <c:pt idx="360">
                <c:v>42681</c:v>
              </c:pt>
              <c:pt idx="361">
                <c:v>42682</c:v>
              </c:pt>
              <c:pt idx="362">
                <c:v>42683</c:v>
              </c:pt>
              <c:pt idx="363">
                <c:v>42684</c:v>
              </c:pt>
              <c:pt idx="364">
                <c:v>42685</c:v>
              </c:pt>
              <c:pt idx="365">
                <c:v>42688</c:v>
              </c:pt>
              <c:pt idx="366">
                <c:v>42689</c:v>
              </c:pt>
              <c:pt idx="367">
                <c:v>42690</c:v>
              </c:pt>
              <c:pt idx="368">
                <c:v>42691</c:v>
              </c:pt>
              <c:pt idx="369">
                <c:v>42692</c:v>
              </c:pt>
              <c:pt idx="370">
                <c:v>42695</c:v>
              </c:pt>
              <c:pt idx="371">
                <c:v>42696</c:v>
              </c:pt>
              <c:pt idx="372">
                <c:v>42697</c:v>
              </c:pt>
              <c:pt idx="373">
                <c:v>42698</c:v>
              </c:pt>
              <c:pt idx="374">
                <c:v>42699</c:v>
              </c:pt>
              <c:pt idx="375">
                <c:v>42702</c:v>
              </c:pt>
              <c:pt idx="376">
                <c:v>42703</c:v>
              </c:pt>
              <c:pt idx="377">
                <c:v>42704</c:v>
              </c:pt>
              <c:pt idx="378">
                <c:v>42705</c:v>
              </c:pt>
              <c:pt idx="379">
                <c:v>42706</c:v>
              </c:pt>
              <c:pt idx="380">
                <c:v>42709</c:v>
              </c:pt>
              <c:pt idx="381">
                <c:v>42710</c:v>
              </c:pt>
              <c:pt idx="382">
                <c:v>42711</c:v>
              </c:pt>
              <c:pt idx="383">
                <c:v>42712</c:v>
              </c:pt>
              <c:pt idx="384">
                <c:v>42713</c:v>
              </c:pt>
              <c:pt idx="385">
                <c:v>42716</c:v>
              </c:pt>
              <c:pt idx="386">
                <c:v>42717</c:v>
              </c:pt>
              <c:pt idx="387">
                <c:v>42718</c:v>
              </c:pt>
              <c:pt idx="388">
                <c:v>42719</c:v>
              </c:pt>
              <c:pt idx="389">
                <c:v>42720</c:v>
              </c:pt>
              <c:pt idx="390">
                <c:v>42723</c:v>
              </c:pt>
              <c:pt idx="391">
                <c:v>42724</c:v>
              </c:pt>
              <c:pt idx="392">
                <c:v>42725</c:v>
              </c:pt>
              <c:pt idx="393">
                <c:v>42726</c:v>
              </c:pt>
              <c:pt idx="394">
                <c:v>42727</c:v>
              </c:pt>
              <c:pt idx="395">
                <c:v>42730</c:v>
              </c:pt>
              <c:pt idx="396">
                <c:v>42731</c:v>
              </c:pt>
              <c:pt idx="397">
                <c:v>42732</c:v>
              </c:pt>
              <c:pt idx="398">
                <c:v>42733</c:v>
              </c:pt>
              <c:pt idx="399">
                <c:v>42734</c:v>
              </c:pt>
              <c:pt idx="400">
                <c:v>42737</c:v>
              </c:pt>
              <c:pt idx="401">
                <c:v>42738</c:v>
              </c:pt>
              <c:pt idx="402">
                <c:v>42739</c:v>
              </c:pt>
              <c:pt idx="403">
                <c:v>42740</c:v>
              </c:pt>
              <c:pt idx="404">
                <c:v>42741</c:v>
              </c:pt>
              <c:pt idx="405">
                <c:v>42744</c:v>
              </c:pt>
              <c:pt idx="406">
                <c:v>42745</c:v>
              </c:pt>
              <c:pt idx="407">
                <c:v>42746</c:v>
              </c:pt>
              <c:pt idx="408">
                <c:v>42747</c:v>
              </c:pt>
              <c:pt idx="409">
                <c:v>42748</c:v>
              </c:pt>
              <c:pt idx="410">
                <c:v>42751</c:v>
              </c:pt>
              <c:pt idx="411">
                <c:v>42752</c:v>
              </c:pt>
              <c:pt idx="412">
                <c:v>42753</c:v>
              </c:pt>
              <c:pt idx="413">
                <c:v>42754</c:v>
              </c:pt>
              <c:pt idx="414">
                <c:v>42755</c:v>
              </c:pt>
              <c:pt idx="415">
                <c:v>42758</c:v>
              </c:pt>
              <c:pt idx="416">
                <c:v>42759</c:v>
              </c:pt>
              <c:pt idx="417">
                <c:v>42760</c:v>
              </c:pt>
              <c:pt idx="418">
                <c:v>42761</c:v>
              </c:pt>
              <c:pt idx="419">
                <c:v>42762</c:v>
              </c:pt>
              <c:pt idx="420">
                <c:v>42765</c:v>
              </c:pt>
              <c:pt idx="421">
                <c:v>42766</c:v>
              </c:pt>
              <c:pt idx="422">
                <c:v>42767</c:v>
              </c:pt>
              <c:pt idx="423">
                <c:v>42768</c:v>
              </c:pt>
              <c:pt idx="424">
                <c:v>42769</c:v>
              </c:pt>
              <c:pt idx="425">
                <c:v>42772</c:v>
              </c:pt>
              <c:pt idx="426">
                <c:v>42773</c:v>
              </c:pt>
              <c:pt idx="427">
                <c:v>42774</c:v>
              </c:pt>
              <c:pt idx="428">
                <c:v>42775</c:v>
              </c:pt>
              <c:pt idx="429">
                <c:v>42776</c:v>
              </c:pt>
              <c:pt idx="430">
                <c:v>42779</c:v>
              </c:pt>
              <c:pt idx="431">
                <c:v>42780</c:v>
              </c:pt>
              <c:pt idx="432">
                <c:v>42781</c:v>
              </c:pt>
              <c:pt idx="433">
                <c:v>42782</c:v>
              </c:pt>
              <c:pt idx="434">
                <c:v>42783</c:v>
              </c:pt>
              <c:pt idx="435">
                <c:v>42786</c:v>
              </c:pt>
              <c:pt idx="436">
                <c:v>42787</c:v>
              </c:pt>
              <c:pt idx="437">
                <c:v>42788</c:v>
              </c:pt>
              <c:pt idx="438">
                <c:v>42789</c:v>
              </c:pt>
              <c:pt idx="439">
                <c:v>42790</c:v>
              </c:pt>
              <c:pt idx="440">
                <c:v>42793</c:v>
              </c:pt>
              <c:pt idx="441">
                <c:v>42794</c:v>
              </c:pt>
              <c:pt idx="442">
                <c:v>42795</c:v>
              </c:pt>
              <c:pt idx="443">
                <c:v>42796</c:v>
              </c:pt>
              <c:pt idx="444">
                <c:v>42797</c:v>
              </c:pt>
              <c:pt idx="445">
                <c:v>42800</c:v>
              </c:pt>
              <c:pt idx="446">
                <c:v>42801</c:v>
              </c:pt>
              <c:pt idx="447">
                <c:v>42802</c:v>
              </c:pt>
              <c:pt idx="448">
                <c:v>42803</c:v>
              </c:pt>
              <c:pt idx="449">
                <c:v>42804</c:v>
              </c:pt>
              <c:pt idx="450">
                <c:v>42807</c:v>
              </c:pt>
              <c:pt idx="451">
                <c:v>42808</c:v>
              </c:pt>
              <c:pt idx="452">
                <c:v>42809</c:v>
              </c:pt>
              <c:pt idx="453">
                <c:v>42810</c:v>
              </c:pt>
              <c:pt idx="454">
                <c:v>42811</c:v>
              </c:pt>
              <c:pt idx="455">
                <c:v>42814</c:v>
              </c:pt>
              <c:pt idx="456">
                <c:v>42815</c:v>
              </c:pt>
              <c:pt idx="457">
                <c:v>42816</c:v>
              </c:pt>
              <c:pt idx="458">
                <c:v>42817</c:v>
              </c:pt>
              <c:pt idx="459">
                <c:v>42818</c:v>
              </c:pt>
              <c:pt idx="460">
                <c:v>42821</c:v>
              </c:pt>
              <c:pt idx="461">
                <c:v>42822</c:v>
              </c:pt>
              <c:pt idx="462">
                <c:v>42823</c:v>
              </c:pt>
              <c:pt idx="463">
                <c:v>42824</c:v>
              </c:pt>
              <c:pt idx="464">
                <c:v>42825</c:v>
              </c:pt>
              <c:pt idx="465">
                <c:v>42828</c:v>
              </c:pt>
              <c:pt idx="466">
                <c:v>42829</c:v>
              </c:pt>
              <c:pt idx="467">
                <c:v>42830</c:v>
              </c:pt>
              <c:pt idx="468">
                <c:v>42831</c:v>
              </c:pt>
              <c:pt idx="469">
                <c:v>42832</c:v>
              </c:pt>
              <c:pt idx="470">
                <c:v>42835</c:v>
              </c:pt>
              <c:pt idx="471">
                <c:v>42836</c:v>
              </c:pt>
              <c:pt idx="472">
                <c:v>42837</c:v>
              </c:pt>
              <c:pt idx="473">
                <c:v>42838</c:v>
              </c:pt>
              <c:pt idx="474">
                <c:v>42839</c:v>
              </c:pt>
              <c:pt idx="475">
                <c:v>42842</c:v>
              </c:pt>
              <c:pt idx="476">
                <c:v>42843</c:v>
              </c:pt>
              <c:pt idx="477">
                <c:v>42844</c:v>
              </c:pt>
              <c:pt idx="478">
                <c:v>42845</c:v>
              </c:pt>
              <c:pt idx="479">
                <c:v>42846</c:v>
              </c:pt>
              <c:pt idx="480">
                <c:v>42849</c:v>
              </c:pt>
              <c:pt idx="481">
                <c:v>42850</c:v>
              </c:pt>
              <c:pt idx="482">
                <c:v>42851</c:v>
              </c:pt>
              <c:pt idx="483">
                <c:v>42852</c:v>
              </c:pt>
              <c:pt idx="484">
                <c:v>42853</c:v>
              </c:pt>
              <c:pt idx="485">
                <c:v>42856</c:v>
              </c:pt>
              <c:pt idx="486">
                <c:v>42857</c:v>
              </c:pt>
              <c:pt idx="487">
                <c:v>42858</c:v>
              </c:pt>
              <c:pt idx="488">
                <c:v>42859</c:v>
              </c:pt>
              <c:pt idx="489">
                <c:v>42860</c:v>
              </c:pt>
              <c:pt idx="490">
                <c:v>42863</c:v>
              </c:pt>
              <c:pt idx="491">
                <c:v>42864</c:v>
              </c:pt>
              <c:pt idx="492">
                <c:v>42865</c:v>
              </c:pt>
              <c:pt idx="493">
                <c:v>42866</c:v>
              </c:pt>
              <c:pt idx="494">
                <c:v>42867</c:v>
              </c:pt>
              <c:pt idx="495">
                <c:v>42870</c:v>
              </c:pt>
              <c:pt idx="496">
                <c:v>42871</c:v>
              </c:pt>
              <c:pt idx="497">
                <c:v>42872</c:v>
              </c:pt>
              <c:pt idx="498">
                <c:v>42873</c:v>
              </c:pt>
              <c:pt idx="499">
                <c:v>42874</c:v>
              </c:pt>
              <c:pt idx="500">
                <c:v>42877</c:v>
              </c:pt>
              <c:pt idx="501">
                <c:v>42878</c:v>
              </c:pt>
              <c:pt idx="502">
                <c:v>42879</c:v>
              </c:pt>
              <c:pt idx="503">
                <c:v>42880</c:v>
              </c:pt>
              <c:pt idx="504">
                <c:v>42881</c:v>
              </c:pt>
              <c:pt idx="505">
                <c:v>42884</c:v>
              </c:pt>
              <c:pt idx="506">
                <c:v>42885</c:v>
              </c:pt>
              <c:pt idx="507">
                <c:v>42886</c:v>
              </c:pt>
              <c:pt idx="508">
                <c:v>42887</c:v>
              </c:pt>
              <c:pt idx="509">
                <c:v>42888</c:v>
              </c:pt>
              <c:pt idx="510">
                <c:v>42891</c:v>
              </c:pt>
              <c:pt idx="511">
                <c:v>42892</c:v>
              </c:pt>
              <c:pt idx="512">
                <c:v>42893</c:v>
              </c:pt>
              <c:pt idx="513">
                <c:v>42894</c:v>
              </c:pt>
              <c:pt idx="514">
                <c:v>42895</c:v>
              </c:pt>
              <c:pt idx="515">
                <c:v>42898</c:v>
              </c:pt>
              <c:pt idx="516">
                <c:v>42899</c:v>
              </c:pt>
              <c:pt idx="517">
                <c:v>42900</c:v>
              </c:pt>
              <c:pt idx="518">
                <c:v>42901</c:v>
              </c:pt>
              <c:pt idx="519">
                <c:v>42902</c:v>
              </c:pt>
              <c:pt idx="520">
                <c:v>42905</c:v>
              </c:pt>
              <c:pt idx="521">
                <c:v>42906</c:v>
              </c:pt>
              <c:pt idx="522">
                <c:v>42907</c:v>
              </c:pt>
              <c:pt idx="523">
                <c:v>42908</c:v>
              </c:pt>
              <c:pt idx="524">
                <c:v>42909</c:v>
              </c:pt>
              <c:pt idx="525">
                <c:v>42912</c:v>
              </c:pt>
              <c:pt idx="526">
                <c:v>42913</c:v>
              </c:pt>
              <c:pt idx="527">
                <c:v>42914</c:v>
              </c:pt>
              <c:pt idx="528">
                <c:v>42915</c:v>
              </c:pt>
              <c:pt idx="529">
                <c:v>42916</c:v>
              </c:pt>
              <c:pt idx="530">
                <c:v>42919</c:v>
              </c:pt>
              <c:pt idx="531">
                <c:v>42920</c:v>
              </c:pt>
              <c:pt idx="532">
                <c:v>42921</c:v>
              </c:pt>
              <c:pt idx="533">
                <c:v>42922</c:v>
              </c:pt>
              <c:pt idx="534">
                <c:v>42923</c:v>
              </c:pt>
              <c:pt idx="535">
                <c:v>42926</c:v>
              </c:pt>
              <c:pt idx="536">
                <c:v>42927</c:v>
              </c:pt>
              <c:pt idx="537">
                <c:v>42928</c:v>
              </c:pt>
              <c:pt idx="538">
                <c:v>42929</c:v>
              </c:pt>
              <c:pt idx="539">
                <c:v>42930</c:v>
              </c:pt>
              <c:pt idx="540">
                <c:v>42933</c:v>
              </c:pt>
              <c:pt idx="541">
                <c:v>42934</c:v>
              </c:pt>
              <c:pt idx="542">
                <c:v>42935</c:v>
              </c:pt>
              <c:pt idx="543">
                <c:v>42936</c:v>
              </c:pt>
              <c:pt idx="544">
                <c:v>42937</c:v>
              </c:pt>
              <c:pt idx="545">
                <c:v>42940</c:v>
              </c:pt>
              <c:pt idx="546">
                <c:v>42941</c:v>
              </c:pt>
              <c:pt idx="547">
                <c:v>42942</c:v>
              </c:pt>
              <c:pt idx="548">
                <c:v>42943</c:v>
              </c:pt>
              <c:pt idx="549">
                <c:v>42944</c:v>
              </c:pt>
              <c:pt idx="550">
                <c:v>42947</c:v>
              </c:pt>
              <c:pt idx="551">
                <c:v>42948</c:v>
              </c:pt>
              <c:pt idx="552">
                <c:v>42949</c:v>
              </c:pt>
              <c:pt idx="553">
                <c:v>42950</c:v>
              </c:pt>
              <c:pt idx="554">
                <c:v>42951</c:v>
              </c:pt>
              <c:pt idx="555">
                <c:v>42954</c:v>
              </c:pt>
              <c:pt idx="556">
                <c:v>42955</c:v>
              </c:pt>
              <c:pt idx="557">
                <c:v>42956</c:v>
              </c:pt>
              <c:pt idx="558">
                <c:v>42957</c:v>
              </c:pt>
              <c:pt idx="559">
                <c:v>42958</c:v>
              </c:pt>
              <c:pt idx="560">
                <c:v>42961</c:v>
              </c:pt>
              <c:pt idx="561">
                <c:v>42962</c:v>
              </c:pt>
              <c:pt idx="562">
                <c:v>42963</c:v>
              </c:pt>
              <c:pt idx="563">
                <c:v>42964</c:v>
              </c:pt>
              <c:pt idx="564">
                <c:v>42965</c:v>
              </c:pt>
              <c:pt idx="565">
                <c:v>42968</c:v>
              </c:pt>
              <c:pt idx="566">
                <c:v>42969</c:v>
              </c:pt>
              <c:pt idx="567">
                <c:v>42970</c:v>
              </c:pt>
              <c:pt idx="568">
                <c:v>42971</c:v>
              </c:pt>
              <c:pt idx="569">
                <c:v>42972</c:v>
              </c:pt>
              <c:pt idx="570">
                <c:v>42975</c:v>
              </c:pt>
              <c:pt idx="571">
                <c:v>42976</c:v>
              </c:pt>
              <c:pt idx="572">
                <c:v>42977</c:v>
              </c:pt>
              <c:pt idx="573">
                <c:v>42978</c:v>
              </c:pt>
              <c:pt idx="574">
                <c:v>42979</c:v>
              </c:pt>
              <c:pt idx="575">
                <c:v>42982</c:v>
              </c:pt>
              <c:pt idx="576">
                <c:v>42983</c:v>
              </c:pt>
              <c:pt idx="577">
                <c:v>42984</c:v>
              </c:pt>
              <c:pt idx="578">
                <c:v>42985</c:v>
              </c:pt>
              <c:pt idx="579">
                <c:v>42986</c:v>
              </c:pt>
              <c:pt idx="580">
                <c:v>42989</c:v>
              </c:pt>
              <c:pt idx="581">
                <c:v>42990</c:v>
              </c:pt>
              <c:pt idx="582">
                <c:v>42991</c:v>
              </c:pt>
              <c:pt idx="583">
                <c:v>42992</c:v>
              </c:pt>
              <c:pt idx="584">
                <c:v>42993</c:v>
              </c:pt>
              <c:pt idx="585">
                <c:v>42996</c:v>
              </c:pt>
              <c:pt idx="586">
                <c:v>42997</c:v>
              </c:pt>
              <c:pt idx="587">
                <c:v>42998</c:v>
              </c:pt>
              <c:pt idx="588">
                <c:v>42999</c:v>
              </c:pt>
              <c:pt idx="589">
                <c:v>43000</c:v>
              </c:pt>
              <c:pt idx="590">
                <c:v>43003</c:v>
              </c:pt>
              <c:pt idx="591">
                <c:v>43004</c:v>
              </c:pt>
              <c:pt idx="592">
                <c:v>43005</c:v>
              </c:pt>
              <c:pt idx="593">
                <c:v>43006</c:v>
              </c:pt>
              <c:pt idx="594">
                <c:v>43007</c:v>
              </c:pt>
              <c:pt idx="595">
                <c:v>43010</c:v>
              </c:pt>
              <c:pt idx="596">
                <c:v>43011</c:v>
              </c:pt>
              <c:pt idx="597">
                <c:v>43012</c:v>
              </c:pt>
              <c:pt idx="598">
                <c:v>43013</c:v>
              </c:pt>
              <c:pt idx="599">
                <c:v>43014</c:v>
              </c:pt>
              <c:pt idx="600">
                <c:v>43017</c:v>
              </c:pt>
              <c:pt idx="601">
                <c:v>43018</c:v>
              </c:pt>
              <c:pt idx="602">
                <c:v>43019</c:v>
              </c:pt>
              <c:pt idx="603">
                <c:v>43020</c:v>
              </c:pt>
              <c:pt idx="604">
                <c:v>43021</c:v>
              </c:pt>
              <c:pt idx="605">
                <c:v>43024</c:v>
              </c:pt>
              <c:pt idx="606">
                <c:v>43025</c:v>
              </c:pt>
              <c:pt idx="607">
                <c:v>43026</c:v>
              </c:pt>
              <c:pt idx="608">
                <c:v>43027</c:v>
              </c:pt>
              <c:pt idx="609">
                <c:v>43028</c:v>
              </c:pt>
              <c:pt idx="610">
                <c:v>43031</c:v>
              </c:pt>
              <c:pt idx="611">
                <c:v>43032</c:v>
              </c:pt>
              <c:pt idx="612">
                <c:v>43033</c:v>
              </c:pt>
              <c:pt idx="613">
                <c:v>43034</c:v>
              </c:pt>
              <c:pt idx="614">
                <c:v>43035</c:v>
              </c:pt>
              <c:pt idx="615">
                <c:v>43038</c:v>
              </c:pt>
              <c:pt idx="616">
                <c:v>43039</c:v>
              </c:pt>
              <c:pt idx="617">
                <c:v>43040</c:v>
              </c:pt>
              <c:pt idx="618">
                <c:v>43041</c:v>
              </c:pt>
              <c:pt idx="619">
                <c:v>43042</c:v>
              </c:pt>
              <c:pt idx="620">
                <c:v>43045</c:v>
              </c:pt>
              <c:pt idx="621">
                <c:v>43046</c:v>
              </c:pt>
              <c:pt idx="622">
                <c:v>43047</c:v>
              </c:pt>
              <c:pt idx="623">
                <c:v>43048</c:v>
              </c:pt>
              <c:pt idx="624">
                <c:v>43049</c:v>
              </c:pt>
              <c:pt idx="625">
                <c:v>43052</c:v>
              </c:pt>
              <c:pt idx="626">
                <c:v>43053</c:v>
              </c:pt>
              <c:pt idx="627">
                <c:v>43054</c:v>
              </c:pt>
              <c:pt idx="628">
                <c:v>43055</c:v>
              </c:pt>
              <c:pt idx="629">
                <c:v>43056</c:v>
              </c:pt>
              <c:pt idx="630">
                <c:v>43059</c:v>
              </c:pt>
              <c:pt idx="631">
                <c:v>43060</c:v>
              </c:pt>
              <c:pt idx="632">
                <c:v>43061</c:v>
              </c:pt>
              <c:pt idx="633">
                <c:v>43062</c:v>
              </c:pt>
              <c:pt idx="634">
                <c:v>43063</c:v>
              </c:pt>
              <c:pt idx="635">
                <c:v>43066</c:v>
              </c:pt>
              <c:pt idx="636">
                <c:v>43067</c:v>
              </c:pt>
              <c:pt idx="637">
                <c:v>43068</c:v>
              </c:pt>
              <c:pt idx="638">
                <c:v>43069</c:v>
              </c:pt>
              <c:pt idx="639">
                <c:v>43070</c:v>
              </c:pt>
              <c:pt idx="640">
                <c:v>43073</c:v>
              </c:pt>
              <c:pt idx="641">
                <c:v>43074</c:v>
              </c:pt>
              <c:pt idx="642">
                <c:v>43075</c:v>
              </c:pt>
              <c:pt idx="643">
                <c:v>43076</c:v>
              </c:pt>
              <c:pt idx="644">
                <c:v>43077</c:v>
              </c:pt>
              <c:pt idx="645">
                <c:v>43080</c:v>
              </c:pt>
              <c:pt idx="646">
                <c:v>43081</c:v>
              </c:pt>
              <c:pt idx="647">
                <c:v>43082</c:v>
              </c:pt>
              <c:pt idx="648">
                <c:v>43083</c:v>
              </c:pt>
              <c:pt idx="649">
                <c:v>43084</c:v>
              </c:pt>
              <c:pt idx="650">
                <c:v>43087</c:v>
              </c:pt>
              <c:pt idx="651">
                <c:v>43088</c:v>
              </c:pt>
              <c:pt idx="652">
                <c:v>43089</c:v>
              </c:pt>
              <c:pt idx="653">
                <c:v>43090</c:v>
              </c:pt>
              <c:pt idx="654">
                <c:v>43091</c:v>
              </c:pt>
              <c:pt idx="655">
                <c:v>43094</c:v>
              </c:pt>
              <c:pt idx="656">
                <c:v>43095</c:v>
              </c:pt>
              <c:pt idx="657">
                <c:v>43096</c:v>
              </c:pt>
              <c:pt idx="658">
                <c:v>43097</c:v>
              </c:pt>
              <c:pt idx="659">
                <c:v>43098</c:v>
              </c:pt>
              <c:pt idx="660">
                <c:v>43101</c:v>
              </c:pt>
              <c:pt idx="661">
                <c:v>43102</c:v>
              </c:pt>
              <c:pt idx="662">
                <c:v>43103</c:v>
              </c:pt>
              <c:pt idx="663">
                <c:v>43104</c:v>
              </c:pt>
              <c:pt idx="664">
                <c:v>43105</c:v>
              </c:pt>
              <c:pt idx="665">
                <c:v>43108</c:v>
              </c:pt>
              <c:pt idx="666">
                <c:v>43109</c:v>
              </c:pt>
              <c:pt idx="667">
                <c:v>43110</c:v>
              </c:pt>
              <c:pt idx="668">
                <c:v>43111</c:v>
              </c:pt>
              <c:pt idx="669">
                <c:v>43112</c:v>
              </c:pt>
              <c:pt idx="670">
                <c:v>43115</c:v>
              </c:pt>
              <c:pt idx="671">
                <c:v>43116</c:v>
              </c:pt>
              <c:pt idx="672">
                <c:v>43117</c:v>
              </c:pt>
              <c:pt idx="673">
                <c:v>43118</c:v>
              </c:pt>
              <c:pt idx="674">
                <c:v>43119</c:v>
              </c:pt>
              <c:pt idx="675">
                <c:v>43122</c:v>
              </c:pt>
              <c:pt idx="676">
                <c:v>43123</c:v>
              </c:pt>
              <c:pt idx="677">
                <c:v>43124</c:v>
              </c:pt>
              <c:pt idx="678">
                <c:v>43125</c:v>
              </c:pt>
              <c:pt idx="679">
                <c:v>43126</c:v>
              </c:pt>
              <c:pt idx="680">
                <c:v>43129</c:v>
              </c:pt>
              <c:pt idx="681">
                <c:v>43130</c:v>
              </c:pt>
              <c:pt idx="682">
                <c:v>43131</c:v>
              </c:pt>
              <c:pt idx="683">
                <c:v>43132</c:v>
              </c:pt>
              <c:pt idx="684">
                <c:v>43133</c:v>
              </c:pt>
              <c:pt idx="685">
                <c:v>43136</c:v>
              </c:pt>
              <c:pt idx="686">
                <c:v>43137</c:v>
              </c:pt>
              <c:pt idx="687">
                <c:v>43138</c:v>
              </c:pt>
              <c:pt idx="688">
                <c:v>43139</c:v>
              </c:pt>
              <c:pt idx="689">
                <c:v>43140</c:v>
              </c:pt>
              <c:pt idx="690">
                <c:v>43143</c:v>
              </c:pt>
              <c:pt idx="691">
                <c:v>43144</c:v>
              </c:pt>
              <c:pt idx="692">
                <c:v>43145</c:v>
              </c:pt>
              <c:pt idx="693">
                <c:v>43146</c:v>
              </c:pt>
              <c:pt idx="694">
                <c:v>43147</c:v>
              </c:pt>
              <c:pt idx="695">
                <c:v>43150</c:v>
              </c:pt>
              <c:pt idx="696">
                <c:v>43151</c:v>
              </c:pt>
              <c:pt idx="697">
                <c:v>43152</c:v>
              </c:pt>
              <c:pt idx="698">
                <c:v>43153</c:v>
              </c:pt>
              <c:pt idx="699">
                <c:v>43154</c:v>
              </c:pt>
              <c:pt idx="700">
                <c:v>43157</c:v>
              </c:pt>
              <c:pt idx="701">
                <c:v>43158</c:v>
              </c:pt>
              <c:pt idx="702">
                <c:v>43159</c:v>
              </c:pt>
              <c:pt idx="703">
                <c:v>43160</c:v>
              </c:pt>
              <c:pt idx="704">
                <c:v>43161</c:v>
              </c:pt>
              <c:pt idx="705">
                <c:v>43164</c:v>
              </c:pt>
              <c:pt idx="706">
                <c:v>43165</c:v>
              </c:pt>
              <c:pt idx="707">
                <c:v>43166</c:v>
              </c:pt>
              <c:pt idx="708">
                <c:v>43167</c:v>
              </c:pt>
              <c:pt idx="709">
                <c:v>43168</c:v>
              </c:pt>
              <c:pt idx="710">
                <c:v>43171</c:v>
              </c:pt>
              <c:pt idx="711">
                <c:v>43172</c:v>
              </c:pt>
              <c:pt idx="712">
                <c:v>43173</c:v>
              </c:pt>
              <c:pt idx="713">
                <c:v>43174</c:v>
              </c:pt>
              <c:pt idx="714">
                <c:v>43175</c:v>
              </c:pt>
              <c:pt idx="715">
                <c:v>43178</c:v>
              </c:pt>
              <c:pt idx="716">
                <c:v>43179</c:v>
              </c:pt>
              <c:pt idx="717">
                <c:v>43180</c:v>
              </c:pt>
              <c:pt idx="718">
                <c:v>43181</c:v>
              </c:pt>
              <c:pt idx="719">
                <c:v>43182</c:v>
              </c:pt>
              <c:pt idx="720">
                <c:v>43185</c:v>
              </c:pt>
              <c:pt idx="721">
                <c:v>43186</c:v>
              </c:pt>
              <c:pt idx="722">
                <c:v>43187</c:v>
              </c:pt>
              <c:pt idx="723">
                <c:v>43188</c:v>
              </c:pt>
              <c:pt idx="724">
                <c:v>43189</c:v>
              </c:pt>
              <c:pt idx="725">
                <c:v>43192</c:v>
              </c:pt>
              <c:pt idx="726">
                <c:v>43193</c:v>
              </c:pt>
              <c:pt idx="727">
                <c:v>43194</c:v>
              </c:pt>
              <c:pt idx="728">
                <c:v>43195</c:v>
              </c:pt>
              <c:pt idx="729">
                <c:v>43196</c:v>
              </c:pt>
              <c:pt idx="730">
                <c:v>43199</c:v>
              </c:pt>
              <c:pt idx="731">
                <c:v>43200</c:v>
              </c:pt>
              <c:pt idx="732">
                <c:v>43201</c:v>
              </c:pt>
              <c:pt idx="733">
                <c:v>43202</c:v>
              </c:pt>
              <c:pt idx="734">
                <c:v>43203</c:v>
              </c:pt>
              <c:pt idx="735">
                <c:v>43206</c:v>
              </c:pt>
              <c:pt idx="736">
                <c:v>43207</c:v>
              </c:pt>
              <c:pt idx="737">
                <c:v>43208</c:v>
              </c:pt>
              <c:pt idx="738">
                <c:v>43209</c:v>
              </c:pt>
              <c:pt idx="739">
                <c:v>43210</c:v>
              </c:pt>
              <c:pt idx="740">
                <c:v>43213</c:v>
              </c:pt>
              <c:pt idx="741">
                <c:v>43214</c:v>
              </c:pt>
              <c:pt idx="742">
                <c:v>43215</c:v>
              </c:pt>
              <c:pt idx="743">
                <c:v>43216</c:v>
              </c:pt>
              <c:pt idx="744">
                <c:v>43217</c:v>
              </c:pt>
              <c:pt idx="745">
                <c:v>43220</c:v>
              </c:pt>
              <c:pt idx="746">
                <c:v>43221</c:v>
              </c:pt>
              <c:pt idx="747">
                <c:v>43222</c:v>
              </c:pt>
              <c:pt idx="748">
                <c:v>43223</c:v>
              </c:pt>
              <c:pt idx="749">
                <c:v>43224</c:v>
              </c:pt>
              <c:pt idx="750">
                <c:v>43227</c:v>
              </c:pt>
              <c:pt idx="751">
                <c:v>43228</c:v>
              </c:pt>
              <c:pt idx="752">
                <c:v>43229</c:v>
              </c:pt>
              <c:pt idx="753">
                <c:v>43230</c:v>
              </c:pt>
              <c:pt idx="754">
                <c:v>43231</c:v>
              </c:pt>
              <c:pt idx="755">
                <c:v>43234</c:v>
              </c:pt>
              <c:pt idx="756">
                <c:v>43235</c:v>
              </c:pt>
              <c:pt idx="757">
                <c:v>43236</c:v>
              </c:pt>
              <c:pt idx="758">
                <c:v>43237</c:v>
              </c:pt>
              <c:pt idx="759">
                <c:v>43238</c:v>
              </c:pt>
              <c:pt idx="760">
                <c:v>43241</c:v>
              </c:pt>
              <c:pt idx="761">
                <c:v>43242</c:v>
              </c:pt>
              <c:pt idx="762">
                <c:v>43243</c:v>
              </c:pt>
              <c:pt idx="763">
                <c:v>43244</c:v>
              </c:pt>
              <c:pt idx="764">
                <c:v>43245</c:v>
              </c:pt>
              <c:pt idx="765">
                <c:v>43248</c:v>
              </c:pt>
              <c:pt idx="766">
                <c:v>43249</c:v>
              </c:pt>
              <c:pt idx="767">
                <c:v>43250</c:v>
              </c:pt>
              <c:pt idx="768">
                <c:v>43251</c:v>
              </c:pt>
              <c:pt idx="769">
                <c:v>43252</c:v>
              </c:pt>
              <c:pt idx="770">
                <c:v>43255</c:v>
              </c:pt>
              <c:pt idx="771">
                <c:v>43256</c:v>
              </c:pt>
              <c:pt idx="772">
                <c:v>43257</c:v>
              </c:pt>
              <c:pt idx="773">
                <c:v>43258</c:v>
              </c:pt>
              <c:pt idx="774">
                <c:v>43259</c:v>
              </c:pt>
              <c:pt idx="775">
                <c:v>43262</c:v>
              </c:pt>
              <c:pt idx="776">
                <c:v>43263</c:v>
              </c:pt>
              <c:pt idx="777">
                <c:v>43264</c:v>
              </c:pt>
              <c:pt idx="778">
                <c:v>43265</c:v>
              </c:pt>
              <c:pt idx="779">
                <c:v>43266</c:v>
              </c:pt>
              <c:pt idx="780">
                <c:v>43269</c:v>
              </c:pt>
              <c:pt idx="781">
                <c:v>43270</c:v>
              </c:pt>
              <c:pt idx="782">
                <c:v>43271</c:v>
              </c:pt>
              <c:pt idx="783">
                <c:v>43272</c:v>
              </c:pt>
              <c:pt idx="784">
                <c:v>43273</c:v>
              </c:pt>
              <c:pt idx="785">
                <c:v>43276</c:v>
              </c:pt>
              <c:pt idx="786">
                <c:v>43277</c:v>
              </c:pt>
              <c:pt idx="787">
                <c:v>43278</c:v>
              </c:pt>
              <c:pt idx="788">
                <c:v>43279</c:v>
              </c:pt>
              <c:pt idx="789">
                <c:v>43280</c:v>
              </c:pt>
              <c:pt idx="790">
                <c:v>43283</c:v>
              </c:pt>
              <c:pt idx="791">
                <c:v>43284</c:v>
              </c:pt>
              <c:pt idx="792">
                <c:v>43285</c:v>
              </c:pt>
              <c:pt idx="793">
                <c:v>43286</c:v>
              </c:pt>
              <c:pt idx="794">
                <c:v>43287</c:v>
              </c:pt>
              <c:pt idx="795">
                <c:v>43290</c:v>
              </c:pt>
              <c:pt idx="796">
                <c:v>43291</c:v>
              </c:pt>
              <c:pt idx="797">
                <c:v>43292</c:v>
              </c:pt>
              <c:pt idx="798">
                <c:v>43293</c:v>
              </c:pt>
              <c:pt idx="799">
                <c:v>43294</c:v>
              </c:pt>
              <c:pt idx="800">
                <c:v>43297</c:v>
              </c:pt>
              <c:pt idx="801">
                <c:v>43298</c:v>
              </c:pt>
              <c:pt idx="802">
                <c:v>43299</c:v>
              </c:pt>
              <c:pt idx="803">
                <c:v>43300</c:v>
              </c:pt>
              <c:pt idx="804">
                <c:v>43301</c:v>
              </c:pt>
              <c:pt idx="805">
                <c:v>43304</c:v>
              </c:pt>
              <c:pt idx="806">
                <c:v>43305</c:v>
              </c:pt>
              <c:pt idx="807">
                <c:v>43306</c:v>
              </c:pt>
              <c:pt idx="808">
                <c:v>43307</c:v>
              </c:pt>
              <c:pt idx="809">
                <c:v>43308</c:v>
              </c:pt>
              <c:pt idx="810">
                <c:v>43311</c:v>
              </c:pt>
              <c:pt idx="811">
                <c:v>43312</c:v>
              </c:pt>
              <c:pt idx="812">
                <c:v>43313</c:v>
              </c:pt>
              <c:pt idx="813">
                <c:v>43314</c:v>
              </c:pt>
              <c:pt idx="814">
                <c:v>43315</c:v>
              </c:pt>
              <c:pt idx="815">
                <c:v>43318</c:v>
              </c:pt>
              <c:pt idx="816">
                <c:v>43319</c:v>
              </c:pt>
              <c:pt idx="817">
                <c:v>43320</c:v>
              </c:pt>
              <c:pt idx="818">
                <c:v>43321</c:v>
              </c:pt>
              <c:pt idx="819">
                <c:v>43322</c:v>
              </c:pt>
              <c:pt idx="820">
                <c:v>43325</c:v>
              </c:pt>
              <c:pt idx="821">
                <c:v>43326</c:v>
              </c:pt>
              <c:pt idx="822">
                <c:v>43327</c:v>
              </c:pt>
              <c:pt idx="823">
                <c:v>43328</c:v>
              </c:pt>
              <c:pt idx="824">
                <c:v>43329</c:v>
              </c:pt>
              <c:pt idx="825">
                <c:v>43332</c:v>
              </c:pt>
              <c:pt idx="826">
                <c:v>43333</c:v>
              </c:pt>
              <c:pt idx="827">
                <c:v>43334</c:v>
              </c:pt>
              <c:pt idx="828">
                <c:v>43335</c:v>
              </c:pt>
              <c:pt idx="829">
                <c:v>43336</c:v>
              </c:pt>
              <c:pt idx="830">
                <c:v>43339</c:v>
              </c:pt>
              <c:pt idx="831">
                <c:v>43340</c:v>
              </c:pt>
              <c:pt idx="832">
                <c:v>43341</c:v>
              </c:pt>
              <c:pt idx="833">
                <c:v>43342</c:v>
              </c:pt>
              <c:pt idx="834">
                <c:v>43343</c:v>
              </c:pt>
              <c:pt idx="835">
                <c:v>43346</c:v>
              </c:pt>
              <c:pt idx="836">
                <c:v>43347</c:v>
              </c:pt>
              <c:pt idx="837">
                <c:v>43348</c:v>
              </c:pt>
              <c:pt idx="838">
                <c:v>43349</c:v>
              </c:pt>
              <c:pt idx="839">
                <c:v>43350</c:v>
              </c:pt>
              <c:pt idx="840">
                <c:v>43353</c:v>
              </c:pt>
              <c:pt idx="841">
                <c:v>43354</c:v>
              </c:pt>
              <c:pt idx="842">
                <c:v>43355</c:v>
              </c:pt>
              <c:pt idx="843">
                <c:v>43356</c:v>
              </c:pt>
              <c:pt idx="844">
                <c:v>43357</c:v>
              </c:pt>
              <c:pt idx="845">
                <c:v>43360</c:v>
              </c:pt>
              <c:pt idx="846">
                <c:v>43361</c:v>
              </c:pt>
              <c:pt idx="847">
                <c:v>43362</c:v>
              </c:pt>
              <c:pt idx="848">
                <c:v>43363</c:v>
              </c:pt>
              <c:pt idx="849">
                <c:v>43364</c:v>
              </c:pt>
              <c:pt idx="850">
                <c:v>43367</c:v>
              </c:pt>
              <c:pt idx="851">
                <c:v>43368</c:v>
              </c:pt>
              <c:pt idx="852">
                <c:v>43369</c:v>
              </c:pt>
              <c:pt idx="853">
                <c:v>43370</c:v>
              </c:pt>
              <c:pt idx="854">
                <c:v>43371</c:v>
              </c:pt>
              <c:pt idx="855">
                <c:v>43374</c:v>
              </c:pt>
              <c:pt idx="856">
                <c:v>43375</c:v>
              </c:pt>
              <c:pt idx="857">
                <c:v>43376</c:v>
              </c:pt>
              <c:pt idx="858">
                <c:v>43377</c:v>
              </c:pt>
              <c:pt idx="859">
                <c:v>43378</c:v>
              </c:pt>
              <c:pt idx="860">
                <c:v>43381</c:v>
              </c:pt>
              <c:pt idx="861">
                <c:v>43382</c:v>
              </c:pt>
              <c:pt idx="862">
                <c:v>43383</c:v>
              </c:pt>
              <c:pt idx="863">
                <c:v>43384</c:v>
              </c:pt>
              <c:pt idx="864">
                <c:v>43385</c:v>
              </c:pt>
              <c:pt idx="865">
                <c:v>43388</c:v>
              </c:pt>
              <c:pt idx="866">
                <c:v>43389</c:v>
              </c:pt>
              <c:pt idx="867">
                <c:v>43390</c:v>
              </c:pt>
              <c:pt idx="868">
                <c:v>43391</c:v>
              </c:pt>
              <c:pt idx="869">
                <c:v>43392</c:v>
              </c:pt>
              <c:pt idx="870">
                <c:v>43395</c:v>
              </c:pt>
              <c:pt idx="871">
                <c:v>43396</c:v>
              </c:pt>
              <c:pt idx="872">
                <c:v>43397</c:v>
              </c:pt>
              <c:pt idx="873">
                <c:v>43398</c:v>
              </c:pt>
              <c:pt idx="874">
                <c:v>43399</c:v>
              </c:pt>
              <c:pt idx="875">
                <c:v>43402</c:v>
              </c:pt>
              <c:pt idx="876">
                <c:v>43403</c:v>
              </c:pt>
              <c:pt idx="877">
                <c:v>43404</c:v>
              </c:pt>
              <c:pt idx="878">
                <c:v>43405</c:v>
              </c:pt>
              <c:pt idx="879">
                <c:v>43406</c:v>
              </c:pt>
              <c:pt idx="880">
                <c:v>43409</c:v>
              </c:pt>
              <c:pt idx="881">
                <c:v>43410</c:v>
              </c:pt>
              <c:pt idx="882">
                <c:v>43411</c:v>
              </c:pt>
              <c:pt idx="883">
                <c:v>43412</c:v>
              </c:pt>
              <c:pt idx="884">
                <c:v>43413</c:v>
              </c:pt>
              <c:pt idx="885">
                <c:v>43416</c:v>
              </c:pt>
              <c:pt idx="886">
                <c:v>43417</c:v>
              </c:pt>
              <c:pt idx="887">
                <c:v>43418</c:v>
              </c:pt>
              <c:pt idx="888">
                <c:v>43419</c:v>
              </c:pt>
              <c:pt idx="889">
                <c:v>43420</c:v>
              </c:pt>
              <c:pt idx="890">
                <c:v>43423</c:v>
              </c:pt>
              <c:pt idx="891">
                <c:v>43424</c:v>
              </c:pt>
              <c:pt idx="892">
                <c:v>43425</c:v>
              </c:pt>
              <c:pt idx="893">
                <c:v>43426</c:v>
              </c:pt>
              <c:pt idx="894">
                <c:v>43427</c:v>
              </c:pt>
              <c:pt idx="895">
                <c:v>43430</c:v>
              </c:pt>
              <c:pt idx="896">
                <c:v>43431</c:v>
              </c:pt>
              <c:pt idx="897">
                <c:v>43432</c:v>
              </c:pt>
              <c:pt idx="898">
                <c:v>43433</c:v>
              </c:pt>
              <c:pt idx="899">
                <c:v>43434</c:v>
              </c:pt>
              <c:pt idx="900">
                <c:v>43437</c:v>
              </c:pt>
              <c:pt idx="901">
                <c:v>43438</c:v>
              </c:pt>
              <c:pt idx="902">
                <c:v>43439</c:v>
              </c:pt>
              <c:pt idx="903">
                <c:v>43440</c:v>
              </c:pt>
              <c:pt idx="904">
                <c:v>43441</c:v>
              </c:pt>
              <c:pt idx="905">
                <c:v>43444</c:v>
              </c:pt>
              <c:pt idx="906">
                <c:v>43445</c:v>
              </c:pt>
              <c:pt idx="907">
                <c:v>43446</c:v>
              </c:pt>
              <c:pt idx="908">
                <c:v>43447</c:v>
              </c:pt>
              <c:pt idx="909">
                <c:v>43448</c:v>
              </c:pt>
              <c:pt idx="910">
                <c:v>43451</c:v>
              </c:pt>
              <c:pt idx="911">
                <c:v>43452</c:v>
              </c:pt>
              <c:pt idx="912">
                <c:v>43453</c:v>
              </c:pt>
              <c:pt idx="913">
                <c:v>43454</c:v>
              </c:pt>
              <c:pt idx="914">
                <c:v>43455</c:v>
              </c:pt>
              <c:pt idx="915">
                <c:v>43458</c:v>
              </c:pt>
              <c:pt idx="916">
                <c:v>43459</c:v>
              </c:pt>
              <c:pt idx="917">
                <c:v>43460</c:v>
              </c:pt>
              <c:pt idx="918">
                <c:v>43461</c:v>
              </c:pt>
              <c:pt idx="919">
                <c:v>43462</c:v>
              </c:pt>
              <c:pt idx="920">
                <c:v>43465</c:v>
              </c:pt>
              <c:pt idx="921">
                <c:v>43466</c:v>
              </c:pt>
              <c:pt idx="922">
                <c:v>43467</c:v>
              </c:pt>
              <c:pt idx="923">
                <c:v>43468</c:v>
              </c:pt>
              <c:pt idx="924">
                <c:v>43469</c:v>
              </c:pt>
              <c:pt idx="925">
                <c:v>43472</c:v>
              </c:pt>
              <c:pt idx="926">
                <c:v>43473</c:v>
              </c:pt>
              <c:pt idx="927">
                <c:v>43474</c:v>
              </c:pt>
              <c:pt idx="928">
                <c:v>43475</c:v>
              </c:pt>
              <c:pt idx="929">
                <c:v>43476</c:v>
              </c:pt>
              <c:pt idx="930">
                <c:v>43479</c:v>
              </c:pt>
              <c:pt idx="931">
                <c:v>43480</c:v>
              </c:pt>
              <c:pt idx="932">
                <c:v>43481</c:v>
              </c:pt>
              <c:pt idx="933">
                <c:v>43482</c:v>
              </c:pt>
              <c:pt idx="934">
                <c:v>43483</c:v>
              </c:pt>
              <c:pt idx="935">
                <c:v>43486</c:v>
              </c:pt>
              <c:pt idx="936">
                <c:v>43487</c:v>
              </c:pt>
              <c:pt idx="937">
                <c:v>43488</c:v>
              </c:pt>
              <c:pt idx="938">
                <c:v>43489</c:v>
              </c:pt>
              <c:pt idx="939">
                <c:v>43490</c:v>
              </c:pt>
              <c:pt idx="940">
                <c:v>43493</c:v>
              </c:pt>
              <c:pt idx="941">
                <c:v>43494</c:v>
              </c:pt>
              <c:pt idx="942">
                <c:v>43495</c:v>
              </c:pt>
              <c:pt idx="943">
                <c:v>43496</c:v>
              </c:pt>
              <c:pt idx="944">
                <c:v>43497</c:v>
              </c:pt>
              <c:pt idx="945">
                <c:v>43500</c:v>
              </c:pt>
              <c:pt idx="946">
                <c:v>43501</c:v>
              </c:pt>
              <c:pt idx="947">
                <c:v>43502</c:v>
              </c:pt>
              <c:pt idx="948">
                <c:v>43503</c:v>
              </c:pt>
              <c:pt idx="949">
                <c:v>43504</c:v>
              </c:pt>
              <c:pt idx="950">
                <c:v>43507</c:v>
              </c:pt>
              <c:pt idx="951">
                <c:v>43508</c:v>
              </c:pt>
              <c:pt idx="952">
                <c:v>43509</c:v>
              </c:pt>
              <c:pt idx="953">
                <c:v>43510</c:v>
              </c:pt>
              <c:pt idx="954">
                <c:v>43511</c:v>
              </c:pt>
              <c:pt idx="955">
                <c:v>43514</c:v>
              </c:pt>
              <c:pt idx="956">
                <c:v>43515</c:v>
              </c:pt>
              <c:pt idx="957">
                <c:v>43516</c:v>
              </c:pt>
              <c:pt idx="958">
                <c:v>43517</c:v>
              </c:pt>
              <c:pt idx="959">
                <c:v>43518</c:v>
              </c:pt>
              <c:pt idx="960">
                <c:v>43521</c:v>
              </c:pt>
              <c:pt idx="961">
                <c:v>43522</c:v>
              </c:pt>
              <c:pt idx="962">
                <c:v>43523</c:v>
              </c:pt>
              <c:pt idx="963">
                <c:v>43524</c:v>
              </c:pt>
              <c:pt idx="964">
                <c:v>43525</c:v>
              </c:pt>
              <c:pt idx="965">
                <c:v>43528</c:v>
              </c:pt>
              <c:pt idx="966">
                <c:v>43529</c:v>
              </c:pt>
              <c:pt idx="967">
                <c:v>43530</c:v>
              </c:pt>
              <c:pt idx="968">
                <c:v>43531</c:v>
              </c:pt>
              <c:pt idx="969">
                <c:v>43532</c:v>
              </c:pt>
              <c:pt idx="970">
                <c:v>43535</c:v>
              </c:pt>
              <c:pt idx="971">
                <c:v>43536</c:v>
              </c:pt>
              <c:pt idx="972">
                <c:v>43537</c:v>
              </c:pt>
              <c:pt idx="973">
                <c:v>43538</c:v>
              </c:pt>
              <c:pt idx="974">
                <c:v>43539</c:v>
              </c:pt>
              <c:pt idx="975">
                <c:v>43542</c:v>
              </c:pt>
              <c:pt idx="976">
                <c:v>43543</c:v>
              </c:pt>
              <c:pt idx="977">
                <c:v>43544</c:v>
              </c:pt>
              <c:pt idx="978">
                <c:v>43545</c:v>
              </c:pt>
              <c:pt idx="979">
                <c:v>43546</c:v>
              </c:pt>
              <c:pt idx="980">
                <c:v>43549</c:v>
              </c:pt>
              <c:pt idx="981">
                <c:v>43550</c:v>
              </c:pt>
              <c:pt idx="982">
                <c:v>43551</c:v>
              </c:pt>
              <c:pt idx="983">
                <c:v>43552</c:v>
              </c:pt>
              <c:pt idx="984">
                <c:v>43553</c:v>
              </c:pt>
              <c:pt idx="985">
                <c:v>43556</c:v>
              </c:pt>
              <c:pt idx="986">
                <c:v>43557</c:v>
              </c:pt>
              <c:pt idx="987">
                <c:v>43558</c:v>
              </c:pt>
              <c:pt idx="988">
                <c:v>43559</c:v>
              </c:pt>
              <c:pt idx="989">
                <c:v>43560</c:v>
              </c:pt>
              <c:pt idx="990">
                <c:v>43563</c:v>
              </c:pt>
              <c:pt idx="991">
                <c:v>43564</c:v>
              </c:pt>
              <c:pt idx="992">
                <c:v>43565</c:v>
              </c:pt>
              <c:pt idx="993">
                <c:v>43566</c:v>
              </c:pt>
              <c:pt idx="994">
                <c:v>43567</c:v>
              </c:pt>
              <c:pt idx="995">
                <c:v>43570</c:v>
              </c:pt>
              <c:pt idx="996">
                <c:v>43571</c:v>
              </c:pt>
              <c:pt idx="997">
                <c:v>43572</c:v>
              </c:pt>
              <c:pt idx="998">
                <c:v>43573</c:v>
              </c:pt>
              <c:pt idx="999">
                <c:v>43574</c:v>
              </c:pt>
              <c:pt idx="1000">
                <c:v>43577</c:v>
              </c:pt>
              <c:pt idx="1001">
                <c:v>43578</c:v>
              </c:pt>
              <c:pt idx="1002">
                <c:v>43579</c:v>
              </c:pt>
              <c:pt idx="1003">
                <c:v>43580</c:v>
              </c:pt>
              <c:pt idx="1004">
                <c:v>43581</c:v>
              </c:pt>
              <c:pt idx="1005">
                <c:v>43584</c:v>
              </c:pt>
              <c:pt idx="1006">
                <c:v>43585</c:v>
              </c:pt>
              <c:pt idx="1007">
                <c:v>43586</c:v>
              </c:pt>
              <c:pt idx="1008">
                <c:v>43587</c:v>
              </c:pt>
              <c:pt idx="1009">
                <c:v>43588</c:v>
              </c:pt>
              <c:pt idx="1010">
                <c:v>43591</c:v>
              </c:pt>
              <c:pt idx="1011">
                <c:v>43592</c:v>
              </c:pt>
              <c:pt idx="1012">
                <c:v>43593</c:v>
              </c:pt>
              <c:pt idx="1013">
                <c:v>43594</c:v>
              </c:pt>
              <c:pt idx="1014">
                <c:v>43595</c:v>
              </c:pt>
              <c:pt idx="1015">
                <c:v>43598</c:v>
              </c:pt>
              <c:pt idx="1016">
                <c:v>43599</c:v>
              </c:pt>
              <c:pt idx="1017">
                <c:v>43600</c:v>
              </c:pt>
              <c:pt idx="1018">
                <c:v>43601</c:v>
              </c:pt>
              <c:pt idx="1019">
                <c:v>43602</c:v>
              </c:pt>
              <c:pt idx="1020">
                <c:v>43605</c:v>
              </c:pt>
              <c:pt idx="1021">
                <c:v>43606</c:v>
              </c:pt>
              <c:pt idx="1022">
                <c:v>43607</c:v>
              </c:pt>
              <c:pt idx="1023">
                <c:v>43608</c:v>
              </c:pt>
              <c:pt idx="1024">
                <c:v>43609</c:v>
              </c:pt>
              <c:pt idx="1025">
                <c:v>43612</c:v>
              </c:pt>
              <c:pt idx="1026">
                <c:v>43613</c:v>
              </c:pt>
              <c:pt idx="1027">
                <c:v>43614</c:v>
              </c:pt>
              <c:pt idx="1028">
                <c:v>43615</c:v>
              </c:pt>
              <c:pt idx="1029">
                <c:v>43616</c:v>
              </c:pt>
              <c:pt idx="1030">
                <c:v>43619</c:v>
              </c:pt>
              <c:pt idx="1031">
                <c:v>43620</c:v>
              </c:pt>
              <c:pt idx="1032">
                <c:v>43621</c:v>
              </c:pt>
              <c:pt idx="1033">
                <c:v>43622</c:v>
              </c:pt>
              <c:pt idx="1034">
                <c:v>43623</c:v>
              </c:pt>
              <c:pt idx="1035">
                <c:v>43626</c:v>
              </c:pt>
              <c:pt idx="1036">
                <c:v>43627</c:v>
              </c:pt>
              <c:pt idx="1037">
                <c:v>43628</c:v>
              </c:pt>
              <c:pt idx="1038">
                <c:v>43629</c:v>
              </c:pt>
              <c:pt idx="1039">
                <c:v>43630</c:v>
              </c:pt>
              <c:pt idx="1040">
                <c:v>43633</c:v>
              </c:pt>
              <c:pt idx="1041">
                <c:v>43634</c:v>
              </c:pt>
              <c:pt idx="1042">
                <c:v>43635</c:v>
              </c:pt>
              <c:pt idx="1043">
                <c:v>43636</c:v>
              </c:pt>
              <c:pt idx="1044">
                <c:v>43637</c:v>
              </c:pt>
              <c:pt idx="1045">
                <c:v>43640</c:v>
              </c:pt>
              <c:pt idx="1046">
                <c:v>43641</c:v>
              </c:pt>
              <c:pt idx="1047">
                <c:v>43642</c:v>
              </c:pt>
              <c:pt idx="1048">
                <c:v>43643</c:v>
              </c:pt>
              <c:pt idx="1049">
                <c:v>43644</c:v>
              </c:pt>
              <c:pt idx="1050">
                <c:v>43647</c:v>
              </c:pt>
              <c:pt idx="1051">
                <c:v>43648</c:v>
              </c:pt>
              <c:pt idx="1052">
                <c:v>43649</c:v>
              </c:pt>
              <c:pt idx="1053">
                <c:v>43650</c:v>
              </c:pt>
              <c:pt idx="1054">
                <c:v>43651</c:v>
              </c:pt>
              <c:pt idx="1055">
                <c:v>43654</c:v>
              </c:pt>
              <c:pt idx="1056">
                <c:v>43655</c:v>
              </c:pt>
              <c:pt idx="1057">
                <c:v>43656</c:v>
              </c:pt>
              <c:pt idx="1058">
                <c:v>43657</c:v>
              </c:pt>
              <c:pt idx="1059">
                <c:v>43658</c:v>
              </c:pt>
              <c:pt idx="1060">
                <c:v>43661</c:v>
              </c:pt>
              <c:pt idx="1061">
                <c:v>43662</c:v>
              </c:pt>
              <c:pt idx="1062">
                <c:v>43663</c:v>
              </c:pt>
              <c:pt idx="1063">
                <c:v>43664</c:v>
              </c:pt>
              <c:pt idx="1064">
                <c:v>43665</c:v>
              </c:pt>
              <c:pt idx="1065">
                <c:v>43668</c:v>
              </c:pt>
              <c:pt idx="1066">
                <c:v>43669</c:v>
              </c:pt>
              <c:pt idx="1067">
                <c:v>43670</c:v>
              </c:pt>
              <c:pt idx="1068">
                <c:v>43671</c:v>
              </c:pt>
              <c:pt idx="1069">
                <c:v>43672</c:v>
              </c:pt>
              <c:pt idx="1070">
                <c:v>43675</c:v>
              </c:pt>
              <c:pt idx="1071">
                <c:v>43676</c:v>
              </c:pt>
              <c:pt idx="1072">
                <c:v>43677</c:v>
              </c:pt>
              <c:pt idx="1073">
                <c:v>43678</c:v>
              </c:pt>
              <c:pt idx="1074">
                <c:v>43679</c:v>
              </c:pt>
              <c:pt idx="1075">
                <c:v>43682</c:v>
              </c:pt>
              <c:pt idx="1076">
                <c:v>43683</c:v>
              </c:pt>
              <c:pt idx="1077">
                <c:v>43684</c:v>
              </c:pt>
              <c:pt idx="1078">
                <c:v>43685</c:v>
              </c:pt>
              <c:pt idx="1079">
                <c:v>43686</c:v>
              </c:pt>
              <c:pt idx="1080">
                <c:v>43689</c:v>
              </c:pt>
              <c:pt idx="1081">
                <c:v>43690</c:v>
              </c:pt>
              <c:pt idx="1082">
                <c:v>43691</c:v>
              </c:pt>
              <c:pt idx="1083">
                <c:v>43692</c:v>
              </c:pt>
              <c:pt idx="1084">
                <c:v>43693</c:v>
              </c:pt>
              <c:pt idx="1085">
                <c:v>43696</c:v>
              </c:pt>
              <c:pt idx="1086">
                <c:v>43697</c:v>
              </c:pt>
              <c:pt idx="1087">
                <c:v>43698</c:v>
              </c:pt>
              <c:pt idx="1088">
                <c:v>43699</c:v>
              </c:pt>
              <c:pt idx="1089">
                <c:v>43700</c:v>
              </c:pt>
              <c:pt idx="1090">
                <c:v>43703</c:v>
              </c:pt>
              <c:pt idx="1091">
                <c:v>43704</c:v>
              </c:pt>
              <c:pt idx="1092">
                <c:v>43705</c:v>
              </c:pt>
              <c:pt idx="1093">
                <c:v>43706</c:v>
              </c:pt>
              <c:pt idx="1094">
                <c:v>43707</c:v>
              </c:pt>
              <c:pt idx="1095">
                <c:v>43710</c:v>
              </c:pt>
              <c:pt idx="1096">
                <c:v>43711</c:v>
              </c:pt>
              <c:pt idx="1097">
                <c:v>43712</c:v>
              </c:pt>
              <c:pt idx="1098">
                <c:v>43713</c:v>
              </c:pt>
              <c:pt idx="1099">
                <c:v>43714</c:v>
              </c:pt>
              <c:pt idx="1100">
                <c:v>43717</c:v>
              </c:pt>
              <c:pt idx="1101">
                <c:v>43718</c:v>
              </c:pt>
              <c:pt idx="1102">
                <c:v>43719</c:v>
              </c:pt>
              <c:pt idx="1103">
                <c:v>43720</c:v>
              </c:pt>
              <c:pt idx="1104">
                <c:v>43721</c:v>
              </c:pt>
              <c:pt idx="1105">
                <c:v>43724</c:v>
              </c:pt>
              <c:pt idx="1106">
                <c:v>43725</c:v>
              </c:pt>
              <c:pt idx="1107">
                <c:v>43726</c:v>
              </c:pt>
              <c:pt idx="1108">
                <c:v>43727</c:v>
              </c:pt>
              <c:pt idx="1109">
                <c:v>43728</c:v>
              </c:pt>
              <c:pt idx="1110">
                <c:v>43731</c:v>
              </c:pt>
              <c:pt idx="1111">
                <c:v>43732</c:v>
              </c:pt>
              <c:pt idx="1112">
                <c:v>43733</c:v>
              </c:pt>
              <c:pt idx="1113">
                <c:v>43734</c:v>
              </c:pt>
              <c:pt idx="1114">
                <c:v>43735</c:v>
              </c:pt>
              <c:pt idx="1115">
                <c:v>43738</c:v>
              </c:pt>
              <c:pt idx="1116">
                <c:v>43739</c:v>
              </c:pt>
              <c:pt idx="1117">
                <c:v>43740</c:v>
              </c:pt>
              <c:pt idx="1118">
                <c:v>43741</c:v>
              </c:pt>
              <c:pt idx="1119">
                <c:v>43742</c:v>
              </c:pt>
              <c:pt idx="1120">
                <c:v>43745</c:v>
              </c:pt>
              <c:pt idx="1121">
                <c:v>43746</c:v>
              </c:pt>
              <c:pt idx="1122">
                <c:v>43747</c:v>
              </c:pt>
              <c:pt idx="1123">
                <c:v>43748</c:v>
              </c:pt>
              <c:pt idx="1124">
                <c:v>43749</c:v>
              </c:pt>
              <c:pt idx="1125">
                <c:v>43752</c:v>
              </c:pt>
              <c:pt idx="1126">
                <c:v>43753</c:v>
              </c:pt>
              <c:pt idx="1127">
                <c:v>43754</c:v>
              </c:pt>
              <c:pt idx="1128">
                <c:v>43755</c:v>
              </c:pt>
              <c:pt idx="1129">
                <c:v>43756</c:v>
              </c:pt>
              <c:pt idx="1130">
                <c:v>43759</c:v>
              </c:pt>
              <c:pt idx="1131">
                <c:v>43760</c:v>
              </c:pt>
              <c:pt idx="1132">
                <c:v>43761</c:v>
              </c:pt>
              <c:pt idx="1133">
                <c:v>43762</c:v>
              </c:pt>
              <c:pt idx="1134">
                <c:v>43763</c:v>
              </c:pt>
              <c:pt idx="1135">
                <c:v>43766</c:v>
              </c:pt>
              <c:pt idx="1136">
                <c:v>43767</c:v>
              </c:pt>
              <c:pt idx="1137">
                <c:v>43768</c:v>
              </c:pt>
              <c:pt idx="1138">
                <c:v>43769</c:v>
              </c:pt>
              <c:pt idx="1139">
                <c:v>43770</c:v>
              </c:pt>
              <c:pt idx="1140">
                <c:v>43773</c:v>
              </c:pt>
              <c:pt idx="1141">
                <c:v>43774</c:v>
              </c:pt>
              <c:pt idx="1142">
                <c:v>43775</c:v>
              </c:pt>
              <c:pt idx="1143">
                <c:v>43776</c:v>
              </c:pt>
              <c:pt idx="1144">
                <c:v>43777</c:v>
              </c:pt>
              <c:pt idx="1145">
                <c:v>43780</c:v>
              </c:pt>
              <c:pt idx="1146">
                <c:v>43781</c:v>
              </c:pt>
              <c:pt idx="1147">
                <c:v>43782</c:v>
              </c:pt>
              <c:pt idx="1148">
                <c:v>43783</c:v>
              </c:pt>
              <c:pt idx="1149">
                <c:v>43784</c:v>
              </c:pt>
              <c:pt idx="1150">
                <c:v>43787</c:v>
              </c:pt>
              <c:pt idx="1151">
                <c:v>43788</c:v>
              </c:pt>
              <c:pt idx="1152">
                <c:v>43789</c:v>
              </c:pt>
              <c:pt idx="1153">
                <c:v>43790</c:v>
              </c:pt>
              <c:pt idx="1154">
                <c:v>43791</c:v>
              </c:pt>
              <c:pt idx="1155">
                <c:v>43794</c:v>
              </c:pt>
              <c:pt idx="1156">
                <c:v>43795</c:v>
              </c:pt>
              <c:pt idx="1157">
                <c:v>43796</c:v>
              </c:pt>
              <c:pt idx="1158">
                <c:v>43797</c:v>
              </c:pt>
              <c:pt idx="1159">
                <c:v>43798</c:v>
              </c:pt>
              <c:pt idx="1160">
                <c:v>43801</c:v>
              </c:pt>
              <c:pt idx="1161">
                <c:v>43802</c:v>
              </c:pt>
              <c:pt idx="1162">
                <c:v>43803</c:v>
              </c:pt>
              <c:pt idx="1163">
                <c:v>43804</c:v>
              </c:pt>
              <c:pt idx="1164">
                <c:v>43805</c:v>
              </c:pt>
              <c:pt idx="1165">
                <c:v>43808</c:v>
              </c:pt>
              <c:pt idx="1166">
                <c:v>43809</c:v>
              </c:pt>
              <c:pt idx="1167">
                <c:v>43810</c:v>
              </c:pt>
              <c:pt idx="1168">
                <c:v>43811</c:v>
              </c:pt>
              <c:pt idx="1169">
                <c:v>43812</c:v>
              </c:pt>
              <c:pt idx="1170">
                <c:v>43815</c:v>
              </c:pt>
              <c:pt idx="1171">
                <c:v>43816</c:v>
              </c:pt>
              <c:pt idx="1172">
                <c:v>43817</c:v>
              </c:pt>
              <c:pt idx="1173">
                <c:v>43818</c:v>
              </c:pt>
              <c:pt idx="1174">
                <c:v>43819</c:v>
              </c:pt>
              <c:pt idx="1175">
                <c:v>43822</c:v>
              </c:pt>
              <c:pt idx="1176">
                <c:v>43823</c:v>
              </c:pt>
              <c:pt idx="1177">
                <c:v>43824</c:v>
              </c:pt>
              <c:pt idx="1178">
                <c:v>43825</c:v>
              </c:pt>
              <c:pt idx="1179">
                <c:v>43826</c:v>
              </c:pt>
              <c:pt idx="1180">
                <c:v>43829</c:v>
              </c:pt>
              <c:pt idx="1181">
                <c:v>43830</c:v>
              </c:pt>
              <c:pt idx="1182">
                <c:v>43831</c:v>
              </c:pt>
              <c:pt idx="1183">
                <c:v>43832</c:v>
              </c:pt>
              <c:pt idx="1184">
                <c:v>43833</c:v>
              </c:pt>
              <c:pt idx="1185">
                <c:v>43836</c:v>
              </c:pt>
              <c:pt idx="1186">
                <c:v>43837</c:v>
              </c:pt>
              <c:pt idx="1187">
                <c:v>43838</c:v>
              </c:pt>
              <c:pt idx="1188">
                <c:v>43839</c:v>
              </c:pt>
              <c:pt idx="1189">
                <c:v>43840</c:v>
              </c:pt>
              <c:pt idx="1190">
                <c:v>43843</c:v>
              </c:pt>
              <c:pt idx="1191">
                <c:v>43844</c:v>
              </c:pt>
              <c:pt idx="1192">
                <c:v>43845</c:v>
              </c:pt>
              <c:pt idx="1193">
                <c:v>43846</c:v>
              </c:pt>
              <c:pt idx="1194">
                <c:v>43847</c:v>
              </c:pt>
              <c:pt idx="1195">
                <c:v>43850</c:v>
              </c:pt>
              <c:pt idx="1196">
                <c:v>43851</c:v>
              </c:pt>
              <c:pt idx="1197">
                <c:v>43852</c:v>
              </c:pt>
              <c:pt idx="1198">
                <c:v>43853</c:v>
              </c:pt>
              <c:pt idx="1199">
                <c:v>43854</c:v>
              </c:pt>
              <c:pt idx="1200">
                <c:v>43857</c:v>
              </c:pt>
              <c:pt idx="1201">
                <c:v>43858</c:v>
              </c:pt>
              <c:pt idx="1202">
                <c:v>43859</c:v>
              </c:pt>
              <c:pt idx="1203">
                <c:v>43860</c:v>
              </c:pt>
              <c:pt idx="1204">
                <c:v>43861</c:v>
              </c:pt>
              <c:pt idx="1205">
                <c:v>43864</c:v>
              </c:pt>
              <c:pt idx="1206">
                <c:v>43865</c:v>
              </c:pt>
              <c:pt idx="1207">
                <c:v>43866</c:v>
              </c:pt>
              <c:pt idx="1208">
                <c:v>43867</c:v>
              </c:pt>
              <c:pt idx="1209">
                <c:v>43868</c:v>
              </c:pt>
              <c:pt idx="1210">
                <c:v>43871</c:v>
              </c:pt>
              <c:pt idx="1211">
                <c:v>43872</c:v>
              </c:pt>
              <c:pt idx="1212">
                <c:v>43873</c:v>
              </c:pt>
              <c:pt idx="1213">
                <c:v>43874</c:v>
              </c:pt>
              <c:pt idx="1214">
                <c:v>43875</c:v>
              </c:pt>
              <c:pt idx="1215">
                <c:v>43878</c:v>
              </c:pt>
              <c:pt idx="1216">
                <c:v>43879</c:v>
              </c:pt>
              <c:pt idx="1217">
                <c:v>43880</c:v>
              </c:pt>
              <c:pt idx="1218">
                <c:v>43881</c:v>
              </c:pt>
              <c:pt idx="1219">
                <c:v>43882</c:v>
              </c:pt>
              <c:pt idx="1220">
                <c:v>43885</c:v>
              </c:pt>
              <c:pt idx="1221">
                <c:v>43886</c:v>
              </c:pt>
              <c:pt idx="1222">
                <c:v>43887</c:v>
              </c:pt>
              <c:pt idx="1223">
                <c:v>43888</c:v>
              </c:pt>
              <c:pt idx="1224">
                <c:v>43889</c:v>
              </c:pt>
              <c:pt idx="1225">
                <c:v>43892</c:v>
              </c:pt>
              <c:pt idx="1226">
                <c:v>43893</c:v>
              </c:pt>
              <c:pt idx="1227">
                <c:v>43894</c:v>
              </c:pt>
              <c:pt idx="1228">
                <c:v>43895</c:v>
              </c:pt>
              <c:pt idx="1229">
                <c:v>43896</c:v>
              </c:pt>
              <c:pt idx="1230">
                <c:v>43899</c:v>
              </c:pt>
              <c:pt idx="1231">
                <c:v>43900</c:v>
              </c:pt>
              <c:pt idx="1232">
                <c:v>43901</c:v>
              </c:pt>
              <c:pt idx="1233">
                <c:v>43902</c:v>
              </c:pt>
              <c:pt idx="1234">
                <c:v>43903</c:v>
              </c:pt>
              <c:pt idx="1235">
                <c:v>43906</c:v>
              </c:pt>
              <c:pt idx="1236">
                <c:v>43907</c:v>
              </c:pt>
              <c:pt idx="1237">
                <c:v>43908</c:v>
              </c:pt>
              <c:pt idx="1238">
                <c:v>43909</c:v>
              </c:pt>
              <c:pt idx="1239">
                <c:v>43910</c:v>
              </c:pt>
              <c:pt idx="1240">
                <c:v>43913</c:v>
              </c:pt>
              <c:pt idx="1241">
                <c:v>43914</c:v>
              </c:pt>
              <c:pt idx="1242">
                <c:v>43915</c:v>
              </c:pt>
              <c:pt idx="1243">
                <c:v>43916</c:v>
              </c:pt>
              <c:pt idx="1244">
                <c:v>43917</c:v>
              </c:pt>
              <c:pt idx="1245">
                <c:v>43920</c:v>
              </c:pt>
              <c:pt idx="1246">
                <c:v>43921</c:v>
              </c:pt>
              <c:pt idx="1247">
                <c:v>43922</c:v>
              </c:pt>
              <c:pt idx="1248">
                <c:v>43923</c:v>
              </c:pt>
              <c:pt idx="1249">
                <c:v>43924</c:v>
              </c:pt>
              <c:pt idx="1250">
                <c:v>43927</c:v>
              </c:pt>
              <c:pt idx="1251">
                <c:v>43928</c:v>
              </c:pt>
              <c:pt idx="1252">
                <c:v>43929</c:v>
              </c:pt>
              <c:pt idx="1253">
                <c:v>43930</c:v>
              </c:pt>
              <c:pt idx="1254">
                <c:v>43931</c:v>
              </c:pt>
              <c:pt idx="1255">
                <c:v>43934</c:v>
              </c:pt>
              <c:pt idx="1256">
                <c:v>43935</c:v>
              </c:pt>
              <c:pt idx="1257">
                <c:v>43936</c:v>
              </c:pt>
              <c:pt idx="1258">
                <c:v>43937</c:v>
              </c:pt>
              <c:pt idx="1259">
                <c:v>43938</c:v>
              </c:pt>
              <c:pt idx="1260">
                <c:v>43941</c:v>
              </c:pt>
              <c:pt idx="1261">
                <c:v>43942</c:v>
              </c:pt>
              <c:pt idx="1262">
                <c:v>43943</c:v>
              </c:pt>
              <c:pt idx="1263">
                <c:v>43944</c:v>
              </c:pt>
              <c:pt idx="1264">
                <c:v>43945</c:v>
              </c:pt>
              <c:pt idx="1265">
                <c:v>43948</c:v>
              </c:pt>
              <c:pt idx="1266">
                <c:v>43949</c:v>
              </c:pt>
              <c:pt idx="1267">
                <c:v>43950</c:v>
              </c:pt>
              <c:pt idx="1268">
                <c:v>43951</c:v>
              </c:pt>
              <c:pt idx="1269">
                <c:v>43952</c:v>
              </c:pt>
              <c:pt idx="1270">
                <c:v>43955</c:v>
              </c:pt>
              <c:pt idx="1271">
                <c:v>43956</c:v>
              </c:pt>
              <c:pt idx="1272">
                <c:v>43957</c:v>
              </c:pt>
              <c:pt idx="1273">
                <c:v>43958</c:v>
              </c:pt>
              <c:pt idx="1274">
                <c:v>43959</c:v>
              </c:pt>
              <c:pt idx="1275">
                <c:v>43962</c:v>
              </c:pt>
              <c:pt idx="1276">
                <c:v>43963</c:v>
              </c:pt>
              <c:pt idx="1277">
                <c:v>43964</c:v>
              </c:pt>
              <c:pt idx="1278">
                <c:v>43965</c:v>
              </c:pt>
              <c:pt idx="1279">
                <c:v>43966</c:v>
              </c:pt>
              <c:pt idx="1280">
                <c:v>43969</c:v>
              </c:pt>
              <c:pt idx="1281">
                <c:v>43970</c:v>
              </c:pt>
              <c:pt idx="1282">
                <c:v>43971</c:v>
              </c:pt>
              <c:pt idx="1283">
                <c:v>43972</c:v>
              </c:pt>
              <c:pt idx="1284">
                <c:v>43973</c:v>
              </c:pt>
              <c:pt idx="1285">
                <c:v>43976</c:v>
              </c:pt>
              <c:pt idx="1286">
                <c:v>43977</c:v>
              </c:pt>
              <c:pt idx="1287">
                <c:v>43978</c:v>
              </c:pt>
              <c:pt idx="1288">
                <c:v>43979</c:v>
              </c:pt>
              <c:pt idx="1289">
                <c:v>43980</c:v>
              </c:pt>
              <c:pt idx="1290">
                <c:v>43983</c:v>
              </c:pt>
              <c:pt idx="1291">
                <c:v>43984</c:v>
              </c:pt>
              <c:pt idx="1292">
                <c:v>43985</c:v>
              </c:pt>
              <c:pt idx="1293">
                <c:v>43986</c:v>
              </c:pt>
              <c:pt idx="1294">
                <c:v>43987</c:v>
              </c:pt>
              <c:pt idx="1295">
                <c:v>43990</c:v>
              </c:pt>
              <c:pt idx="1296">
                <c:v>43991</c:v>
              </c:pt>
              <c:pt idx="1297">
                <c:v>43992</c:v>
              </c:pt>
              <c:pt idx="1298">
                <c:v>43993</c:v>
              </c:pt>
              <c:pt idx="1299">
                <c:v>43994</c:v>
              </c:pt>
              <c:pt idx="1300">
                <c:v>43997</c:v>
              </c:pt>
              <c:pt idx="1301">
                <c:v>43998</c:v>
              </c:pt>
              <c:pt idx="1302">
                <c:v>43999</c:v>
              </c:pt>
              <c:pt idx="1303">
                <c:v>44000</c:v>
              </c:pt>
              <c:pt idx="1304">
                <c:v>44001</c:v>
              </c:pt>
              <c:pt idx="1305">
                <c:v>44004</c:v>
              </c:pt>
              <c:pt idx="1306">
                <c:v>44005</c:v>
              </c:pt>
              <c:pt idx="1307">
                <c:v>44006</c:v>
              </c:pt>
              <c:pt idx="1308">
                <c:v>44007</c:v>
              </c:pt>
              <c:pt idx="1309">
                <c:v>44008</c:v>
              </c:pt>
              <c:pt idx="1310">
                <c:v>44011</c:v>
              </c:pt>
              <c:pt idx="1311">
                <c:v>44012</c:v>
              </c:pt>
              <c:pt idx="1312">
                <c:v>44013</c:v>
              </c:pt>
              <c:pt idx="1313">
                <c:v>44014</c:v>
              </c:pt>
              <c:pt idx="1314">
                <c:v>44015</c:v>
              </c:pt>
              <c:pt idx="1315">
                <c:v>44018</c:v>
              </c:pt>
              <c:pt idx="1316">
                <c:v>44019</c:v>
              </c:pt>
              <c:pt idx="1317">
                <c:v>44020</c:v>
              </c:pt>
              <c:pt idx="1318">
                <c:v>44021</c:v>
              </c:pt>
              <c:pt idx="1319">
                <c:v>44022</c:v>
              </c:pt>
              <c:pt idx="1320">
                <c:v>44025</c:v>
              </c:pt>
              <c:pt idx="1321">
                <c:v>44026</c:v>
              </c:pt>
              <c:pt idx="1322">
                <c:v>44027</c:v>
              </c:pt>
              <c:pt idx="1323">
                <c:v>44028</c:v>
              </c:pt>
              <c:pt idx="1324">
                <c:v>44029</c:v>
              </c:pt>
              <c:pt idx="1325">
                <c:v>44032</c:v>
              </c:pt>
              <c:pt idx="1326">
                <c:v>44033</c:v>
              </c:pt>
              <c:pt idx="1327">
                <c:v>44034</c:v>
              </c:pt>
              <c:pt idx="1328">
                <c:v>44035</c:v>
              </c:pt>
              <c:pt idx="1329">
                <c:v>44036</c:v>
              </c:pt>
              <c:pt idx="1330">
                <c:v>44039</c:v>
              </c:pt>
              <c:pt idx="1331">
                <c:v>44040</c:v>
              </c:pt>
              <c:pt idx="1332">
                <c:v>44041</c:v>
              </c:pt>
              <c:pt idx="1333">
                <c:v>44042</c:v>
              </c:pt>
              <c:pt idx="1334">
                <c:v>44043</c:v>
              </c:pt>
              <c:pt idx="1335">
                <c:v>44046</c:v>
              </c:pt>
              <c:pt idx="1336">
                <c:v>44047</c:v>
              </c:pt>
              <c:pt idx="1337">
                <c:v>44048</c:v>
              </c:pt>
              <c:pt idx="1338">
                <c:v>44049</c:v>
              </c:pt>
              <c:pt idx="1339">
                <c:v>44050</c:v>
              </c:pt>
              <c:pt idx="1340">
                <c:v>44053</c:v>
              </c:pt>
              <c:pt idx="1341">
                <c:v>44054</c:v>
              </c:pt>
              <c:pt idx="1342">
                <c:v>44055</c:v>
              </c:pt>
              <c:pt idx="1343">
                <c:v>44056</c:v>
              </c:pt>
              <c:pt idx="1344">
                <c:v>44057</c:v>
              </c:pt>
              <c:pt idx="1345">
                <c:v>44060</c:v>
              </c:pt>
              <c:pt idx="1346">
                <c:v>44061</c:v>
              </c:pt>
              <c:pt idx="1347">
                <c:v>44062</c:v>
              </c:pt>
              <c:pt idx="1348">
                <c:v>44063</c:v>
              </c:pt>
              <c:pt idx="1349">
                <c:v>44064</c:v>
              </c:pt>
              <c:pt idx="1350">
                <c:v>44067</c:v>
              </c:pt>
              <c:pt idx="1351">
                <c:v>44068</c:v>
              </c:pt>
              <c:pt idx="1352">
                <c:v>44069</c:v>
              </c:pt>
              <c:pt idx="1353">
                <c:v>44070</c:v>
              </c:pt>
              <c:pt idx="1354">
                <c:v>44071</c:v>
              </c:pt>
              <c:pt idx="1355">
                <c:v>44074</c:v>
              </c:pt>
              <c:pt idx="1356">
                <c:v>44075</c:v>
              </c:pt>
              <c:pt idx="1357">
                <c:v>44076</c:v>
              </c:pt>
              <c:pt idx="1358">
                <c:v>44077</c:v>
              </c:pt>
              <c:pt idx="1359">
                <c:v>44078</c:v>
              </c:pt>
              <c:pt idx="1360">
                <c:v>44081</c:v>
              </c:pt>
              <c:pt idx="1361">
                <c:v>44082</c:v>
              </c:pt>
              <c:pt idx="1362">
                <c:v>44083</c:v>
              </c:pt>
              <c:pt idx="1363">
                <c:v>44084</c:v>
              </c:pt>
              <c:pt idx="1364">
                <c:v>44085</c:v>
              </c:pt>
              <c:pt idx="1365">
                <c:v>44088</c:v>
              </c:pt>
              <c:pt idx="1366">
                <c:v>44089</c:v>
              </c:pt>
              <c:pt idx="1367">
                <c:v>44090</c:v>
              </c:pt>
              <c:pt idx="1368">
                <c:v>44091</c:v>
              </c:pt>
              <c:pt idx="1369">
                <c:v>44092</c:v>
              </c:pt>
              <c:pt idx="1370">
                <c:v>44095</c:v>
              </c:pt>
              <c:pt idx="1371">
                <c:v>44096</c:v>
              </c:pt>
              <c:pt idx="1372">
                <c:v>44097</c:v>
              </c:pt>
              <c:pt idx="1373">
                <c:v>44098</c:v>
              </c:pt>
              <c:pt idx="1374">
                <c:v>44099</c:v>
              </c:pt>
              <c:pt idx="1375">
                <c:v>44102</c:v>
              </c:pt>
              <c:pt idx="1376">
                <c:v>44103</c:v>
              </c:pt>
              <c:pt idx="1377">
                <c:v>44104</c:v>
              </c:pt>
              <c:pt idx="1378">
                <c:v>44105</c:v>
              </c:pt>
              <c:pt idx="1379">
                <c:v>44106</c:v>
              </c:pt>
              <c:pt idx="1380">
                <c:v>44109</c:v>
              </c:pt>
              <c:pt idx="1381">
                <c:v>44110</c:v>
              </c:pt>
              <c:pt idx="1382">
                <c:v>44111</c:v>
              </c:pt>
              <c:pt idx="1383">
                <c:v>44112</c:v>
              </c:pt>
              <c:pt idx="1384">
                <c:v>44113</c:v>
              </c:pt>
              <c:pt idx="1385">
                <c:v>44116</c:v>
              </c:pt>
              <c:pt idx="1386">
                <c:v>44117</c:v>
              </c:pt>
              <c:pt idx="1387">
                <c:v>44118</c:v>
              </c:pt>
              <c:pt idx="1388">
                <c:v>44119</c:v>
              </c:pt>
              <c:pt idx="1389">
                <c:v>44120</c:v>
              </c:pt>
              <c:pt idx="1390">
                <c:v>44123</c:v>
              </c:pt>
              <c:pt idx="1391">
                <c:v>44124</c:v>
              </c:pt>
              <c:pt idx="1392">
                <c:v>44125</c:v>
              </c:pt>
              <c:pt idx="1393">
                <c:v>44126</c:v>
              </c:pt>
              <c:pt idx="1394">
                <c:v>44127</c:v>
              </c:pt>
              <c:pt idx="1395">
                <c:v>44130</c:v>
              </c:pt>
              <c:pt idx="1396">
                <c:v>44131</c:v>
              </c:pt>
              <c:pt idx="1397">
                <c:v>44132</c:v>
              </c:pt>
              <c:pt idx="1398">
                <c:v>44133</c:v>
              </c:pt>
              <c:pt idx="1399">
                <c:v>44134</c:v>
              </c:pt>
              <c:pt idx="1400">
                <c:v>44137</c:v>
              </c:pt>
              <c:pt idx="1401">
                <c:v>44138</c:v>
              </c:pt>
              <c:pt idx="1402">
                <c:v>44139</c:v>
              </c:pt>
              <c:pt idx="1403">
                <c:v>44140</c:v>
              </c:pt>
              <c:pt idx="1404">
                <c:v>44141</c:v>
              </c:pt>
              <c:pt idx="1405">
                <c:v>44144</c:v>
              </c:pt>
              <c:pt idx="1406">
                <c:v>44145</c:v>
              </c:pt>
              <c:pt idx="1407">
                <c:v>44146</c:v>
              </c:pt>
              <c:pt idx="1408">
                <c:v>44147</c:v>
              </c:pt>
              <c:pt idx="1409">
                <c:v>44148</c:v>
              </c:pt>
              <c:pt idx="1410">
                <c:v>44151</c:v>
              </c:pt>
              <c:pt idx="1411">
                <c:v>44152</c:v>
              </c:pt>
              <c:pt idx="1412">
                <c:v>44153</c:v>
              </c:pt>
              <c:pt idx="1413">
                <c:v>44154</c:v>
              </c:pt>
              <c:pt idx="1414">
                <c:v>44155</c:v>
              </c:pt>
              <c:pt idx="1415">
                <c:v>44158</c:v>
              </c:pt>
              <c:pt idx="1416">
                <c:v>44159</c:v>
              </c:pt>
              <c:pt idx="1417">
                <c:v>44160</c:v>
              </c:pt>
              <c:pt idx="1418">
                <c:v>44161</c:v>
              </c:pt>
              <c:pt idx="1419">
                <c:v>44162</c:v>
              </c:pt>
              <c:pt idx="1420">
                <c:v>44165</c:v>
              </c:pt>
              <c:pt idx="1421">
                <c:v>44166</c:v>
              </c:pt>
              <c:pt idx="1422">
                <c:v>44167</c:v>
              </c:pt>
              <c:pt idx="1423">
                <c:v>44168</c:v>
              </c:pt>
              <c:pt idx="1424">
                <c:v>44169</c:v>
              </c:pt>
              <c:pt idx="1425">
                <c:v>44172</c:v>
              </c:pt>
              <c:pt idx="1426">
                <c:v>44173</c:v>
              </c:pt>
              <c:pt idx="1427">
                <c:v>44174</c:v>
              </c:pt>
              <c:pt idx="1428">
                <c:v>44175</c:v>
              </c:pt>
              <c:pt idx="1429">
                <c:v>44176</c:v>
              </c:pt>
              <c:pt idx="1430">
                <c:v>44179</c:v>
              </c:pt>
              <c:pt idx="1431">
                <c:v>44180</c:v>
              </c:pt>
              <c:pt idx="1432">
                <c:v>44181</c:v>
              </c:pt>
              <c:pt idx="1433">
                <c:v>44182</c:v>
              </c:pt>
              <c:pt idx="1434">
                <c:v>44183</c:v>
              </c:pt>
              <c:pt idx="1435">
                <c:v>44186</c:v>
              </c:pt>
              <c:pt idx="1436">
                <c:v>44187</c:v>
              </c:pt>
              <c:pt idx="1437">
                <c:v>44188</c:v>
              </c:pt>
              <c:pt idx="1438">
                <c:v>44189</c:v>
              </c:pt>
              <c:pt idx="1439">
                <c:v>44190</c:v>
              </c:pt>
              <c:pt idx="1440">
                <c:v>44193</c:v>
              </c:pt>
              <c:pt idx="1441">
                <c:v>44194</c:v>
              </c:pt>
              <c:pt idx="1442">
                <c:v>44195</c:v>
              </c:pt>
              <c:pt idx="1443">
                <c:v>44196</c:v>
              </c:pt>
              <c:pt idx="1444">
                <c:v>44197</c:v>
              </c:pt>
              <c:pt idx="1445">
                <c:v>44200</c:v>
              </c:pt>
              <c:pt idx="1446">
                <c:v>44201</c:v>
              </c:pt>
              <c:pt idx="1447">
                <c:v>44202</c:v>
              </c:pt>
              <c:pt idx="1448">
                <c:v>44203</c:v>
              </c:pt>
              <c:pt idx="1449">
                <c:v>44204</c:v>
              </c:pt>
              <c:pt idx="1450">
                <c:v>44207</c:v>
              </c:pt>
              <c:pt idx="1451">
                <c:v>44208</c:v>
              </c:pt>
              <c:pt idx="1452">
                <c:v>44209</c:v>
              </c:pt>
              <c:pt idx="1453">
                <c:v>44210</c:v>
              </c:pt>
              <c:pt idx="1454">
                <c:v>44211</c:v>
              </c:pt>
              <c:pt idx="1455">
                <c:v>44214</c:v>
              </c:pt>
              <c:pt idx="1456">
                <c:v>44215</c:v>
              </c:pt>
              <c:pt idx="1457">
                <c:v>44216</c:v>
              </c:pt>
              <c:pt idx="1458">
                <c:v>44217</c:v>
              </c:pt>
              <c:pt idx="1459">
                <c:v>44218</c:v>
              </c:pt>
              <c:pt idx="1460">
                <c:v>44221</c:v>
              </c:pt>
              <c:pt idx="1461">
                <c:v>44222</c:v>
              </c:pt>
              <c:pt idx="1462">
                <c:v>44223</c:v>
              </c:pt>
              <c:pt idx="1463">
                <c:v>44224</c:v>
              </c:pt>
              <c:pt idx="1464">
                <c:v>44225</c:v>
              </c:pt>
              <c:pt idx="1465">
                <c:v>44228</c:v>
              </c:pt>
              <c:pt idx="1466">
                <c:v>44229</c:v>
              </c:pt>
              <c:pt idx="1467">
                <c:v>44230</c:v>
              </c:pt>
              <c:pt idx="1468">
                <c:v>44231</c:v>
              </c:pt>
              <c:pt idx="1469">
                <c:v>44232</c:v>
              </c:pt>
              <c:pt idx="1470">
                <c:v>44235</c:v>
              </c:pt>
              <c:pt idx="1471">
                <c:v>44236</c:v>
              </c:pt>
              <c:pt idx="1472">
                <c:v>44237</c:v>
              </c:pt>
              <c:pt idx="1473">
                <c:v>44238</c:v>
              </c:pt>
              <c:pt idx="1474">
                <c:v>44239</c:v>
              </c:pt>
              <c:pt idx="1475">
                <c:v>44242</c:v>
              </c:pt>
              <c:pt idx="1476">
                <c:v>44243</c:v>
              </c:pt>
              <c:pt idx="1477">
                <c:v>44244</c:v>
              </c:pt>
              <c:pt idx="1478">
                <c:v>44245</c:v>
              </c:pt>
              <c:pt idx="1479">
                <c:v>44246</c:v>
              </c:pt>
              <c:pt idx="1480">
                <c:v>44249</c:v>
              </c:pt>
              <c:pt idx="1481">
                <c:v>44250</c:v>
              </c:pt>
              <c:pt idx="1482">
                <c:v>44251</c:v>
              </c:pt>
              <c:pt idx="1483">
                <c:v>44252</c:v>
              </c:pt>
              <c:pt idx="1484">
                <c:v>44253</c:v>
              </c:pt>
              <c:pt idx="1485">
                <c:v>44256</c:v>
              </c:pt>
              <c:pt idx="1486">
                <c:v>44257</c:v>
              </c:pt>
              <c:pt idx="1487">
                <c:v>44258</c:v>
              </c:pt>
              <c:pt idx="1488">
                <c:v>44259</c:v>
              </c:pt>
              <c:pt idx="1489">
                <c:v>44260</c:v>
              </c:pt>
              <c:pt idx="1490">
                <c:v>44263</c:v>
              </c:pt>
              <c:pt idx="1491">
                <c:v>44264</c:v>
              </c:pt>
              <c:pt idx="1492">
                <c:v>44265</c:v>
              </c:pt>
              <c:pt idx="1493">
                <c:v>44266</c:v>
              </c:pt>
              <c:pt idx="1494">
                <c:v>44267</c:v>
              </c:pt>
              <c:pt idx="1495">
                <c:v>44270</c:v>
              </c:pt>
              <c:pt idx="1496">
                <c:v>44271</c:v>
              </c:pt>
              <c:pt idx="1497">
                <c:v>44272</c:v>
              </c:pt>
              <c:pt idx="1498">
                <c:v>44273</c:v>
              </c:pt>
              <c:pt idx="1499">
                <c:v>44274</c:v>
              </c:pt>
              <c:pt idx="1500">
                <c:v>44277</c:v>
              </c:pt>
              <c:pt idx="1501">
                <c:v>44278</c:v>
              </c:pt>
              <c:pt idx="1502">
                <c:v>44279</c:v>
              </c:pt>
              <c:pt idx="1503">
                <c:v>44280</c:v>
              </c:pt>
              <c:pt idx="1504">
                <c:v>44281</c:v>
              </c:pt>
              <c:pt idx="1505">
                <c:v>44284</c:v>
              </c:pt>
              <c:pt idx="1506">
                <c:v>44285</c:v>
              </c:pt>
              <c:pt idx="1507">
                <c:v>44286</c:v>
              </c:pt>
              <c:pt idx="1508">
                <c:v>44287</c:v>
              </c:pt>
              <c:pt idx="1509">
                <c:v>44288</c:v>
              </c:pt>
              <c:pt idx="1510">
                <c:v>44291</c:v>
              </c:pt>
              <c:pt idx="1511">
                <c:v>44292</c:v>
              </c:pt>
              <c:pt idx="1512">
                <c:v>44293</c:v>
              </c:pt>
              <c:pt idx="1513">
                <c:v>44294</c:v>
              </c:pt>
              <c:pt idx="1514">
                <c:v>44295</c:v>
              </c:pt>
              <c:pt idx="1515">
                <c:v>44298</c:v>
              </c:pt>
              <c:pt idx="1516">
                <c:v>44299</c:v>
              </c:pt>
              <c:pt idx="1517">
                <c:v>44300</c:v>
              </c:pt>
              <c:pt idx="1518">
                <c:v>44301</c:v>
              </c:pt>
              <c:pt idx="1519">
                <c:v>44302</c:v>
              </c:pt>
              <c:pt idx="1520">
                <c:v>44305</c:v>
              </c:pt>
              <c:pt idx="1521">
                <c:v>44306</c:v>
              </c:pt>
              <c:pt idx="1522">
                <c:v>44307</c:v>
              </c:pt>
              <c:pt idx="1523">
                <c:v>44308</c:v>
              </c:pt>
              <c:pt idx="1524">
                <c:v>44309</c:v>
              </c:pt>
              <c:pt idx="1525">
                <c:v>44312</c:v>
              </c:pt>
              <c:pt idx="1526">
                <c:v>44313</c:v>
              </c:pt>
              <c:pt idx="1527">
                <c:v>44314</c:v>
              </c:pt>
              <c:pt idx="1528">
                <c:v>44315</c:v>
              </c:pt>
              <c:pt idx="1529">
                <c:v>44316</c:v>
              </c:pt>
              <c:pt idx="1530">
                <c:v>44319</c:v>
              </c:pt>
              <c:pt idx="1531">
                <c:v>44320</c:v>
              </c:pt>
              <c:pt idx="1532">
                <c:v>44321</c:v>
              </c:pt>
              <c:pt idx="1533">
                <c:v>44322</c:v>
              </c:pt>
              <c:pt idx="1534">
                <c:v>44323</c:v>
              </c:pt>
              <c:pt idx="1535">
                <c:v>44326</c:v>
              </c:pt>
              <c:pt idx="1536">
                <c:v>44327</c:v>
              </c:pt>
              <c:pt idx="1537">
                <c:v>44328</c:v>
              </c:pt>
              <c:pt idx="1538">
                <c:v>44329</c:v>
              </c:pt>
              <c:pt idx="1539">
                <c:v>44330</c:v>
              </c:pt>
              <c:pt idx="1540">
                <c:v>44333</c:v>
              </c:pt>
              <c:pt idx="1541">
                <c:v>44334</c:v>
              </c:pt>
              <c:pt idx="1542">
                <c:v>44335</c:v>
              </c:pt>
              <c:pt idx="1543">
                <c:v>44336</c:v>
              </c:pt>
              <c:pt idx="1544">
                <c:v>44337</c:v>
              </c:pt>
              <c:pt idx="1545">
                <c:v>44340</c:v>
              </c:pt>
              <c:pt idx="1546">
                <c:v>44341</c:v>
              </c:pt>
              <c:pt idx="1547">
                <c:v>44342</c:v>
              </c:pt>
              <c:pt idx="1548">
                <c:v>44343</c:v>
              </c:pt>
              <c:pt idx="1549">
                <c:v>44344</c:v>
              </c:pt>
              <c:pt idx="1550">
                <c:v>44347</c:v>
              </c:pt>
              <c:pt idx="1551">
                <c:v>44348</c:v>
              </c:pt>
              <c:pt idx="1552">
                <c:v>44349</c:v>
              </c:pt>
              <c:pt idx="1553">
                <c:v>44350</c:v>
              </c:pt>
              <c:pt idx="1554">
                <c:v>44351</c:v>
              </c:pt>
              <c:pt idx="1555">
                <c:v>44354</c:v>
              </c:pt>
              <c:pt idx="1556">
                <c:v>44355</c:v>
              </c:pt>
              <c:pt idx="1557">
                <c:v>44356</c:v>
              </c:pt>
              <c:pt idx="1558">
                <c:v>44357</c:v>
              </c:pt>
              <c:pt idx="1559">
                <c:v>44358</c:v>
              </c:pt>
              <c:pt idx="1560">
                <c:v>44361</c:v>
              </c:pt>
              <c:pt idx="1561">
                <c:v>44362</c:v>
              </c:pt>
              <c:pt idx="1562">
                <c:v>44363</c:v>
              </c:pt>
              <c:pt idx="1563">
                <c:v>44364</c:v>
              </c:pt>
              <c:pt idx="1564">
                <c:v>44365</c:v>
              </c:pt>
              <c:pt idx="1565">
                <c:v>44368</c:v>
              </c:pt>
              <c:pt idx="1566">
                <c:v>44369</c:v>
              </c:pt>
              <c:pt idx="1567">
                <c:v>44370</c:v>
              </c:pt>
              <c:pt idx="1568">
                <c:v>44371</c:v>
              </c:pt>
              <c:pt idx="1569">
                <c:v>44372</c:v>
              </c:pt>
              <c:pt idx="1570">
                <c:v>44375</c:v>
              </c:pt>
              <c:pt idx="1571">
                <c:v>44376</c:v>
              </c:pt>
              <c:pt idx="1572">
                <c:v>44377</c:v>
              </c:pt>
              <c:pt idx="1573">
                <c:v>44378</c:v>
              </c:pt>
              <c:pt idx="1574">
                <c:v>44379</c:v>
              </c:pt>
              <c:pt idx="1575">
                <c:v>44382</c:v>
              </c:pt>
              <c:pt idx="1576">
                <c:v>44383</c:v>
              </c:pt>
              <c:pt idx="1577">
                <c:v>44384</c:v>
              </c:pt>
              <c:pt idx="1578">
                <c:v>44385</c:v>
              </c:pt>
              <c:pt idx="1579">
                <c:v>44386</c:v>
              </c:pt>
              <c:pt idx="1580">
                <c:v>44389</c:v>
              </c:pt>
              <c:pt idx="1581">
                <c:v>44390</c:v>
              </c:pt>
              <c:pt idx="1582">
                <c:v>44391</c:v>
              </c:pt>
              <c:pt idx="1583">
                <c:v>44392</c:v>
              </c:pt>
              <c:pt idx="1584">
                <c:v>44393</c:v>
              </c:pt>
              <c:pt idx="1585">
                <c:v>44396</c:v>
              </c:pt>
              <c:pt idx="1586">
                <c:v>44397</c:v>
              </c:pt>
              <c:pt idx="1587">
                <c:v>44398</c:v>
              </c:pt>
              <c:pt idx="1588">
                <c:v>44399</c:v>
              </c:pt>
              <c:pt idx="1589">
                <c:v>44400</c:v>
              </c:pt>
              <c:pt idx="1590">
                <c:v>44403</c:v>
              </c:pt>
              <c:pt idx="1591">
                <c:v>44404</c:v>
              </c:pt>
              <c:pt idx="1592">
                <c:v>44405</c:v>
              </c:pt>
              <c:pt idx="1593">
                <c:v>44406</c:v>
              </c:pt>
              <c:pt idx="1594">
                <c:v>44407</c:v>
              </c:pt>
              <c:pt idx="1595">
                <c:v>44410</c:v>
              </c:pt>
              <c:pt idx="1596">
                <c:v>44411</c:v>
              </c:pt>
              <c:pt idx="1597">
                <c:v>44412</c:v>
              </c:pt>
              <c:pt idx="1598">
                <c:v>44413</c:v>
              </c:pt>
              <c:pt idx="1599">
                <c:v>44414</c:v>
              </c:pt>
              <c:pt idx="1600">
                <c:v>44417</c:v>
              </c:pt>
              <c:pt idx="1601">
                <c:v>44418</c:v>
              </c:pt>
              <c:pt idx="1602">
                <c:v>44419</c:v>
              </c:pt>
              <c:pt idx="1603">
                <c:v>44420</c:v>
              </c:pt>
              <c:pt idx="1604">
                <c:v>44421</c:v>
              </c:pt>
              <c:pt idx="1605">
                <c:v>44424</c:v>
              </c:pt>
              <c:pt idx="1606">
                <c:v>44425</c:v>
              </c:pt>
              <c:pt idx="1607">
                <c:v>44426</c:v>
              </c:pt>
              <c:pt idx="1608">
                <c:v>44427</c:v>
              </c:pt>
              <c:pt idx="1609">
                <c:v>44428</c:v>
              </c:pt>
              <c:pt idx="1610">
                <c:v>44431</c:v>
              </c:pt>
              <c:pt idx="1611">
                <c:v>44432</c:v>
              </c:pt>
              <c:pt idx="1612">
                <c:v>44433</c:v>
              </c:pt>
              <c:pt idx="1613">
                <c:v>44434</c:v>
              </c:pt>
              <c:pt idx="1614">
                <c:v>44435</c:v>
              </c:pt>
              <c:pt idx="1615">
                <c:v>44438</c:v>
              </c:pt>
              <c:pt idx="1616">
                <c:v>44439</c:v>
              </c:pt>
              <c:pt idx="1617">
                <c:v>44440</c:v>
              </c:pt>
              <c:pt idx="1618">
                <c:v>44441</c:v>
              </c:pt>
              <c:pt idx="1619">
                <c:v>44442</c:v>
              </c:pt>
              <c:pt idx="1620">
                <c:v>44445</c:v>
              </c:pt>
              <c:pt idx="1621">
                <c:v>44446</c:v>
              </c:pt>
              <c:pt idx="1622">
                <c:v>44447</c:v>
              </c:pt>
              <c:pt idx="1623">
                <c:v>44448</c:v>
              </c:pt>
              <c:pt idx="1624">
                <c:v>44449</c:v>
              </c:pt>
              <c:pt idx="1625">
                <c:v>44452</c:v>
              </c:pt>
              <c:pt idx="1626">
                <c:v>44453</c:v>
              </c:pt>
              <c:pt idx="1627">
                <c:v>44454</c:v>
              </c:pt>
              <c:pt idx="1628">
                <c:v>44455</c:v>
              </c:pt>
              <c:pt idx="1629">
                <c:v>44456</c:v>
              </c:pt>
              <c:pt idx="1630">
                <c:v>44459</c:v>
              </c:pt>
              <c:pt idx="1631">
                <c:v>44460</c:v>
              </c:pt>
              <c:pt idx="1632">
                <c:v>44461</c:v>
              </c:pt>
              <c:pt idx="1633">
                <c:v>44462</c:v>
              </c:pt>
              <c:pt idx="1634">
                <c:v>44463</c:v>
              </c:pt>
              <c:pt idx="1635">
                <c:v>44466</c:v>
              </c:pt>
              <c:pt idx="1636">
                <c:v>44467</c:v>
              </c:pt>
              <c:pt idx="1637">
                <c:v>44468</c:v>
              </c:pt>
              <c:pt idx="1638">
                <c:v>44469</c:v>
              </c:pt>
              <c:pt idx="1639">
                <c:v>44470</c:v>
              </c:pt>
              <c:pt idx="1640">
                <c:v>44473</c:v>
              </c:pt>
              <c:pt idx="1641">
                <c:v>44474</c:v>
              </c:pt>
              <c:pt idx="1642">
                <c:v>44475</c:v>
              </c:pt>
              <c:pt idx="1643">
                <c:v>44476</c:v>
              </c:pt>
              <c:pt idx="1644">
                <c:v>44477</c:v>
              </c:pt>
              <c:pt idx="1645">
                <c:v>44480</c:v>
              </c:pt>
              <c:pt idx="1646">
                <c:v>44481</c:v>
              </c:pt>
              <c:pt idx="1647">
                <c:v>44482</c:v>
              </c:pt>
              <c:pt idx="1648">
                <c:v>44483</c:v>
              </c:pt>
              <c:pt idx="1649">
                <c:v>44484</c:v>
              </c:pt>
              <c:pt idx="1650">
                <c:v>44487</c:v>
              </c:pt>
              <c:pt idx="1651">
                <c:v>44488</c:v>
              </c:pt>
              <c:pt idx="1652">
                <c:v>44489</c:v>
              </c:pt>
              <c:pt idx="1653">
                <c:v>44490</c:v>
              </c:pt>
              <c:pt idx="1654">
                <c:v>44491</c:v>
              </c:pt>
              <c:pt idx="1655">
                <c:v>44494</c:v>
              </c:pt>
              <c:pt idx="1656">
                <c:v>44495</c:v>
              </c:pt>
              <c:pt idx="1657">
                <c:v>44496</c:v>
              </c:pt>
              <c:pt idx="1658">
                <c:v>44497</c:v>
              </c:pt>
              <c:pt idx="1659">
                <c:v>44498</c:v>
              </c:pt>
              <c:pt idx="1660">
                <c:v>44501</c:v>
              </c:pt>
              <c:pt idx="1661">
                <c:v>44502</c:v>
              </c:pt>
              <c:pt idx="1662">
                <c:v>44503</c:v>
              </c:pt>
              <c:pt idx="1663">
                <c:v>44504</c:v>
              </c:pt>
              <c:pt idx="1664">
                <c:v>44505</c:v>
              </c:pt>
              <c:pt idx="1665">
                <c:v>44508</c:v>
              </c:pt>
              <c:pt idx="1666">
                <c:v>44509</c:v>
              </c:pt>
              <c:pt idx="1667">
                <c:v>44510</c:v>
              </c:pt>
              <c:pt idx="1668">
                <c:v>44511</c:v>
              </c:pt>
              <c:pt idx="1669">
                <c:v>44512</c:v>
              </c:pt>
              <c:pt idx="1670">
                <c:v>44515</c:v>
              </c:pt>
              <c:pt idx="1671">
                <c:v>44516</c:v>
              </c:pt>
              <c:pt idx="1672">
                <c:v>44517</c:v>
              </c:pt>
              <c:pt idx="1673">
                <c:v>44518</c:v>
              </c:pt>
              <c:pt idx="1674">
                <c:v>44519</c:v>
              </c:pt>
              <c:pt idx="1675">
                <c:v>44522</c:v>
              </c:pt>
              <c:pt idx="1676">
                <c:v>44523</c:v>
              </c:pt>
              <c:pt idx="1677">
                <c:v>44524</c:v>
              </c:pt>
              <c:pt idx="1678">
                <c:v>44525</c:v>
              </c:pt>
              <c:pt idx="1679">
                <c:v>44526</c:v>
              </c:pt>
              <c:pt idx="1680">
                <c:v>44529</c:v>
              </c:pt>
              <c:pt idx="1681">
                <c:v>44530</c:v>
              </c:pt>
              <c:pt idx="1682">
                <c:v>44531</c:v>
              </c:pt>
              <c:pt idx="1683">
                <c:v>44532</c:v>
              </c:pt>
              <c:pt idx="1684">
                <c:v>44533</c:v>
              </c:pt>
              <c:pt idx="1685">
                <c:v>44536</c:v>
              </c:pt>
              <c:pt idx="1686">
                <c:v>44537</c:v>
              </c:pt>
              <c:pt idx="1687">
                <c:v>44538</c:v>
              </c:pt>
              <c:pt idx="1688">
                <c:v>44539</c:v>
              </c:pt>
              <c:pt idx="1689">
                <c:v>44540</c:v>
              </c:pt>
              <c:pt idx="1690">
                <c:v>44543</c:v>
              </c:pt>
              <c:pt idx="1691">
                <c:v>44544</c:v>
              </c:pt>
              <c:pt idx="1692">
                <c:v>44545</c:v>
              </c:pt>
              <c:pt idx="1693">
                <c:v>44546</c:v>
              </c:pt>
              <c:pt idx="1694">
                <c:v>44547</c:v>
              </c:pt>
              <c:pt idx="1695">
                <c:v>44550</c:v>
              </c:pt>
              <c:pt idx="1696">
                <c:v>44551</c:v>
              </c:pt>
              <c:pt idx="1697">
                <c:v>44552</c:v>
              </c:pt>
              <c:pt idx="1698">
                <c:v>44553</c:v>
              </c:pt>
              <c:pt idx="1699">
                <c:v>44554</c:v>
              </c:pt>
              <c:pt idx="1700">
                <c:v>44557</c:v>
              </c:pt>
              <c:pt idx="1701">
                <c:v>44558</c:v>
              </c:pt>
              <c:pt idx="1702">
                <c:v>44559</c:v>
              </c:pt>
              <c:pt idx="1703">
                <c:v>44560</c:v>
              </c:pt>
              <c:pt idx="1704">
                <c:v>44561</c:v>
              </c:pt>
              <c:pt idx="1705">
                <c:v>44564</c:v>
              </c:pt>
              <c:pt idx="1706">
                <c:v>44565</c:v>
              </c:pt>
              <c:pt idx="1707">
                <c:v>44566</c:v>
              </c:pt>
              <c:pt idx="1708">
                <c:v>44567</c:v>
              </c:pt>
              <c:pt idx="1709">
                <c:v>44568</c:v>
              </c:pt>
              <c:pt idx="1710">
                <c:v>44571</c:v>
              </c:pt>
              <c:pt idx="1711">
                <c:v>44572</c:v>
              </c:pt>
              <c:pt idx="1712">
                <c:v>44573</c:v>
              </c:pt>
              <c:pt idx="1713">
                <c:v>44574</c:v>
              </c:pt>
              <c:pt idx="1714">
                <c:v>44575</c:v>
              </c:pt>
              <c:pt idx="1715">
                <c:v>44578</c:v>
              </c:pt>
              <c:pt idx="1716">
                <c:v>44579</c:v>
              </c:pt>
              <c:pt idx="1717">
                <c:v>44580</c:v>
              </c:pt>
              <c:pt idx="1718">
                <c:v>44581</c:v>
              </c:pt>
              <c:pt idx="1719">
                <c:v>44582</c:v>
              </c:pt>
              <c:pt idx="1720">
                <c:v>44585</c:v>
              </c:pt>
              <c:pt idx="1721">
                <c:v>44586</c:v>
              </c:pt>
              <c:pt idx="1722">
                <c:v>44587</c:v>
              </c:pt>
              <c:pt idx="1723">
                <c:v>44588</c:v>
              </c:pt>
              <c:pt idx="1724">
                <c:v>44589</c:v>
              </c:pt>
              <c:pt idx="1725">
                <c:v>44592</c:v>
              </c:pt>
              <c:pt idx="1726">
                <c:v>44593</c:v>
              </c:pt>
              <c:pt idx="1727">
                <c:v>44594</c:v>
              </c:pt>
              <c:pt idx="1728">
                <c:v>44595</c:v>
              </c:pt>
              <c:pt idx="1729">
                <c:v>44596</c:v>
              </c:pt>
              <c:pt idx="1730">
                <c:v>44599</c:v>
              </c:pt>
              <c:pt idx="1731">
                <c:v>44600</c:v>
              </c:pt>
              <c:pt idx="1732">
                <c:v>44601</c:v>
              </c:pt>
              <c:pt idx="1733">
                <c:v>44602</c:v>
              </c:pt>
              <c:pt idx="1734">
                <c:v>44603</c:v>
              </c:pt>
              <c:pt idx="1735">
                <c:v>44606</c:v>
              </c:pt>
              <c:pt idx="1736">
                <c:v>44607</c:v>
              </c:pt>
              <c:pt idx="1737">
                <c:v>44608</c:v>
              </c:pt>
              <c:pt idx="1738">
                <c:v>44609</c:v>
              </c:pt>
              <c:pt idx="1739">
                <c:v>44610</c:v>
              </c:pt>
              <c:pt idx="1740">
                <c:v>44613</c:v>
              </c:pt>
              <c:pt idx="1741">
                <c:v>44614</c:v>
              </c:pt>
              <c:pt idx="1742">
                <c:v>44615</c:v>
              </c:pt>
              <c:pt idx="1743">
                <c:v>44616</c:v>
              </c:pt>
              <c:pt idx="1744">
                <c:v>44617</c:v>
              </c:pt>
              <c:pt idx="1745">
                <c:v>44620</c:v>
              </c:pt>
              <c:pt idx="1746">
                <c:v>44621</c:v>
              </c:pt>
              <c:pt idx="1747">
                <c:v>44622</c:v>
              </c:pt>
              <c:pt idx="1748">
                <c:v>44623</c:v>
              </c:pt>
              <c:pt idx="1749">
                <c:v>44624</c:v>
              </c:pt>
              <c:pt idx="1750">
                <c:v>44627</c:v>
              </c:pt>
              <c:pt idx="1751">
                <c:v>44628</c:v>
              </c:pt>
              <c:pt idx="1752">
                <c:v>44629</c:v>
              </c:pt>
              <c:pt idx="1753">
                <c:v>44630</c:v>
              </c:pt>
              <c:pt idx="1754">
                <c:v>44631</c:v>
              </c:pt>
              <c:pt idx="1755">
                <c:v>44634</c:v>
              </c:pt>
              <c:pt idx="1756">
                <c:v>44635</c:v>
              </c:pt>
              <c:pt idx="1757">
                <c:v>44636</c:v>
              </c:pt>
              <c:pt idx="1758">
                <c:v>44637</c:v>
              </c:pt>
              <c:pt idx="1759">
                <c:v>44638</c:v>
              </c:pt>
              <c:pt idx="1760">
                <c:v>44641</c:v>
              </c:pt>
              <c:pt idx="1761">
                <c:v>44642</c:v>
              </c:pt>
              <c:pt idx="1762">
                <c:v>44643</c:v>
              </c:pt>
              <c:pt idx="1763">
                <c:v>44644</c:v>
              </c:pt>
              <c:pt idx="1764">
                <c:v>44645</c:v>
              </c:pt>
              <c:pt idx="1765">
                <c:v>44648</c:v>
              </c:pt>
              <c:pt idx="1766">
                <c:v>44649</c:v>
              </c:pt>
              <c:pt idx="1767">
                <c:v>44650</c:v>
              </c:pt>
              <c:pt idx="1768">
                <c:v>44651</c:v>
              </c:pt>
              <c:pt idx="1769">
                <c:v>44652</c:v>
              </c:pt>
              <c:pt idx="1770">
                <c:v>44655</c:v>
              </c:pt>
              <c:pt idx="1771">
                <c:v>44656</c:v>
              </c:pt>
              <c:pt idx="1772">
                <c:v>44657</c:v>
              </c:pt>
              <c:pt idx="1773">
                <c:v>44658</c:v>
              </c:pt>
              <c:pt idx="1774">
                <c:v>44659</c:v>
              </c:pt>
              <c:pt idx="1775">
                <c:v>44662</c:v>
              </c:pt>
              <c:pt idx="1776">
                <c:v>44663</c:v>
              </c:pt>
              <c:pt idx="1777">
                <c:v>44664</c:v>
              </c:pt>
              <c:pt idx="1778">
                <c:v>44665</c:v>
              </c:pt>
              <c:pt idx="1779">
                <c:v>44666</c:v>
              </c:pt>
              <c:pt idx="1780">
                <c:v>44669</c:v>
              </c:pt>
              <c:pt idx="1781">
                <c:v>44670</c:v>
              </c:pt>
              <c:pt idx="1782">
                <c:v>44671</c:v>
              </c:pt>
              <c:pt idx="1783">
                <c:v>44672</c:v>
              </c:pt>
              <c:pt idx="1784">
                <c:v>44673</c:v>
              </c:pt>
              <c:pt idx="1785">
                <c:v>44676</c:v>
              </c:pt>
              <c:pt idx="1786">
                <c:v>44677</c:v>
              </c:pt>
              <c:pt idx="1787">
                <c:v>44678</c:v>
              </c:pt>
              <c:pt idx="1788">
                <c:v>44679</c:v>
              </c:pt>
              <c:pt idx="1789">
                <c:v>44680</c:v>
              </c:pt>
              <c:pt idx="1790">
                <c:v>44683</c:v>
              </c:pt>
              <c:pt idx="1791">
                <c:v>44684</c:v>
              </c:pt>
              <c:pt idx="1792">
                <c:v>44685</c:v>
              </c:pt>
              <c:pt idx="1793">
                <c:v>44686</c:v>
              </c:pt>
              <c:pt idx="1794">
                <c:v>44687</c:v>
              </c:pt>
              <c:pt idx="1795">
                <c:v>44690</c:v>
              </c:pt>
              <c:pt idx="1796">
                <c:v>44691</c:v>
              </c:pt>
              <c:pt idx="1797">
                <c:v>44692</c:v>
              </c:pt>
              <c:pt idx="1798">
                <c:v>44693</c:v>
              </c:pt>
              <c:pt idx="1799">
                <c:v>44694</c:v>
              </c:pt>
              <c:pt idx="1800">
                <c:v>44697</c:v>
              </c:pt>
              <c:pt idx="1801">
                <c:v>44698</c:v>
              </c:pt>
              <c:pt idx="1802">
                <c:v>44699</c:v>
              </c:pt>
              <c:pt idx="1803">
                <c:v>44700</c:v>
              </c:pt>
              <c:pt idx="1804">
                <c:v>44701</c:v>
              </c:pt>
              <c:pt idx="1805">
                <c:v>44704</c:v>
              </c:pt>
              <c:pt idx="1806">
                <c:v>44705</c:v>
              </c:pt>
              <c:pt idx="1807">
                <c:v>44706</c:v>
              </c:pt>
              <c:pt idx="1808">
                <c:v>44707</c:v>
              </c:pt>
              <c:pt idx="1809">
                <c:v>44708</c:v>
              </c:pt>
              <c:pt idx="1810">
                <c:v>44711</c:v>
              </c:pt>
              <c:pt idx="1811">
                <c:v>44712</c:v>
              </c:pt>
              <c:pt idx="1812">
                <c:v>44713</c:v>
              </c:pt>
              <c:pt idx="1813">
                <c:v>44714</c:v>
              </c:pt>
              <c:pt idx="1814">
                <c:v>44715</c:v>
              </c:pt>
              <c:pt idx="1815">
                <c:v>44718</c:v>
              </c:pt>
              <c:pt idx="1816">
                <c:v>44719</c:v>
              </c:pt>
              <c:pt idx="1817">
                <c:v>44720</c:v>
              </c:pt>
              <c:pt idx="1818">
                <c:v>44721</c:v>
              </c:pt>
              <c:pt idx="1819">
                <c:v>44722</c:v>
              </c:pt>
              <c:pt idx="1820">
                <c:v>44725</c:v>
              </c:pt>
              <c:pt idx="1821">
                <c:v>44726</c:v>
              </c:pt>
              <c:pt idx="1822">
                <c:v>44727</c:v>
              </c:pt>
              <c:pt idx="1823">
                <c:v>44728</c:v>
              </c:pt>
              <c:pt idx="1824">
                <c:v>44729</c:v>
              </c:pt>
              <c:pt idx="1825">
                <c:v>44732</c:v>
              </c:pt>
              <c:pt idx="1826">
                <c:v>44733</c:v>
              </c:pt>
              <c:pt idx="1827">
                <c:v>44734</c:v>
              </c:pt>
              <c:pt idx="1828">
                <c:v>44735</c:v>
              </c:pt>
              <c:pt idx="1829">
                <c:v>44736</c:v>
              </c:pt>
              <c:pt idx="1830">
                <c:v>44739</c:v>
              </c:pt>
              <c:pt idx="1831">
                <c:v>44740</c:v>
              </c:pt>
              <c:pt idx="1832">
                <c:v>44741</c:v>
              </c:pt>
              <c:pt idx="1833">
                <c:v>44742</c:v>
              </c:pt>
              <c:pt idx="1834">
                <c:v>44743</c:v>
              </c:pt>
              <c:pt idx="1835">
                <c:v>44746</c:v>
              </c:pt>
              <c:pt idx="1836">
                <c:v>44747</c:v>
              </c:pt>
              <c:pt idx="1837">
                <c:v>44748</c:v>
              </c:pt>
              <c:pt idx="1838">
                <c:v>44749</c:v>
              </c:pt>
              <c:pt idx="1839">
                <c:v>44750</c:v>
              </c:pt>
              <c:pt idx="1840">
                <c:v>44753</c:v>
              </c:pt>
              <c:pt idx="1841">
                <c:v>44754</c:v>
              </c:pt>
              <c:pt idx="1842">
                <c:v>44755</c:v>
              </c:pt>
              <c:pt idx="1843">
                <c:v>44756</c:v>
              </c:pt>
              <c:pt idx="1844">
                <c:v>44757</c:v>
              </c:pt>
              <c:pt idx="1845">
                <c:v>44760</c:v>
              </c:pt>
              <c:pt idx="1846">
                <c:v>44761</c:v>
              </c:pt>
              <c:pt idx="1847">
                <c:v>44762</c:v>
              </c:pt>
              <c:pt idx="1848">
                <c:v>44763</c:v>
              </c:pt>
              <c:pt idx="1849">
                <c:v>44764</c:v>
              </c:pt>
              <c:pt idx="1850">
                <c:v>44767</c:v>
              </c:pt>
              <c:pt idx="1851">
                <c:v>44768</c:v>
              </c:pt>
              <c:pt idx="1852">
                <c:v>44769</c:v>
              </c:pt>
              <c:pt idx="1853">
                <c:v>44770</c:v>
              </c:pt>
              <c:pt idx="1854">
                <c:v>44771</c:v>
              </c:pt>
              <c:pt idx="1855">
                <c:v>44774</c:v>
              </c:pt>
              <c:pt idx="1856">
                <c:v>44775</c:v>
              </c:pt>
              <c:pt idx="1857">
                <c:v>44776</c:v>
              </c:pt>
              <c:pt idx="1858">
                <c:v>44777</c:v>
              </c:pt>
              <c:pt idx="1859">
                <c:v>44778</c:v>
              </c:pt>
              <c:pt idx="1860">
                <c:v>44781</c:v>
              </c:pt>
              <c:pt idx="1861">
                <c:v>44782</c:v>
              </c:pt>
              <c:pt idx="1862">
                <c:v>44783</c:v>
              </c:pt>
              <c:pt idx="1863">
                <c:v>44784</c:v>
              </c:pt>
              <c:pt idx="1864">
                <c:v>44785</c:v>
              </c:pt>
              <c:pt idx="1865">
                <c:v>44788</c:v>
              </c:pt>
              <c:pt idx="1866">
                <c:v>44789</c:v>
              </c:pt>
              <c:pt idx="1867">
                <c:v>44790</c:v>
              </c:pt>
              <c:pt idx="1868">
                <c:v>44791</c:v>
              </c:pt>
              <c:pt idx="1869">
                <c:v>44792</c:v>
              </c:pt>
              <c:pt idx="1870">
                <c:v>44795</c:v>
              </c:pt>
              <c:pt idx="1871">
                <c:v>44796</c:v>
              </c:pt>
              <c:pt idx="1872">
                <c:v>44797</c:v>
              </c:pt>
              <c:pt idx="1873">
                <c:v>44798</c:v>
              </c:pt>
              <c:pt idx="1874">
                <c:v>44799</c:v>
              </c:pt>
              <c:pt idx="1875">
                <c:v>44802</c:v>
              </c:pt>
              <c:pt idx="1876">
                <c:v>44803</c:v>
              </c:pt>
              <c:pt idx="1877">
                <c:v>44804</c:v>
              </c:pt>
              <c:pt idx="1878">
                <c:v>44805</c:v>
              </c:pt>
              <c:pt idx="1879">
                <c:v>44806</c:v>
              </c:pt>
              <c:pt idx="1880">
                <c:v>44809</c:v>
              </c:pt>
              <c:pt idx="1881">
                <c:v>44810</c:v>
              </c:pt>
              <c:pt idx="1882">
                <c:v>44811</c:v>
              </c:pt>
              <c:pt idx="1883">
                <c:v>44812</c:v>
              </c:pt>
              <c:pt idx="1884">
                <c:v>44813</c:v>
              </c:pt>
              <c:pt idx="1885">
                <c:v>44816</c:v>
              </c:pt>
              <c:pt idx="1886">
                <c:v>44817</c:v>
              </c:pt>
              <c:pt idx="1887">
                <c:v>44818</c:v>
              </c:pt>
              <c:pt idx="1888">
                <c:v>44819</c:v>
              </c:pt>
              <c:pt idx="1889">
                <c:v>44820</c:v>
              </c:pt>
              <c:pt idx="1890">
                <c:v>44823</c:v>
              </c:pt>
              <c:pt idx="1891">
                <c:v>44824</c:v>
              </c:pt>
              <c:pt idx="1892">
                <c:v>44825</c:v>
              </c:pt>
              <c:pt idx="1893">
                <c:v>44826</c:v>
              </c:pt>
              <c:pt idx="1894">
                <c:v>44827</c:v>
              </c:pt>
              <c:pt idx="1895">
                <c:v>44830</c:v>
              </c:pt>
              <c:pt idx="1896">
                <c:v>44831</c:v>
              </c:pt>
              <c:pt idx="1897">
                <c:v>44832</c:v>
              </c:pt>
              <c:pt idx="1898">
                <c:v>44833</c:v>
              </c:pt>
              <c:pt idx="1899">
                <c:v>44834</c:v>
              </c:pt>
              <c:pt idx="1900">
                <c:v>44837</c:v>
              </c:pt>
              <c:pt idx="1901">
                <c:v>44838</c:v>
              </c:pt>
              <c:pt idx="1902">
                <c:v>44839</c:v>
              </c:pt>
              <c:pt idx="1903">
                <c:v>44840</c:v>
              </c:pt>
              <c:pt idx="1904">
                <c:v>44841</c:v>
              </c:pt>
              <c:pt idx="1905">
                <c:v>44844</c:v>
              </c:pt>
              <c:pt idx="1906">
                <c:v>44845</c:v>
              </c:pt>
              <c:pt idx="1907">
                <c:v>44846</c:v>
              </c:pt>
              <c:pt idx="1908">
                <c:v>44847</c:v>
              </c:pt>
              <c:pt idx="1909">
                <c:v>44848</c:v>
              </c:pt>
              <c:pt idx="1910">
                <c:v>44851</c:v>
              </c:pt>
              <c:pt idx="1911">
                <c:v>44852</c:v>
              </c:pt>
              <c:pt idx="1912">
                <c:v>44853</c:v>
              </c:pt>
              <c:pt idx="1913">
                <c:v>44854</c:v>
              </c:pt>
              <c:pt idx="1914">
                <c:v>44855</c:v>
              </c:pt>
              <c:pt idx="1915">
                <c:v>44858</c:v>
              </c:pt>
              <c:pt idx="1916">
                <c:v>44859</c:v>
              </c:pt>
              <c:pt idx="1917">
                <c:v>44860</c:v>
              </c:pt>
              <c:pt idx="1918">
                <c:v>44861</c:v>
              </c:pt>
              <c:pt idx="1919">
                <c:v>44862</c:v>
              </c:pt>
              <c:pt idx="1920">
                <c:v>44865</c:v>
              </c:pt>
              <c:pt idx="1921">
                <c:v>44866</c:v>
              </c:pt>
              <c:pt idx="1922">
                <c:v>44867</c:v>
              </c:pt>
              <c:pt idx="1923">
                <c:v>44868</c:v>
              </c:pt>
              <c:pt idx="1924">
                <c:v>44869</c:v>
              </c:pt>
              <c:pt idx="1925">
                <c:v>44872</c:v>
              </c:pt>
              <c:pt idx="1926">
                <c:v>44873</c:v>
              </c:pt>
              <c:pt idx="1927">
                <c:v>44874</c:v>
              </c:pt>
              <c:pt idx="1928">
                <c:v>44875</c:v>
              </c:pt>
              <c:pt idx="1929">
                <c:v>44876</c:v>
              </c:pt>
              <c:pt idx="1930">
                <c:v>44879</c:v>
              </c:pt>
              <c:pt idx="1931">
                <c:v>44880</c:v>
              </c:pt>
              <c:pt idx="1932">
                <c:v>44881</c:v>
              </c:pt>
              <c:pt idx="1933">
                <c:v>44882</c:v>
              </c:pt>
              <c:pt idx="1934">
                <c:v>44883</c:v>
              </c:pt>
              <c:pt idx="1935">
                <c:v>44886</c:v>
              </c:pt>
              <c:pt idx="1936">
                <c:v>44887</c:v>
              </c:pt>
              <c:pt idx="1937">
                <c:v>44888</c:v>
              </c:pt>
              <c:pt idx="1938">
                <c:v>44889</c:v>
              </c:pt>
              <c:pt idx="1939">
                <c:v>44890</c:v>
              </c:pt>
              <c:pt idx="1940">
                <c:v>44893</c:v>
              </c:pt>
              <c:pt idx="1941">
                <c:v>44894</c:v>
              </c:pt>
              <c:pt idx="1942">
                <c:v>44895</c:v>
              </c:pt>
              <c:pt idx="1943">
                <c:v>44896</c:v>
              </c:pt>
              <c:pt idx="1944">
                <c:v>44897</c:v>
              </c:pt>
              <c:pt idx="1945">
                <c:v>44900</c:v>
              </c:pt>
              <c:pt idx="1946">
                <c:v>44901</c:v>
              </c:pt>
              <c:pt idx="1947">
                <c:v>44902</c:v>
              </c:pt>
              <c:pt idx="1948">
                <c:v>44903</c:v>
              </c:pt>
              <c:pt idx="1949">
                <c:v>44904</c:v>
              </c:pt>
              <c:pt idx="1950">
                <c:v>44907</c:v>
              </c:pt>
              <c:pt idx="1951">
                <c:v>44908</c:v>
              </c:pt>
              <c:pt idx="1952">
                <c:v>44909</c:v>
              </c:pt>
              <c:pt idx="1953">
                <c:v>44910</c:v>
              </c:pt>
              <c:pt idx="1954">
                <c:v>44911</c:v>
              </c:pt>
              <c:pt idx="1955">
                <c:v>44914</c:v>
              </c:pt>
              <c:pt idx="1956">
                <c:v>44915</c:v>
              </c:pt>
              <c:pt idx="1957">
                <c:v>44916</c:v>
              </c:pt>
              <c:pt idx="1958">
                <c:v>44917</c:v>
              </c:pt>
              <c:pt idx="1959">
                <c:v>44918</c:v>
              </c:pt>
              <c:pt idx="1960">
                <c:v>44921</c:v>
              </c:pt>
              <c:pt idx="1961">
                <c:v>44922</c:v>
              </c:pt>
              <c:pt idx="1962">
                <c:v>44923</c:v>
              </c:pt>
              <c:pt idx="1963">
                <c:v>44924</c:v>
              </c:pt>
              <c:pt idx="1964">
                <c:v>44925</c:v>
              </c:pt>
              <c:pt idx="1965">
                <c:v>44928</c:v>
              </c:pt>
              <c:pt idx="1966">
                <c:v>44929</c:v>
              </c:pt>
              <c:pt idx="1967">
                <c:v>44930</c:v>
              </c:pt>
              <c:pt idx="1968">
                <c:v>44931</c:v>
              </c:pt>
              <c:pt idx="1969">
                <c:v>44932</c:v>
              </c:pt>
              <c:pt idx="1970">
                <c:v>44935</c:v>
              </c:pt>
              <c:pt idx="1971">
                <c:v>44936</c:v>
              </c:pt>
              <c:pt idx="1972">
                <c:v>44937</c:v>
              </c:pt>
              <c:pt idx="1973">
                <c:v>44938</c:v>
              </c:pt>
              <c:pt idx="1974">
                <c:v>44939</c:v>
              </c:pt>
              <c:pt idx="1975">
                <c:v>44942</c:v>
              </c:pt>
              <c:pt idx="1976">
                <c:v>44943</c:v>
              </c:pt>
              <c:pt idx="1977">
                <c:v>44944</c:v>
              </c:pt>
              <c:pt idx="1978">
                <c:v>44945</c:v>
              </c:pt>
              <c:pt idx="1979">
                <c:v>44946</c:v>
              </c:pt>
              <c:pt idx="1980">
                <c:v>44949</c:v>
              </c:pt>
              <c:pt idx="1981">
                <c:v>44950</c:v>
              </c:pt>
              <c:pt idx="1982">
                <c:v>44951</c:v>
              </c:pt>
              <c:pt idx="1983">
                <c:v>44952</c:v>
              </c:pt>
              <c:pt idx="1984">
                <c:v>44953</c:v>
              </c:pt>
              <c:pt idx="1985">
                <c:v>44956</c:v>
              </c:pt>
              <c:pt idx="1986">
                <c:v>44957</c:v>
              </c:pt>
              <c:pt idx="1987">
                <c:v>44958</c:v>
              </c:pt>
              <c:pt idx="1988">
                <c:v>44959</c:v>
              </c:pt>
              <c:pt idx="1989">
                <c:v>44960</c:v>
              </c:pt>
              <c:pt idx="1990">
                <c:v>44963</c:v>
              </c:pt>
              <c:pt idx="1991">
                <c:v>44964</c:v>
              </c:pt>
              <c:pt idx="1992">
                <c:v>44965</c:v>
              </c:pt>
              <c:pt idx="1993">
                <c:v>44966</c:v>
              </c:pt>
              <c:pt idx="1994">
                <c:v>44967</c:v>
              </c:pt>
              <c:pt idx="1995">
                <c:v>44970</c:v>
              </c:pt>
              <c:pt idx="1996">
                <c:v>44971</c:v>
              </c:pt>
              <c:pt idx="1997">
                <c:v>44972</c:v>
              </c:pt>
              <c:pt idx="1998">
                <c:v>44973</c:v>
              </c:pt>
              <c:pt idx="1999">
                <c:v>44974</c:v>
              </c:pt>
              <c:pt idx="2000">
                <c:v>44977</c:v>
              </c:pt>
              <c:pt idx="2001">
                <c:v>44978</c:v>
              </c:pt>
              <c:pt idx="2002">
                <c:v>44979</c:v>
              </c:pt>
              <c:pt idx="2003">
                <c:v>44980</c:v>
              </c:pt>
              <c:pt idx="2004">
                <c:v>44981</c:v>
              </c:pt>
              <c:pt idx="2005">
                <c:v>44984</c:v>
              </c:pt>
              <c:pt idx="2006">
                <c:v>44985</c:v>
              </c:pt>
              <c:pt idx="2007">
                <c:v>44986</c:v>
              </c:pt>
              <c:pt idx="2008">
                <c:v>44987</c:v>
              </c:pt>
              <c:pt idx="2009">
                <c:v>44988</c:v>
              </c:pt>
              <c:pt idx="2010">
                <c:v>44991</c:v>
              </c:pt>
              <c:pt idx="2011">
                <c:v>44992</c:v>
              </c:pt>
              <c:pt idx="2012">
                <c:v>44993</c:v>
              </c:pt>
              <c:pt idx="2013">
                <c:v>44994</c:v>
              </c:pt>
              <c:pt idx="2014">
                <c:v>44995</c:v>
              </c:pt>
              <c:pt idx="2015">
                <c:v>44998</c:v>
              </c:pt>
              <c:pt idx="2016">
                <c:v>44999</c:v>
              </c:pt>
              <c:pt idx="2017">
                <c:v>45000</c:v>
              </c:pt>
              <c:pt idx="2018">
                <c:v>45001</c:v>
              </c:pt>
              <c:pt idx="2019">
                <c:v>45002</c:v>
              </c:pt>
              <c:pt idx="2020">
                <c:v>45005</c:v>
              </c:pt>
              <c:pt idx="2021">
                <c:v>45006</c:v>
              </c:pt>
              <c:pt idx="2022">
                <c:v>45007</c:v>
              </c:pt>
              <c:pt idx="2023">
                <c:v>45008</c:v>
              </c:pt>
              <c:pt idx="2024">
                <c:v>45009</c:v>
              </c:pt>
              <c:pt idx="2025">
                <c:v>45012</c:v>
              </c:pt>
              <c:pt idx="2026">
                <c:v>45013</c:v>
              </c:pt>
              <c:pt idx="2027">
                <c:v>45014</c:v>
              </c:pt>
              <c:pt idx="2028">
                <c:v>45015</c:v>
              </c:pt>
              <c:pt idx="2029">
                <c:v>45016</c:v>
              </c:pt>
              <c:pt idx="2030">
                <c:v>45019</c:v>
              </c:pt>
              <c:pt idx="2031">
                <c:v>45020</c:v>
              </c:pt>
              <c:pt idx="2032">
                <c:v>45021</c:v>
              </c:pt>
              <c:pt idx="2033">
                <c:v>45022</c:v>
              </c:pt>
              <c:pt idx="2034">
                <c:v>45023</c:v>
              </c:pt>
              <c:pt idx="2035">
                <c:v>45026</c:v>
              </c:pt>
              <c:pt idx="2036">
                <c:v>45027</c:v>
              </c:pt>
              <c:pt idx="2037">
                <c:v>45028</c:v>
              </c:pt>
              <c:pt idx="2038">
                <c:v>45029</c:v>
              </c:pt>
              <c:pt idx="2039">
                <c:v>45030</c:v>
              </c:pt>
              <c:pt idx="2040">
                <c:v>45033</c:v>
              </c:pt>
              <c:pt idx="2041">
                <c:v>45034</c:v>
              </c:pt>
              <c:pt idx="2042">
                <c:v>45035</c:v>
              </c:pt>
              <c:pt idx="2043">
                <c:v>45036</c:v>
              </c:pt>
              <c:pt idx="2044">
                <c:v>45037</c:v>
              </c:pt>
              <c:pt idx="2045">
                <c:v>45040</c:v>
              </c:pt>
              <c:pt idx="2046">
                <c:v>45041</c:v>
              </c:pt>
              <c:pt idx="2047">
                <c:v>45042</c:v>
              </c:pt>
              <c:pt idx="2048">
                <c:v>45043</c:v>
              </c:pt>
              <c:pt idx="2049">
                <c:v>45044</c:v>
              </c:pt>
              <c:pt idx="2050">
                <c:v>45047</c:v>
              </c:pt>
              <c:pt idx="2051">
                <c:v>45048</c:v>
              </c:pt>
              <c:pt idx="2052">
                <c:v>45049</c:v>
              </c:pt>
              <c:pt idx="2053">
                <c:v>45050</c:v>
              </c:pt>
              <c:pt idx="2054">
                <c:v>45051</c:v>
              </c:pt>
              <c:pt idx="2055">
                <c:v>45054</c:v>
              </c:pt>
              <c:pt idx="2056">
                <c:v>45055</c:v>
              </c:pt>
              <c:pt idx="2057">
                <c:v>45056</c:v>
              </c:pt>
              <c:pt idx="2058">
                <c:v>45057</c:v>
              </c:pt>
              <c:pt idx="2059">
                <c:v>45058</c:v>
              </c:pt>
              <c:pt idx="2060">
                <c:v>45061</c:v>
              </c:pt>
              <c:pt idx="2061">
                <c:v>45062</c:v>
              </c:pt>
              <c:pt idx="2062">
                <c:v>45063</c:v>
              </c:pt>
              <c:pt idx="2063">
                <c:v>45064</c:v>
              </c:pt>
              <c:pt idx="2064">
                <c:v>45065</c:v>
              </c:pt>
              <c:pt idx="2065">
                <c:v>45068</c:v>
              </c:pt>
              <c:pt idx="2066">
                <c:v>45069</c:v>
              </c:pt>
              <c:pt idx="2067">
                <c:v>45070</c:v>
              </c:pt>
              <c:pt idx="2068">
                <c:v>45071</c:v>
              </c:pt>
              <c:pt idx="2069">
                <c:v>45072</c:v>
              </c:pt>
              <c:pt idx="2070">
                <c:v>45075</c:v>
              </c:pt>
              <c:pt idx="2071">
                <c:v>45076</c:v>
              </c:pt>
              <c:pt idx="2072">
                <c:v>45077</c:v>
              </c:pt>
              <c:pt idx="2073">
                <c:v>45078</c:v>
              </c:pt>
              <c:pt idx="2074">
                <c:v>45079</c:v>
              </c:pt>
              <c:pt idx="2075">
                <c:v>45082</c:v>
              </c:pt>
              <c:pt idx="2076">
                <c:v>45083</c:v>
              </c:pt>
              <c:pt idx="2077">
                <c:v>45084</c:v>
              </c:pt>
              <c:pt idx="2078">
                <c:v>45085</c:v>
              </c:pt>
              <c:pt idx="2079">
                <c:v>45086</c:v>
              </c:pt>
              <c:pt idx="2080">
                <c:v>45089</c:v>
              </c:pt>
              <c:pt idx="2081">
                <c:v>45090</c:v>
              </c:pt>
              <c:pt idx="2082">
                <c:v>45091</c:v>
              </c:pt>
              <c:pt idx="2083">
                <c:v>45092</c:v>
              </c:pt>
              <c:pt idx="2084">
                <c:v>45093</c:v>
              </c:pt>
              <c:pt idx="2085">
                <c:v>45096</c:v>
              </c:pt>
              <c:pt idx="2086">
                <c:v>45097</c:v>
              </c:pt>
              <c:pt idx="2087">
                <c:v>45098</c:v>
              </c:pt>
              <c:pt idx="2088">
                <c:v>45099</c:v>
              </c:pt>
              <c:pt idx="2089">
                <c:v>45100</c:v>
              </c:pt>
              <c:pt idx="2090">
                <c:v>45103</c:v>
              </c:pt>
              <c:pt idx="2091">
                <c:v>45104</c:v>
              </c:pt>
              <c:pt idx="2092">
                <c:v>45105</c:v>
              </c:pt>
              <c:pt idx="2093">
                <c:v>45106</c:v>
              </c:pt>
              <c:pt idx="2094">
                <c:v>45107</c:v>
              </c:pt>
              <c:pt idx="2095">
                <c:v>45110</c:v>
              </c:pt>
              <c:pt idx="2096">
                <c:v>45111</c:v>
              </c:pt>
              <c:pt idx="2097">
                <c:v>45112</c:v>
              </c:pt>
              <c:pt idx="2098">
                <c:v>45113</c:v>
              </c:pt>
              <c:pt idx="2099">
                <c:v>45114</c:v>
              </c:pt>
              <c:pt idx="2100">
                <c:v>45117</c:v>
              </c:pt>
              <c:pt idx="2101">
                <c:v>45118</c:v>
              </c:pt>
              <c:pt idx="2102">
                <c:v>45119</c:v>
              </c:pt>
              <c:pt idx="2103">
                <c:v>45120</c:v>
              </c:pt>
              <c:pt idx="2104">
                <c:v>45121</c:v>
              </c:pt>
              <c:pt idx="2105">
                <c:v>45124</c:v>
              </c:pt>
              <c:pt idx="2106">
                <c:v>45125</c:v>
              </c:pt>
              <c:pt idx="2107">
                <c:v>45126</c:v>
              </c:pt>
              <c:pt idx="2108">
                <c:v>45127</c:v>
              </c:pt>
              <c:pt idx="2109">
                <c:v>45128</c:v>
              </c:pt>
              <c:pt idx="2110">
                <c:v>45131</c:v>
              </c:pt>
              <c:pt idx="2111">
                <c:v>45132</c:v>
              </c:pt>
              <c:pt idx="2112">
                <c:v>45133</c:v>
              </c:pt>
              <c:pt idx="2113">
                <c:v>45134</c:v>
              </c:pt>
              <c:pt idx="2114">
                <c:v>45135</c:v>
              </c:pt>
              <c:pt idx="2115">
                <c:v>45138</c:v>
              </c:pt>
              <c:pt idx="2116">
                <c:v>45139</c:v>
              </c:pt>
              <c:pt idx="2117">
                <c:v>45140</c:v>
              </c:pt>
              <c:pt idx="2118">
                <c:v>45141</c:v>
              </c:pt>
              <c:pt idx="2119">
                <c:v>45142</c:v>
              </c:pt>
              <c:pt idx="2120">
                <c:v>45145</c:v>
              </c:pt>
              <c:pt idx="2121">
                <c:v>45146</c:v>
              </c:pt>
              <c:pt idx="2122">
                <c:v>45147</c:v>
              </c:pt>
              <c:pt idx="2123">
                <c:v>45148</c:v>
              </c:pt>
              <c:pt idx="2124">
                <c:v>45149</c:v>
              </c:pt>
              <c:pt idx="2125">
                <c:v>45152</c:v>
              </c:pt>
              <c:pt idx="2126">
                <c:v>45153</c:v>
              </c:pt>
              <c:pt idx="2127">
                <c:v>45154</c:v>
              </c:pt>
              <c:pt idx="2128">
                <c:v>45155</c:v>
              </c:pt>
              <c:pt idx="2129">
                <c:v>45156</c:v>
              </c:pt>
              <c:pt idx="2130">
                <c:v>45159</c:v>
              </c:pt>
              <c:pt idx="2131">
                <c:v>45160</c:v>
              </c:pt>
              <c:pt idx="2132">
                <c:v>45161</c:v>
              </c:pt>
              <c:pt idx="2133">
                <c:v>45162</c:v>
              </c:pt>
              <c:pt idx="2134">
                <c:v>45163</c:v>
              </c:pt>
              <c:pt idx="2135">
                <c:v>45166</c:v>
              </c:pt>
              <c:pt idx="2136">
                <c:v>45167</c:v>
              </c:pt>
              <c:pt idx="2137">
                <c:v>45168</c:v>
              </c:pt>
              <c:pt idx="2138">
                <c:v>45169</c:v>
              </c:pt>
              <c:pt idx="2139">
                <c:v>45170</c:v>
              </c:pt>
              <c:pt idx="2140">
                <c:v>45173</c:v>
              </c:pt>
              <c:pt idx="2141">
                <c:v>45174</c:v>
              </c:pt>
              <c:pt idx="2142">
                <c:v>45175</c:v>
              </c:pt>
              <c:pt idx="2143">
                <c:v>45176</c:v>
              </c:pt>
              <c:pt idx="2144">
                <c:v>45177</c:v>
              </c:pt>
              <c:pt idx="2145">
                <c:v>45180</c:v>
              </c:pt>
              <c:pt idx="2146">
                <c:v>45181</c:v>
              </c:pt>
              <c:pt idx="2147">
                <c:v>45182</c:v>
              </c:pt>
              <c:pt idx="2148">
                <c:v>45183</c:v>
              </c:pt>
              <c:pt idx="2149">
                <c:v>45184</c:v>
              </c:pt>
              <c:pt idx="2150">
                <c:v>45187</c:v>
              </c:pt>
              <c:pt idx="2151">
                <c:v>45188</c:v>
              </c:pt>
              <c:pt idx="2152">
                <c:v>45189</c:v>
              </c:pt>
              <c:pt idx="2153">
                <c:v>45190</c:v>
              </c:pt>
              <c:pt idx="2154">
                <c:v>45191</c:v>
              </c:pt>
              <c:pt idx="2155">
                <c:v>45194</c:v>
              </c:pt>
              <c:pt idx="2156">
                <c:v>45195</c:v>
              </c:pt>
              <c:pt idx="2157">
                <c:v>45196</c:v>
              </c:pt>
              <c:pt idx="2158">
                <c:v>45197</c:v>
              </c:pt>
              <c:pt idx="2159">
                <c:v>45198</c:v>
              </c:pt>
              <c:pt idx="2160">
                <c:v>45201</c:v>
              </c:pt>
              <c:pt idx="2161">
                <c:v>45202</c:v>
              </c:pt>
              <c:pt idx="2162">
                <c:v>45203</c:v>
              </c:pt>
              <c:pt idx="2163">
                <c:v>45204</c:v>
              </c:pt>
              <c:pt idx="2164">
                <c:v>45205</c:v>
              </c:pt>
              <c:pt idx="2165">
                <c:v>45208</c:v>
              </c:pt>
              <c:pt idx="2166">
                <c:v>45209</c:v>
              </c:pt>
              <c:pt idx="2167">
                <c:v>45210</c:v>
              </c:pt>
              <c:pt idx="2168">
                <c:v>45211</c:v>
              </c:pt>
              <c:pt idx="2169">
                <c:v>45212</c:v>
              </c:pt>
              <c:pt idx="2170">
                <c:v>45215</c:v>
              </c:pt>
              <c:pt idx="2171">
                <c:v>45216</c:v>
              </c:pt>
              <c:pt idx="2172">
                <c:v>45217</c:v>
              </c:pt>
              <c:pt idx="2173">
                <c:v>45218</c:v>
              </c:pt>
              <c:pt idx="2174">
                <c:v>45219</c:v>
              </c:pt>
              <c:pt idx="2175">
                <c:v>45222</c:v>
              </c:pt>
              <c:pt idx="2176">
                <c:v>45223</c:v>
              </c:pt>
              <c:pt idx="2177">
                <c:v>45224</c:v>
              </c:pt>
              <c:pt idx="2178">
                <c:v>45225</c:v>
              </c:pt>
              <c:pt idx="2179">
                <c:v>45226</c:v>
              </c:pt>
              <c:pt idx="2180">
                <c:v>45229</c:v>
              </c:pt>
              <c:pt idx="2181">
                <c:v>45230</c:v>
              </c:pt>
              <c:pt idx="2182">
                <c:v>45231</c:v>
              </c:pt>
              <c:pt idx="2183">
                <c:v>45232</c:v>
              </c:pt>
              <c:pt idx="2184">
                <c:v>45233</c:v>
              </c:pt>
              <c:pt idx="2185">
                <c:v>45236</c:v>
              </c:pt>
              <c:pt idx="2186">
                <c:v>45237</c:v>
              </c:pt>
              <c:pt idx="2187">
                <c:v>45238</c:v>
              </c:pt>
              <c:pt idx="2188">
                <c:v>45239</c:v>
              </c:pt>
              <c:pt idx="2189">
                <c:v>45240</c:v>
              </c:pt>
              <c:pt idx="2190">
                <c:v>45243</c:v>
              </c:pt>
              <c:pt idx="2191">
                <c:v>45244</c:v>
              </c:pt>
              <c:pt idx="2192">
                <c:v>45245</c:v>
              </c:pt>
              <c:pt idx="2193">
                <c:v>45246</c:v>
              </c:pt>
              <c:pt idx="2194">
                <c:v>45247</c:v>
              </c:pt>
              <c:pt idx="2195">
                <c:v>45250</c:v>
              </c:pt>
              <c:pt idx="2196">
                <c:v>45251</c:v>
              </c:pt>
              <c:pt idx="2197">
                <c:v>45252</c:v>
              </c:pt>
              <c:pt idx="2198">
                <c:v>45253</c:v>
              </c:pt>
              <c:pt idx="2199">
                <c:v>45254</c:v>
              </c:pt>
              <c:pt idx="2200">
                <c:v>45257</c:v>
              </c:pt>
              <c:pt idx="2201">
                <c:v>45258</c:v>
              </c:pt>
              <c:pt idx="2202">
                <c:v>45259</c:v>
              </c:pt>
              <c:pt idx="2203">
                <c:v>45260</c:v>
              </c:pt>
              <c:pt idx="2204">
                <c:v>45261</c:v>
              </c:pt>
              <c:pt idx="2205">
                <c:v>45264</c:v>
              </c:pt>
              <c:pt idx="2206">
                <c:v>45265</c:v>
              </c:pt>
              <c:pt idx="2207">
                <c:v>45266</c:v>
              </c:pt>
              <c:pt idx="2208">
                <c:v>45267</c:v>
              </c:pt>
              <c:pt idx="2209">
                <c:v>45268</c:v>
              </c:pt>
              <c:pt idx="2210">
                <c:v>45271</c:v>
              </c:pt>
              <c:pt idx="2211">
                <c:v>45272</c:v>
              </c:pt>
              <c:pt idx="2212">
                <c:v>45273</c:v>
              </c:pt>
              <c:pt idx="2213">
                <c:v>45274</c:v>
              </c:pt>
              <c:pt idx="2214">
                <c:v>45275</c:v>
              </c:pt>
              <c:pt idx="2215">
                <c:v>45278</c:v>
              </c:pt>
              <c:pt idx="2216">
                <c:v>45279</c:v>
              </c:pt>
              <c:pt idx="2217">
                <c:v>45280</c:v>
              </c:pt>
              <c:pt idx="2218">
                <c:v>45281</c:v>
              </c:pt>
              <c:pt idx="2219">
                <c:v>45282</c:v>
              </c:pt>
              <c:pt idx="2220">
                <c:v>45285</c:v>
              </c:pt>
              <c:pt idx="2221">
                <c:v>45286</c:v>
              </c:pt>
              <c:pt idx="2222">
                <c:v>45287</c:v>
              </c:pt>
              <c:pt idx="2223">
                <c:v>45288</c:v>
              </c:pt>
              <c:pt idx="2224">
                <c:v>45289</c:v>
              </c:pt>
              <c:pt idx="2225">
                <c:v>45292</c:v>
              </c:pt>
              <c:pt idx="2226">
                <c:v>45293</c:v>
              </c:pt>
              <c:pt idx="2227">
                <c:v>45294</c:v>
              </c:pt>
              <c:pt idx="2228">
                <c:v>45295</c:v>
              </c:pt>
              <c:pt idx="2229">
                <c:v>45296</c:v>
              </c:pt>
              <c:pt idx="2230">
                <c:v>45299</c:v>
              </c:pt>
              <c:pt idx="2231">
                <c:v>45300</c:v>
              </c:pt>
              <c:pt idx="2232">
                <c:v>45301</c:v>
              </c:pt>
              <c:pt idx="2233">
                <c:v>45302</c:v>
              </c:pt>
              <c:pt idx="2234">
                <c:v>45303</c:v>
              </c:pt>
              <c:pt idx="2235">
                <c:v>45306</c:v>
              </c:pt>
              <c:pt idx="2236">
                <c:v>45307</c:v>
              </c:pt>
              <c:pt idx="2237">
                <c:v>45308</c:v>
              </c:pt>
              <c:pt idx="2238">
                <c:v>45309</c:v>
              </c:pt>
              <c:pt idx="2239">
                <c:v>45310</c:v>
              </c:pt>
              <c:pt idx="2240">
                <c:v>45313</c:v>
              </c:pt>
              <c:pt idx="2241">
                <c:v>45314</c:v>
              </c:pt>
              <c:pt idx="2242">
                <c:v>45315</c:v>
              </c:pt>
              <c:pt idx="2243">
                <c:v>45316</c:v>
              </c:pt>
              <c:pt idx="2244">
                <c:v>45317</c:v>
              </c:pt>
              <c:pt idx="2245">
                <c:v>45320</c:v>
              </c:pt>
              <c:pt idx="2246">
                <c:v>45321</c:v>
              </c:pt>
              <c:pt idx="2247">
                <c:v>45322</c:v>
              </c:pt>
              <c:pt idx="2248">
                <c:v>45323</c:v>
              </c:pt>
              <c:pt idx="2249">
                <c:v>45324</c:v>
              </c:pt>
              <c:pt idx="2250">
                <c:v>45327</c:v>
              </c:pt>
              <c:pt idx="2251">
                <c:v>45328</c:v>
              </c:pt>
              <c:pt idx="2252">
                <c:v>45329</c:v>
              </c:pt>
              <c:pt idx="2253">
                <c:v>45330</c:v>
              </c:pt>
              <c:pt idx="2254">
                <c:v>45331</c:v>
              </c:pt>
              <c:pt idx="2255">
                <c:v>45334</c:v>
              </c:pt>
              <c:pt idx="2256">
                <c:v>45335</c:v>
              </c:pt>
              <c:pt idx="2257">
                <c:v>45336</c:v>
              </c:pt>
              <c:pt idx="2258">
                <c:v>45337</c:v>
              </c:pt>
              <c:pt idx="2259">
                <c:v>45338</c:v>
              </c:pt>
              <c:pt idx="2260">
                <c:v>45341</c:v>
              </c:pt>
              <c:pt idx="2261">
                <c:v>45342</c:v>
              </c:pt>
              <c:pt idx="2262">
                <c:v>45343</c:v>
              </c:pt>
              <c:pt idx="2263">
                <c:v>45344</c:v>
              </c:pt>
              <c:pt idx="2264">
                <c:v>45345</c:v>
              </c:pt>
              <c:pt idx="2265">
                <c:v>45348</c:v>
              </c:pt>
              <c:pt idx="2266">
                <c:v>45349</c:v>
              </c:pt>
              <c:pt idx="2267">
                <c:v>45350</c:v>
              </c:pt>
              <c:pt idx="2268">
                <c:v>45351</c:v>
              </c:pt>
              <c:pt idx="2269">
                <c:v>45352</c:v>
              </c:pt>
              <c:pt idx="2270">
                <c:v>45355</c:v>
              </c:pt>
              <c:pt idx="2271">
                <c:v>45356</c:v>
              </c:pt>
              <c:pt idx="2272">
                <c:v>45357</c:v>
              </c:pt>
              <c:pt idx="2273">
                <c:v>45358</c:v>
              </c:pt>
              <c:pt idx="2274">
                <c:v>45359</c:v>
              </c:pt>
              <c:pt idx="2275">
                <c:v>45362</c:v>
              </c:pt>
              <c:pt idx="2276">
                <c:v>45363</c:v>
              </c:pt>
              <c:pt idx="2277">
                <c:v>45364</c:v>
              </c:pt>
              <c:pt idx="2278">
                <c:v>45365</c:v>
              </c:pt>
              <c:pt idx="2279">
                <c:v>45366</c:v>
              </c:pt>
              <c:pt idx="2280">
                <c:v>45369</c:v>
              </c:pt>
              <c:pt idx="2281">
                <c:v>45370</c:v>
              </c:pt>
              <c:pt idx="2282">
                <c:v>45371</c:v>
              </c:pt>
              <c:pt idx="2283">
                <c:v>45372</c:v>
              </c:pt>
              <c:pt idx="2284">
                <c:v>45373</c:v>
              </c:pt>
              <c:pt idx="2285">
                <c:v>45376</c:v>
              </c:pt>
              <c:pt idx="2286">
                <c:v>45377</c:v>
              </c:pt>
              <c:pt idx="2287">
                <c:v>45378</c:v>
              </c:pt>
              <c:pt idx="2288">
                <c:v>45379</c:v>
              </c:pt>
              <c:pt idx="2289">
                <c:v>45380</c:v>
              </c:pt>
              <c:pt idx="2290">
                <c:v>45383</c:v>
              </c:pt>
              <c:pt idx="2291">
                <c:v>45384</c:v>
              </c:pt>
              <c:pt idx="2292">
                <c:v>45385</c:v>
              </c:pt>
              <c:pt idx="2293">
                <c:v>45386</c:v>
              </c:pt>
              <c:pt idx="2294">
                <c:v>45387</c:v>
              </c:pt>
              <c:pt idx="2295">
                <c:v>45390</c:v>
              </c:pt>
              <c:pt idx="2296">
                <c:v>45391</c:v>
              </c:pt>
              <c:pt idx="2297">
                <c:v>45392</c:v>
              </c:pt>
              <c:pt idx="2298">
                <c:v>45393</c:v>
              </c:pt>
              <c:pt idx="2299">
                <c:v>45394</c:v>
              </c:pt>
              <c:pt idx="2300">
                <c:v>45397</c:v>
              </c:pt>
              <c:pt idx="2301">
                <c:v>45398</c:v>
              </c:pt>
              <c:pt idx="2302">
                <c:v>45399</c:v>
              </c:pt>
              <c:pt idx="2303">
                <c:v>45400</c:v>
              </c:pt>
              <c:pt idx="2304">
                <c:v>45401</c:v>
              </c:pt>
              <c:pt idx="2305">
                <c:v>45404</c:v>
              </c:pt>
              <c:pt idx="2306">
                <c:v>45405</c:v>
              </c:pt>
              <c:pt idx="2307">
                <c:v>45406</c:v>
              </c:pt>
              <c:pt idx="2308">
                <c:v>45407</c:v>
              </c:pt>
              <c:pt idx="2309">
                <c:v>45408</c:v>
              </c:pt>
              <c:pt idx="2310">
                <c:v>45411</c:v>
              </c:pt>
              <c:pt idx="2311">
                <c:v>45412</c:v>
              </c:pt>
              <c:pt idx="2312">
                <c:v>45413</c:v>
              </c:pt>
              <c:pt idx="2313">
                <c:v>45414</c:v>
              </c:pt>
              <c:pt idx="2314">
                <c:v>45415</c:v>
              </c:pt>
              <c:pt idx="2315">
                <c:v>45418</c:v>
              </c:pt>
              <c:pt idx="2316">
                <c:v>45419</c:v>
              </c:pt>
              <c:pt idx="2317">
                <c:v>45420</c:v>
              </c:pt>
              <c:pt idx="2318">
                <c:v>45421</c:v>
              </c:pt>
              <c:pt idx="2319">
                <c:v>45422</c:v>
              </c:pt>
              <c:pt idx="2320">
                <c:v>45425</c:v>
              </c:pt>
              <c:pt idx="2321">
                <c:v>45426</c:v>
              </c:pt>
              <c:pt idx="2322">
                <c:v>45427</c:v>
              </c:pt>
              <c:pt idx="2323">
                <c:v>45428</c:v>
              </c:pt>
              <c:pt idx="2324">
                <c:v>45429</c:v>
              </c:pt>
              <c:pt idx="2325">
                <c:v>45432</c:v>
              </c:pt>
              <c:pt idx="2326">
                <c:v>45433</c:v>
              </c:pt>
              <c:pt idx="2327">
                <c:v>45434</c:v>
              </c:pt>
              <c:pt idx="2328">
                <c:v>45435</c:v>
              </c:pt>
              <c:pt idx="2329">
                <c:v>45436</c:v>
              </c:pt>
              <c:pt idx="2330">
                <c:v>45439</c:v>
              </c:pt>
              <c:pt idx="2331">
                <c:v>45440</c:v>
              </c:pt>
              <c:pt idx="2332">
                <c:v>45441</c:v>
              </c:pt>
              <c:pt idx="2333">
                <c:v>45442</c:v>
              </c:pt>
              <c:pt idx="2334">
                <c:v>45443</c:v>
              </c:pt>
              <c:pt idx="2335">
                <c:v>45446</c:v>
              </c:pt>
              <c:pt idx="2336">
                <c:v>45447</c:v>
              </c:pt>
              <c:pt idx="2337">
                <c:v>45448</c:v>
              </c:pt>
              <c:pt idx="2338">
                <c:v>45449</c:v>
              </c:pt>
              <c:pt idx="2339">
                <c:v>45450</c:v>
              </c:pt>
              <c:pt idx="2340">
                <c:v>45453</c:v>
              </c:pt>
              <c:pt idx="2341">
                <c:v>45454</c:v>
              </c:pt>
              <c:pt idx="2342">
                <c:v>45455</c:v>
              </c:pt>
              <c:pt idx="2343">
                <c:v>45456</c:v>
              </c:pt>
              <c:pt idx="2344">
                <c:v>45457</c:v>
              </c:pt>
              <c:pt idx="2345">
                <c:v>45460</c:v>
              </c:pt>
              <c:pt idx="2346">
                <c:v>45461</c:v>
              </c:pt>
              <c:pt idx="2347">
                <c:v>45462</c:v>
              </c:pt>
              <c:pt idx="2348">
                <c:v>45463</c:v>
              </c:pt>
              <c:pt idx="2349">
                <c:v>45464</c:v>
              </c:pt>
              <c:pt idx="2350">
                <c:v>45467</c:v>
              </c:pt>
              <c:pt idx="2351">
                <c:v>45468</c:v>
              </c:pt>
              <c:pt idx="2352">
                <c:v>45469</c:v>
              </c:pt>
              <c:pt idx="2353">
                <c:v>45470</c:v>
              </c:pt>
              <c:pt idx="2354">
                <c:v>45471</c:v>
              </c:pt>
              <c:pt idx="2355">
                <c:v>45474</c:v>
              </c:pt>
              <c:pt idx="2356">
                <c:v>45475</c:v>
              </c:pt>
              <c:pt idx="2357">
                <c:v>45476</c:v>
              </c:pt>
              <c:pt idx="2358">
                <c:v>45477</c:v>
              </c:pt>
              <c:pt idx="2359">
                <c:v>45478</c:v>
              </c:pt>
              <c:pt idx="2360">
                <c:v>45481</c:v>
              </c:pt>
              <c:pt idx="2361">
                <c:v>45482</c:v>
              </c:pt>
              <c:pt idx="2362">
                <c:v>45483</c:v>
              </c:pt>
              <c:pt idx="2363">
                <c:v>45484</c:v>
              </c:pt>
              <c:pt idx="2364">
                <c:v>45485</c:v>
              </c:pt>
              <c:pt idx="2365">
                <c:v>45488</c:v>
              </c:pt>
              <c:pt idx="2366">
                <c:v>45489</c:v>
              </c:pt>
              <c:pt idx="2367">
                <c:v>45490</c:v>
              </c:pt>
              <c:pt idx="2368">
                <c:v>45491</c:v>
              </c:pt>
              <c:pt idx="2369">
                <c:v>45492</c:v>
              </c:pt>
              <c:pt idx="2370">
                <c:v>45495</c:v>
              </c:pt>
              <c:pt idx="2371">
                <c:v>45496</c:v>
              </c:pt>
              <c:pt idx="2372">
                <c:v>45497</c:v>
              </c:pt>
              <c:pt idx="2373">
                <c:v>45498</c:v>
              </c:pt>
              <c:pt idx="2374">
                <c:v>45499</c:v>
              </c:pt>
              <c:pt idx="2375">
                <c:v>45502</c:v>
              </c:pt>
              <c:pt idx="2376">
                <c:v>45503</c:v>
              </c:pt>
              <c:pt idx="2377">
                <c:v>45504</c:v>
              </c:pt>
              <c:pt idx="2378">
                <c:v>45505</c:v>
              </c:pt>
              <c:pt idx="2379">
                <c:v>45506</c:v>
              </c:pt>
              <c:pt idx="2380">
                <c:v>45509</c:v>
              </c:pt>
              <c:pt idx="2381">
                <c:v>45510</c:v>
              </c:pt>
              <c:pt idx="2382">
                <c:v>45511</c:v>
              </c:pt>
              <c:pt idx="2383">
                <c:v>45512</c:v>
              </c:pt>
              <c:pt idx="2384">
                <c:v>45513</c:v>
              </c:pt>
              <c:pt idx="2385">
                <c:v>45516</c:v>
              </c:pt>
              <c:pt idx="2386">
                <c:v>45517</c:v>
              </c:pt>
              <c:pt idx="2387">
                <c:v>45518</c:v>
              </c:pt>
              <c:pt idx="2388">
                <c:v>45519</c:v>
              </c:pt>
              <c:pt idx="2389">
                <c:v>45520</c:v>
              </c:pt>
              <c:pt idx="2390">
                <c:v>45523</c:v>
              </c:pt>
              <c:pt idx="2391">
                <c:v>45524</c:v>
              </c:pt>
              <c:pt idx="2392">
                <c:v>45525</c:v>
              </c:pt>
              <c:pt idx="2393">
                <c:v>45526</c:v>
              </c:pt>
              <c:pt idx="2394">
                <c:v>45527</c:v>
              </c:pt>
              <c:pt idx="2395">
                <c:v>45530</c:v>
              </c:pt>
              <c:pt idx="2396">
                <c:v>45531</c:v>
              </c:pt>
              <c:pt idx="2397">
                <c:v>45532</c:v>
              </c:pt>
              <c:pt idx="2398">
                <c:v>45533</c:v>
              </c:pt>
              <c:pt idx="2399">
                <c:v>45534</c:v>
              </c:pt>
              <c:pt idx="2400">
                <c:v>45537</c:v>
              </c:pt>
              <c:pt idx="2401">
                <c:v>45538</c:v>
              </c:pt>
              <c:pt idx="2402">
                <c:v>45539</c:v>
              </c:pt>
              <c:pt idx="2403">
                <c:v>45540</c:v>
              </c:pt>
              <c:pt idx="2404">
                <c:v>45541</c:v>
              </c:pt>
              <c:pt idx="2405">
                <c:v>45544</c:v>
              </c:pt>
              <c:pt idx="2406">
                <c:v>45545</c:v>
              </c:pt>
              <c:pt idx="2407">
                <c:v>45546</c:v>
              </c:pt>
              <c:pt idx="2408">
                <c:v>45547</c:v>
              </c:pt>
              <c:pt idx="2409">
                <c:v>45548</c:v>
              </c:pt>
              <c:pt idx="2410">
                <c:v>45551</c:v>
              </c:pt>
              <c:pt idx="2411">
                <c:v>45552</c:v>
              </c:pt>
              <c:pt idx="2412">
                <c:v>45553</c:v>
              </c:pt>
              <c:pt idx="2413">
                <c:v>45554</c:v>
              </c:pt>
              <c:pt idx="2414">
                <c:v>45555</c:v>
              </c:pt>
              <c:pt idx="2415">
                <c:v>45558</c:v>
              </c:pt>
              <c:pt idx="2416">
                <c:v>45559</c:v>
              </c:pt>
              <c:pt idx="2417">
                <c:v>45560</c:v>
              </c:pt>
              <c:pt idx="2418">
                <c:v>45561</c:v>
              </c:pt>
              <c:pt idx="2419">
                <c:v>45562</c:v>
              </c:pt>
              <c:pt idx="2420">
                <c:v>45565</c:v>
              </c:pt>
              <c:pt idx="2421">
                <c:v>45566</c:v>
              </c:pt>
              <c:pt idx="2422">
                <c:v>45567</c:v>
              </c:pt>
              <c:pt idx="2423">
                <c:v>45568</c:v>
              </c:pt>
              <c:pt idx="2424">
                <c:v>45569</c:v>
              </c:pt>
              <c:pt idx="2425">
                <c:v>45572</c:v>
              </c:pt>
              <c:pt idx="2426">
                <c:v>45573</c:v>
              </c:pt>
              <c:pt idx="2427">
                <c:v>45574</c:v>
              </c:pt>
              <c:pt idx="2428">
                <c:v>45575</c:v>
              </c:pt>
              <c:pt idx="2429">
                <c:v>45576</c:v>
              </c:pt>
              <c:pt idx="2430">
                <c:v>45579</c:v>
              </c:pt>
              <c:pt idx="2431">
                <c:v>45580</c:v>
              </c:pt>
              <c:pt idx="2432">
                <c:v>45581</c:v>
              </c:pt>
              <c:pt idx="2433">
                <c:v>45582</c:v>
              </c:pt>
              <c:pt idx="2434">
                <c:v>45583</c:v>
              </c:pt>
              <c:pt idx="2435">
                <c:v>45586</c:v>
              </c:pt>
              <c:pt idx="2436">
                <c:v>45587</c:v>
              </c:pt>
              <c:pt idx="2437">
                <c:v>45588</c:v>
              </c:pt>
              <c:pt idx="2438">
                <c:v>45589</c:v>
              </c:pt>
              <c:pt idx="2439">
                <c:v>45590</c:v>
              </c:pt>
              <c:pt idx="2440">
                <c:v>45593</c:v>
              </c:pt>
              <c:pt idx="2441">
                <c:v>45594</c:v>
              </c:pt>
              <c:pt idx="2442">
                <c:v>45595</c:v>
              </c:pt>
              <c:pt idx="2443">
                <c:v>45596</c:v>
              </c:pt>
              <c:pt idx="2444">
                <c:v>45597</c:v>
              </c:pt>
              <c:pt idx="2445">
                <c:v>45600</c:v>
              </c:pt>
              <c:pt idx="2446">
                <c:v>45601</c:v>
              </c:pt>
              <c:pt idx="2447">
                <c:v>45602</c:v>
              </c:pt>
              <c:pt idx="2448">
                <c:v>45603</c:v>
              </c:pt>
              <c:pt idx="2449">
                <c:v>45604</c:v>
              </c:pt>
              <c:pt idx="2450">
                <c:v>45607</c:v>
              </c:pt>
              <c:pt idx="2451">
                <c:v>45608</c:v>
              </c:pt>
              <c:pt idx="2452">
                <c:v>45609</c:v>
              </c:pt>
              <c:pt idx="2453">
                <c:v>45610</c:v>
              </c:pt>
              <c:pt idx="2454">
                <c:v>45611</c:v>
              </c:pt>
              <c:pt idx="2455">
                <c:v>45614</c:v>
              </c:pt>
              <c:pt idx="2456">
                <c:v>45615</c:v>
              </c:pt>
              <c:pt idx="2457">
                <c:v>45616</c:v>
              </c:pt>
              <c:pt idx="2458">
                <c:v>45617</c:v>
              </c:pt>
              <c:pt idx="2459">
                <c:v>45618</c:v>
              </c:pt>
              <c:pt idx="2460">
                <c:v>45621</c:v>
              </c:pt>
              <c:pt idx="2461">
                <c:v>45622</c:v>
              </c:pt>
              <c:pt idx="2462">
                <c:v>45623</c:v>
              </c:pt>
              <c:pt idx="2463">
                <c:v>45624</c:v>
              </c:pt>
              <c:pt idx="2464">
                <c:v>45625</c:v>
              </c:pt>
              <c:pt idx="2465">
                <c:v>45628</c:v>
              </c:pt>
              <c:pt idx="2466">
                <c:v>45629</c:v>
              </c:pt>
              <c:pt idx="2467">
                <c:v>45630</c:v>
              </c:pt>
              <c:pt idx="2468">
                <c:v>45631</c:v>
              </c:pt>
              <c:pt idx="2469">
                <c:v>45632</c:v>
              </c:pt>
              <c:pt idx="2470">
                <c:v>45635</c:v>
              </c:pt>
              <c:pt idx="2471">
                <c:v>45636</c:v>
              </c:pt>
              <c:pt idx="2472">
                <c:v>45637</c:v>
              </c:pt>
              <c:pt idx="2473">
                <c:v>45638</c:v>
              </c:pt>
              <c:pt idx="2474">
                <c:v>45639</c:v>
              </c:pt>
              <c:pt idx="2475">
                <c:v>45642</c:v>
              </c:pt>
              <c:pt idx="2476">
                <c:v>45643</c:v>
              </c:pt>
              <c:pt idx="2477">
                <c:v>45644</c:v>
              </c:pt>
              <c:pt idx="2478">
                <c:v>45645</c:v>
              </c:pt>
              <c:pt idx="2479">
                <c:v>45646</c:v>
              </c:pt>
              <c:pt idx="2480">
                <c:v>45649</c:v>
              </c:pt>
              <c:pt idx="2481">
                <c:v>45650</c:v>
              </c:pt>
              <c:pt idx="2482">
                <c:v>45651</c:v>
              </c:pt>
              <c:pt idx="2483">
                <c:v>45652</c:v>
              </c:pt>
              <c:pt idx="2484">
                <c:v>45653</c:v>
              </c:pt>
              <c:pt idx="2485">
                <c:v>45656</c:v>
              </c:pt>
              <c:pt idx="2486">
                <c:v>45657</c:v>
              </c:pt>
              <c:pt idx="2487">
                <c:v>45658</c:v>
              </c:pt>
              <c:pt idx="2488">
                <c:v>45659</c:v>
              </c:pt>
              <c:pt idx="2489">
                <c:v>45660</c:v>
              </c:pt>
              <c:pt idx="2490">
                <c:v>45663</c:v>
              </c:pt>
              <c:pt idx="2491">
                <c:v>45664</c:v>
              </c:pt>
              <c:pt idx="2492">
                <c:v>45665</c:v>
              </c:pt>
              <c:pt idx="2493">
                <c:v>45666</c:v>
              </c:pt>
              <c:pt idx="2494">
                <c:v>45667</c:v>
              </c:pt>
              <c:pt idx="2495">
                <c:v>45670</c:v>
              </c:pt>
              <c:pt idx="2496">
                <c:v>45671</c:v>
              </c:pt>
              <c:pt idx="2497">
                <c:v>45672</c:v>
              </c:pt>
              <c:pt idx="2498">
                <c:v>45673</c:v>
              </c:pt>
              <c:pt idx="2499">
                <c:v>45674</c:v>
              </c:pt>
              <c:pt idx="2500">
                <c:v>45677</c:v>
              </c:pt>
              <c:pt idx="2501">
                <c:v>45678</c:v>
              </c:pt>
              <c:pt idx="2502">
                <c:v>45679</c:v>
              </c:pt>
              <c:pt idx="2503">
                <c:v>45680</c:v>
              </c:pt>
              <c:pt idx="2504">
                <c:v>45681</c:v>
              </c:pt>
              <c:pt idx="2505">
                <c:v>45684</c:v>
              </c:pt>
              <c:pt idx="2506">
                <c:v>45685</c:v>
              </c:pt>
              <c:pt idx="2507">
                <c:v>45686</c:v>
              </c:pt>
              <c:pt idx="2508">
                <c:v>45687</c:v>
              </c:pt>
              <c:pt idx="2509">
                <c:v>45688</c:v>
              </c:pt>
              <c:pt idx="2510">
                <c:v>45691</c:v>
              </c:pt>
              <c:pt idx="2511">
                <c:v>45692</c:v>
              </c:pt>
              <c:pt idx="2512">
                <c:v>45693</c:v>
              </c:pt>
              <c:pt idx="2513">
                <c:v>45694</c:v>
              </c:pt>
              <c:pt idx="2514">
                <c:v>45695</c:v>
              </c:pt>
              <c:pt idx="2515">
                <c:v>45698</c:v>
              </c:pt>
              <c:pt idx="2516">
                <c:v>45699</c:v>
              </c:pt>
              <c:pt idx="2517">
                <c:v>45700</c:v>
              </c:pt>
              <c:pt idx="2518">
                <c:v>45701</c:v>
              </c:pt>
              <c:pt idx="2519">
                <c:v>45702</c:v>
              </c:pt>
              <c:pt idx="2520">
                <c:v>45705</c:v>
              </c:pt>
              <c:pt idx="2521">
                <c:v>45706</c:v>
              </c:pt>
              <c:pt idx="2522">
                <c:v>45707</c:v>
              </c:pt>
              <c:pt idx="2523">
                <c:v>45708</c:v>
              </c:pt>
              <c:pt idx="2524">
                <c:v>45709</c:v>
              </c:pt>
              <c:pt idx="2525">
                <c:v>45712</c:v>
              </c:pt>
              <c:pt idx="2526">
                <c:v>45713</c:v>
              </c:pt>
              <c:pt idx="2527">
                <c:v>45714</c:v>
              </c:pt>
              <c:pt idx="2528">
                <c:v>45715</c:v>
              </c:pt>
              <c:pt idx="2529">
                <c:v>45716</c:v>
              </c:pt>
              <c:pt idx="2530">
                <c:v>45719</c:v>
              </c:pt>
              <c:pt idx="2531">
                <c:v>45720</c:v>
              </c:pt>
              <c:pt idx="2532">
                <c:v>45721</c:v>
              </c:pt>
              <c:pt idx="2533">
                <c:v>45722</c:v>
              </c:pt>
              <c:pt idx="2534">
                <c:v>45723</c:v>
              </c:pt>
              <c:pt idx="2535">
                <c:v>45726</c:v>
              </c:pt>
              <c:pt idx="2536">
                <c:v>45727</c:v>
              </c:pt>
              <c:pt idx="2537">
                <c:v>45728</c:v>
              </c:pt>
              <c:pt idx="2538">
                <c:v>45729</c:v>
              </c:pt>
              <c:pt idx="2539">
                <c:v>45730</c:v>
              </c:pt>
              <c:pt idx="2540">
                <c:v>45733</c:v>
              </c:pt>
              <c:pt idx="2541">
                <c:v>45734</c:v>
              </c:pt>
              <c:pt idx="2542">
                <c:v>45735</c:v>
              </c:pt>
              <c:pt idx="2543">
                <c:v>45736</c:v>
              </c:pt>
              <c:pt idx="2544">
                <c:v>45737</c:v>
              </c:pt>
              <c:pt idx="2545">
                <c:v>45740</c:v>
              </c:pt>
              <c:pt idx="2546">
                <c:v>45741</c:v>
              </c:pt>
              <c:pt idx="2547">
                <c:v>45742</c:v>
              </c:pt>
              <c:pt idx="2548">
                <c:v>45743</c:v>
              </c:pt>
              <c:pt idx="2549">
                <c:v>45744</c:v>
              </c:pt>
              <c:pt idx="2550">
                <c:v>45747</c:v>
              </c:pt>
              <c:pt idx="2551">
                <c:v>45748</c:v>
              </c:pt>
              <c:pt idx="2552">
                <c:v>45749</c:v>
              </c:pt>
              <c:pt idx="2553">
                <c:v>45750</c:v>
              </c:pt>
              <c:pt idx="2554">
                <c:v>45751</c:v>
              </c:pt>
              <c:pt idx="2555">
                <c:v>45754</c:v>
              </c:pt>
              <c:pt idx="2556">
                <c:v>45755</c:v>
              </c:pt>
              <c:pt idx="2557">
                <c:v>45756</c:v>
              </c:pt>
              <c:pt idx="2558">
                <c:v>45757</c:v>
              </c:pt>
              <c:pt idx="2559">
                <c:v>45758</c:v>
              </c:pt>
              <c:pt idx="2560">
                <c:v>45761</c:v>
              </c:pt>
              <c:pt idx="2561">
                <c:v>45762</c:v>
              </c:pt>
              <c:pt idx="2562">
                <c:v>45763</c:v>
              </c:pt>
              <c:pt idx="2563">
                <c:v>45764</c:v>
              </c:pt>
              <c:pt idx="2564">
                <c:v>45765</c:v>
              </c:pt>
              <c:pt idx="2565">
                <c:v>45768</c:v>
              </c:pt>
              <c:pt idx="2566">
                <c:v>45769</c:v>
              </c:pt>
              <c:pt idx="2567">
                <c:v>45770</c:v>
              </c:pt>
              <c:pt idx="2568">
                <c:v>45771</c:v>
              </c:pt>
              <c:pt idx="2569">
                <c:v>45772</c:v>
              </c:pt>
              <c:pt idx="2570">
                <c:v>45775</c:v>
              </c:pt>
              <c:pt idx="2571">
                <c:v>45776</c:v>
              </c:pt>
              <c:pt idx="2572">
                <c:v>45777</c:v>
              </c:pt>
              <c:pt idx="2573">
                <c:v>45778</c:v>
              </c:pt>
              <c:pt idx="2574">
                <c:v>45779</c:v>
              </c:pt>
              <c:pt idx="2575">
                <c:v>45782</c:v>
              </c:pt>
              <c:pt idx="2576">
                <c:v>45783</c:v>
              </c:pt>
              <c:pt idx="2577">
                <c:v>45784</c:v>
              </c:pt>
              <c:pt idx="2578">
                <c:v>45785</c:v>
              </c:pt>
              <c:pt idx="2579">
                <c:v>45786</c:v>
              </c:pt>
              <c:pt idx="2580">
                <c:v>45789</c:v>
              </c:pt>
              <c:pt idx="2581">
                <c:v>45790</c:v>
              </c:pt>
              <c:pt idx="2582">
                <c:v>45791</c:v>
              </c:pt>
              <c:pt idx="2583">
                <c:v>45792</c:v>
              </c:pt>
              <c:pt idx="2584">
                <c:v>45793</c:v>
              </c:pt>
              <c:pt idx="2585">
                <c:v>45796</c:v>
              </c:pt>
              <c:pt idx="2586">
                <c:v>45797</c:v>
              </c:pt>
              <c:pt idx="2587">
                <c:v>45798</c:v>
              </c:pt>
              <c:pt idx="2588">
                <c:v>45799</c:v>
              </c:pt>
              <c:pt idx="2589">
                <c:v>45800</c:v>
              </c:pt>
              <c:pt idx="2590">
                <c:v>45803</c:v>
              </c:pt>
              <c:pt idx="2591">
                <c:v>45804</c:v>
              </c:pt>
              <c:pt idx="2592">
                <c:v>45805</c:v>
              </c:pt>
              <c:pt idx="2593">
                <c:v>45806</c:v>
              </c:pt>
              <c:pt idx="2594">
                <c:v>45807</c:v>
              </c:pt>
              <c:pt idx="2595">
                <c:v>45810</c:v>
              </c:pt>
              <c:pt idx="2596">
                <c:v>45811</c:v>
              </c:pt>
              <c:pt idx="2597">
                <c:v>45812</c:v>
              </c:pt>
              <c:pt idx="2598">
                <c:v>45813</c:v>
              </c:pt>
              <c:pt idx="2599">
                <c:v>45814</c:v>
              </c:pt>
              <c:pt idx="2600">
                <c:v>45817</c:v>
              </c:pt>
              <c:pt idx="2601">
                <c:v>45818</c:v>
              </c:pt>
              <c:pt idx="2602">
                <c:v>45819</c:v>
              </c:pt>
              <c:pt idx="2603">
                <c:v>45820</c:v>
              </c:pt>
              <c:pt idx="2604">
                <c:v>45821</c:v>
              </c:pt>
              <c:pt idx="2605">
                <c:v>45824</c:v>
              </c:pt>
              <c:pt idx="2606">
                <c:v>45825</c:v>
              </c:pt>
              <c:pt idx="2607">
                <c:v>45826</c:v>
              </c:pt>
              <c:pt idx="2608">
                <c:v>45827</c:v>
              </c:pt>
              <c:pt idx="2609">
                <c:v>45828</c:v>
              </c:pt>
            </c:numLit>
          </c:cat>
          <c:val>
            <c:numLit>
              <c:formatCode>0.0%</c:formatCode>
              <c:ptCount val="2610"/>
              <c:pt idx="0">
                <c:v>0.02</c:v>
              </c:pt>
              <c:pt idx="1">
                <c:v>0.02</c:v>
              </c:pt>
              <c:pt idx="2">
                <c:v>0.02</c:v>
              </c:pt>
              <c:pt idx="3">
                <c:v>0.02</c:v>
              </c:pt>
              <c:pt idx="4">
                <c:v>0.02</c:v>
              </c:pt>
              <c:pt idx="5">
                <c:v>0.02</c:v>
              </c:pt>
              <c:pt idx="6">
                <c:v>0.02</c:v>
              </c:pt>
              <c:pt idx="7">
                <c:v>0.02</c:v>
              </c:pt>
              <c:pt idx="8">
                <c:v>0.02</c:v>
              </c:pt>
              <c:pt idx="9">
                <c:v>0.02</c:v>
              </c:pt>
              <c:pt idx="10">
                <c:v>0.02</c:v>
              </c:pt>
              <c:pt idx="11">
                <c:v>0.02</c:v>
              </c:pt>
              <c:pt idx="12">
                <c:v>0.02</c:v>
              </c:pt>
              <c:pt idx="13">
                <c:v>0.02</c:v>
              </c:pt>
              <c:pt idx="14">
                <c:v>0.02</c:v>
              </c:pt>
              <c:pt idx="15">
                <c:v>0.02</c:v>
              </c:pt>
              <c:pt idx="16">
                <c:v>0.02</c:v>
              </c:pt>
              <c:pt idx="17">
                <c:v>0.02</c:v>
              </c:pt>
              <c:pt idx="18">
                <c:v>0.02</c:v>
              </c:pt>
              <c:pt idx="19">
                <c:v>0.02</c:v>
              </c:pt>
              <c:pt idx="20">
                <c:v>0.02</c:v>
              </c:pt>
              <c:pt idx="21">
                <c:v>0.02</c:v>
              </c:pt>
              <c:pt idx="22">
                <c:v>0.02</c:v>
              </c:pt>
              <c:pt idx="23">
                <c:v>0.02</c:v>
              </c:pt>
              <c:pt idx="24">
                <c:v>0.02</c:v>
              </c:pt>
              <c:pt idx="25">
                <c:v>0.02</c:v>
              </c:pt>
              <c:pt idx="26">
                <c:v>0.02</c:v>
              </c:pt>
              <c:pt idx="27">
                <c:v>0.02</c:v>
              </c:pt>
              <c:pt idx="28">
                <c:v>0.02</c:v>
              </c:pt>
              <c:pt idx="29">
                <c:v>0.02</c:v>
              </c:pt>
              <c:pt idx="30">
                <c:v>0.02</c:v>
              </c:pt>
              <c:pt idx="31">
                <c:v>0.02</c:v>
              </c:pt>
              <c:pt idx="32">
                <c:v>0.02</c:v>
              </c:pt>
              <c:pt idx="33">
                <c:v>0.02</c:v>
              </c:pt>
              <c:pt idx="34">
                <c:v>0.02</c:v>
              </c:pt>
              <c:pt idx="35">
                <c:v>0.02</c:v>
              </c:pt>
              <c:pt idx="36">
                <c:v>0.02</c:v>
              </c:pt>
              <c:pt idx="37">
                <c:v>0.02</c:v>
              </c:pt>
              <c:pt idx="38">
                <c:v>0.02</c:v>
              </c:pt>
              <c:pt idx="39">
                <c:v>0.02</c:v>
              </c:pt>
              <c:pt idx="40">
                <c:v>0.02</c:v>
              </c:pt>
              <c:pt idx="41">
                <c:v>0.02</c:v>
              </c:pt>
              <c:pt idx="42">
                <c:v>0.02</c:v>
              </c:pt>
              <c:pt idx="43">
                <c:v>0.02</c:v>
              </c:pt>
              <c:pt idx="44">
                <c:v>0.02</c:v>
              </c:pt>
              <c:pt idx="45">
                <c:v>0.02</c:v>
              </c:pt>
              <c:pt idx="46">
                <c:v>0.02</c:v>
              </c:pt>
              <c:pt idx="47">
                <c:v>0.02</c:v>
              </c:pt>
              <c:pt idx="48">
                <c:v>0.02</c:v>
              </c:pt>
              <c:pt idx="49">
                <c:v>0.02</c:v>
              </c:pt>
              <c:pt idx="50">
                <c:v>0.02</c:v>
              </c:pt>
              <c:pt idx="51">
                <c:v>0.02</c:v>
              </c:pt>
              <c:pt idx="52">
                <c:v>0.02</c:v>
              </c:pt>
              <c:pt idx="53">
                <c:v>0.02</c:v>
              </c:pt>
              <c:pt idx="54">
                <c:v>0.02</c:v>
              </c:pt>
              <c:pt idx="55">
                <c:v>0.02</c:v>
              </c:pt>
              <c:pt idx="56">
                <c:v>0.02</c:v>
              </c:pt>
              <c:pt idx="57">
                <c:v>0.02</c:v>
              </c:pt>
              <c:pt idx="58">
                <c:v>0.02</c:v>
              </c:pt>
              <c:pt idx="59">
                <c:v>0.02</c:v>
              </c:pt>
              <c:pt idx="60">
                <c:v>0.02</c:v>
              </c:pt>
              <c:pt idx="61">
                <c:v>0.02</c:v>
              </c:pt>
              <c:pt idx="62">
                <c:v>0.02</c:v>
              </c:pt>
              <c:pt idx="63">
                <c:v>0.02</c:v>
              </c:pt>
              <c:pt idx="64">
                <c:v>0.02</c:v>
              </c:pt>
              <c:pt idx="65">
                <c:v>0.02</c:v>
              </c:pt>
              <c:pt idx="66">
                <c:v>0.02</c:v>
              </c:pt>
              <c:pt idx="67">
                <c:v>0.02</c:v>
              </c:pt>
              <c:pt idx="68">
                <c:v>0.02</c:v>
              </c:pt>
              <c:pt idx="69">
                <c:v>0.02</c:v>
              </c:pt>
              <c:pt idx="70">
                <c:v>0.02</c:v>
              </c:pt>
              <c:pt idx="71">
                <c:v>0.02</c:v>
              </c:pt>
              <c:pt idx="72">
                <c:v>0.02</c:v>
              </c:pt>
              <c:pt idx="73">
                <c:v>0.02</c:v>
              </c:pt>
              <c:pt idx="74">
                <c:v>0.02</c:v>
              </c:pt>
              <c:pt idx="75">
                <c:v>0.02</c:v>
              </c:pt>
              <c:pt idx="76">
                <c:v>0.02</c:v>
              </c:pt>
              <c:pt idx="77">
                <c:v>0.02</c:v>
              </c:pt>
              <c:pt idx="78">
                <c:v>0.02</c:v>
              </c:pt>
              <c:pt idx="79">
                <c:v>0.02</c:v>
              </c:pt>
              <c:pt idx="80">
                <c:v>0.02</c:v>
              </c:pt>
              <c:pt idx="81">
                <c:v>0.02</c:v>
              </c:pt>
              <c:pt idx="82">
                <c:v>0.02</c:v>
              </c:pt>
              <c:pt idx="83">
                <c:v>0.02</c:v>
              </c:pt>
              <c:pt idx="84">
                <c:v>0.02</c:v>
              </c:pt>
              <c:pt idx="85">
                <c:v>0.02</c:v>
              </c:pt>
              <c:pt idx="86">
                <c:v>0.02</c:v>
              </c:pt>
              <c:pt idx="87">
                <c:v>0.02</c:v>
              </c:pt>
              <c:pt idx="88">
                <c:v>0.02</c:v>
              </c:pt>
              <c:pt idx="89">
                <c:v>0.02</c:v>
              </c:pt>
              <c:pt idx="90">
                <c:v>0.02</c:v>
              </c:pt>
              <c:pt idx="91">
                <c:v>0.02</c:v>
              </c:pt>
              <c:pt idx="92">
                <c:v>0.02</c:v>
              </c:pt>
              <c:pt idx="93">
                <c:v>0.02</c:v>
              </c:pt>
              <c:pt idx="94">
                <c:v>0.02</c:v>
              </c:pt>
              <c:pt idx="95">
                <c:v>0.02</c:v>
              </c:pt>
              <c:pt idx="96">
                <c:v>0.02</c:v>
              </c:pt>
              <c:pt idx="97">
                <c:v>0.02</c:v>
              </c:pt>
              <c:pt idx="98">
                <c:v>0.02</c:v>
              </c:pt>
              <c:pt idx="99">
                <c:v>0.02</c:v>
              </c:pt>
              <c:pt idx="100">
                <c:v>0.02</c:v>
              </c:pt>
              <c:pt idx="101">
                <c:v>0.02</c:v>
              </c:pt>
              <c:pt idx="102">
                <c:v>0.02</c:v>
              </c:pt>
              <c:pt idx="103">
                <c:v>0.02</c:v>
              </c:pt>
              <c:pt idx="104">
                <c:v>0.02</c:v>
              </c:pt>
              <c:pt idx="105">
                <c:v>0.02</c:v>
              </c:pt>
              <c:pt idx="106">
                <c:v>0.02</c:v>
              </c:pt>
              <c:pt idx="107">
                <c:v>0.02</c:v>
              </c:pt>
              <c:pt idx="108">
                <c:v>0.02</c:v>
              </c:pt>
              <c:pt idx="109">
                <c:v>0.02</c:v>
              </c:pt>
              <c:pt idx="110">
                <c:v>0.02</c:v>
              </c:pt>
              <c:pt idx="111">
                <c:v>0.02</c:v>
              </c:pt>
              <c:pt idx="112">
                <c:v>0.02</c:v>
              </c:pt>
              <c:pt idx="113">
                <c:v>0.02</c:v>
              </c:pt>
              <c:pt idx="114">
                <c:v>0.02</c:v>
              </c:pt>
              <c:pt idx="115">
                <c:v>0.02</c:v>
              </c:pt>
              <c:pt idx="116">
                <c:v>0.02</c:v>
              </c:pt>
              <c:pt idx="117">
                <c:v>0.02</c:v>
              </c:pt>
              <c:pt idx="118">
                <c:v>0.02</c:v>
              </c:pt>
              <c:pt idx="119">
                <c:v>0.02</c:v>
              </c:pt>
              <c:pt idx="120">
                <c:v>0.02</c:v>
              </c:pt>
              <c:pt idx="121">
                <c:v>0.02</c:v>
              </c:pt>
              <c:pt idx="122">
                <c:v>0.02</c:v>
              </c:pt>
              <c:pt idx="123">
                <c:v>0.02</c:v>
              </c:pt>
              <c:pt idx="124">
                <c:v>0.02</c:v>
              </c:pt>
              <c:pt idx="125">
                <c:v>0.02</c:v>
              </c:pt>
              <c:pt idx="126">
                <c:v>0.02</c:v>
              </c:pt>
              <c:pt idx="127">
                <c:v>0.02</c:v>
              </c:pt>
              <c:pt idx="128">
                <c:v>2.2499999999999999E-2</c:v>
              </c:pt>
              <c:pt idx="129">
                <c:v>2.2499999999999999E-2</c:v>
              </c:pt>
              <c:pt idx="130">
                <c:v>2.2499999999999999E-2</c:v>
              </c:pt>
              <c:pt idx="131">
                <c:v>2.2499999999999999E-2</c:v>
              </c:pt>
              <c:pt idx="132">
                <c:v>2.2499999999999999E-2</c:v>
              </c:pt>
              <c:pt idx="133">
                <c:v>2.2499999999999999E-2</c:v>
              </c:pt>
              <c:pt idx="134">
                <c:v>2.2499999999999999E-2</c:v>
              </c:pt>
              <c:pt idx="135">
                <c:v>2.2499999999999999E-2</c:v>
              </c:pt>
              <c:pt idx="136">
                <c:v>2.2499999999999999E-2</c:v>
              </c:pt>
              <c:pt idx="137">
                <c:v>2.2499999999999999E-2</c:v>
              </c:pt>
              <c:pt idx="138">
                <c:v>2.2499999999999999E-2</c:v>
              </c:pt>
              <c:pt idx="139">
                <c:v>2.2499999999999999E-2</c:v>
              </c:pt>
              <c:pt idx="140">
                <c:v>2.2499999999999999E-2</c:v>
              </c:pt>
              <c:pt idx="141">
                <c:v>2.2499999999999999E-2</c:v>
              </c:pt>
              <c:pt idx="142">
                <c:v>2.2499999999999999E-2</c:v>
              </c:pt>
              <c:pt idx="143">
                <c:v>2.2499999999999999E-2</c:v>
              </c:pt>
              <c:pt idx="144">
                <c:v>2.2499999999999999E-2</c:v>
              </c:pt>
              <c:pt idx="145">
                <c:v>2.2499999999999999E-2</c:v>
              </c:pt>
              <c:pt idx="146">
                <c:v>2.2499999999999999E-2</c:v>
              </c:pt>
              <c:pt idx="147">
                <c:v>2.2499999999999999E-2</c:v>
              </c:pt>
              <c:pt idx="148">
                <c:v>2.2499999999999999E-2</c:v>
              </c:pt>
              <c:pt idx="149">
                <c:v>2.2499999999999999E-2</c:v>
              </c:pt>
              <c:pt idx="150">
                <c:v>2.2499999999999999E-2</c:v>
              </c:pt>
              <c:pt idx="151">
                <c:v>2.2499999999999999E-2</c:v>
              </c:pt>
              <c:pt idx="152">
                <c:v>2.2499999999999999E-2</c:v>
              </c:pt>
              <c:pt idx="153">
                <c:v>2.2499999999999999E-2</c:v>
              </c:pt>
              <c:pt idx="154">
                <c:v>2.2499999999999999E-2</c:v>
              </c:pt>
              <c:pt idx="155">
                <c:v>2.2499999999999999E-2</c:v>
              </c:pt>
              <c:pt idx="156">
                <c:v>2.2499999999999999E-2</c:v>
              </c:pt>
              <c:pt idx="157">
                <c:v>2.2499999999999999E-2</c:v>
              </c:pt>
              <c:pt idx="158">
                <c:v>2.2499999999999999E-2</c:v>
              </c:pt>
              <c:pt idx="159">
                <c:v>2.2499999999999999E-2</c:v>
              </c:pt>
              <c:pt idx="160">
                <c:v>2.2499999999999999E-2</c:v>
              </c:pt>
              <c:pt idx="161">
                <c:v>2.2499999999999999E-2</c:v>
              </c:pt>
              <c:pt idx="162">
                <c:v>2.2499999999999999E-2</c:v>
              </c:pt>
              <c:pt idx="163">
                <c:v>2.2499999999999999E-2</c:v>
              </c:pt>
              <c:pt idx="164">
                <c:v>2.2499999999999999E-2</c:v>
              </c:pt>
              <c:pt idx="165">
                <c:v>2.2499999999999999E-2</c:v>
              </c:pt>
              <c:pt idx="166">
                <c:v>2.2499999999999999E-2</c:v>
              </c:pt>
              <c:pt idx="167">
                <c:v>2.2499999999999999E-2</c:v>
              </c:pt>
              <c:pt idx="168">
                <c:v>2.2499999999999999E-2</c:v>
              </c:pt>
              <c:pt idx="169">
                <c:v>2.2499999999999999E-2</c:v>
              </c:pt>
              <c:pt idx="170">
                <c:v>2.2499999999999999E-2</c:v>
              </c:pt>
              <c:pt idx="171">
                <c:v>2.2499999999999999E-2</c:v>
              </c:pt>
              <c:pt idx="172">
                <c:v>2.2499999999999999E-2</c:v>
              </c:pt>
              <c:pt idx="173">
                <c:v>2.2499999999999999E-2</c:v>
              </c:pt>
              <c:pt idx="174">
                <c:v>2.2499999999999999E-2</c:v>
              </c:pt>
              <c:pt idx="175">
                <c:v>2.2499999999999999E-2</c:v>
              </c:pt>
              <c:pt idx="176">
                <c:v>2.2499999999999999E-2</c:v>
              </c:pt>
              <c:pt idx="177">
                <c:v>2.2499999999999999E-2</c:v>
              </c:pt>
              <c:pt idx="178">
                <c:v>2.2499999999999999E-2</c:v>
              </c:pt>
              <c:pt idx="179">
                <c:v>2.2499999999999999E-2</c:v>
              </c:pt>
              <c:pt idx="180">
                <c:v>2.2499999999999999E-2</c:v>
              </c:pt>
              <c:pt idx="181">
                <c:v>2.2499999999999999E-2</c:v>
              </c:pt>
              <c:pt idx="182">
                <c:v>2.2499999999999999E-2</c:v>
              </c:pt>
              <c:pt idx="183">
                <c:v>2.2499999999999999E-2</c:v>
              </c:pt>
              <c:pt idx="184">
                <c:v>2.2499999999999999E-2</c:v>
              </c:pt>
              <c:pt idx="185">
                <c:v>2.2499999999999999E-2</c:v>
              </c:pt>
              <c:pt idx="186">
                <c:v>2.2499999999999999E-2</c:v>
              </c:pt>
              <c:pt idx="187">
                <c:v>2.2499999999999999E-2</c:v>
              </c:pt>
              <c:pt idx="188">
                <c:v>2.2499999999999999E-2</c:v>
              </c:pt>
              <c:pt idx="189">
                <c:v>2.2499999999999999E-2</c:v>
              </c:pt>
              <c:pt idx="190">
                <c:v>2.2499999999999999E-2</c:v>
              </c:pt>
              <c:pt idx="191">
                <c:v>2.2499999999999999E-2</c:v>
              </c:pt>
              <c:pt idx="192">
                <c:v>2.2499999999999999E-2</c:v>
              </c:pt>
              <c:pt idx="193">
                <c:v>2.2499999999999999E-2</c:v>
              </c:pt>
              <c:pt idx="194">
                <c:v>2.2499999999999999E-2</c:v>
              </c:pt>
              <c:pt idx="195">
                <c:v>2.2499999999999999E-2</c:v>
              </c:pt>
              <c:pt idx="196">
                <c:v>2.2499999999999999E-2</c:v>
              </c:pt>
              <c:pt idx="197">
                <c:v>2.2499999999999999E-2</c:v>
              </c:pt>
              <c:pt idx="198">
                <c:v>2.2499999999999999E-2</c:v>
              </c:pt>
              <c:pt idx="199">
                <c:v>2.2499999999999999E-2</c:v>
              </c:pt>
              <c:pt idx="200">
                <c:v>2.2499999999999999E-2</c:v>
              </c:pt>
              <c:pt idx="201">
                <c:v>2.2499999999999999E-2</c:v>
              </c:pt>
              <c:pt idx="202">
                <c:v>2.2499999999999999E-2</c:v>
              </c:pt>
              <c:pt idx="203">
                <c:v>2.2499999999999999E-2</c:v>
              </c:pt>
              <c:pt idx="204">
                <c:v>2.2499999999999999E-2</c:v>
              </c:pt>
              <c:pt idx="205">
                <c:v>2.2499999999999999E-2</c:v>
              </c:pt>
              <c:pt idx="206">
                <c:v>2.2499999999999999E-2</c:v>
              </c:pt>
              <c:pt idx="207">
                <c:v>2.2499999999999999E-2</c:v>
              </c:pt>
              <c:pt idx="208">
                <c:v>2.2499999999999999E-2</c:v>
              </c:pt>
              <c:pt idx="209">
                <c:v>2.2499999999999999E-2</c:v>
              </c:pt>
              <c:pt idx="210">
                <c:v>2.2499999999999999E-2</c:v>
              </c:pt>
              <c:pt idx="211">
                <c:v>2.2499999999999999E-2</c:v>
              </c:pt>
              <c:pt idx="212">
                <c:v>2.2499999999999999E-2</c:v>
              </c:pt>
              <c:pt idx="213">
                <c:v>2.2499999999999999E-2</c:v>
              </c:pt>
              <c:pt idx="214">
                <c:v>2.2499999999999999E-2</c:v>
              </c:pt>
              <c:pt idx="215">
                <c:v>2.2499999999999999E-2</c:v>
              </c:pt>
              <c:pt idx="216">
                <c:v>2.2499999999999999E-2</c:v>
              </c:pt>
              <c:pt idx="217">
                <c:v>2.2499999999999999E-2</c:v>
              </c:pt>
              <c:pt idx="218">
                <c:v>2.2499999999999999E-2</c:v>
              </c:pt>
              <c:pt idx="219">
                <c:v>2.2499999999999999E-2</c:v>
              </c:pt>
              <c:pt idx="220">
                <c:v>2.2499999999999999E-2</c:v>
              </c:pt>
              <c:pt idx="221">
                <c:v>2.2499999999999999E-2</c:v>
              </c:pt>
              <c:pt idx="222">
                <c:v>2.2499999999999999E-2</c:v>
              </c:pt>
              <c:pt idx="223">
                <c:v>2.2499999999999999E-2</c:v>
              </c:pt>
              <c:pt idx="224">
                <c:v>2.2499999999999999E-2</c:v>
              </c:pt>
              <c:pt idx="225">
                <c:v>2.2499999999999999E-2</c:v>
              </c:pt>
              <c:pt idx="226">
                <c:v>2.2499999999999999E-2</c:v>
              </c:pt>
              <c:pt idx="227">
                <c:v>2.2499999999999999E-2</c:v>
              </c:pt>
              <c:pt idx="228">
                <c:v>2.2499999999999999E-2</c:v>
              </c:pt>
              <c:pt idx="229">
                <c:v>2.2499999999999999E-2</c:v>
              </c:pt>
              <c:pt idx="230">
                <c:v>2.2499999999999999E-2</c:v>
              </c:pt>
              <c:pt idx="231">
                <c:v>2.2499999999999999E-2</c:v>
              </c:pt>
              <c:pt idx="232">
                <c:v>2.2499999999999999E-2</c:v>
              </c:pt>
              <c:pt idx="233">
                <c:v>2.2499999999999999E-2</c:v>
              </c:pt>
              <c:pt idx="234">
                <c:v>2.2499999999999999E-2</c:v>
              </c:pt>
              <c:pt idx="235">
                <c:v>2.2499999999999999E-2</c:v>
              </c:pt>
              <c:pt idx="236">
                <c:v>2.2499999999999999E-2</c:v>
              </c:pt>
              <c:pt idx="237">
                <c:v>2.2499999999999999E-2</c:v>
              </c:pt>
              <c:pt idx="238">
                <c:v>2.2499999999999999E-2</c:v>
              </c:pt>
              <c:pt idx="239">
                <c:v>2.2499999999999999E-2</c:v>
              </c:pt>
              <c:pt idx="240">
                <c:v>2.2499999999999999E-2</c:v>
              </c:pt>
              <c:pt idx="241">
                <c:v>2.2499999999999999E-2</c:v>
              </c:pt>
              <c:pt idx="242">
                <c:v>2.2499999999999999E-2</c:v>
              </c:pt>
              <c:pt idx="243">
                <c:v>2.2499999999999999E-2</c:v>
              </c:pt>
              <c:pt idx="244">
                <c:v>2.2499999999999999E-2</c:v>
              </c:pt>
              <c:pt idx="245">
                <c:v>2.2499999999999999E-2</c:v>
              </c:pt>
              <c:pt idx="246">
                <c:v>2.2499999999999999E-2</c:v>
              </c:pt>
              <c:pt idx="247">
                <c:v>2.2499999999999999E-2</c:v>
              </c:pt>
              <c:pt idx="248">
                <c:v>2.2499999999999999E-2</c:v>
              </c:pt>
              <c:pt idx="249">
                <c:v>2.2499999999999999E-2</c:v>
              </c:pt>
              <c:pt idx="250">
                <c:v>2.2499999999999999E-2</c:v>
              </c:pt>
              <c:pt idx="251">
                <c:v>2.2499999999999999E-2</c:v>
              </c:pt>
              <c:pt idx="252">
                <c:v>2.2499999999999999E-2</c:v>
              </c:pt>
              <c:pt idx="253">
                <c:v>2.2499999999999999E-2</c:v>
              </c:pt>
              <c:pt idx="254">
                <c:v>2.2499999999999999E-2</c:v>
              </c:pt>
              <c:pt idx="255">
                <c:v>2.2499999999999999E-2</c:v>
              </c:pt>
              <c:pt idx="256">
                <c:v>2.2499999999999999E-2</c:v>
              </c:pt>
              <c:pt idx="257">
                <c:v>2.2499999999999999E-2</c:v>
              </c:pt>
              <c:pt idx="258">
                <c:v>2.2499999999999999E-2</c:v>
              </c:pt>
              <c:pt idx="259">
                <c:v>2.2499999999999999E-2</c:v>
              </c:pt>
              <c:pt idx="260">
                <c:v>2.2499999999999999E-2</c:v>
              </c:pt>
              <c:pt idx="261">
                <c:v>2.2499999999999999E-2</c:v>
              </c:pt>
              <c:pt idx="262">
                <c:v>2.2499999999999999E-2</c:v>
              </c:pt>
              <c:pt idx="263">
                <c:v>2.2499999999999999E-2</c:v>
              </c:pt>
              <c:pt idx="264">
                <c:v>2.2499999999999999E-2</c:v>
              </c:pt>
              <c:pt idx="265">
                <c:v>2.2499999999999999E-2</c:v>
              </c:pt>
              <c:pt idx="266">
                <c:v>2.2499999999999999E-2</c:v>
              </c:pt>
              <c:pt idx="267">
                <c:v>2.2499999999999999E-2</c:v>
              </c:pt>
              <c:pt idx="268">
                <c:v>2.2499999999999999E-2</c:v>
              </c:pt>
              <c:pt idx="269">
                <c:v>2.2499999999999999E-2</c:v>
              </c:pt>
              <c:pt idx="270">
                <c:v>2.2499999999999999E-2</c:v>
              </c:pt>
              <c:pt idx="271">
                <c:v>2.2499999999999999E-2</c:v>
              </c:pt>
              <c:pt idx="272">
                <c:v>2.2499999999999999E-2</c:v>
              </c:pt>
              <c:pt idx="273">
                <c:v>2.2499999999999999E-2</c:v>
              </c:pt>
              <c:pt idx="274">
                <c:v>2.2499999999999999E-2</c:v>
              </c:pt>
              <c:pt idx="275">
                <c:v>2.2499999999999999E-2</c:v>
              </c:pt>
              <c:pt idx="276">
                <c:v>2.2499999999999999E-2</c:v>
              </c:pt>
              <c:pt idx="277">
                <c:v>2.2499999999999999E-2</c:v>
              </c:pt>
              <c:pt idx="278">
                <c:v>2.2499999999999999E-2</c:v>
              </c:pt>
              <c:pt idx="279">
                <c:v>2.2499999999999999E-2</c:v>
              </c:pt>
              <c:pt idx="280">
                <c:v>2.2499999999999999E-2</c:v>
              </c:pt>
              <c:pt idx="281">
                <c:v>2.2499999999999999E-2</c:v>
              </c:pt>
              <c:pt idx="282">
                <c:v>2.2499999999999999E-2</c:v>
              </c:pt>
              <c:pt idx="283">
                <c:v>2.2499999999999999E-2</c:v>
              </c:pt>
              <c:pt idx="284">
                <c:v>2.2499999999999999E-2</c:v>
              </c:pt>
              <c:pt idx="285">
                <c:v>2.2499999999999999E-2</c:v>
              </c:pt>
              <c:pt idx="286">
                <c:v>2.2499999999999999E-2</c:v>
              </c:pt>
              <c:pt idx="287">
                <c:v>2.2499999999999999E-2</c:v>
              </c:pt>
              <c:pt idx="288">
                <c:v>2.2499999999999999E-2</c:v>
              </c:pt>
              <c:pt idx="289">
                <c:v>2.2499999999999999E-2</c:v>
              </c:pt>
              <c:pt idx="290">
                <c:v>2.2499999999999999E-2</c:v>
              </c:pt>
              <c:pt idx="291">
                <c:v>2.2499999999999999E-2</c:v>
              </c:pt>
              <c:pt idx="292">
                <c:v>2.2499999999999999E-2</c:v>
              </c:pt>
              <c:pt idx="293">
                <c:v>2.2499999999999999E-2</c:v>
              </c:pt>
              <c:pt idx="294">
                <c:v>2.2499999999999999E-2</c:v>
              </c:pt>
              <c:pt idx="295">
                <c:v>2.2499999999999999E-2</c:v>
              </c:pt>
              <c:pt idx="296">
                <c:v>2.2499999999999999E-2</c:v>
              </c:pt>
              <c:pt idx="297">
                <c:v>2.2499999999999999E-2</c:v>
              </c:pt>
              <c:pt idx="298">
                <c:v>2.2499999999999999E-2</c:v>
              </c:pt>
              <c:pt idx="299">
                <c:v>2.2499999999999999E-2</c:v>
              </c:pt>
              <c:pt idx="300">
                <c:v>2.2499999999999999E-2</c:v>
              </c:pt>
              <c:pt idx="301">
                <c:v>2.2499999999999999E-2</c:v>
              </c:pt>
              <c:pt idx="302">
                <c:v>2.2499999999999999E-2</c:v>
              </c:pt>
              <c:pt idx="303">
                <c:v>2.2499999999999999E-2</c:v>
              </c:pt>
              <c:pt idx="304">
                <c:v>2.2499999999999999E-2</c:v>
              </c:pt>
              <c:pt idx="305">
                <c:v>2.2499999999999999E-2</c:v>
              </c:pt>
              <c:pt idx="306">
                <c:v>2.2499999999999999E-2</c:v>
              </c:pt>
              <c:pt idx="307">
                <c:v>2.2499999999999999E-2</c:v>
              </c:pt>
              <c:pt idx="308">
                <c:v>2.2499999999999999E-2</c:v>
              </c:pt>
              <c:pt idx="309">
                <c:v>2.2499999999999999E-2</c:v>
              </c:pt>
              <c:pt idx="310">
                <c:v>2.2499999999999999E-2</c:v>
              </c:pt>
              <c:pt idx="311">
                <c:v>2.2499999999999999E-2</c:v>
              </c:pt>
              <c:pt idx="312">
                <c:v>2.2499999999999999E-2</c:v>
              </c:pt>
              <c:pt idx="313">
                <c:v>2.2499999999999999E-2</c:v>
              </c:pt>
              <c:pt idx="314">
                <c:v>2.2499999999999999E-2</c:v>
              </c:pt>
              <c:pt idx="315">
                <c:v>2.2499999999999999E-2</c:v>
              </c:pt>
              <c:pt idx="316">
                <c:v>2.2499999999999999E-2</c:v>
              </c:pt>
              <c:pt idx="317">
                <c:v>2.2499999999999999E-2</c:v>
              </c:pt>
              <c:pt idx="318">
                <c:v>2.2499999999999999E-2</c:v>
              </c:pt>
              <c:pt idx="319">
                <c:v>2.2499999999999999E-2</c:v>
              </c:pt>
              <c:pt idx="320">
                <c:v>2.2499999999999999E-2</c:v>
              </c:pt>
              <c:pt idx="321">
                <c:v>2.2499999999999999E-2</c:v>
              </c:pt>
              <c:pt idx="322">
                <c:v>2.2499999999999999E-2</c:v>
              </c:pt>
              <c:pt idx="323">
                <c:v>2.2499999999999999E-2</c:v>
              </c:pt>
              <c:pt idx="324">
                <c:v>2.2499999999999999E-2</c:v>
              </c:pt>
              <c:pt idx="325">
                <c:v>2.2499999999999999E-2</c:v>
              </c:pt>
              <c:pt idx="326">
                <c:v>2.2499999999999999E-2</c:v>
              </c:pt>
              <c:pt idx="327">
                <c:v>2.2499999999999999E-2</c:v>
              </c:pt>
              <c:pt idx="328">
                <c:v>2.2499999999999999E-2</c:v>
              </c:pt>
              <c:pt idx="329">
                <c:v>2.2499999999999999E-2</c:v>
              </c:pt>
              <c:pt idx="330">
                <c:v>2.2499999999999999E-2</c:v>
              </c:pt>
              <c:pt idx="331">
                <c:v>2.2499999999999999E-2</c:v>
              </c:pt>
              <c:pt idx="332">
                <c:v>2.2499999999999999E-2</c:v>
              </c:pt>
              <c:pt idx="333">
                <c:v>2.2499999999999999E-2</c:v>
              </c:pt>
              <c:pt idx="334">
                <c:v>2.2499999999999999E-2</c:v>
              </c:pt>
              <c:pt idx="335">
                <c:v>2.2499999999999999E-2</c:v>
              </c:pt>
              <c:pt idx="336">
                <c:v>2.2499999999999999E-2</c:v>
              </c:pt>
              <c:pt idx="337">
                <c:v>2.2499999999999999E-2</c:v>
              </c:pt>
              <c:pt idx="338">
                <c:v>2.2499999999999999E-2</c:v>
              </c:pt>
              <c:pt idx="339">
                <c:v>2.2499999999999999E-2</c:v>
              </c:pt>
              <c:pt idx="340">
                <c:v>2.2499999999999999E-2</c:v>
              </c:pt>
              <c:pt idx="341">
                <c:v>2.2499999999999999E-2</c:v>
              </c:pt>
              <c:pt idx="342">
                <c:v>2.2499999999999999E-2</c:v>
              </c:pt>
              <c:pt idx="343">
                <c:v>2.2499999999999999E-2</c:v>
              </c:pt>
              <c:pt idx="344">
                <c:v>2.2499999999999999E-2</c:v>
              </c:pt>
              <c:pt idx="345">
                <c:v>2.2499999999999999E-2</c:v>
              </c:pt>
              <c:pt idx="346">
                <c:v>2.2499999999999999E-2</c:v>
              </c:pt>
              <c:pt idx="347">
                <c:v>2.2499999999999999E-2</c:v>
              </c:pt>
              <c:pt idx="348">
                <c:v>2.2499999999999999E-2</c:v>
              </c:pt>
              <c:pt idx="349">
                <c:v>2.2499999999999999E-2</c:v>
              </c:pt>
              <c:pt idx="350">
                <c:v>2.2499999999999999E-2</c:v>
              </c:pt>
              <c:pt idx="351">
                <c:v>2.2499999999999999E-2</c:v>
              </c:pt>
              <c:pt idx="352">
                <c:v>2.2499999999999999E-2</c:v>
              </c:pt>
              <c:pt idx="353">
                <c:v>2.2499999999999999E-2</c:v>
              </c:pt>
              <c:pt idx="354">
                <c:v>2.2499999999999999E-2</c:v>
              </c:pt>
              <c:pt idx="355">
                <c:v>2.2499999999999999E-2</c:v>
              </c:pt>
              <c:pt idx="356">
                <c:v>2.2499999999999999E-2</c:v>
              </c:pt>
              <c:pt idx="357">
                <c:v>2.2499999999999999E-2</c:v>
              </c:pt>
              <c:pt idx="358">
                <c:v>2.2499999999999999E-2</c:v>
              </c:pt>
              <c:pt idx="359">
                <c:v>2.2499999999999999E-2</c:v>
              </c:pt>
              <c:pt idx="360">
                <c:v>2.2499999999999999E-2</c:v>
              </c:pt>
              <c:pt idx="361">
                <c:v>2.2499999999999999E-2</c:v>
              </c:pt>
              <c:pt idx="362">
                <c:v>2.2499999999999999E-2</c:v>
              </c:pt>
              <c:pt idx="363">
                <c:v>2.2499999999999999E-2</c:v>
              </c:pt>
              <c:pt idx="364">
                <c:v>2.2499999999999999E-2</c:v>
              </c:pt>
              <c:pt idx="365">
                <c:v>2.2499999999999999E-2</c:v>
              </c:pt>
              <c:pt idx="366">
                <c:v>2.2499999999999999E-2</c:v>
              </c:pt>
              <c:pt idx="367">
                <c:v>2.2499999999999999E-2</c:v>
              </c:pt>
              <c:pt idx="368">
                <c:v>2.2499999999999999E-2</c:v>
              </c:pt>
              <c:pt idx="369">
                <c:v>2.2499999999999999E-2</c:v>
              </c:pt>
              <c:pt idx="370">
                <c:v>2.2499999999999999E-2</c:v>
              </c:pt>
              <c:pt idx="371">
                <c:v>2.2499999999999999E-2</c:v>
              </c:pt>
              <c:pt idx="372">
                <c:v>2.2499999999999999E-2</c:v>
              </c:pt>
              <c:pt idx="373">
                <c:v>2.2499999999999999E-2</c:v>
              </c:pt>
              <c:pt idx="374">
                <c:v>2.2499999999999999E-2</c:v>
              </c:pt>
              <c:pt idx="375">
                <c:v>2.2499999999999999E-2</c:v>
              </c:pt>
              <c:pt idx="376">
                <c:v>2.2499999999999999E-2</c:v>
              </c:pt>
              <c:pt idx="377">
                <c:v>2.2499999999999999E-2</c:v>
              </c:pt>
              <c:pt idx="378">
                <c:v>2.2499999999999999E-2</c:v>
              </c:pt>
              <c:pt idx="379">
                <c:v>2.2499999999999999E-2</c:v>
              </c:pt>
              <c:pt idx="380">
                <c:v>2.2499999999999999E-2</c:v>
              </c:pt>
              <c:pt idx="381">
                <c:v>2.2499999999999999E-2</c:v>
              </c:pt>
              <c:pt idx="382">
                <c:v>2.2499999999999999E-2</c:v>
              </c:pt>
              <c:pt idx="383">
                <c:v>2.2499999999999999E-2</c:v>
              </c:pt>
              <c:pt idx="384">
                <c:v>2.2499999999999999E-2</c:v>
              </c:pt>
              <c:pt idx="385">
                <c:v>2.2499999999999999E-2</c:v>
              </c:pt>
              <c:pt idx="386">
                <c:v>2.2499999999999999E-2</c:v>
              </c:pt>
              <c:pt idx="387">
                <c:v>2.2499999999999999E-2</c:v>
              </c:pt>
              <c:pt idx="388">
                <c:v>2.5000000000000001E-2</c:v>
              </c:pt>
              <c:pt idx="389">
                <c:v>2.5000000000000001E-2</c:v>
              </c:pt>
              <c:pt idx="390">
                <c:v>2.5000000000000001E-2</c:v>
              </c:pt>
              <c:pt idx="391">
                <c:v>2.5000000000000001E-2</c:v>
              </c:pt>
              <c:pt idx="392">
                <c:v>2.5000000000000001E-2</c:v>
              </c:pt>
              <c:pt idx="393">
                <c:v>2.5000000000000001E-2</c:v>
              </c:pt>
              <c:pt idx="394">
                <c:v>2.5000000000000001E-2</c:v>
              </c:pt>
              <c:pt idx="395">
                <c:v>2.5000000000000001E-2</c:v>
              </c:pt>
              <c:pt idx="396">
                <c:v>2.5000000000000001E-2</c:v>
              </c:pt>
              <c:pt idx="397">
                <c:v>2.5000000000000001E-2</c:v>
              </c:pt>
              <c:pt idx="398">
                <c:v>2.5000000000000001E-2</c:v>
              </c:pt>
              <c:pt idx="399">
                <c:v>2.5000000000000001E-2</c:v>
              </c:pt>
              <c:pt idx="400">
                <c:v>2.5000000000000001E-2</c:v>
              </c:pt>
              <c:pt idx="401">
                <c:v>2.5000000000000001E-2</c:v>
              </c:pt>
              <c:pt idx="402">
                <c:v>2.5000000000000001E-2</c:v>
              </c:pt>
              <c:pt idx="403">
                <c:v>2.5000000000000001E-2</c:v>
              </c:pt>
              <c:pt idx="404">
                <c:v>2.5000000000000001E-2</c:v>
              </c:pt>
              <c:pt idx="405">
                <c:v>2.5000000000000001E-2</c:v>
              </c:pt>
              <c:pt idx="406">
                <c:v>2.5000000000000001E-2</c:v>
              </c:pt>
              <c:pt idx="407">
                <c:v>2.5000000000000001E-2</c:v>
              </c:pt>
              <c:pt idx="408">
                <c:v>2.5000000000000001E-2</c:v>
              </c:pt>
              <c:pt idx="409">
                <c:v>2.5000000000000001E-2</c:v>
              </c:pt>
              <c:pt idx="410">
                <c:v>2.5000000000000001E-2</c:v>
              </c:pt>
              <c:pt idx="411">
                <c:v>2.5000000000000001E-2</c:v>
              </c:pt>
              <c:pt idx="412">
                <c:v>2.5000000000000001E-2</c:v>
              </c:pt>
              <c:pt idx="413">
                <c:v>2.5000000000000001E-2</c:v>
              </c:pt>
              <c:pt idx="414">
                <c:v>2.5000000000000001E-2</c:v>
              </c:pt>
              <c:pt idx="415">
                <c:v>2.5000000000000001E-2</c:v>
              </c:pt>
              <c:pt idx="416">
                <c:v>2.5000000000000001E-2</c:v>
              </c:pt>
              <c:pt idx="417">
                <c:v>2.5000000000000001E-2</c:v>
              </c:pt>
              <c:pt idx="418">
                <c:v>2.5000000000000001E-2</c:v>
              </c:pt>
              <c:pt idx="419">
                <c:v>2.5000000000000001E-2</c:v>
              </c:pt>
              <c:pt idx="420">
                <c:v>2.5000000000000001E-2</c:v>
              </c:pt>
              <c:pt idx="421">
                <c:v>2.5000000000000001E-2</c:v>
              </c:pt>
              <c:pt idx="422">
                <c:v>2.5000000000000001E-2</c:v>
              </c:pt>
              <c:pt idx="423">
                <c:v>2.5000000000000001E-2</c:v>
              </c:pt>
              <c:pt idx="424">
                <c:v>2.5000000000000001E-2</c:v>
              </c:pt>
              <c:pt idx="425">
                <c:v>2.5000000000000001E-2</c:v>
              </c:pt>
              <c:pt idx="426">
                <c:v>2.5000000000000001E-2</c:v>
              </c:pt>
              <c:pt idx="427">
                <c:v>2.5000000000000001E-2</c:v>
              </c:pt>
              <c:pt idx="428">
                <c:v>2.5000000000000001E-2</c:v>
              </c:pt>
              <c:pt idx="429">
                <c:v>2.5000000000000001E-2</c:v>
              </c:pt>
              <c:pt idx="430">
                <c:v>2.5000000000000001E-2</c:v>
              </c:pt>
              <c:pt idx="431">
                <c:v>2.5000000000000001E-2</c:v>
              </c:pt>
              <c:pt idx="432">
                <c:v>2.5000000000000001E-2</c:v>
              </c:pt>
              <c:pt idx="433">
                <c:v>2.5000000000000001E-2</c:v>
              </c:pt>
              <c:pt idx="434">
                <c:v>2.5000000000000001E-2</c:v>
              </c:pt>
              <c:pt idx="435">
                <c:v>2.5000000000000001E-2</c:v>
              </c:pt>
              <c:pt idx="436">
                <c:v>2.5000000000000001E-2</c:v>
              </c:pt>
              <c:pt idx="437">
                <c:v>2.5000000000000001E-2</c:v>
              </c:pt>
              <c:pt idx="438">
                <c:v>2.5000000000000001E-2</c:v>
              </c:pt>
              <c:pt idx="439">
                <c:v>2.5000000000000001E-2</c:v>
              </c:pt>
              <c:pt idx="440">
                <c:v>2.5000000000000001E-2</c:v>
              </c:pt>
              <c:pt idx="441">
                <c:v>2.5000000000000001E-2</c:v>
              </c:pt>
              <c:pt idx="442">
                <c:v>2.5000000000000001E-2</c:v>
              </c:pt>
              <c:pt idx="443">
                <c:v>2.5000000000000001E-2</c:v>
              </c:pt>
              <c:pt idx="444">
                <c:v>2.5000000000000001E-2</c:v>
              </c:pt>
              <c:pt idx="445">
                <c:v>2.5000000000000001E-2</c:v>
              </c:pt>
              <c:pt idx="446">
                <c:v>2.5000000000000001E-2</c:v>
              </c:pt>
              <c:pt idx="447">
                <c:v>2.5000000000000001E-2</c:v>
              </c:pt>
              <c:pt idx="448">
                <c:v>2.5000000000000001E-2</c:v>
              </c:pt>
              <c:pt idx="449">
                <c:v>2.5000000000000001E-2</c:v>
              </c:pt>
              <c:pt idx="450">
                <c:v>2.5000000000000001E-2</c:v>
              </c:pt>
              <c:pt idx="451">
                <c:v>2.5000000000000001E-2</c:v>
              </c:pt>
              <c:pt idx="452">
                <c:v>2.5000000000000001E-2</c:v>
              </c:pt>
              <c:pt idx="453">
                <c:v>2.75E-2</c:v>
              </c:pt>
              <c:pt idx="454">
                <c:v>2.75E-2</c:v>
              </c:pt>
              <c:pt idx="455">
                <c:v>2.75E-2</c:v>
              </c:pt>
              <c:pt idx="456">
                <c:v>2.75E-2</c:v>
              </c:pt>
              <c:pt idx="457">
                <c:v>2.75E-2</c:v>
              </c:pt>
              <c:pt idx="458">
                <c:v>2.75E-2</c:v>
              </c:pt>
              <c:pt idx="459">
                <c:v>2.75E-2</c:v>
              </c:pt>
              <c:pt idx="460">
                <c:v>2.75E-2</c:v>
              </c:pt>
              <c:pt idx="461">
                <c:v>2.75E-2</c:v>
              </c:pt>
              <c:pt idx="462">
                <c:v>2.75E-2</c:v>
              </c:pt>
              <c:pt idx="463">
                <c:v>2.75E-2</c:v>
              </c:pt>
              <c:pt idx="464">
                <c:v>2.75E-2</c:v>
              </c:pt>
              <c:pt idx="465">
                <c:v>2.75E-2</c:v>
              </c:pt>
              <c:pt idx="466">
                <c:v>2.75E-2</c:v>
              </c:pt>
              <c:pt idx="467">
                <c:v>2.75E-2</c:v>
              </c:pt>
              <c:pt idx="468">
                <c:v>2.75E-2</c:v>
              </c:pt>
              <c:pt idx="469">
                <c:v>2.75E-2</c:v>
              </c:pt>
              <c:pt idx="470">
                <c:v>2.75E-2</c:v>
              </c:pt>
              <c:pt idx="471">
                <c:v>2.75E-2</c:v>
              </c:pt>
              <c:pt idx="472">
                <c:v>2.75E-2</c:v>
              </c:pt>
              <c:pt idx="473">
                <c:v>2.75E-2</c:v>
              </c:pt>
              <c:pt idx="474">
                <c:v>2.75E-2</c:v>
              </c:pt>
              <c:pt idx="475">
                <c:v>2.75E-2</c:v>
              </c:pt>
              <c:pt idx="476">
                <c:v>2.75E-2</c:v>
              </c:pt>
              <c:pt idx="477">
                <c:v>2.75E-2</c:v>
              </c:pt>
              <c:pt idx="478">
                <c:v>2.75E-2</c:v>
              </c:pt>
              <c:pt idx="479">
                <c:v>2.75E-2</c:v>
              </c:pt>
              <c:pt idx="480">
                <c:v>2.75E-2</c:v>
              </c:pt>
              <c:pt idx="481">
                <c:v>2.75E-2</c:v>
              </c:pt>
              <c:pt idx="482">
                <c:v>2.75E-2</c:v>
              </c:pt>
              <c:pt idx="483">
                <c:v>2.75E-2</c:v>
              </c:pt>
              <c:pt idx="484">
                <c:v>2.75E-2</c:v>
              </c:pt>
              <c:pt idx="485">
                <c:v>2.75E-2</c:v>
              </c:pt>
              <c:pt idx="486">
                <c:v>2.75E-2</c:v>
              </c:pt>
              <c:pt idx="487">
                <c:v>2.75E-2</c:v>
              </c:pt>
              <c:pt idx="488">
                <c:v>2.75E-2</c:v>
              </c:pt>
              <c:pt idx="489">
                <c:v>2.75E-2</c:v>
              </c:pt>
              <c:pt idx="490">
                <c:v>2.75E-2</c:v>
              </c:pt>
              <c:pt idx="491">
                <c:v>2.75E-2</c:v>
              </c:pt>
              <c:pt idx="492">
                <c:v>2.75E-2</c:v>
              </c:pt>
              <c:pt idx="493">
                <c:v>2.75E-2</c:v>
              </c:pt>
              <c:pt idx="494">
                <c:v>2.75E-2</c:v>
              </c:pt>
              <c:pt idx="495">
                <c:v>2.75E-2</c:v>
              </c:pt>
              <c:pt idx="496">
                <c:v>2.75E-2</c:v>
              </c:pt>
              <c:pt idx="497">
                <c:v>2.75E-2</c:v>
              </c:pt>
              <c:pt idx="498">
                <c:v>2.75E-2</c:v>
              </c:pt>
              <c:pt idx="499">
                <c:v>2.75E-2</c:v>
              </c:pt>
              <c:pt idx="500">
                <c:v>2.75E-2</c:v>
              </c:pt>
              <c:pt idx="501">
                <c:v>2.75E-2</c:v>
              </c:pt>
              <c:pt idx="502">
                <c:v>2.75E-2</c:v>
              </c:pt>
              <c:pt idx="503">
                <c:v>2.75E-2</c:v>
              </c:pt>
              <c:pt idx="504">
                <c:v>2.75E-2</c:v>
              </c:pt>
              <c:pt idx="505">
                <c:v>2.75E-2</c:v>
              </c:pt>
              <c:pt idx="506">
                <c:v>2.75E-2</c:v>
              </c:pt>
              <c:pt idx="507">
                <c:v>2.75E-2</c:v>
              </c:pt>
              <c:pt idx="508">
                <c:v>2.75E-2</c:v>
              </c:pt>
              <c:pt idx="509">
                <c:v>2.75E-2</c:v>
              </c:pt>
              <c:pt idx="510">
                <c:v>2.75E-2</c:v>
              </c:pt>
              <c:pt idx="511">
                <c:v>2.75E-2</c:v>
              </c:pt>
              <c:pt idx="512">
                <c:v>2.75E-2</c:v>
              </c:pt>
              <c:pt idx="513">
                <c:v>2.75E-2</c:v>
              </c:pt>
              <c:pt idx="514">
                <c:v>2.75E-2</c:v>
              </c:pt>
              <c:pt idx="515">
                <c:v>2.75E-2</c:v>
              </c:pt>
              <c:pt idx="516">
                <c:v>2.75E-2</c:v>
              </c:pt>
              <c:pt idx="517">
                <c:v>2.75E-2</c:v>
              </c:pt>
              <c:pt idx="518">
                <c:v>2.75E-2</c:v>
              </c:pt>
              <c:pt idx="519">
                <c:v>2.75E-2</c:v>
              </c:pt>
              <c:pt idx="520">
                <c:v>2.75E-2</c:v>
              </c:pt>
              <c:pt idx="521">
                <c:v>2.75E-2</c:v>
              </c:pt>
              <c:pt idx="522">
                <c:v>2.75E-2</c:v>
              </c:pt>
              <c:pt idx="523">
                <c:v>2.75E-2</c:v>
              </c:pt>
              <c:pt idx="524">
                <c:v>2.75E-2</c:v>
              </c:pt>
              <c:pt idx="525">
                <c:v>2.75E-2</c:v>
              </c:pt>
              <c:pt idx="526">
                <c:v>2.75E-2</c:v>
              </c:pt>
              <c:pt idx="527">
                <c:v>2.75E-2</c:v>
              </c:pt>
              <c:pt idx="528">
                <c:v>2.75E-2</c:v>
              </c:pt>
              <c:pt idx="529">
                <c:v>2.75E-2</c:v>
              </c:pt>
              <c:pt idx="530">
                <c:v>2.75E-2</c:v>
              </c:pt>
              <c:pt idx="531">
                <c:v>2.75E-2</c:v>
              </c:pt>
              <c:pt idx="532">
                <c:v>2.75E-2</c:v>
              </c:pt>
              <c:pt idx="533">
                <c:v>2.75E-2</c:v>
              </c:pt>
              <c:pt idx="534">
                <c:v>2.75E-2</c:v>
              </c:pt>
              <c:pt idx="535">
                <c:v>2.75E-2</c:v>
              </c:pt>
              <c:pt idx="536">
                <c:v>2.75E-2</c:v>
              </c:pt>
              <c:pt idx="537">
                <c:v>2.75E-2</c:v>
              </c:pt>
              <c:pt idx="538">
                <c:v>2.75E-2</c:v>
              </c:pt>
              <c:pt idx="539">
                <c:v>2.75E-2</c:v>
              </c:pt>
              <c:pt idx="540">
                <c:v>2.75E-2</c:v>
              </c:pt>
              <c:pt idx="541">
                <c:v>2.75E-2</c:v>
              </c:pt>
              <c:pt idx="542">
                <c:v>2.75E-2</c:v>
              </c:pt>
              <c:pt idx="543">
                <c:v>2.75E-2</c:v>
              </c:pt>
              <c:pt idx="544">
                <c:v>2.75E-2</c:v>
              </c:pt>
              <c:pt idx="545">
                <c:v>2.75E-2</c:v>
              </c:pt>
              <c:pt idx="546">
                <c:v>2.75E-2</c:v>
              </c:pt>
              <c:pt idx="547">
                <c:v>2.75E-2</c:v>
              </c:pt>
              <c:pt idx="548">
                <c:v>2.75E-2</c:v>
              </c:pt>
              <c:pt idx="549">
                <c:v>2.75E-2</c:v>
              </c:pt>
              <c:pt idx="550">
                <c:v>2.75E-2</c:v>
              </c:pt>
              <c:pt idx="551">
                <c:v>2.75E-2</c:v>
              </c:pt>
              <c:pt idx="552">
                <c:v>2.75E-2</c:v>
              </c:pt>
              <c:pt idx="553">
                <c:v>2.75E-2</c:v>
              </c:pt>
              <c:pt idx="554">
                <c:v>2.75E-2</c:v>
              </c:pt>
              <c:pt idx="555">
                <c:v>2.75E-2</c:v>
              </c:pt>
              <c:pt idx="556">
                <c:v>2.75E-2</c:v>
              </c:pt>
              <c:pt idx="557">
                <c:v>2.75E-2</c:v>
              </c:pt>
              <c:pt idx="558">
                <c:v>2.75E-2</c:v>
              </c:pt>
              <c:pt idx="559">
                <c:v>2.75E-2</c:v>
              </c:pt>
              <c:pt idx="560">
                <c:v>2.75E-2</c:v>
              </c:pt>
              <c:pt idx="561">
                <c:v>2.75E-2</c:v>
              </c:pt>
              <c:pt idx="562">
                <c:v>2.75E-2</c:v>
              </c:pt>
              <c:pt idx="563">
                <c:v>2.75E-2</c:v>
              </c:pt>
              <c:pt idx="564">
                <c:v>2.75E-2</c:v>
              </c:pt>
              <c:pt idx="565">
                <c:v>2.75E-2</c:v>
              </c:pt>
              <c:pt idx="566">
                <c:v>2.75E-2</c:v>
              </c:pt>
              <c:pt idx="567">
                <c:v>2.75E-2</c:v>
              </c:pt>
              <c:pt idx="568">
                <c:v>2.75E-2</c:v>
              </c:pt>
              <c:pt idx="569">
                <c:v>2.75E-2</c:v>
              </c:pt>
              <c:pt idx="570">
                <c:v>2.75E-2</c:v>
              </c:pt>
              <c:pt idx="571">
                <c:v>2.75E-2</c:v>
              </c:pt>
              <c:pt idx="572">
                <c:v>2.75E-2</c:v>
              </c:pt>
              <c:pt idx="573">
                <c:v>2.75E-2</c:v>
              </c:pt>
              <c:pt idx="574">
                <c:v>2.75E-2</c:v>
              </c:pt>
              <c:pt idx="575">
                <c:v>2.75E-2</c:v>
              </c:pt>
              <c:pt idx="576">
                <c:v>2.75E-2</c:v>
              </c:pt>
              <c:pt idx="577">
                <c:v>2.75E-2</c:v>
              </c:pt>
              <c:pt idx="578">
                <c:v>2.75E-2</c:v>
              </c:pt>
              <c:pt idx="579">
                <c:v>2.75E-2</c:v>
              </c:pt>
              <c:pt idx="580">
                <c:v>2.75E-2</c:v>
              </c:pt>
              <c:pt idx="581">
                <c:v>2.75E-2</c:v>
              </c:pt>
              <c:pt idx="582">
                <c:v>2.75E-2</c:v>
              </c:pt>
              <c:pt idx="583">
                <c:v>2.75E-2</c:v>
              </c:pt>
              <c:pt idx="584">
                <c:v>2.75E-2</c:v>
              </c:pt>
              <c:pt idx="585">
                <c:v>2.75E-2</c:v>
              </c:pt>
              <c:pt idx="586">
                <c:v>2.75E-2</c:v>
              </c:pt>
              <c:pt idx="587">
                <c:v>2.75E-2</c:v>
              </c:pt>
              <c:pt idx="588">
                <c:v>2.75E-2</c:v>
              </c:pt>
              <c:pt idx="589">
                <c:v>2.75E-2</c:v>
              </c:pt>
              <c:pt idx="590">
                <c:v>2.75E-2</c:v>
              </c:pt>
              <c:pt idx="591">
                <c:v>2.75E-2</c:v>
              </c:pt>
              <c:pt idx="592">
                <c:v>2.75E-2</c:v>
              </c:pt>
              <c:pt idx="593">
                <c:v>2.75E-2</c:v>
              </c:pt>
              <c:pt idx="594">
                <c:v>2.75E-2</c:v>
              </c:pt>
              <c:pt idx="595">
                <c:v>2.75E-2</c:v>
              </c:pt>
              <c:pt idx="596">
                <c:v>2.75E-2</c:v>
              </c:pt>
              <c:pt idx="597">
                <c:v>2.75E-2</c:v>
              </c:pt>
              <c:pt idx="598">
                <c:v>2.75E-2</c:v>
              </c:pt>
              <c:pt idx="599">
                <c:v>2.75E-2</c:v>
              </c:pt>
              <c:pt idx="600">
                <c:v>2.75E-2</c:v>
              </c:pt>
              <c:pt idx="601">
                <c:v>2.75E-2</c:v>
              </c:pt>
              <c:pt idx="602">
                <c:v>2.75E-2</c:v>
              </c:pt>
              <c:pt idx="603">
                <c:v>2.75E-2</c:v>
              </c:pt>
              <c:pt idx="604">
                <c:v>2.75E-2</c:v>
              </c:pt>
              <c:pt idx="605">
                <c:v>2.75E-2</c:v>
              </c:pt>
              <c:pt idx="606">
                <c:v>2.75E-2</c:v>
              </c:pt>
              <c:pt idx="607">
                <c:v>2.75E-2</c:v>
              </c:pt>
              <c:pt idx="608">
                <c:v>2.75E-2</c:v>
              </c:pt>
              <c:pt idx="609">
                <c:v>2.75E-2</c:v>
              </c:pt>
              <c:pt idx="610">
                <c:v>2.75E-2</c:v>
              </c:pt>
              <c:pt idx="611">
                <c:v>2.75E-2</c:v>
              </c:pt>
              <c:pt idx="612">
                <c:v>2.75E-2</c:v>
              </c:pt>
              <c:pt idx="613">
                <c:v>2.75E-2</c:v>
              </c:pt>
              <c:pt idx="614">
                <c:v>2.75E-2</c:v>
              </c:pt>
              <c:pt idx="615">
                <c:v>2.75E-2</c:v>
              </c:pt>
              <c:pt idx="616">
                <c:v>2.75E-2</c:v>
              </c:pt>
              <c:pt idx="617">
                <c:v>2.75E-2</c:v>
              </c:pt>
              <c:pt idx="618">
                <c:v>2.75E-2</c:v>
              </c:pt>
              <c:pt idx="619">
                <c:v>2.75E-2</c:v>
              </c:pt>
              <c:pt idx="620">
                <c:v>2.75E-2</c:v>
              </c:pt>
              <c:pt idx="621">
                <c:v>2.75E-2</c:v>
              </c:pt>
              <c:pt idx="622">
                <c:v>2.75E-2</c:v>
              </c:pt>
              <c:pt idx="623">
                <c:v>2.75E-2</c:v>
              </c:pt>
              <c:pt idx="624">
                <c:v>2.75E-2</c:v>
              </c:pt>
              <c:pt idx="625">
                <c:v>2.75E-2</c:v>
              </c:pt>
              <c:pt idx="626">
                <c:v>2.75E-2</c:v>
              </c:pt>
              <c:pt idx="627">
                <c:v>2.75E-2</c:v>
              </c:pt>
              <c:pt idx="628">
                <c:v>2.75E-2</c:v>
              </c:pt>
              <c:pt idx="629">
                <c:v>2.75E-2</c:v>
              </c:pt>
              <c:pt idx="630">
                <c:v>2.75E-2</c:v>
              </c:pt>
              <c:pt idx="631">
                <c:v>2.75E-2</c:v>
              </c:pt>
              <c:pt idx="632">
                <c:v>2.75E-2</c:v>
              </c:pt>
              <c:pt idx="633">
                <c:v>2.75E-2</c:v>
              </c:pt>
              <c:pt idx="634">
                <c:v>2.75E-2</c:v>
              </c:pt>
              <c:pt idx="635">
                <c:v>2.75E-2</c:v>
              </c:pt>
              <c:pt idx="636">
                <c:v>2.75E-2</c:v>
              </c:pt>
              <c:pt idx="637">
                <c:v>2.75E-2</c:v>
              </c:pt>
              <c:pt idx="638">
                <c:v>2.75E-2</c:v>
              </c:pt>
              <c:pt idx="639">
                <c:v>2.75E-2</c:v>
              </c:pt>
              <c:pt idx="640">
                <c:v>2.75E-2</c:v>
              </c:pt>
              <c:pt idx="641">
                <c:v>2.75E-2</c:v>
              </c:pt>
              <c:pt idx="642">
                <c:v>2.75E-2</c:v>
              </c:pt>
              <c:pt idx="643">
                <c:v>2.75E-2</c:v>
              </c:pt>
              <c:pt idx="644">
                <c:v>2.75E-2</c:v>
              </c:pt>
              <c:pt idx="645">
                <c:v>2.75E-2</c:v>
              </c:pt>
              <c:pt idx="646">
                <c:v>2.75E-2</c:v>
              </c:pt>
              <c:pt idx="647">
                <c:v>2.75E-2</c:v>
              </c:pt>
              <c:pt idx="648">
                <c:v>2.75E-2</c:v>
              </c:pt>
              <c:pt idx="649">
                <c:v>2.75E-2</c:v>
              </c:pt>
              <c:pt idx="650">
                <c:v>2.75E-2</c:v>
              </c:pt>
              <c:pt idx="651">
                <c:v>2.75E-2</c:v>
              </c:pt>
              <c:pt idx="652">
                <c:v>2.75E-2</c:v>
              </c:pt>
              <c:pt idx="653">
                <c:v>2.75E-2</c:v>
              </c:pt>
              <c:pt idx="654">
                <c:v>2.75E-2</c:v>
              </c:pt>
              <c:pt idx="655">
                <c:v>2.75E-2</c:v>
              </c:pt>
              <c:pt idx="656">
                <c:v>2.75E-2</c:v>
              </c:pt>
              <c:pt idx="657">
                <c:v>2.75E-2</c:v>
              </c:pt>
              <c:pt idx="658">
                <c:v>2.75E-2</c:v>
              </c:pt>
              <c:pt idx="659">
                <c:v>2.75E-2</c:v>
              </c:pt>
              <c:pt idx="660">
                <c:v>2.75E-2</c:v>
              </c:pt>
              <c:pt idx="661">
                <c:v>2.75E-2</c:v>
              </c:pt>
              <c:pt idx="662">
                <c:v>2.75E-2</c:v>
              </c:pt>
              <c:pt idx="663">
                <c:v>2.75E-2</c:v>
              </c:pt>
              <c:pt idx="664">
                <c:v>2.75E-2</c:v>
              </c:pt>
              <c:pt idx="665">
                <c:v>2.75E-2</c:v>
              </c:pt>
              <c:pt idx="666">
                <c:v>2.75E-2</c:v>
              </c:pt>
              <c:pt idx="667">
                <c:v>2.75E-2</c:v>
              </c:pt>
              <c:pt idx="668">
                <c:v>2.75E-2</c:v>
              </c:pt>
              <c:pt idx="669">
                <c:v>2.75E-2</c:v>
              </c:pt>
              <c:pt idx="670">
                <c:v>2.75E-2</c:v>
              </c:pt>
              <c:pt idx="671">
                <c:v>2.75E-2</c:v>
              </c:pt>
              <c:pt idx="672">
                <c:v>2.75E-2</c:v>
              </c:pt>
              <c:pt idx="673">
                <c:v>2.75E-2</c:v>
              </c:pt>
              <c:pt idx="674">
                <c:v>2.75E-2</c:v>
              </c:pt>
              <c:pt idx="675">
                <c:v>2.75E-2</c:v>
              </c:pt>
              <c:pt idx="676">
                <c:v>2.75E-2</c:v>
              </c:pt>
              <c:pt idx="677">
                <c:v>2.75E-2</c:v>
              </c:pt>
              <c:pt idx="678">
                <c:v>2.75E-2</c:v>
              </c:pt>
              <c:pt idx="679">
                <c:v>2.75E-2</c:v>
              </c:pt>
              <c:pt idx="680">
                <c:v>2.75E-2</c:v>
              </c:pt>
              <c:pt idx="681">
                <c:v>2.75E-2</c:v>
              </c:pt>
              <c:pt idx="682">
                <c:v>2.75E-2</c:v>
              </c:pt>
              <c:pt idx="683">
                <c:v>2.75E-2</c:v>
              </c:pt>
              <c:pt idx="684">
                <c:v>2.75E-2</c:v>
              </c:pt>
              <c:pt idx="685">
                <c:v>2.75E-2</c:v>
              </c:pt>
              <c:pt idx="686">
                <c:v>2.75E-2</c:v>
              </c:pt>
              <c:pt idx="687">
                <c:v>2.75E-2</c:v>
              </c:pt>
              <c:pt idx="688">
                <c:v>2.75E-2</c:v>
              </c:pt>
              <c:pt idx="689">
                <c:v>2.75E-2</c:v>
              </c:pt>
              <c:pt idx="690">
                <c:v>2.75E-2</c:v>
              </c:pt>
              <c:pt idx="691">
                <c:v>2.75E-2</c:v>
              </c:pt>
              <c:pt idx="692">
                <c:v>2.75E-2</c:v>
              </c:pt>
              <c:pt idx="693">
                <c:v>2.75E-2</c:v>
              </c:pt>
              <c:pt idx="694">
                <c:v>2.75E-2</c:v>
              </c:pt>
              <c:pt idx="695">
                <c:v>2.75E-2</c:v>
              </c:pt>
              <c:pt idx="696">
                <c:v>2.75E-2</c:v>
              </c:pt>
              <c:pt idx="697">
                <c:v>2.75E-2</c:v>
              </c:pt>
              <c:pt idx="698">
                <c:v>2.75E-2</c:v>
              </c:pt>
              <c:pt idx="699">
                <c:v>2.75E-2</c:v>
              </c:pt>
              <c:pt idx="700">
                <c:v>2.75E-2</c:v>
              </c:pt>
              <c:pt idx="701">
                <c:v>2.75E-2</c:v>
              </c:pt>
              <c:pt idx="702">
                <c:v>2.75E-2</c:v>
              </c:pt>
              <c:pt idx="703">
                <c:v>2.75E-2</c:v>
              </c:pt>
              <c:pt idx="704">
                <c:v>2.75E-2</c:v>
              </c:pt>
              <c:pt idx="705">
                <c:v>2.75E-2</c:v>
              </c:pt>
              <c:pt idx="706">
                <c:v>2.75E-2</c:v>
              </c:pt>
              <c:pt idx="707">
                <c:v>2.75E-2</c:v>
              </c:pt>
              <c:pt idx="708">
                <c:v>2.75E-2</c:v>
              </c:pt>
              <c:pt idx="709">
                <c:v>2.75E-2</c:v>
              </c:pt>
              <c:pt idx="710">
                <c:v>2.75E-2</c:v>
              </c:pt>
              <c:pt idx="711">
                <c:v>2.75E-2</c:v>
              </c:pt>
              <c:pt idx="712">
                <c:v>2.75E-2</c:v>
              </c:pt>
              <c:pt idx="713">
                <c:v>2.75E-2</c:v>
              </c:pt>
              <c:pt idx="714">
                <c:v>2.75E-2</c:v>
              </c:pt>
              <c:pt idx="715">
                <c:v>2.75E-2</c:v>
              </c:pt>
              <c:pt idx="716">
                <c:v>2.75E-2</c:v>
              </c:pt>
              <c:pt idx="717">
                <c:v>2.75E-2</c:v>
              </c:pt>
              <c:pt idx="718">
                <c:v>0.03</c:v>
              </c:pt>
              <c:pt idx="719">
                <c:v>0.03</c:v>
              </c:pt>
              <c:pt idx="720">
                <c:v>0.03</c:v>
              </c:pt>
              <c:pt idx="721">
                <c:v>0.03</c:v>
              </c:pt>
              <c:pt idx="722">
                <c:v>0.03</c:v>
              </c:pt>
              <c:pt idx="723">
                <c:v>0.03</c:v>
              </c:pt>
              <c:pt idx="724">
                <c:v>0.03</c:v>
              </c:pt>
              <c:pt idx="725">
                <c:v>0.03</c:v>
              </c:pt>
              <c:pt idx="726">
                <c:v>0.03</c:v>
              </c:pt>
              <c:pt idx="727">
                <c:v>0.03</c:v>
              </c:pt>
              <c:pt idx="728">
                <c:v>0.03</c:v>
              </c:pt>
              <c:pt idx="729">
                <c:v>0.03</c:v>
              </c:pt>
              <c:pt idx="730">
                <c:v>0.03</c:v>
              </c:pt>
              <c:pt idx="731">
                <c:v>0.03</c:v>
              </c:pt>
              <c:pt idx="732">
                <c:v>0.03</c:v>
              </c:pt>
              <c:pt idx="733">
                <c:v>0.03</c:v>
              </c:pt>
              <c:pt idx="734">
                <c:v>0.03</c:v>
              </c:pt>
              <c:pt idx="735">
                <c:v>0.03</c:v>
              </c:pt>
              <c:pt idx="736">
                <c:v>0.03</c:v>
              </c:pt>
              <c:pt idx="737">
                <c:v>0.03</c:v>
              </c:pt>
              <c:pt idx="738">
                <c:v>0.03</c:v>
              </c:pt>
              <c:pt idx="739">
                <c:v>0.03</c:v>
              </c:pt>
              <c:pt idx="740">
                <c:v>0.03</c:v>
              </c:pt>
              <c:pt idx="741">
                <c:v>0.03</c:v>
              </c:pt>
              <c:pt idx="742">
                <c:v>0.03</c:v>
              </c:pt>
              <c:pt idx="743">
                <c:v>0.03</c:v>
              </c:pt>
              <c:pt idx="744">
                <c:v>0.03</c:v>
              </c:pt>
              <c:pt idx="745">
                <c:v>0.03</c:v>
              </c:pt>
              <c:pt idx="746">
                <c:v>0.03</c:v>
              </c:pt>
              <c:pt idx="747">
                <c:v>0.03</c:v>
              </c:pt>
              <c:pt idx="748">
                <c:v>0.03</c:v>
              </c:pt>
              <c:pt idx="749">
                <c:v>0.03</c:v>
              </c:pt>
              <c:pt idx="750">
                <c:v>0.03</c:v>
              </c:pt>
              <c:pt idx="751">
                <c:v>0.03</c:v>
              </c:pt>
              <c:pt idx="752">
                <c:v>0.03</c:v>
              </c:pt>
              <c:pt idx="753">
                <c:v>0.03</c:v>
              </c:pt>
              <c:pt idx="754">
                <c:v>0.03</c:v>
              </c:pt>
              <c:pt idx="755">
                <c:v>0.03</c:v>
              </c:pt>
              <c:pt idx="756">
                <c:v>0.03</c:v>
              </c:pt>
              <c:pt idx="757">
                <c:v>0.03</c:v>
              </c:pt>
              <c:pt idx="758">
                <c:v>0.03</c:v>
              </c:pt>
              <c:pt idx="759">
                <c:v>0.03</c:v>
              </c:pt>
              <c:pt idx="760">
                <c:v>0.03</c:v>
              </c:pt>
              <c:pt idx="761">
                <c:v>0.03</c:v>
              </c:pt>
              <c:pt idx="762">
                <c:v>0.03</c:v>
              </c:pt>
              <c:pt idx="763">
                <c:v>0.03</c:v>
              </c:pt>
              <c:pt idx="764">
                <c:v>0.03</c:v>
              </c:pt>
              <c:pt idx="765">
                <c:v>0.03</c:v>
              </c:pt>
              <c:pt idx="766">
                <c:v>0.03</c:v>
              </c:pt>
              <c:pt idx="767">
                <c:v>0.03</c:v>
              </c:pt>
              <c:pt idx="768">
                <c:v>0.03</c:v>
              </c:pt>
              <c:pt idx="769">
                <c:v>0.03</c:v>
              </c:pt>
              <c:pt idx="770">
                <c:v>0.03</c:v>
              </c:pt>
              <c:pt idx="771">
                <c:v>0.03</c:v>
              </c:pt>
              <c:pt idx="772">
                <c:v>0.03</c:v>
              </c:pt>
              <c:pt idx="773">
                <c:v>0.03</c:v>
              </c:pt>
              <c:pt idx="774">
                <c:v>0.03</c:v>
              </c:pt>
              <c:pt idx="775">
                <c:v>0.03</c:v>
              </c:pt>
              <c:pt idx="776">
                <c:v>0.03</c:v>
              </c:pt>
              <c:pt idx="777">
                <c:v>0.03</c:v>
              </c:pt>
              <c:pt idx="778">
                <c:v>0.03</c:v>
              </c:pt>
              <c:pt idx="779">
                <c:v>0.03</c:v>
              </c:pt>
              <c:pt idx="780">
                <c:v>0.03</c:v>
              </c:pt>
              <c:pt idx="781">
                <c:v>0.03</c:v>
              </c:pt>
              <c:pt idx="782">
                <c:v>0.03</c:v>
              </c:pt>
              <c:pt idx="783">
                <c:v>0.03</c:v>
              </c:pt>
              <c:pt idx="784">
                <c:v>0.03</c:v>
              </c:pt>
              <c:pt idx="785">
                <c:v>0.03</c:v>
              </c:pt>
              <c:pt idx="786">
                <c:v>0.03</c:v>
              </c:pt>
              <c:pt idx="787">
                <c:v>0.03</c:v>
              </c:pt>
              <c:pt idx="788">
                <c:v>0.03</c:v>
              </c:pt>
              <c:pt idx="789">
                <c:v>0.03</c:v>
              </c:pt>
              <c:pt idx="790">
                <c:v>0.03</c:v>
              </c:pt>
              <c:pt idx="791">
                <c:v>0.03</c:v>
              </c:pt>
              <c:pt idx="792">
                <c:v>0.03</c:v>
              </c:pt>
              <c:pt idx="793">
                <c:v>0.03</c:v>
              </c:pt>
              <c:pt idx="794">
                <c:v>0.03</c:v>
              </c:pt>
              <c:pt idx="795">
                <c:v>0.03</c:v>
              </c:pt>
              <c:pt idx="796">
                <c:v>0.03</c:v>
              </c:pt>
              <c:pt idx="797">
                <c:v>0.03</c:v>
              </c:pt>
              <c:pt idx="798">
                <c:v>0.03</c:v>
              </c:pt>
              <c:pt idx="799">
                <c:v>0.03</c:v>
              </c:pt>
              <c:pt idx="800">
                <c:v>0.03</c:v>
              </c:pt>
              <c:pt idx="801">
                <c:v>0.03</c:v>
              </c:pt>
              <c:pt idx="802">
                <c:v>0.03</c:v>
              </c:pt>
              <c:pt idx="803">
                <c:v>0.03</c:v>
              </c:pt>
              <c:pt idx="804">
                <c:v>0.03</c:v>
              </c:pt>
              <c:pt idx="805">
                <c:v>0.03</c:v>
              </c:pt>
              <c:pt idx="806">
                <c:v>0.03</c:v>
              </c:pt>
              <c:pt idx="807">
                <c:v>0.03</c:v>
              </c:pt>
              <c:pt idx="808">
                <c:v>0.03</c:v>
              </c:pt>
              <c:pt idx="809">
                <c:v>0.03</c:v>
              </c:pt>
              <c:pt idx="810">
                <c:v>0.03</c:v>
              </c:pt>
              <c:pt idx="811">
                <c:v>0.03</c:v>
              </c:pt>
              <c:pt idx="812">
                <c:v>0.03</c:v>
              </c:pt>
              <c:pt idx="813">
                <c:v>0.03</c:v>
              </c:pt>
              <c:pt idx="814">
                <c:v>0.03</c:v>
              </c:pt>
              <c:pt idx="815">
                <c:v>0.03</c:v>
              </c:pt>
              <c:pt idx="816">
                <c:v>0.03</c:v>
              </c:pt>
              <c:pt idx="817">
                <c:v>0.03</c:v>
              </c:pt>
              <c:pt idx="818">
                <c:v>0.03</c:v>
              </c:pt>
              <c:pt idx="819">
                <c:v>0.03</c:v>
              </c:pt>
              <c:pt idx="820">
                <c:v>0.03</c:v>
              </c:pt>
              <c:pt idx="821">
                <c:v>0.03</c:v>
              </c:pt>
              <c:pt idx="822">
                <c:v>0.03</c:v>
              </c:pt>
              <c:pt idx="823">
                <c:v>0.03</c:v>
              </c:pt>
              <c:pt idx="824">
                <c:v>0.03</c:v>
              </c:pt>
              <c:pt idx="825">
                <c:v>0.03</c:v>
              </c:pt>
              <c:pt idx="826">
                <c:v>0.03</c:v>
              </c:pt>
              <c:pt idx="827">
                <c:v>0.03</c:v>
              </c:pt>
              <c:pt idx="828">
                <c:v>0.03</c:v>
              </c:pt>
              <c:pt idx="829">
                <c:v>0.03</c:v>
              </c:pt>
              <c:pt idx="830">
                <c:v>0.03</c:v>
              </c:pt>
              <c:pt idx="831">
                <c:v>0.03</c:v>
              </c:pt>
              <c:pt idx="832">
                <c:v>0.03</c:v>
              </c:pt>
              <c:pt idx="833">
                <c:v>0.03</c:v>
              </c:pt>
              <c:pt idx="834">
                <c:v>0.03</c:v>
              </c:pt>
              <c:pt idx="835">
                <c:v>0.03</c:v>
              </c:pt>
              <c:pt idx="836">
                <c:v>0.03</c:v>
              </c:pt>
              <c:pt idx="837">
                <c:v>0.03</c:v>
              </c:pt>
              <c:pt idx="838">
                <c:v>0.03</c:v>
              </c:pt>
              <c:pt idx="839">
                <c:v>0.03</c:v>
              </c:pt>
              <c:pt idx="840">
                <c:v>0.03</c:v>
              </c:pt>
              <c:pt idx="841">
                <c:v>0.03</c:v>
              </c:pt>
              <c:pt idx="842">
                <c:v>0.03</c:v>
              </c:pt>
              <c:pt idx="843">
                <c:v>0.03</c:v>
              </c:pt>
              <c:pt idx="844">
                <c:v>0.03</c:v>
              </c:pt>
              <c:pt idx="845">
                <c:v>0.03</c:v>
              </c:pt>
              <c:pt idx="846">
                <c:v>0.03</c:v>
              </c:pt>
              <c:pt idx="847">
                <c:v>0.03</c:v>
              </c:pt>
              <c:pt idx="848">
                <c:v>0.03</c:v>
              </c:pt>
              <c:pt idx="849">
                <c:v>0.03</c:v>
              </c:pt>
              <c:pt idx="850">
                <c:v>0.03</c:v>
              </c:pt>
              <c:pt idx="851">
                <c:v>0.03</c:v>
              </c:pt>
              <c:pt idx="852">
                <c:v>0.03</c:v>
              </c:pt>
              <c:pt idx="853">
                <c:v>0.03</c:v>
              </c:pt>
              <c:pt idx="854">
                <c:v>0.03</c:v>
              </c:pt>
              <c:pt idx="855">
                <c:v>0.03</c:v>
              </c:pt>
              <c:pt idx="856">
                <c:v>0.03</c:v>
              </c:pt>
              <c:pt idx="857">
                <c:v>0.03</c:v>
              </c:pt>
              <c:pt idx="858">
                <c:v>0.03</c:v>
              </c:pt>
              <c:pt idx="859">
                <c:v>0.03</c:v>
              </c:pt>
              <c:pt idx="860">
                <c:v>0.03</c:v>
              </c:pt>
              <c:pt idx="861">
                <c:v>0.03</c:v>
              </c:pt>
              <c:pt idx="862">
                <c:v>0.03</c:v>
              </c:pt>
              <c:pt idx="863">
                <c:v>0.03</c:v>
              </c:pt>
              <c:pt idx="864">
                <c:v>0.03</c:v>
              </c:pt>
              <c:pt idx="865">
                <c:v>0.03</c:v>
              </c:pt>
              <c:pt idx="866">
                <c:v>0.03</c:v>
              </c:pt>
              <c:pt idx="867">
                <c:v>0.03</c:v>
              </c:pt>
              <c:pt idx="868">
                <c:v>0.03</c:v>
              </c:pt>
              <c:pt idx="869">
                <c:v>0.03</c:v>
              </c:pt>
              <c:pt idx="870">
                <c:v>0.03</c:v>
              </c:pt>
              <c:pt idx="871">
                <c:v>0.03</c:v>
              </c:pt>
              <c:pt idx="872">
                <c:v>0.03</c:v>
              </c:pt>
              <c:pt idx="873">
                <c:v>0.03</c:v>
              </c:pt>
              <c:pt idx="874">
                <c:v>0.03</c:v>
              </c:pt>
              <c:pt idx="875">
                <c:v>0.03</c:v>
              </c:pt>
              <c:pt idx="876">
                <c:v>0.03</c:v>
              </c:pt>
              <c:pt idx="877">
                <c:v>0.03</c:v>
              </c:pt>
              <c:pt idx="878">
                <c:v>0.03</c:v>
              </c:pt>
              <c:pt idx="879">
                <c:v>0.03</c:v>
              </c:pt>
              <c:pt idx="880">
                <c:v>0.03</c:v>
              </c:pt>
              <c:pt idx="881">
                <c:v>0.03</c:v>
              </c:pt>
              <c:pt idx="882">
                <c:v>0.03</c:v>
              </c:pt>
              <c:pt idx="883">
                <c:v>0.03</c:v>
              </c:pt>
              <c:pt idx="884">
                <c:v>0.03</c:v>
              </c:pt>
              <c:pt idx="885">
                <c:v>0.03</c:v>
              </c:pt>
              <c:pt idx="886">
                <c:v>0.03</c:v>
              </c:pt>
              <c:pt idx="887">
                <c:v>0.03</c:v>
              </c:pt>
              <c:pt idx="888">
                <c:v>0.03</c:v>
              </c:pt>
              <c:pt idx="889">
                <c:v>0.03</c:v>
              </c:pt>
              <c:pt idx="890">
                <c:v>0.03</c:v>
              </c:pt>
              <c:pt idx="891">
                <c:v>0.03</c:v>
              </c:pt>
              <c:pt idx="892">
                <c:v>0.03</c:v>
              </c:pt>
              <c:pt idx="893">
                <c:v>0.03</c:v>
              </c:pt>
              <c:pt idx="894">
                <c:v>0.03</c:v>
              </c:pt>
              <c:pt idx="895">
                <c:v>0.03</c:v>
              </c:pt>
              <c:pt idx="896">
                <c:v>0.03</c:v>
              </c:pt>
              <c:pt idx="897">
                <c:v>0.03</c:v>
              </c:pt>
              <c:pt idx="898">
                <c:v>0.03</c:v>
              </c:pt>
              <c:pt idx="899">
                <c:v>0.03</c:v>
              </c:pt>
              <c:pt idx="900">
                <c:v>0.03</c:v>
              </c:pt>
              <c:pt idx="901">
                <c:v>0.03</c:v>
              </c:pt>
              <c:pt idx="902">
                <c:v>0.03</c:v>
              </c:pt>
              <c:pt idx="903">
                <c:v>0.03</c:v>
              </c:pt>
              <c:pt idx="904">
                <c:v>0.03</c:v>
              </c:pt>
              <c:pt idx="905">
                <c:v>0.03</c:v>
              </c:pt>
              <c:pt idx="906">
                <c:v>0.03</c:v>
              </c:pt>
              <c:pt idx="907">
                <c:v>0.03</c:v>
              </c:pt>
              <c:pt idx="908">
                <c:v>0.03</c:v>
              </c:pt>
              <c:pt idx="909">
                <c:v>0.03</c:v>
              </c:pt>
              <c:pt idx="910">
                <c:v>0.03</c:v>
              </c:pt>
              <c:pt idx="911">
                <c:v>0.03</c:v>
              </c:pt>
              <c:pt idx="912">
                <c:v>0.03</c:v>
              </c:pt>
              <c:pt idx="913">
                <c:v>0.03</c:v>
              </c:pt>
              <c:pt idx="914">
                <c:v>0.03</c:v>
              </c:pt>
              <c:pt idx="915">
                <c:v>0.03</c:v>
              </c:pt>
              <c:pt idx="916">
                <c:v>0.03</c:v>
              </c:pt>
              <c:pt idx="917">
                <c:v>0.03</c:v>
              </c:pt>
              <c:pt idx="918">
                <c:v>0.03</c:v>
              </c:pt>
              <c:pt idx="919">
                <c:v>0.03</c:v>
              </c:pt>
              <c:pt idx="920">
                <c:v>0.03</c:v>
              </c:pt>
              <c:pt idx="921">
                <c:v>0.03</c:v>
              </c:pt>
              <c:pt idx="922">
                <c:v>0.03</c:v>
              </c:pt>
              <c:pt idx="923">
                <c:v>0.03</c:v>
              </c:pt>
              <c:pt idx="924">
                <c:v>0.03</c:v>
              </c:pt>
              <c:pt idx="925">
                <c:v>0.03</c:v>
              </c:pt>
              <c:pt idx="926">
                <c:v>0.03</c:v>
              </c:pt>
              <c:pt idx="927">
                <c:v>0.03</c:v>
              </c:pt>
              <c:pt idx="928">
                <c:v>0.03</c:v>
              </c:pt>
              <c:pt idx="929">
                <c:v>0.03</c:v>
              </c:pt>
              <c:pt idx="930">
                <c:v>0.03</c:v>
              </c:pt>
              <c:pt idx="931">
                <c:v>0.03</c:v>
              </c:pt>
              <c:pt idx="932">
                <c:v>0.03</c:v>
              </c:pt>
              <c:pt idx="933">
                <c:v>0.03</c:v>
              </c:pt>
              <c:pt idx="934">
                <c:v>0.03</c:v>
              </c:pt>
              <c:pt idx="935">
                <c:v>0.03</c:v>
              </c:pt>
              <c:pt idx="936">
                <c:v>0.03</c:v>
              </c:pt>
              <c:pt idx="937">
                <c:v>0.03</c:v>
              </c:pt>
              <c:pt idx="938">
                <c:v>0.03</c:v>
              </c:pt>
              <c:pt idx="939">
                <c:v>0.03</c:v>
              </c:pt>
              <c:pt idx="940">
                <c:v>0.03</c:v>
              </c:pt>
              <c:pt idx="941">
                <c:v>0.03</c:v>
              </c:pt>
              <c:pt idx="942">
                <c:v>0.03</c:v>
              </c:pt>
              <c:pt idx="943">
                <c:v>0.03</c:v>
              </c:pt>
              <c:pt idx="944">
                <c:v>0.03</c:v>
              </c:pt>
              <c:pt idx="945">
                <c:v>0.03</c:v>
              </c:pt>
              <c:pt idx="946">
                <c:v>0.03</c:v>
              </c:pt>
              <c:pt idx="947">
                <c:v>0.03</c:v>
              </c:pt>
              <c:pt idx="948">
                <c:v>0.03</c:v>
              </c:pt>
              <c:pt idx="949">
                <c:v>0.03</c:v>
              </c:pt>
              <c:pt idx="950">
                <c:v>0.03</c:v>
              </c:pt>
              <c:pt idx="951">
                <c:v>0.03</c:v>
              </c:pt>
              <c:pt idx="952">
                <c:v>0.03</c:v>
              </c:pt>
              <c:pt idx="953">
                <c:v>0.03</c:v>
              </c:pt>
              <c:pt idx="954">
                <c:v>0.03</c:v>
              </c:pt>
              <c:pt idx="955">
                <c:v>0.03</c:v>
              </c:pt>
              <c:pt idx="956">
                <c:v>0.03</c:v>
              </c:pt>
              <c:pt idx="957">
                <c:v>0.03</c:v>
              </c:pt>
              <c:pt idx="958">
                <c:v>0.03</c:v>
              </c:pt>
              <c:pt idx="959">
                <c:v>0.03</c:v>
              </c:pt>
              <c:pt idx="960">
                <c:v>0.03</c:v>
              </c:pt>
              <c:pt idx="961">
                <c:v>0.03</c:v>
              </c:pt>
              <c:pt idx="962">
                <c:v>0.03</c:v>
              </c:pt>
              <c:pt idx="963">
                <c:v>0.03</c:v>
              </c:pt>
              <c:pt idx="964">
                <c:v>0.03</c:v>
              </c:pt>
              <c:pt idx="965">
                <c:v>0.03</c:v>
              </c:pt>
              <c:pt idx="966">
                <c:v>0.03</c:v>
              </c:pt>
              <c:pt idx="967">
                <c:v>0.03</c:v>
              </c:pt>
              <c:pt idx="968">
                <c:v>0.03</c:v>
              </c:pt>
              <c:pt idx="969">
                <c:v>0.03</c:v>
              </c:pt>
              <c:pt idx="970">
                <c:v>0.03</c:v>
              </c:pt>
              <c:pt idx="971">
                <c:v>0.03</c:v>
              </c:pt>
              <c:pt idx="972">
                <c:v>0.03</c:v>
              </c:pt>
              <c:pt idx="973">
                <c:v>0.03</c:v>
              </c:pt>
              <c:pt idx="974">
                <c:v>0.03</c:v>
              </c:pt>
              <c:pt idx="975">
                <c:v>0.03</c:v>
              </c:pt>
              <c:pt idx="976">
                <c:v>0.03</c:v>
              </c:pt>
              <c:pt idx="977">
                <c:v>0.03</c:v>
              </c:pt>
              <c:pt idx="978">
                <c:v>0.03</c:v>
              </c:pt>
              <c:pt idx="979">
                <c:v>0.03</c:v>
              </c:pt>
              <c:pt idx="980">
                <c:v>0.03</c:v>
              </c:pt>
              <c:pt idx="981">
                <c:v>0.03</c:v>
              </c:pt>
              <c:pt idx="982">
                <c:v>0.03</c:v>
              </c:pt>
              <c:pt idx="983">
                <c:v>0.03</c:v>
              </c:pt>
              <c:pt idx="984">
                <c:v>0.03</c:v>
              </c:pt>
              <c:pt idx="985">
                <c:v>0.03</c:v>
              </c:pt>
              <c:pt idx="986">
                <c:v>0.03</c:v>
              </c:pt>
              <c:pt idx="987">
                <c:v>0.03</c:v>
              </c:pt>
              <c:pt idx="988">
                <c:v>0.03</c:v>
              </c:pt>
              <c:pt idx="989">
                <c:v>0.03</c:v>
              </c:pt>
              <c:pt idx="990">
                <c:v>0.03</c:v>
              </c:pt>
              <c:pt idx="991">
                <c:v>0.03</c:v>
              </c:pt>
              <c:pt idx="992">
                <c:v>0.03</c:v>
              </c:pt>
              <c:pt idx="993">
                <c:v>0.03</c:v>
              </c:pt>
              <c:pt idx="994">
                <c:v>0.03</c:v>
              </c:pt>
              <c:pt idx="995">
                <c:v>0.03</c:v>
              </c:pt>
              <c:pt idx="996">
                <c:v>0.03</c:v>
              </c:pt>
              <c:pt idx="997">
                <c:v>0.03</c:v>
              </c:pt>
              <c:pt idx="998">
                <c:v>0.03</c:v>
              </c:pt>
              <c:pt idx="999">
                <c:v>0.03</c:v>
              </c:pt>
              <c:pt idx="1000">
                <c:v>0.03</c:v>
              </c:pt>
              <c:pt idx="1001">
                <c:v>0.03</c:v>
              </c:pt>
              <c:pt idx="1002">
                <c:v>0.03</c:v>
              </c:pt>
              <c:pt idx="1003">
                <c:v>0.03</c:v>
              </c:pt>
              <c:pt idx="1004">
                <c:v>0.03</c:v>
              </c:pt>
              <c:pt idx="1005">
                <c:v>0.03</c:v>
              </c:pt>
              <c:pt idx="1006">
                <c:v>0.03</c:v>
              </c:pt>
              <c:pt idx="1007">
                <c:v>0.03</c:v>
              </c:pt>
              <c:pt idx="1008">
                <c:v>0.03</c:v>
              </c:pt>
              <c:pt idx="1009">
                <c:v>0.03</c:v>
              </c:pt>
              <c:pt idx="1010">
                <c:v>0.03</c:v>
              </c:pt>
              <c:pt idx="1011">
                <c:v>0.03</c:v>
              </c:pt>
              <c:pt idx="1012">
                <c:v>0.03</c:v>
              </c:pt>
              <c:pt idx="1013">
                <c:v>0.03</c:v>
              </c:pt>
              <c:pt idx="1014">
                <c:v>0.03</c:v>
              </c:pt>
              <c:pt idx="1015">
                <c:v>0.03</c:v>
              </c:pt>
              <c:pt idx="1016">
                <c:v>0.03</c:v>
              </c:pt>
              <c:pt idx="1017">
                <c:v>0.03</c:v>
              </c:pt>
              <c:pt idx="1018">
                <c:v>0.03</c:v>
              </c:pt>
              <c:pt idx="1019">
                <c:v>0.03</c:v>
              </c:pt>
              <c:pt idx="1020">
                <c:v>0.03</c:v>
              </c:pt>
              <c:pt idx="1021">
                <c:v>0.03</c:v>
              </c:pt>
              <c:pt idx="1022">
                <c:v>0.03</c:v>
              </c:pt>
              <c:pt idx="1023">
                <c:v>0.03</c:v>
              </c:pt>
              <c:pt idx="1024">
                <c:v>0.03</c:v>
              </c:pt>
              <c:pt idx="1025">
                <c:v>0.03</c:v>
              </c:pt>
              <c:pt idx="1026">
                <c:v>0.03</c:v>
              </c:pt>
              <c:pt idx="1027">
                <c:v>0.03</c:v>
              </c:pt>
              <c:pt idx="1028">
                <c:v>0.03</c:v>
              </c:pt>
              <c:pt idx="1029">
                <c:v>0.03</c:v>
              </c:pt>
              <c:pt idx="1030">
                <c:v>0.03</c:v>
              </c:pt>
              <c:pt idx="1031">
                <c:v>0.03</c:v>
              </c:pt>
              <c:pt idx="1032">
                <c:v>0.03</c:v>
              </c:pt>
              <c:pt idx="1033">
                <c:v>0.03</c:v>
              </c:pt>
              <c:pt idx="1034">
                <c:v>0.03</c:v>
              </c:pt>
              <c:pt idx="1035">
                <c:v>0.03</c:v>
              </c:pt>
              <c:pt idx="1036">
                <c:v>0.03</c:v>
              </c:pt>
              <c:pt idx="1037">
                <c:v>0.03</c:v>
              </c:pt>
              <c:pt idx="1038">
                <c:v>0.03</c:v>
              </c:pt>
              <c:pt idx="1039">
                <c:v>0.03</c:v>
              </c:pt>
              <c:pt idx="1040">
                <c:v>0.03</c:v>
              </c:pt>
              <c:pt idx="1041">
                <c:v>0.03</c:v>
              </c:pt>
              <c:pt idx="1042">
                <c:v>0.03</c:v>
              </c:pt>
              <c:pt idx="1043">
                <c:v>0.03</c:v>
              </c:pt>
              <c:pt idx="1044">
                <c:v>0.03</c:v>
              </c:pt>
              <c:pt idx="1045">
                <c:v>0.03</c:v>
              </c:pt>
              <c:pt idx="1046">
                <c:v>0.03</c:v>
              </c:pt>
              <c:pt idx="1047">
                <c:v>0.03</c:v>
              </c:pt>
              <c:pt idx="1048">
                <c:v>0.03</c:v>
              </c:pt>
              <c:pt idx="1049">
                <c:v>0.03</c:v>
              </c:pt>
              <c:pt idx="1050">
                <c:v>0.03</c:v>
              </c:pt>
              <c:pt idx="1051">
                <c:v>0.03</c:v>
              </c:pt>
              <c:pt idx="1052">
                <c:v>0.03</c:v>
              </c:pt>
              <c:pt idx="1053">
                <c:v>0.03</c:v>
              </c:pt>
              <c:pt idx="1054">
                <c:v>0.03</c:v>
              </c:pt>
              <c:pt idx="1055">
                <c:v>0.03</c:v>
              </c:pt>
              <c:pt idx="1056">
                <c:v>0.03</c:v>
              </c:pt>
              <c:pt idx="1057">
                <c:v>0.03</c:v>
              </c:pt>
              <c:pt idx="1058">
                <c:v>0.03</c:v>
              </c:pt>
              <c:pt idx="1059">
                <c:v>0.03</c:v>
              </c:pt>
              <c:pt idx="1060">
                <c:v>0.03</c:v>
              </c:pt>
              <c:pt idx="1061">
                <c:v>0.03</c:v>
              </c:pt>
              <c:pt idx="1062">
                <c:v>0.03</c:v>
              </c:pt>
              <c:pt idx="1063">
                <c:v>0.03</c:v>
              </c:pt>
              <c:pt idx="1064">
                <c:v>0.03</c:v>
              </c:pt>
              <c:pt idx="1065">
                <c:v>0.03</c:v>
              </c:pt>
              <c:pt idx="1066">
                <c:v>0.03</c:v>
              </c:pt>
              <c:pt idx="1067">
                <c:v>0.03</c:v>
              </c:pt>
              <c:pt idx="1068">
                <c:v>0.03</c:v>
              </c:pt>
              <c:pt idx="1069">
                <c:v>0.03</c:v>
              </c:pt>
              <c:pt idx="1070">
                <c:v>0.03</c:v>
              </c:pt>
              <c:pt idx="1071">
                <c:v>0.03</c:v>
              </c:pt>
              <c:pt idx="1072">
                <c:v>0.03</c:v>
              </c:pt>
              <c:pt idx="1073">
                <c:v>0.03</c:v>
              </c:pt>
              <c:pt idx="1074">
                <c:v>0.03</c:v>
              </c:pt>
              <c:pt idx="1075">
                <c:v>0.03</c:v>
              </c:pt>
              <c:pt idx="1076">
                <c:v>0.03</c:v>
              </c:pt>
              <c:pt idx="1077">
                <c:v>0.03</c:v>
              </c:pt>
              <c:pt idx="1078">
                <c:v>0.03</c:v>
              </c:pt>
              <c:pt idx="1079">
                <c:v>0.03</c:v>
              </c:pt>
              <c:pt idx="1080">
                <c:v>0.03</c:v>
              </c:pt>
              <c:pt idx="1081">
                <c:v>0.03</c:v>
              </c:pt>
              <c:pt idx="1082">
                <c:v>0.03</c:v>
              </c:pt>
              <c:pt idx="1083">
                <c:v>0.03</c:v>
              </c:pt>
              <c:pt idx="1084">
                <c:v>0.03</c:v>
              </c:pt>
              <c:pt idx="1085">
                <c:v>0.03</c:v>
              </c:pt>
              <c:pt idx="1086">
                <c:v>0.03</c:v>
              </c:pt>
              <c:pt idx="1087">
                <c:v>0.03</c:v>
              </c:pt>
              <c:pt idx="1088">
                <c:v>0.03</c:v>
              </c:pt>
              <c:pt idx="1089">
                <c:v>0.03</c:v>
              </c:pt>
              <c:pt idx="1090">
                <c:v>0.03</c:v>
              </c:pt>
              <c:pt idx="1091">
                <c:v>0.03</c:v>
              </c:pt>
              <c:pt idx="1092">
                <c:v>0.03</c:v>
              </c:pt>
              <c:pt idx="1093">
                <c:v>0.03</c:v>
              </c:pt>
              <c:pt idx="1094">
                <c:v>0.03</c:v>
              </c:pt>
              <c:pt idx="1095">
                <c:v>0.03</c:v>
              </c:pt>
              <c:pt idx="1096">
                <c:v>0.03</c:v>
              </c:pt>
              <c:pt idx="1097">
                <c:v>0.03</c:v>
              </c:pt>
              <c:pt idx="1098">
                <c:v>0.03</c:v>
              </c:pt>
              <c:pt idx="1099">
                <c:v>0.03</c:v>
              </c:pt>
              <c:pt idx="1100">
                <c:v>0.03</c:v>
              </c:pt>
              <c:pt idx="1101">
                <c:v>0.03</c:v>
              </c:pt>
              <c:pt idx="1102">
                <c:v>0.03</c:v>
              </c:pt>
              <c:pt idx="1103">
                <c:v>0.03</c:v>
              </c:pt>
              <c:pt idx="1104">
                <c:v>0.03</c:v>
              </c:pt>
              <c:pt idx="1105">
                <c:v>0.03</c:v>
              </c:pt>
              <c:pt idx="1106">
                <c:v>0.03</c:v>
              </c:pt>
              <c:pt idx="1107">
                <c:v>0.03</c:v>
              </c:pt>
              <c:pt idx="1108">
                <c:v>0.03</c:v>
              </c:pt>
              <c:pt idx="1109">
                <c:v>0.03</c:v>
              </c:pt>
              <c:pt idx="1110">
                <c:v>0.03</c:v>
              </c:pt>
              <c:pt idx="1111">
                <c:v>0.03</c:v>
              </c:pt>
              <c:pt idx="1112">
                <c:v>0.03</c:v>
              </c:pt>
              <c:pt idx="1113">
                <c:v>0.03</c:v>
              </c:pt>
              <c:pt idx="1114">
                <c:v>0.03</c:v>
              </c:pt>
              <c:pt idx="1115">
                <c:v>0.03</c:v>
              </c:pt>
              <c:pt idx="1116">
                <c:v>0.03</c:v>
              </c:pt>
              <c:pt idx="1117">
                <c:v>0.03</c:v>
              </c:pt>
              <c:pt idx="1118">
                <c:v>0.03</c:v>
              </c:pt>
              <c:pt idx="1119">
                <c:v>0.03</c:v>
              </c:pt>
              <c:pt idx="1120">
                <c:v>0.03</c:v>
              </c:pt>
              <c:pt idx="1121">
                <c:v>0.03</c:v>
              </c:pt>
              <c:pt idx="1122">
                <c:v>0.03</c:v>
              </c:pt>
              <c:pt idx="1123">
                <c:v>0.03</c:v>
              </c:pt>
              <c:pt idx="1124">
                <c:v>0.03</c:v>
              </c:pt>
              <c:pt idx="1125">
                <c:v>0.03</c:v>
              </c:pt>
              <c:pt idx="1126">
                <c:v>0.03</c:v>
              </c:pt>
              <c:pt idx="1127">
                <c:v>0.03</c:v>
              </c:pt>
              <c:pt idx="1128">
                <c:v>0.03</c:v>
              </c:pt>
              <c:pt idx="1129">
                <c:v>0.03</c:v>
              </c:pt>
              <c:pt idx="1130">
                <c:v>0.03</c:v>
              </c:pt>
              <c:pt idx="1131">
                <c:v>0.03</c:v>
              </c:pt>
              <c:pt idx="1132">
                <c:v>0.03</c:v>
              </c:pt>
              <c:pt idx="1133">
                <c:v>0.03</c:v>
              </c:pt>
              <c:pt idx="1134">
                <c:v>0.03</c:v>
              </c:pt>
              <c:pt idx="1135">
                <c:v>0.03</c:v>
              </c:pt>
              <c:pt idx="1136">
                <c:v>0.03</c:v>
              </c:pt>
              <c:pt idx="1137">
                <c:v>0.03</c:v>
              </c:pt>
              <c:pt idx="1138">
                <c:v>2.75E-2</c:v>
              </c:pt>
              <c:pt idx="1139">
                <c:v>2.75E-2</c:v>
              </c:pt>
              <c:pt idx="1140">
                <c:v>2.75E-2</c:v>
              </c:pt>
              <c:pt idx="1141">
                <c:v>2.75E-2</c:v>
              </c:pt>
              <c:pt idx="1142">
                <c:v>2.75E-2</c:v>
              </c:pt>
              <c:pt idx="1143">
                <c:v>2.75E-2</c:v>
              </c:pt>
              <c:pt idx="1144">
                <c:v>2.75E-2</c:v>
              </c:pt>
              <c:pt idx="1145">
                <c:v>2.75E-2</c:v>
              </c:pt>
              <c:pt idx="1146">
                <c:v>2.75E-2</c:v>
              </c:pt>
              <c:pt idx="1147">
                <c:v>2.75E-2</c:v>
              </c:pt>
              <c:pt idx="1148">
                <c:v>2.75E-2</c:v>
              </c:pt>
              <c:pt idx="1149">
                <c:v>2.75E-2</c:v>
              </c:pt>
              <c:pt idx="1150">
                <c:v>2.75E-2</c:v>
              </c:pt>
              <c:pt idx="1151">
                <c:v>2.75E-2</c:v>
              </c:pt>
              <c:pt idx="1152">
                <c:v>2.75E-2</c:v>
              </c:pt>
              <c:pt idx="1153">
                <c:v>2.75E-2</c:v>
              </c:pt>
              <c:pt idx="1154">
                <c:v>2.75E-2</c:v>
              </c:pt>
              <c:pt idx="1155">
                <c:v>2.75E-2</c:v>
              </c:pt>
              <c:pt idx="1156">
                <c:v>2.75E-2</c:v>
              </c:pt>
              <c:pt idx="1157">
                <c:v>2.75E-2</c:v>
              </c:pt>
              <c:pt idx="1158">
                <c:v>2.75E-2</c:v>
              </c:pt>
              <c:pt idx="1159">
                <c:v>2.75E-2</c:v>
              </c:pt>
              <c:pt idx="1160">
                <c:v>2.75E-2</c:v>
              </c:pt>
              <c:pt idx="1161">
                <c:v>2.75E-2</c:v>
              </c:pt>
              <c:pt idx="1162">
                <c:v>2.75E-2</c:v>
              </c:pt>
              <c:pt idx="1163">
                <c:v>2.75E-2</c:v>
              </c:pt>
              <c:pt idx="1164">
                <c:v>2.75E-2</c:v>
              </c:pt>
              <c:pt idx="1165">
                <c:v>2.75E-2</c:v>
              </c:pt>
              <c:pt idx="1166">
                <c:v>2.75E-2</c:v>
              </c:pt>
              <c:pt idx="1167">
                <c:v>2.75E-2</c:v>
              </c:pt>
              <c:pt idx="1168">
                <c:v>2.75E-2</c:v>
              </c:pt>
              <c:pt idx="1169">
                <c:v>2.75E-2</c:v>
              </c:pt>
              <c:pt idx="1170">
                <c:v>2.75E-2</c:v>
              </c:pt>
              <c:pt idx="1171">
                <c:v>2.75E-2</c:v>
              </c:pt>
              <c:pt idx="1172">
                <c:v>2.75E-2</c:v>
              </c:pt>
              <c:pt idx="1173">
                <c:v>2.75E-2</c:v>
              </c:pt>
              <c:pt idx="1174">
                <c:v>2.75E-2</c:v>
              </c:pt>
              <c:pt idx="1175">
                <c:v>2.75E-2</c:v>
              </c:pt>
              <c:pt idx="1176">
                <c:v>2.75E-2</c:v>
              </c:pt>
              <c:pt idx="1177">
                <c:v>2.75E-2</c:v>
              </c:pt>
              <c:pt idx="1178">
                <c:v>2.75E-2</c:v>
              </c:pt>
              <c:pt idx="1179">
                <c:v>2.75E-2</c:v>
              </c:pt>
              <c:pt idx="1180">
                <c:v>2.75E-2</c:v>
              </c:pt>
              <c:pt idx="1181">
                <c:v>2.75E-2</c:v>
              </c:pt>
              <c:pt idx="1182">
                <c:v>2.75E-2</c:v>
              </c:pt>
              <c:pt idx="1183">
                <c:v>2.75E-2</c:v>
              </c:pt>
              <c:pt idx="1184">
                <c:v>2.75E-2</c:v>
              </c:pt>
              <c:pt idx="1185">
                <c:v>2.75E-2</c:v>
              </c:pt>
              <c:pt idx="1186">
                <c:v>2.75E-2</c:v>
              </c:pt>
              <c:pt idx="1187">
                <c:v>2.75E-2</c:v>
              </c:pt>
              <c:pt idx="1188">
                <c:v>2.75E-2</c:v>
              </c:pt>
              <c:pt idx="1189">
                <c:v>2.75E-2</c:v>
              </c:pt>
              <c:pt idx="1190">
                <c:v>2.75E-2</c:v>
              </c:pt>
              <c:pt idx="1191">
                <c:v>2.75E-2</c:v>
              </c:pt>
              <c:pt idx="1192">
                <c:v>2.75E-2</c:v>
              </c:pt>
              <c:pt idx="1193">
                <c:v>2.75E-2</c:v>
              </c:pt>
              <c:pt idx="1194">
                <c:v>2.75E-2</c:v>
              </c:pt>
              <c:pt idx="1195">
                <c:v>2.75E-2</c:v>
              </c:pt>
              <c:pt idx="1196">
                <c:v>2.75E-2</c:v>
              </c:pt>
              <c:pt idx="1197">
                <c:v>2.75E-2</c:v>
              </c:pt>
              <c:pt idx="1198">
                <c:v>2.75E-2</c:v>
              </c:pt>
              <c:pt idx="1199">
                <c:v>2.75E-2</c:v>
              </c:pt>
              <c:pt idx="1200">
                <c:v>2.75E-2</c:v>
              </c:pt>
              <c:pt idx="1201">
                <c:v>2.75E-2</c:v>
              </c:pt>
              <c:pt idx="1202">
                <c:v>2.75E-2</c:v>
              </c:pt>
              <c:pt idx="1203">
                <c:v>2.75E-2</c:v>
              </c:pt>
              <c:pt idx="1204">
                <c:v>2.75E-2</c:v>
              </c:pt>
              <c:pt idx="1205">
                <c:v>2.75E-2</c:v>
              </c:pt>
              <c:pt idx="1206">
                <c:v>2.75E-2</c:v>
              </c:pt>
              <c:pt idx="1207">
                <c:v>2.75E-2</c:v>
              </c:pt>
              <c:pt idx="1208">
                <c:v>2.75E-2</c:v>
              </c:pt>
              <c:pt idx="1209">
                <c:v>2.75E-2</c:v>
              </c:pt>
              <c:pt idx="1210">
                <c:v>2.75E-2</c:v>
              </c:pt>
              <c:pt idx="1211">
                <c:v>2.75E-2</c:v>
              </c:pt>
              <c:pt idx="1212">
                <c:v>2.75E-2</c:v>
              </c:pt>
              <c:pt idx="1213">
                <c:v>2.75E-2</c:v>
              </c:pt>
              <c:pt idx="1214">
                <c:v>2.75E-2</c:v>
              </c:pt>
              <c:pt idx="1215">
                <c:v>2.75E-2</c:v>
              </c:pt>
              <c:pt idx="1216">
                <c:v>2.75E-2</c:v>
              </c:pt>
              <c:pt idx="1217">
                <c:v>2.75E-2</c:v>
              </c:pt>
              <c:pt idx="1218">
                <c:v>2.75E-2</c:v>
              </c:pt>
              <c:pt idx="1219">
                <c:v>2.75E-2</c:v>
              </c:pt>
              <c:pt idx="1220">
                <c:v>2.75E-2</c:v>
              </c:pt>
              <c:pt idx="1221">
                <c:v>2.75E-2</c:v>
              </c:pt>
              <c:pt idx="1222">
                <c:v>2.75E-2</c:v>
              </c:pt>
              <c:pt idx="1223">
                <c:v>2.75E-2</c:v>
              </c:pt>
              <c:pt idx="1224">
                <c:v>2.75E-2</c:v>
              </c:pt>
              <c:pt idx="1225">
                <c:v>2.75E-2</c:v>
              </c:pt>
              <c:pt idx="1226">
                <c:v>2.75E-2</c:v>
              </c:pt>
              <c:pt idx="1227">
                <c:v>2.5000000000000001E-2</c:v>
              </c:pt>
              <c:pt idx="1228">
                <c:v>2.5000000000000001E-2</c:v>
              </c:pt>
              <c:pt idx="1229">
                <c:v>2.5000000000000001E-2</c:v>
              </c:pt>
              <c:pt idx="1230">
                <c:v>2.5000000000000001E-2</c:v>
              </c:pt>
              <c:pt idx="1231">
                <c:v>2.5000000000000001E-2</c:v>
              </c:pt>
              <c:pt idx="1232">
                <c:v>2.5000000000000001E-2</c:v>
              </c:pt>
              <c:pt idx="1233">
                <c:v>2.5000000000000001E-2</c:v>
              </c:pt>
              <c:pt idx="1234">
                <c:v>2.5000000000000001E-2</c:v>
              </c:pt>
              <c:pt idx="1235">
                <c:v>1.4999999999999999E-2</c:v>
              </c:pt>
              <c:pt idx="1236">
                <c:v>1.4999999999999999E-2</c:v>
              </c:pt>
              <c:pt idx="1237">
                <c:v>1.4999999999999999E-2</c:v>
              </c:pt>
              <c:pt idx="1238">
                <c:v>1.4999999999999999E-2</c:v>
              </c:pt>
              <c:pt idx="1239">
                <c:v>1.4999999999999999E-2</c:v>
              </c:pt>
              <c:pt idx="1240">
                <c:v>1.4999999999999999E-2</c:v>
              </c:pt>
              <c:pt idx="1241">
                <c:v>1.4999999999999999E-2</c:v>
              </c:pt>
              <c:pt idx="1242">
                <c:v>1.4999999999999999E-2</c:v>
              </c:pt>
              <c:pt idx="1243">
                <c:v>1.4999999999999999E-2</c:v>
              </c:pt>
              <c:pt idx="1244">
                <c:v>1.4999999999999999E-2</c:v>
              </c:pt>
              <c:pt idx="1245">
                <c:v>1.4999999999999999E-2</c:v>
              </c:pt>
              <c:pt idx="1246">
                <c:v>1.4999999999999999E-2</c:v>
              </c:pt>
              <c:pt idx="1247">
                <c:v>1.4999999999999999E-2</c:v>
              </c:pt>
              <c:pt idx="1248">
                <c:v>1.4999999999999999E-2</c:v>
              </c:pt>
              <c:pt idx="1249">
                <c:v>1.4999999999999999E-2</c:v>
              </c:pt>
              <c:pt idx="1250">
                <c:v>1.4999999999999999E-2</c:v>
              </c:pt>
              <c:pt idx="1251">
                <c:v>1.4999999999999999E-2</c:v>
              </c:pt>
              <c:pt idx="1252">
                <c:v>1.4999999999999999E-2</c:v>
              </c:pt>
              <c:pt idx="1253">
                <c:v>1.4999999999999999E-2</c:v>
              </c:pt>
              <c:pt idx="1254">
                <c:v>1.4999999999999999E-2</c:v>
              </c:pt>
              <c:pt idx="1255">
                <c:v>1.4999999999999999E-2</c:v>
              </c:pt>
              <c:pt idx="1256">
                <c:v>1.4999999999999999E-2</c:v>
              </c:pt>
              <c:pt idx="1257">
                <c:v>1.4999999999999999E-2</c:v>
              </c:pt>
              <c:pt idx="1258">
                <c:v>1.4999999999999999E-2</c:v>
              </c:pt>
              <c:pt idx="1259">
                <c:v>1.4999999999999999E-2</c:v>
              </c:pt>
              <c:pt idx="1260">
                <c:v>1.4999999999999999E-2</c:v>
              </c:pt>
              <c:pt idx="1261">
                <c:v>1.4999999999999999E-2</c:v>
              </c:pt>
              <c:pt idx="1262">
                <c:v>1.4999999999999999E-2</c:v>
              </c:pt>
              <c:pt idx="1263">
                <c:v>1.4999999999999999E-2</c:v>
              </c:pt>
              <c:pt idx="1264">
                <c:v>1.4999999999999999E-2</c:v>
              </c:pt>
              <c:pt idx="1265">
                <c:v>1.4999999999999999E-2</c:v>
              </c:pt>
              <c:pt idx="1266">
                <c:v>1.4999999999999999E-2</c:v>
              </c:pt>
              <c:pt idx="1267">
                <c:v>1.4999999999999999E-2</c:v>
              </c:pt>
              <c:pt idx="1268">
                <c:v>1.4999999999999999E-2</c:v>
              </c:pt>
              <c:pt idx="1269">
                <c:v>1.4999999999999999E-2</c:v>
              </c:pt>
              <c:pt idx="1270">
                <c:v>1.4999999999999999E-2</c:v>
              </c:pt>
              <c:pt idx="1271">
                <c:v>1.4999999999999999E-2</c:v>
              </c:pt>
              <c:pt idx="1272">
                <c:v>1.4999999999999999E-2</c:v>
              </c:pt>
              <c:pt idx="1273">
                <c:v>1.4999999999999999E-2</c:v>
              </c:pt>
              <c:pt idx="1274">
                <c:v>1.4999999999999999E-2</c:v>
              </c:pt>
              <c:pt idx="1275">
                <c:v>1.4999999999999999E-2</c:v>
              </c:pt>
              <c:pt idx="1276">
                <c:v>1.4999999999999999E-2</c:v>
              </c:pt>
              <c:pt idx="1277">
                <c:v>1.4999999999999999E-2</c:v>
              </c:pt>
              <c:pt idx="1278">
                <c:v>1.4999999999999999E-2</c:v>
              </c:pt>
              <c:pt idx="1279">
                <c:v>1.4999999999999999E-2</c:v>
              </c:pt>
              <c:pt idx="1280">
                <c:v>1.4999999999999999E-2</c:v>
              </c:pt>
              <c:pt idx="1281">
                <c:v>1.4999999999999999E-2</c:v>
              </c:pt>
              <c:pt idx="1282">
                <c:v>1.4999999999999999E-2</c:v>
              </c:pt>
              <c:pt idx="1283">
                <c:v>1.4999999999999999E-2</c:v>
              </c:pt>
              <c:pt idx="1284">
                <c:v>1.4999999999999999E-2</c:v>
              </c:pt>
              <c:pt idx="1285">
                <c:v>1.4999999999999999E-2</c:v>
              </c:pt>
              <c:pt idx="1286">
                <c:v>1.4999999999999999E-2</c:v>
              </c:pt>
              <c:pt idx="1287">
                <c:v>1.4999999999999999E-2</c:v>
              </c:pt>
              <c:pt idx="1288">
                <c:v>1.4999999999999999E-2</c:v>
              </c:pt>
              <c:pt idx="1289">
                <c:v>1.4999999999999999E-2</c:v>
              </c:pt>
              <c:pt idx="1290">
                <c:v>1.4999999999999999E-2</c:v>
              </c:pt>
              <c:pt idx="1291">
                <c:v>1.4999999999999999E-2</c:v>
              </c:pt>
              <c:pt idx="1292">
                <c:v>1.4999999999999999E-2</c:v>
              </c:pt>
              <c:pt idx="1293">
                <c:v>1.4999999999999999E-2</c:v>
              </c:pt>
              <c:pt idx="1294">
                <c:v>1.4999999999999999E-2</c:v>
              </c:pt>
              <c:pt idx="1295">
                <c:v>1.4999999999999999E-2</c:v>
              </c:pt>
              <c:pt idx="1296">
                <c:v>1.4999999999999999E-2</c:v>
              </c:pt>
              <c:pt idx="1297">
                <c:v>1.4999999999999999E-2</c:v>
              </c:pt>
              <c:pt idx="1298">
                <c:v>1.4999999999999999E-2</c:v>
              </c:pt>
              <c:pt idx="1299">
                <c:v>1.4999999999999999E-2</c:v>
              </c:pt>
              <c:pt idx="1300">
                <c:v>1.4999999999999999E-2</c:v>
              </c:pt>
              <c:pt idx="1301">
                <c:v>1.4999999999999999E-2</c:v>
              </c:pt>
              <c:pt idx="1302">
                <c:v>1.4999999999999999E-2</c:v>
              </c:pt>
              <c:pt idx="1303">
                <c:v>1.4999999999999999E-2</c:v>
              </c:pt>
              <c:pt idx="1304">
                <c:v>1.4999999999999999E-2</c:v>
              </c:pt>
              <c:pt idx="1305">
                <c:v>1.4999999999999999E-2</c:v>
              </c:pt>
              <c:pt idx="1306">
                <c:v>1.4999999999999999E-2</c:v>
              </c:pt>
              <c:pt idx="1307">
                <c:v>1.4999999999999999E-2</c:v>
              </c:pt>
              <c:pt idx="1308">
                <c:v>1.4999999999999999E-2</c:v>
              </c:pt>
              <c:pt idx="1309">
                <c:v>1.4999999999999999E-2</c:v>
              </c:pt>
              <c:pt idx="1310">
                <c:v>1.4999999999999999E-2</c:v>
              </c:pt>
              <c:pt idx="1311">
                <c:v>1.4999999999999999E-2</c:v>
              </c:pt>
              <c:pt idx="1312">
                <c:v>1.4999999999999999E-2</c:v>
              </c:pt>
              <c:pt idx="1313">
                <c:v>1.4999999999999999E-2</c:v>
              </c:pt>
              <c:pt idx="1314">
                <c:v>1.4999999999999999E-2</c:v>
              </c:pt>
              <c:pt idx="1315">
                <c:v>1.4999999999999999E-2</c:v>
              </c:pt>
              <c:pt idx="1316">
                <c:v>1.4999999999999999E-2</c:v>
              </c:pt>
              <c:pt idx="1317">
                <c:v>1.4999999999999999E-2</c:v>
              </c:pt>
              <c:pt idx="1318">
                <c:v>1.4999999999999999E-2</c:v>
              </c:pt>
              <c:pt idx="1319">
                <c:v>1.4999999999999999E-2</c:v>
              </c:pt>
              <c:pt idx="1320">
                <c:v>1.4999999999999999E-2</c:v>
              </c:pt>
              <c:pt idx="1321">
                <c:v>1.4999999999999999E-2</c:v>
              </c:pt>
              <c:pt idx="1322">
                <c:v>1.4999999999999999E-2</c:v>
              </c:pt>
              <c:pt idx="1323">
                <c:v>1.4999999999999999E-2</c:v>
              </c:pt>
              <c:pt idx="1324">
                <c:v>1.4999999999999999E-2</c:v>
              </c:pt>
              <c:pt idx="1325">
                <c:v>1.4999999999999999E-2</c:v>
              </c:pt>
              <c:pt idx="1326">
                <c:v>1.4999999999999999E-2</c:v>
              </c:pt>
              <c:pt idx="1327">
                <c:v>1.4999999999999999E-2</c:v>
              </c:pt>
              <c:pt idx="1328">
                <c:v>1.4999999999999999E-2</c:v>
              </c:pt>
              <c:pt idx="1329">
                <c:v>1.4999999999999999E-2</c:v>
              </c:pt>
              <c:pt idx="1330">
                <c:v>1.4999999999999999E-2</c:v>
              </c:pt>
              <c:pt idx="1331">
                <c:v>1.4999999999999999E-2</c:v>
              </c:pt>
              <c:pt idx="1332">
                <c:v>1.4999999999999999E-2</c:v>
              </c:pt>
              <c:pt idx="1333">
                <c:v>1.4999999999999999E-2</c:v>
              </c:pt>
              <c:pt idx="1334">
                <c:v>1.4999999999999999E-2</c:v>
              </c:pt>
              <c:pt idx="1335">
                <c:v>1.4999999999999999E-2</c:v>
              </c:pt>
              <c:pt idx="1336">
                <c:v>1.4999999999999999E-2</c:v>
              </c:pt>
              <c:pt idx="1337">
                <c:v>1.4999999999999999E-2</c:v>
              </c:pt>
              <c:pt idx="1338">
                <c:v>1.4999999999999999E-2</c:v>
              </c:pt>
              <c:pt idx="1339">
                <c:v>1.4999999999999999E-2</c:v>
              </c:pt>
              <c:pt idx="1340">
                <c:v>1.4999999999999999E-2</c:v>
              </c:pt>
              <c:pt idx="1341">
                <c:v>1.4999999999999999E-2</c:v>
              </c:pt>
              <c:pt idx="1342">
                <c:v>1.4999999999999999E-2</c:v>
              </c:pt>
              <c:pt idx="1343">
                <c:v>1.4999999999999999E-2</c:v>
              </c:pt>
              <c:pt idx="1344">
                <c:v>1.4999999999999999E-2</c:v>
              </c:pt>
              <c:pt idx="1345">
                <c:v>1.4999999999999999E-2</c:v>
              </c:pt>
              <c:pt idx="1346">
                <c:v>1.4999999999999999E-2</c:v>
              </c:pt>
              <c:pt idx="1347">
                <c:v>1.4999999999999999E-2</c:v>
              </c:pt>
              <c:pt idx="1348">
                <c:v>1.4999999999999999E-2</c:v>
              </c:pt>
              <c:pt idx="1349">
                <c:v>1.4999999999999999E-2</c:v>
              </c:pt>
              <c:pt idx="1350">
                <c:v>1.4999999999999999E-2</c:v>
              </c:pt>
              <c:pt idx="1351">
                <c:v>1.4999999999999999E-2</c:v>
              </c:pt>
              <c:pt idx="1352">
                <c:v>1.4999999999999999E-2</c:v>
              </c:pt>
              <c:pt idx="1353">
                <c:v>1.4999999999999999E-2</c:v>
              </c:pt>
              <c:pt idx="1354">
                <c:v>1.4999999999999999E-2</c:v>
              </c:pt>
              <c:pt idx="1355">
                <c:v>1.4999999999999999E-2</c:v>
              </c:pt>
              <c:pt idx="1356">
                <c:v>1.4999999999999999E-2</c:v>
              </c:pt>
              <c:pt idx="1357">
                <c:v>1.4999999999999999E-2</c:v>
              </c:pt>
              <c:pt idx="1358">
                <c:v>1.4999999999999999E-2</c:v>
              </c:pt>
              <c:pt idx="1359">
                <c:v>1.4999999999999999E-2</c:v>
              </c:pt>
              <c:pt idx="1360">
                <c:v>1.4999999999999999E-2</c:v>
              </c:pt>
              <c:pt idx="1361">
                <c:v>1.4999999999999999E-2</c:v>
              </c:pt>
              <c:pt idx="1362">
                <c:v>1.4999999999999999E-2</c:v>
              </c:pt>
              <c:pt idx="1363">
                <c:v>1.4999999999999999E-2</c:v>
              </c:pt>
              <c:pt idx="1364">
                <c:v>1.4999999999999999E-2</c:v>
              </c:pt>
              <c:pt idx="1365">
                <c:v>1.4999999999999999E-2</c:v>
              </c:pt>
              <c:pt idx="1366">
                <c:v>1.4999999999999999E-2</c:v>
              </c:pt>
              <c:pt idx="1367">
                <c:v>1.4999999999999999E-2</c:v>
              </c:pt>
              <c:pt idx="1368">
                <c:v>1.4999999999999999E-2</c:v>
              </c:pt>
              <c:pt idx="1369">
                <c:v>1.4999999999999999E-2</c:v>
              </c:pt>
              <c:pt idx="1370">
                <c:v>1.4999999999999999E-2</c:v>
              </c:pt>
              <c:pt idx="1371">
                <c:v>1.4999999999999999E-2</c:v>
              </c:pt>
              <c:pt idx="1372">
                <c:v>1.4999999999999999E-2</c:v>
              </c:pt>
              <c:pt idx="1373">
                <c:v>1.4999999999999999E-2</c:v>
              </c:pt>
              <c:pt idx="1374">
                <c:v>1.4999999999999999E-2</c:v>
              </c:pt>
              <c:pt idx="1375">
                <c:v>1.4999999999999999E-2</c:v>
              </c:pt>
              <c:pt idx="1376">
                <c:v>1.4999999999999999E-2</c:v>
              </c:pt>
              <c:pt idx="1377">
                <c:v>1.4999999999999999E-2</c:v>
              </c:pt>
              <c:pt idx="1378">
                <c:v>1.4999999999999999E-2</c:v>
              </c:pt>
              <c:pt idx="1379">
                <c:v>1.4999999999999999E-2</c:v>
              </c:pt>
              <c:pt idx="1380">
                <c:v>1.4999999999999999E-2</c:v>
              </c:pt>
              <c:pt idx="1381">
                <c:v>1.4999999999999999E-2</c:v>
              </c:pt>
              <c:pt idx="1382">
                <c:v>1.4999999999999999E-2</c:v>
              </c:pt>
              <c:pt idx="1383">
                <c:v>1.4999999999999999E-2</c:v>
              </c:pt>
              <c:pt idx="1384">
                <c:v>1.4999999999999999E-2</c:v>
              </c:pt>
              <c:pt idx="1385">
                <c:v>1.4999999999999999E-2</c:v>
              </c:pt>
              <c:pt idx="1386">
                <c:v>1.4999999999999999E-2</c:v>
              </c:pt>
              <c:pt idx="1387">
                <c:v>1.4999999999999999E-2</c:v>
              </c:pt>
              <c:pt idx="1388">
                <c:v>1.4999999999999999E-2</c:v>
              </c:pt>
              <c:pt idx="1389">
                <c:v>1.4999999999999999E-2</c:v>
              </c:pt>
              <c:pt idx="1390">
                <c:v>1.4999999999999999E-2</c:v>
              </c:pt>
              <c:pt idx="1391">
                <c:v>1.4999999999999999E-2</c:v>
              </c:pt>
              <c:pt idx="1392">
                <c:v>1.4999999999999999E-2</c:v>
              </c:pt>
              <c:pt idx="1393">
                <c:v>1.4999999999999999E-2</c:v>
              </c:pt>
              <c:pt idx="1394">
                <c:v>1.4999999999999999E-2</c:v>
              </c:pt>
              <c:pt idx="1395">
                <c:v>1.4999999999999999E-2</c:v>
              </c:pt>
              <c:pt idx="1396">
                <c:v>1.4999999999999999E-2</c:v>
              </c:pt>
              <c:pt idx="1397">
                <c:v>1.4999999999999999E-2</c:v>
              </c:pt>
              <c:pt idx="1398">
                <c:v>1.4999999999999999E-2</c:v>
              </c:pt>
              <c:pt idx="1399">
                <c:v>1.4999999999999999E-2</c:v>
              </c:pt>
              <c:pt idx="1400">
                <c:v>1.4999999999999999E-2</c:v>
              </c:pt>
              <c:pt idx="1401">
                <c:v>1.4999999999999999E-2</c:v>
              </c:pt>
              <c:pt idx="1402">
                <c:v>1.4999999999999999E-2</c:v>
              </c:pt>
              <c:pt idx="1403">
                <c:v>1.4999999999999999E-2</c:v>
              </c:pt>
              <c:pt idx="1404">
                <c:v>1.4999999999999999E-2</c:v>
              </c:pt>
              <c:pt idx="1405">
                <c:v>1.4999999999999999E-2</c:v>
              </c:pt>
              <c:pt idx="1406">
                <c:v>1.4999999999999999E-2</c:v>
              </c:pt>
              <c:pt idx="1407">
                <c:v>1.4999999999999999E-2</c:v>
              </c:pt>
              <c:pt idx="1408">
                <c:v>1.4999999999999999E-2</c:v>
              </c:pt>
              <c:pt idx="1409">
                <c:v>1.4999999999999999E-2</c:v>
              </c:pt>
              <c:pt idx="1410">
                <c:v>1.4999999999999999E-2</c:v>
              </c:pt>
              <c:pt idx="1411">
                <c:v>1.4999999999999999E-2</c:v>
              </c:pt>
              <c:pt idx="1412">
                <c:v>1.4999999999999999E-2</c:v>
              </c:pt>
              <c:pt idx="1413">
                <c:v>1.4999999999999999E-2</c:v>
              </c:pt>
              <c:pt idx="1414">
                <c:v>1.4999999999999999E-2</c:v>
              </c:pt>
              <c:pt idx="1415">
                <c:v>1.4999999999999999E-2</c:v>
              </c:pt>
              <c:pt idx="1416">
                <c:v>1.4999999999999999E-2</c:v>
              </c:pt>
              <c:pt idx="1417">
                <c:v>1.4999999999999999E-2</c:v>
              </c:pt>
              <c:pt idx="1418">
                <c:v>1.4999999999999999E-2</c:v>
              </c:pt>
              <c:pt idx="1419">
                <c:v>1.4999999999999999E-2</c:v>
              </c:pt>
              <c:pt idx="1420">
                <c:v>1.4999999999999999E-2</c:v>
              </c:pt>
              <c:pt idx="1421">
                <c:v>1.4999999999999999E-2</c:v>
              </c:pt>
              <c:pt idx="1422">
                <c:v>1.4999999999999999E-2</c:v>
              </c:pt>
              <c:pt idx="1423">
                <c:v>1.4999999999999999E-2</c:v>
              </c:pt>
              <c:pt idx="1424">
                <c:v>1.4999999999999999E-2</c:v>
              </c:pt>
              <c:pt idx="1425">
                <c:v>1.4999999999999999E-2</c:v>
              </c:pt>
              <c:pt idx="1426">
                <c:v>1.4999999999999999E-2</c:v>
              </c:pt>
              <c:pt idx="1427">
                <c:v>1.4999999999999999E-2</c:v>
              </c:pt>
              <c:pt idx="1428">
                <c:v>1.4999999999999999E-2</c:v>
              </c:pt>
              <c:pt idx="1429">
                <c:v>1.4999999999999999E-2</c:v>
              </c:pt>
              <c:pt idx="1430">
                <c:v>1.4999999999999999E-2</c:v>
              </c:pt>
              <c:pt idx="1431">
                <c:v>1.4999999999999999E-2</c:v>
              </c:pt>
              <c:pt idx="1432">
                <c:v>1.4999999999999999E-2</c:v>
              </c:pt>
              <c:pt idx="1433">
                <c:v>1.4999999999999999E-2</c:v>
              </c:pt>
              <c:pt idx="1434">
                <c:v>1.4999999999999999E-2</c:v>
              </c:pt>
              <c:pt idx="1435">
                <c:v>1.4999999999999999E-2</c:v>
              </c:pt>
              <c:pt idx="1436">
                <c:v>1.4999999999999999E-2</c:v>
              </c:pt>
              <c:pt idx="1437">
                <c:v>1.4999999999999999E-2</c:v>
              </c:pt>
              <c:pt idx="1438">
                <c:v>1.4999999999999999E-2</c:v>
              </c:pt>
              <c:pt idx="1439">
                <c:v>1.4999999999999999E-2</c:v>
              </c:pt>
              <c:pt idx="1440">
                <c:v>1.4999999999999999E-2</c:v>
              </c:pt>
              <c:pt idx="1441">
                <c:v>1.4999999999999999E-2</c:v>
              </c:pt>
              <c:pt idx="1442">
                <c:v>1.4999999999999999E-2</c:v>
              </c:pt>
              <c:pt idx="1443">
                <c:v>1.4999999999999999E-2</c:v>
              </c:pt>
              <c:pt idx="1444">
                <c:v>1.4999999999999999E-2</c:v>
              </c:pt>
              <c:pt idx="1445">
                <c:v>1.4999999999999999E-2</c:v>
              </c:pt>
              <c:pt idx="1446">
                <c:v>1.4999999999999999E-2</c:v>
              </c:pt>
              <c:pt idx="1447">
                <c:v>1.4999999999999999E-2</c:v>
              </c:pt>
              <c:pt idx="1448">
                <c:v>1.4999999999999999E-2</c:v>
              </c:pt>
              <c:pt idx="1449">
                <c:v>1.4999999999999999E-2</c:v>
              </c:pt>
              <c:pt idx="1450">
                <c:v>1.4999999999999999E-2</c:v>
              </c:pt>
              <c:pt idx="1451">
                <c:v>1.4999999999999999E-2</c:v>
              </c:pt>
              <c:pt idx="1452">
                <c:v>1.4999999999999999E-2</c:v>
              </c:pt>
              <c:pt idx="1453">
                <c:v>1.4999999999999999E-2</c:v>
              </c:pt>
              <c:pt idx="1454">
                <c:v>1.4999999999999999E-2</c:v>
              </c:pt>
              <c:pt idx="1455">
                <c:v>1.4999999999999999E-2</c:v>
              </c:pt>
              <c:pt idx="1456">
                <c:v>1.4999999999999999E-2</c:v>
              </c:pt>
              <c:pt idx="1457">
                <c:v>1.4999999999999999E-2</c:v>
              </c:pt>
              <c:pt idx="1458">
                <c:v>1.4999999999999999E-2</c:v>
              </c:pt>
              <c:pt idx="1459">
                <c:v>1.4999999999999999E-2</c:v>
              </c:pt>
              <c:pt idx="1460">
                <c:v>1.4999999999999999E-2</c:v>
              </c:pt>
              <c:pt idx="1461">
                <c:v>1.4999999999999999E-2</c:v>
              </c:pt>
              <c:pt idx="1462">
                <c:v>1.4999999999999999E-2</c:v>
              </c:pt>
              <c:pt idx="1463">
                <c:v>1.4999999999999999E-2</c:v>
              </c:pt>
              <c:pt idx="1464">
                <c:v>1.4999999999999999E-2</c:v>
              </c:pt>
              <c:pt idx="1465">
                <c:v>1.4999999999999999E-2</c:v>
              </c:pt>
              <c:pt idx="1466">
                <c:v>1.4999999999999999E-2</c:v>
              </c:pt>
              <c:pt idx="1467">
                <c:v>1.4999999999999999E-2</c:v>
              </c:pt>
              <c:pt idx="1468">
                <c:v>1.4999999999999999E-2</c:v>
              </c:pt>
              <c:pt idx="1469">
                <c:v>1.4999999999999999E-2</c:v>
              </c:pt>
              <c:pt idx="1470">
                <c:v>1.4999999999999999E-2</c:v>
              </c:pt>
              <c:pt idx="1471">
                <c:v>1.4999999999999999E-2</c:v>
              </c:pt>
              <c:pt idx="1472">
                <c:v>1.4999999999999999E-2</c:v>
              </c:pt>
              <c:pt idx="1473">
                <c:v>1.4999999999999999E-2</c:v>
              </c:pt>
              <c:pt idx="1474">
                <c:v>1.4999999999999999E-2</c:v>
              </c:pt>
              <c:pt idx="1475">
                <c:v>1.4999999999999999E-2</c:v>
              </c:pt>
              <c:pt idx="1476">
                <c:v>1.4999999999999999E-2</c:v>
              </c:pt>
              <c:pt idx="1477">
                <c:v>1.4999999999999999E-2</c:v>
              </c:pt>
              <c:pt idx="1478">
                <c:v>1.4999999999999999E-2</c:v>
              </c:pt>
              <c:pt idx="1479">
                <c:v>1.4999999999999999E-2</c:v>
              </c:pt>
              <c:pt idx="1480">
                <c:v>1.4999999999999999E-2</c:v>
              </c:pt>
              <c:pt idx="1481">
                <c:v>1.4999999999999999E-2</c:v>
              </c:pt>
              <c:pt idx="1482">
                <c:v>1.4999999999999999E-2</c:v>
              </c:pt>
              <c:pt idx="1483">
                <c:v>1.4999999999999999E-2</c:v>
              </c:pt>
              <c:pt idx="1484">
                <c:v>1.4999999999999999E-2</c:v>
              </c:pt>
              <c:pt idx="1485">
                <c:v>1.4999999999999999E-2</c:v>
              </c:pt>
              <c:pt idx="1486">
                <c:v>1.4999999999999999E-2</c:v>
              </c:pt>
              <c:pt idx="1487">
                <c:v>1.4999999999999999E-2</c:v>
              </c:pt>
              <c:pt idx="1488">
                <c:v>1.4999999999999999E-2</c:v>
              </c:pt>
              <c:pt idx="1489">
                <c:v>1.4999999999999999E-2</c:v>
              </c:pt>
              <c:pt idx="1490">
                <c:v>1.4999999999999999E-2</c:v>
              </c:pt>
              <c:pt idx="1491">
                <c:v>1.4999999999999999E-2</c:v>
              </c:pt>
              <c:pt idx="1492">
                <c:v>1.4999999999999999E-2</c:v>
              </c:pt>
              <c:pt idx="1493">
                <c:v>1.4999999999999999E-2</c:v>
              </c:pt>
              <c:pt idx="1494">
                <c:v>1.4999999999999999E-2</c:v>
              </c:pt>
              <c:pt idx="1495">
                <c:v>1.4999999999999999E-2</c:v>
              </c:pt>
              <c:pt idx="1496">
                <c:v>1.4999999999999999E-2</c:v>
              </c:pt>
              <c:pt idx="1497">
                <c:v>1.4999999999999999E-2</c:v>
              </c:pt>
              <c:pt idx="1498">
                <c:v>1.4999999999999999E-2</c:v>
              </c:pt>
              <c:pt idx="1499">
                <c:v>1.4999999999999999E-2</c:v>
              </c:pt>
              <c:pt idx="1500">
                <c:v>1.4999999999999999E-2</c:v>
              </c:pt>
              <c:pt idx="1501">
                <c:v>1.4999999999999999E-2</c:v>
              </c:pt>
              <c:pt idx="1502">
                <c:v>1.4999999999999999E-2</c:v>
              </c:pt>
              <c:pt idx="1503">
                <c:v>1.4999999999999999E-2</c:v>
              </c:pt>
              <c:pt idx="1504">
                <c:v>1.4999999999999999E-2</c:v>
              </c:pt>
              <c:pt idx="1505">
                <c:v>1.4999999999999999E-2</c:v>
              </c:pt>
              <c:pt idx="1506">
                <c:v>1.4999999999999999E-2</c:v>
              </c:pt>
              <c:pt idx="1507">
                <c:v>1.4999999999999999E-2</c:v>
              </c:pt>
              <c:pt idx="1508">
                <c:v>1.4999999999999999E-2</c:v>
              </c:pt>
              <c:pt idx="1509">
                <c:v>1.4999999999999999E-2</c:v>
              </c:pt>
              <c:pt idx="1510">
                <c:v>1.4999999999999999E-2</c:v>
              </c:pt>
              <c:pt idx="1511">
                <c:v>1.4999999999999999E-2</c:v>
              </c:pt>
              <c:pt idx="1512">
                <c:v>1.4999999999999999E-2</c:v>
              </c:pt>
              <c:pt idx="1513">
                <c:v>1.4999999999999999E-2</c:v>
              </c:pt>
              <c:pt idx="1514">
                <c:v>1.4999999999999999E-2</c:v>
              </c:pt>
              <c:pt idx="1515">
                <c:v>1.4999999999999999E-2</c:v>
              </c:pt>
              <c:pt idx="1516">
                <c:v>1.4999999999999999E-2</c:v>
              </c:pt>
              <c:pt idx="1517">
                <c:v>1.4999999999999999E-2</c:v>
              </c:pt>
              <c:pt idx="1518">
                <c:v>1.4999999999999999E-2</c:v>
              </c:pt>
              <c:pt idx="1519">
                <c:v>1.4999999999999999E-2</c:v>
              </c:pt>
              <c:pt idx="1520">
                <c:v>1.4999999999999999E-2</c:v>
              </c:pt>
              <c:pt idx="1521">
                <c:v>1.4999999999999999E-2</c:v>
              </c:pt>
              <c:pt idx="1522">
                <c:v>1.4999999999999999E-2</c:v>
              </c:pt>
              <c:pt idx="1523">
                <c:v>1.4999999999999999E-2</c:v>
              </c:pt>
              <c:pt idx="1524">
                <c:v>1.4999999999999999E-2</c:v>
              </c:pt>
              <c:pt idx="1525">
                <c:v>1.4999999999999999E-2</c:v>
              </c:pt>
              <c:pt idx="1526">
                <c:v>1.4999999999999999E-2</c:v>
              </c:pt>
              <c:pt idx="1527">
                <c:v>1.4999999999999999E-2</c:v>
              </c:pt>
              <c:pt idx="1528">
                <c:v>1.4999999999999999E-2</c:v>
              </c:pt>
              <c:pt idx="1529">
                <c:v>1.4999999999999999E-2</c:v>
              </c:pt>
              <c:pt idx="1530">
                <c:v>1.4999999999999999E-2</c:v>
              </c:pt>
              <c:pt idx="1531">
                <c:v>1.4999999999999999E-2</c:v>
              </c:pt>
              <c:pt idx="1532">
                <c:v>1.4999999999999999E-2</c:v>
              </c:pt>
              <c:pt idx="1533">
                <c:v>1.4999999999999999E-2</c:v>
              </c:pt>
              <c:pt idx="1534">
                <c:v>1.4999999999999999E-2</c:v>
              </c:pt>
              <c:pt idx="1535">
                <c:v>1.4999999999999999E-2</c:v>
              </c:pt>
              <c:pt idx="1536">
                <c:v>1.4999999999999999E-2</c:v>
              </c:pt>
              <c:pt idx="1537">
                <c:v>1.4999999999999999E-2</c:v>
              </c:pt>
              <c:pt idx="1538">
                <c:v>1.4999999999999999E-2</c:v>
              </c:pt>
              <c:pt idx="1539">
                <c:v>1.4999999999999999E-2</c:v>
              </c:pt>
              <c:pt idx="1540">
                <c:v>1.4999999999999999E-2</c:v>
              </c:pt>
              <c:pt idx="1541">
                <c:v>1.4999999999999999E-2</c:v>
              </c:pt>
              <c:pt idx="1542">
                <c:v>1.4999999999999999E-2</c:v>
              </c:pt>
              <c:pt idx="1543">
                <c:v>1.4999999999999999E-2</c:v>
              </c:pt>
              <c:pt idx="1544">
                <c:v>1.4999999999999999E-2</c:v>
              </c:pt>
              <c:pt idx="1545">
                <c:v>1.4999999999999999E-2</c:v>
              </c:pt>
              <c:pt idx="1546">
                <c:v>1.4999999999999999E-2</c:v>
              </c:pt>
              <c:pt idx="1547">
                <c:v>1.4999999999999999E-2</c:v>
              </c:pt>
              <c:pt idx="1548">
                <c:v>1.4999999999999999E-2</c:v>
              </c:pt>
              <c:pt idx="1549">
                <c:v>1.4999999999999999E-2</c:v>
              </c:pt>
              <c:pt idx="1550">
                <c:v>1.4999999999999999E-2</c:v>
              </c:pt>
              <c:pt idx="1551">
                <c:v>1.4999999999999999E-2</c:v>
              </c:pt>
              <c:pt idx="1552">
                <c:v>1.4999999999999999E-2</c:v>
              </c:pt>
              <c:pt idx="1553">
                <c:v>1.4999999999999999E-2</c:v>
              </c:pt>
              <c:pt idx="1554">
                <c:v>1.4999999999999999E-2</c:v>
              </c:pt>
              <c:pt idx="1555">
                <c:v>1.4999999999999999E-2</c:v>
              </c:pt>
              <c:pt idx="1556">
                <c:v>1.4999999999999999E-2</c:v>
              </c:pt>
              <c:pt idx="1557">
                <c:v>1.4999999999999999E-2</c:v>
              </c:pt>
              <c:pt idx="1558">
                <c:v>1.4999999999999999E-2</c:v>
              </c:pt>
              <c:pt idx="1559">
                <c:v>1.4999999999999999E-2</c:v>
              </c:pt>
              <c:pt idx="1560">
                <c:v>1.4999999999999999E-2</c:v>
              </c:pt>
              <c:pt idx="1561">
                <c:v>1.4999999999999999E-2</c:v>
              </c:pt>
              <c:pt idx="1562">
                <c:v>1.4999999999999999E-2</c:v>
              </c:pt>
              <c:pt idx="1563">
                <c:v>1.4999999999999999E-2</c:v>
              </c:pt>
              <c:pt idx="1564">
                <c:v>1.4999999999999999E-2</c:v>
              </c:pt>
              <c:pt idx="1565">
                <c:v>1.4999999999999999E-2</c:v>
              </c:pt>
              <c:pt idx="1566">
                <c:v>1.4999999999999999E-2</c:v>
              </c:pt>
              <c:pt idx="1567">
                <c:v>1.4999999999999999E-2</c:v>
              </c:pt>
              <c:pt idx="1568">
                <c:v>1.4999999999999999E-2</c:v>
              </c:pt>
              <c:pt idx="1569">
                <c:v>1.4999999999999999E-2</c:v>
              </c:pt>
              <c:pt idx="1570">
                <c:v>1.4999999999999999E-2</c:v>
              </c:pt>
              <c:pt idx="1571">
                <c:v>1.4999999999999999E-2</c:v>
              </c:pt>
              <c:pt idx="1572">
                <c:v>1.4999999999999999E-2</c:v>
              </c:pt>
              <c:pt idx="1573">
                <c:v>1.4999999999999999E-2</c:v>
              </c:pt>
              <c:pt idx="1574">
                <c:v>1.4999999999999999E-2</c:v>
              </c:pt>
              <c:pt idx="1575">
                <c:v>1.4999999999999999E-2</c:v>
              </c:pt>
              <c:pt idx="1576">
                <c:v>1.4999999999999999E-2</c:v>
              </c:pt>
              <c:pt idx="1577">
                <c:v>1.4999999999999999E-2</c:v>
              </c:pt>
              <c:pt idx="1578">
                <c:v>1.4999999999999999E-2</c:v>
              </c:pt>
              <c:pt idx="1579">
                <c:v>1.4999999999999999E-2</c:v>
              </c:pt>
              <c:pt idx="1580">
                <c:v>1.4999999999999999E-2</c:v>
              </c:pt>
              <c:pt idx="1581">
                <c:v>1.4999999999999999E-2</c:v>
              </c:pt>
              <c:pt idx="1582">
                <c:v>1.4999999999999999E-2</c:v>
              </c:pt>
              <c:pt idx="1583">
                <c:v>1.4999999999999999E-2</c:v>
              </c:pt>
              <c:pt idx="1584">
                <c:v>1.4999999999999999E-2</c:v>
              </c:pt>
              <c:pt idx="1585">
                <c:v>1.4999999999999999E-2</c:v>
              </c:pt>
              <c:pt idx="1586">
                <c:v>1.4999999999999999E-2</c:v>
              </c:pt>
              <c:pt idx="1587">
                <c:v>1.4999999999999999E-2</c:v>
              </c:pt>
              <c:pt idx="1588">
                <c:v>1.4999999999999999E-2</c:v>
              </c:pt>
              <c:pt idx="1589">
                <c:v>1.4999999999999999E-2</c:v>
              </c:pt>
              <c:pt idx="1590">
                <c:v>1.4999999999999999E-2</c:v>
              </c:pt>
              <c:pt idx="1591">
                <c:v>1.4999999999999999E-2</c:v>
              </c:pt>
              <c:pt idx="1592">
                <c:v>1.4999999999999999E-2</c:v>
              </c:pt>
              <c:pt idx="1593">
                <c:v>1.4999999999999999E-2</c:v>
              </c:pt>
              <c:pt idx="1594">
                <c:v>1.4999999999999999E-2</c:v>
              </c:pt>
              <c:pt idx="1595">
                <c:v>1.4999999999999999E-2</c:v>
              </c:pt>
              <c:pt idx="1596">
                <c:v>1.4999999999999999E-2</c:v>
              </c:pt>
              <c:pt idx="1597">
                <c:v>1.4999999999999999E-2</c:v>
              </c:pt>
              <c:pt idx="1598">
                <c:v>1.4999999999999999E-2</c:v>
              </c:pt>
              <c:pt idx="1599">
                <c:v>1.4999999999999999E-2</c:v>
              </c:pt>
              <c:pt idx="1600">
                <c:v>1.4999999999999999E-2</c:v>
              </c:pt>
              <c:pt idx="1601">
                <c:v>1.4999999999999999E-2</c:v>
              </c:pt>
              <c:pt idx="1602">
                <c:v>1.4999999999999999E-2</c:v>
              </c:pt>
              <c:pt idx="1603">
                <c:v>1.4999999999999999E-2</c:v>
              </c:pt>
              <c:pt idx="1604">
                <c:v>1.4999999999999999E-2</c:v>
              </c:pt>
              <c:pt idx="1605">
                <c:v>1.4999999999999999E-2</c:v>
              </c:pt>
              <c:pt idx="1606">
                <c:v>1.4999999999999999E-2</c:v>
              </c:pt>
              <c:pt idx="1607">
                <c:v>1.4999999999999999E-2</c:v>
              </c:pt>
              <c:pt idx="1608">
                <c:v>1.4999999999999999E-2</c:v>
              </c:pt>
              <c:pt idx="1609">
                <c:v>1.4999999999999999E-2</c:v>
              </c:pt>
              <c:pt idx="1610">
                <c:v>1.4999999999999999E-2</c:v>
              </c:pt>
              <c:pt idx="1611">
                <c:v>1.4999999999999999E-2</c:v>
              </c:pt>
              <c:pt idx="1612">
                <c:v>1.4999999999999999E-2</c:v>
              </c:pt>
              <c:pt idx="1613">
                <c:v>1.4999999999999999E-2</c:v>
              </c:pt>
              <c:pt idx="1614">
                <c:v>1.4999999999999999E-2</c:v>
              </c:pt>
              <c:pt idx="1615">
                <c:v>1.4999999999999999E-2</c:v>
              </c:pt>
              <c:pt idx="1616">
                <c:v>1.4999999999999999E-2</c:v>
              </c:pt>
              <c:pt idx="1617">
                <c:v>1.4999999999999999E-2</c:v>
              </c:pt>
              <c:pt idx="1618">
                <c:v>1.4999999999999999E-2</c:v>
              </c:pt>
              <c:pt idx="1619">
                <c:v>1.4999999999999999E-2</c:v>
              </c:pt>
              <c:pt idx="1620">
                <c:v>1.4999999999999999E-2</c:v>
              </c:pt>
              <c:pt idx="1621">
                <c:v>1.4999999999999999E-2</c:v>
              </c:pt>
              <c:pt idx="1622">
                <c:v>1.4999999999999999E-2</c:v>
              </c:pt>
              <c:pt idx="1623">
                <c:v>1.4999999999999999E-2</c:v>
              </c:pt>
              <c:pt idx="1624">
                <c:v>1.4999999999999999E-2</c:v>
              </c:pt>
              <c:pt idx="1625">
                <c:v>1.4999999999999999E-2</c:v>
              </c:pt>
              <c:pt idx="1626">
                <c:v>1.4999999999999999E-2</c:v>
              </c:pt>
              <c:pt idx="1627">
                <c:v>1.4999999999999999E-2</c:v>
              </c:pt>
              <c:pt idx="1628">
                <c:v>1.4999999999999999E-2</c:v>
              </c:pt>
              <c:pt idx="1629">
                <c:v>1.4999999999999999E-2</c:v>
              </c:pt>
              <c:pt idx="1630">
                <c:v>1.4999999999999999E-2</c:v>
              </c:pt>
              <c:pt idx="1631">
                <c:v>1.4999999999999999E-2</c:v>
              </c:pt>
              <c:pt idx="1632">
                <c:v>1.4999999999999999E-2</c:v>
              </c:pt>
              <c:pt idx="1633">
                <c:v>1.4999999999999999E-2</c:v>
              </c:pt>
              <c:pt idx="1634">
                <c:v>1.4999999999999999E-2</c:v>
              </c:pt>
              <c:pt idx="1635">
                <c:v>1.4999999999999999E-2</c:v>
              </c:pt>
              <c:pt idx="1636">
                <c:v>1.4999999999999999E-2</c:v>
              </c:pt>
              <c:pt idx="1637">
                <c:v>1.4999999999999999E-2</c:v>
              </c:pt>
              <c:pt idx="1638">
                <c:v>1.4999999999999999E-2</c:v>
              </c:pt>
              <c:pt idx="1639">
                <c:v>1.4999999999999999E-2</c:v>
              </c:pt>
              <c:pt idx="1640">
                <c:v>1.4999999999999999E-2</c:v>
              </c:pt>
              <c:pt idx="1641">
                <c:v>1.4999999999999999E-2</c:v>
              </c:pt>
              <c:pt idx="1642">
                <c:v>1.4999999999999999E-2</c:v>
              </c:pt>
              <c:pt idx="1643">
                <c:v>1.4999999999999999E-2</c:v>
              </c:pt>
              <c:pt idx="1644">
                <c:v>1.4999999999999999E-2</c:v>
              </c:pt>
              <c:pt idx="1645">
                <c:v>1.4999999999999999E-2</c:v>
              </c:pt>
              <c:pt idx="1646">
                <c:v>1.4999999999999999E-2</c:v>
              </c:pt>
              <c:pt idx="1647">
                <c:v>1.4999999999999999E-2</c:v>
              </c:pt>
              <c:pt idx="1648">
                <c:v>1.4999999999999999E-2</c:v>
              </c:pt>
              <c:pt idx="1649">
                <c:v>1.4999999999999999E-2</c:v>
              </c:pt>
              <c:pt idx="1650">
                <c:v>1.4999999999999999E-2</c:v>
              </c:pt>
              <c:pt idx="1651">
                <c:v>1.4999999999999999E-2</c:v>
              </c:pt>
              <c:pt idx="1652">
                <c:v>1.4999999999999999E-2</c:v>
              </c:pt>
              <c:pt idx="1653">
                <c:v>1.4999999999999999E-2</c:v>
              </c:pt>
              <c:pt idx="1654">
                <c:v>1.4999999999999999E-2</c:v>
              </c:pt>
              <c:pt idx="1655">
                <c:v>1.4999999999999999E-2</c:v>
              </c:pt>
              <c:pt idx="1656">
                <c:v>1.4999999999999999E-2</c:v>
              </c:pt>
              <c:pt idx="1657">
                <c:v>1.4999999999999999E-2</c:v>
              </c:pt>
              <c:pt idx="1658">
                <c:v>1.4999999999999999E-2</c:v>
              </c:pt>
              <c:pt idx="1659">
                <c:v>1.4999999999999999E-2</c:v>
              </c:pt>
              <c:pt idx="1660">
                <c:v>1.4999999999999999E-2</c:v>
              </c:pt>
              <c:pt idx="1661">
                <c:v>1.4999999999999999E-2</c:v>
              </c:pt>
              <c:pt idx="1662">
                <c:v>1.4999999999999999E-2</c:v>
              </c:pt>
              <c:pt idx="1663">
                <c:v>1.4999999999999999E-2</c:v>
              </c:pt>
              <c:pt idx="1664">
                <c:v>1.4999999999999999E-2</c:v>
              </c:pt>
              <c:pt idx="1665">
                <c:v>1.4999999999999999E-2</c:v>
              </c:pt>
              <c:pt idx="1666">
                <c:v>1.4999999999999999E-2</c:v>
              </c:pt>
              <c:pt idx="1667">
                <c:v>1.4999999999999999E-2</c:v>
              </c:pt>
              <c:pt idx="1668">
                <c:v>1.4999999999999999E-2</c:v>
              </c:pt>
              <c:pt idx="1669">
                <c:v>1.4999999999999999E-2</c:v>
              </c:pt>
              <c:pt idx="1670">
                <c:v>1.4999999999999999E-2</c:v>
              </c:pt>
              <c:pt idx="1671">
                <c:v>1.4999999999999999E-2</c:v>
              </c:pt>
              <c:pt idx="1672">
                <c:v>1.4999999999999999E-2</c:v>
              </c:pt>
              <c:pt idx="1673">
                <c:v>1.4999999999999999E-2</c:v>
              </c:pt>
              <c:pt idx="1674">
                <c:v>1.4999999999999999E-2</c:v>
              </c:pt>
              <c:pt idx="1675">
                <c:v>1.4999999999999999E-2</c:v>
              </c:pt>
              <c:pt idx="1676">
                <c:v>1.4999999999999999E-2</c:v>
              </c:pt>
              <c:pt idx="1677">
                <c:v>1.4999999999999999E-2</c:v>
              </c:pt>
              <c:pt idx="1678">
                <c:v>1.4999999999999999E-2</c:v>
              </c:pt>
              <c:pt idx="1679">
                <c:v>1.4999999999999999E-2</c:v>
              </c:pt>
              <c:pt idx="1680">
                <c:v>1.4999999999999999E-2</c:v>
              </c:pt>
              <c:pt idx="1681">
                <c:v>1.4999999999999999E-2</c:v>
              </c:pt>
              <c:pt idx="1682">
                <c:v>1.4999999999999999E-2</c:v>
              </c:pt>
              <c:pt idx="1683">
                <c:v>1.4999999999999999E-2</c:v>
              </c:pt>
              <c:pt idx="1684">
                <c:v>1.4999999999999999E-2</c:v>
              </c:pt>
              <c:pt idx="1685">
                <c:v>1.4999999999999999E-2</c:v>
              </c:pt>
              <c:pt idx="1686">
                <c:v>1.4999999999999999E-2</c:v>
              </c:pt>
              <c:pt idx="1687">
                <c:v>1.4999999999999999E-2</c:v>
              </c:pt>
              <c:pt idx="1688">
                <c:v>1.4999999999999999E-2</c:v>
              </c:pt>
              <c:pt idx="1689">
                <c:v>1.4999999999999999E-2</c:v>
              </c:pt>
              <c:pt idx="1690">
                <c:v>1.4999999999999999E-2</c:v>
              </c:pt>
              <c:pt idx="1691">
                <c:v>1.4999999999999999E-2</c:v>
              </c:pt>
              <c:pt idx="1692">
                <c:v>1.4999999999999999E-2</c:v>
              </c:pt>
              <c:pt idx="1693">
                <c:v>1.4999999999999999E-2</c:v>
              </c:pt>
              <c:pt idx="1694">
                <c:v>1.4999999999999999E-2</c:v>
              </c:pt>
              <c:pt idx="1695">
                <c:v>1.4999999999999999E-2</c:v>
              </c:pt>
              <c:pt idx="1696">
                <c:v>1.4999999999999999E-2</c:v>
              </c:pt>
              <c:pt idx="1697">
                <c:v>1.4999999999999999E-2</c:v>
              </c:pt>
              <c:pt idx="1698">
                <c:v>1.4999999999999999E-2</c:v>
              </c:pt>
              <c:pt idx="1699">
                <c:v>1.4999999999999999E-2</c:v>
              </c:pt>
              <c:pt idx="1700">
                <c:v>1.4999999999999999E-2</c:v>
              </c:pt>
              <c:pt idx="1701">
                <c:v>1.4999999999999999E-2</c:v>
              </c:pt>
              <c:pt idx="1702">
                <c:v>1.4999999999999999E-2</c:v>
              </c:pt>
              <c:pt idx="1703">
                <c:v>1.4999999999999999E-2</c:v>
              </c:pt>
              <c:pt idx="1704">
                <c:v>1.4999999999999999E-2</c:v>
              </c:pt>
              <c:pt idx="1705">
                <c:v>1.4999999999999999E-2</c:v>
              </c:pt>
              <c:pt idx="1706">
                <c:v>1.4999999999999999E-2</c:v>
              </c:pt>
              <c:pt idx="1707">
                <c:v>1.4999999999999999E-2</c:v>
              </c:pt>
              <c:pt idx="1708">
                <c:v>1.4999999999999999E-2</c:v>
              </c:pt>
              <c:pt idx="1709">
                <c:v>1.4999999999999999E-2</c:v>
              </c:pt>
              <c:pt idx="1710">
                <c:v>1.4999999999999999E-2</c:v>
              </c:pt>
              <c:pt idx="1711">
                <c:v>1.4999999999999999E-2</c:v>
              </c:pt>
              <c:pt idx="1712">
                <c:v>1.4999999999999999E-2</c:v>
              </c:pt>
              <c:pt idx="1713">
                <c:v>1.4999999999999999E-2</c:v>
              </c:pt>
              <c:pt idx="1714">
                <c:v>1.4999999999999999E-2</c:v>
              </c:pt>
              <c:pt idx="1715">
                <c:v>1.4999999999999999E-2</c:v>
              </c:pt>
              <c:pt idx="1716">
                <c:v>1.4999999999999999E-2</c:v>
              </c:pt>
              <c:pt idx="1717">
                <c:v>1.4999999999999999E-2</c:v>
              </c:pt>
              <c:pt idx="1718">
                <c:v>1.4999999999999999E-2</c:v>
              </c:pt>
              <c:pt idx="1719">
                <c:v>1.4999999999999999E-2</c:v>
              </c:pt>
              <c:pt idx="1720">
                <c:v>1.4999999999999999E-2</c:v>
              </c:pt>
              <c:pt idx="1721">
                <c:v>1.4999999999999999E-2</c:v>
              </c:pt>
              <c:pt idx="1722">
                <c:v>1.4999999999999999E-2</c:v>
              </c:pt>
              <c:pt idx="1723">
                <c:v>1.4999999999999999E-2</c:v>
              </c:pt>
              <c:pt idx="1724">
                <c:v>1.4999999999999999E-2</c:v>
              </c:pt>
              <c:pt idx="1725">
                <c:v>1.4999999999999999E-2</c:v>
              </c:pt>
              <c:pt idx="1726">
                <c:v>1.4999999999999999E-2</c:v>
              </c:pt>
              <c:pt idx="1727">
                <c:v>1.4999999999999999E-2</c:v>
              </c:pt>
              <c:pt idx="1728">
                <c:v>1.4999999999999999E-2</c:v>
              </c:pt>
              <c:pt idx="1729">
                <c:v>1.4999999999999999E-2</c:v>
              </c:pt>
              <c:pt idx="1730">
                <c:v>1.4999999999999999E-2</c:v>
              </c:pt>
              <c:pt idx="1731">
                <c:v>1.4999999999999999E-2</c:v>
              </c:pt>
              <c:pt idx="1732">
                <c:v>1.4999999999999999E-2</c:v>
              </c:pt>
              <c:pt idx="1733">
                <c:v>1.4999999999999999E-2</c:v>
              </c:pt>
              <c:pt idx="1734">
                <c:v>1.4999999999999999E-2</c:v>
              </c:pt>
              <c:pt idx="1735">
                <c:v>1.4999999999999999E-2</c:v>
              </c:pt>
              <c:pt idx="1736">
                <c:v>1.4999999999999999E-2</c:v>
              </c:pt>
              <c:pt idx="1737">
                <c:v>1.4999999999999999E-2</c:v>
              </c:pt>
              <c:pt idx="1738">
                <c:v>1.4999999999999999E-2</c:v>
              </c:pt>
              <c:pt idx="1739">
                <c:v>1.4999999999999999E-2</c:v>
              </c:pt>
              <c:pt idx="1740">
                <c:v>1.4999999999999999E-2</c:v>
              </c:pt>
              <c:pt idx="1741">
                <c:v>1.4999999999999999E-2</c:v>
              </c:pt>
              <c:pt idx="1742">
                <c:v>1.4999999999999999E-2</c:v>
              </c:pt>
              <c:pt idx="1743">
                <c:v>1.4999999999999999E-2</c:v>
              </c:pt>
              <c:pt idx="1744">
                <c:v>1.4999999999999999E-2</c:v>
              </c:pt>
              <c:pt idx="1745">
                <c:v>1.4999999999999999E-2</c:v>
              </c:pt>
              <c:pt idx="1746">
                <c:v>1.4999999999999999E-2</c:v>
              </c:pt>
              <c:pt idx="1747">
                <c:v>1.4999999999999999E-2</c:v>
              </c:pt>
              <c:pt idx="1748">
                <c:v>1.4999999999999999E-2</c:v>
              </c:pt>
              <c:pt idx="1749">
                <c:v>1.4999999999999999E-2</c:v>
              </c:pt>
              <c:pt idx="1750">
                <c:v>1.4999999999999999E-2</c:v>
              </c:pt>
              <c:pt idx="1751">
                <c:v>1.4999999999999999E-2</c:v>
              </c:pt>
              <c:pt idx="1752">
                <c:v>1.4999999999999999E-2</c:v>
              </c:pt>
              <c:pt idx="1753">
                <c:v>1.4999999999999999E-2</c:v>
              </c:pt>
              <c:pt idx="1754">
                <c:v>1.4999999999999999E-2</c:v>
              </c:pt>
              <c:pt idx="1755">
                <c:v>1.4999999999999999E-2</c:v>
              </c:pt>
              <c:pt idx="1756">
                <c:v>1.4999999999999999E-2</c:v>
              </c:pt>
              <c:pt idx="1757">
                <c:v>1.4999999999999999E-2</c:v>
              </c:pt>
              <c:pt idx="1758">
                <c:v>1.7500000000000002E-2</c:v>
              </c:pt>
              <c:pt idx="1759">
                <c:v>1.7500000000000002E-2</c:v>
              </c:pt>
              <c:pt idx="1760">
                <c:v>1.7500000000000002E-2</c:v>
              </c:pt>
              <c:pt idx="1761">
                <c:v>1.7500000000000002E-2</c:v>
              </c:pt>
              <c:pt idx="1762">
                <c:v>1.7500000000000002E-2</c:v>
              </c:pt>
              <c:pt idx="1763">
                <c:v>1.7500000000000002E-2</c:v>
              </c:pt>
              <c:pt idx="1764">
                <c:v>1.7500000000000002E-2</c:v>
              </c:pt>
              <c:pt idx="1765">
                <c:v>1.7500000000000002E-2</c:v>
              </c:pt>
              <c:pt idx="1766">
                <c:v>1.7500000000000002E-2</c:v>
              </c:pt>
              <c:pt idx="1767">
                <c:v>1.7500000000000002E-2</c:v>
              </c:pt>
              <c:pt idx="1768">
                <c:v>1.7500000000000002E-2</c:v>
              </c:pt>
              <c:pt idx="1769">
                <c:v>1.7500000000000002E-2</c:v>
              </c:pt>
              <c:pt idx="1770">
                <c:v>1.7500000000000002E-2</c:v>
              </c:pt>
              <c:pt idx="1771">
                <c:v>1.7500000000000002E-2</c:v>
              </c:pt>
              <c:pt idx="1772">
                <c:v>1.7500000000000002E-2</c:v>
              </c:pt>
              <c:pt idx="1773">
                <c:v>1.7500000000000002E-2</c:v>
              </c:pt>
              <c:pt idx="1774">
                <c:v>1.7500000000000002E-2</c:v>
              </c:pt>
              <c:pt idx="1775">
                <c:v>1.7500000000000002E-2</c:v>
              </c:pt>
              <c:pt idx="1776">
                <c:v>1.7500000000000002E-2</c:v>
              </c:pt>
              <c:pt idx="1777">
                <c:v>1.7500000000000002E-2</c:v>
              </c:pt>
              <c:pt idx="1778">
                <c:v>1.7500000000000002E-2</c:v>
              </c:pt>
              <c:pt idx="1779">
                <c:v>1.7500000000000002E-2</c:v>
              </c:pt>
              <c:pt idx="1780">
                <c:v>1.7500000000000002E-2</c:v>
              </c:pt>
              <c:pt idx="1781">
                <c:v>1.7500000000000002E-2</c:v>
              </c:pt>
              <c:pt idx="1782">
                <c:v>1.7500000000000002E-2</c:v>
              </c:pt>
              <c:pt idx="1783">
                <c:v>1.7500000000000002E-2</c:v>
              </c:pt>
              <c:pt idx="1784">
                <c:v>1.7500000000000002E-2</c:v>
              </c:pt>
              <c:pt idx="1785">
                <c:v>1.7500000000000002E-2</c:v>
              </c:pt>
              <c:pt idx="1786">
                <c:v>1.7500000000000002E-2</c:v>
              </c:pt>
              <c:pt idx="1787">
                <c:v>1.7500000000000002E-2</c:v>
              </c:pt>
              <c:pt idx="1788">
                <c:v>1.7500000000000002E-2</c:v>
              </c:pt>
              <c:pt idx="1789">
                <c:v>1.7500000000000002E-2</c:v>
              </c:pt>
              <c:pt idx="1790">
                <c:v>1.7500000000000002E-2</c:v>
              </c:pt>
              <c:pt idx="1791">
                <c:v>1.7500000000000002E-2</c:v>
              </c:pt>
              <c:pt idx="1792">
                <c:v>1.7500000000000002E-2</c:v>
              </c:pt>
              <c:pt idx="1793">
                <c:v>0.02</c:v>
              </c:pt>
              <c:pt idx="1794">
                <c:v>0.02</c:v>
              </c:pt>
              <c:pt idx="1795">
                <c:v>0.02</c:v>
              </c:pt>
              <c:pt idx="1796">
                <c:v>0.02</c:v>
              </c:pt>
              <c:pt idx="1797">
                <c:v>0.02</c:v>
              </c:pt>
              <c:pt idx="1798">
                <c:v>0.02</c:v>
              </c:pt>
              <c:pt idx="1799">
                <c:v>0.02</c:v>
              </c:pt>
              <c:pt idx="1800">
                <c:v>0.02</c:v>
              </c:pt>
              <c:pt idx="1801">
                <c:v>0.02</c:v>
              </c:pt>
              <c:pt idx="1802">
                <c:v>0.02</c:v>
              </c:pt>
              <c:pt idx="1803">
                <c:v>0.02</c:v>
              </c:pt>
              <c:pt idx="1804">
                <c:v>0.02</c:v>
              </c:pt>
              <c:pt idx="1805">
                <c:v>0.02</c:v>
              </c:pt>
              <c:pt idx="1806">
                <c:v>0.02</c:v>
              </c:pt>
              <c:pt idx="1807">
                <c:v>0.02</c:v>
              </c:pt>
              <c:pt idx="1808">
                <c:v>0.02</c:v>
              </c:pt>
              <c:pt idx="1809">
                <c:v>0.02</c:v>
              </c:pt>
              <c:pt idx="1810">
                <c:v>0.02</c:v>
              </c:pt>
              <c:pt idx="1811">
                <c:v>0.02</c:v>
              </c:pt>
              <c:pt idx="1812">
                <c:v>0.02</c:v>
              </c:pt>
              <c:pt idx="1813">
                <c:v>0.02</c:v>
              </c:pt>
              <c:pt idx="1814">
                <c:v>0.02</c:v>
              </c:pt>
              <c:pt idx="1815">
                <c:v>0.02</c:v>
              </c:pt>
              <c:pt idx="1816">
                <c:v>0.02</c:v>
              </c:pt>
              <c:pt idx="1817">
                <c:v>0.02</c:v>
              </c:pt>
              <c:pt idx="1818">
                <c:v>0.02</c:v>
              </c:pt>
              <c:pt idx="1819">
                <c:v>0.02</c:v>
              </c:pt>
              <c:pt idx="1820">
                <c:v>0.02</c:v>
              </c:pt>
              <c:pt idx="1821">
                <c:v>0.02</c:v>
              </c:pt>
              <c:pt idx="1822">
                <c:v>0.02</c:v>
              </c:pt>
              <c:pt idx="1823">
                <c:v>2.2499999999999999E-2</c:v>
              </c:pt>
              <c:pt idx="1824">
                <c:v>2.2499999999999999E-2</c:v>
              </c:pt>
              <c:pt idx="1825">
                <c:v>2.2499999999999999E-2</c:v>
              </c:pt>
              <c:pt idx="1826">
                <c:v>2.2499999999999999E-2</c:v>
              </c:pt>
              <c:pt idx="1827">
                <c:v>2.2499999999999999E-2</c:v>
              </c:pt>
              <c:pt idx="1828">
                <c:v>2.2499999999999999E-2</c:v>
              </c:pt>
              <c:pt idx="1829">
                <c:v>2.2499999999999999E-2</c:v>
              </c:pt>
              <c:pt idx="1830">
                <c:v>2.2499999999999999E-2</c:v>
              </c:pt>
              <c:pt idx="1831">
                <c:v>2.2499999999999999E-2</c:v>
              </c:pt>
              <c:pt idx="1832">
                <c:v>2.2499999999999999E-2</c:v>
              </c:pt>
              <c:pt idx="1833">
                <c:v>2.2499999999999999E-2</c:v>
              </c:pt>
              <c:pt idx="1834">
                <c:v>2.2499999999999999E-2</c:v>
              </c:pt>
              <c:pt idx="1835">
                <c:v>2.2499999999999999E-2</c:v>
              </c:pt>
              <c:pt idx="1836">
                <c:v>2.2499999999999999E-2</c:v>
              </c:pt>
              <c:pt idx="1837">
                <c:v>2.2499999999999999E-2</c:v>
              </c:pt>
              <c:pt idx="1838">
                <c:v>2.2499999999999999E-2</c:v>
              </c:pt>
              <c:pt idx="1839">
                <c:v>2.2499999999999999E-2</c:v>
              </c:pt>
              <c:pt idx="1840">
                <c:v>2.2499999999999999E-2</c:v>
              </c:pt>
              <c:pt idx="1841">
                <c:v>2.2499999999999999E-2</c:v>
              </c:pt>
              <c:pt idx="1842">
                <c:v>2.2499999999999999E-2</c:v>
              </c:pt>
              <c:pt idx="1843">
                <c:v>2.2499999999999999E-2</c:v>
              </c:pt>
              <c:pt idx="1844">
                <c:v>2.2499999999999999E-2</c:v>
              </c:pt>
              <c:pt idx="1845">
                <c:v>2.2499999999999999E-2</c:v>
              </c:pt>
              <c:pt idx="1846">
                <c:v>2.2499999999999999E-2</c:v>
              </c:pt>
              <c:pt idx="1847">
                <c:v>2.2499999999999999E-2</c:v>
              </c:pt>
              <c:pt idx="1848">
                <c:v>2.2499999999999999E-2</c:v>
              </c:pt>
              <c:pt idx="1849">
                <c:v>2.2499999999999999E-2</c:v>
              </c:pt>
              <c:pt idx="1850">
                <c:v>2.2499999999999999E-2</c:v>
              </c:pt>
              <c:pt idx="1851">
                <c:v>2.2499999999999999E-2</c:v>
              </c:pt>
              <c:pt idx="1852">
                <c:v>2.2499999999999999E-2</c:v>
              </c:pt>
              <c:pt idx="1853">
                <c:v>2.5000000000000001E-2</c:v>
              </c:pt>
              <c:pt idx="1854">
                <c:v>2.5000000000000001E-2</c:v>
              </c:pt>
              <c:pt idx="1855">
                <c:v>2.5000000000000001E-2</c:v>
              </c:pt>
              <c:pt idx="1856">
                <c:v>2.5000000000000001E-2</c:v>
              </c:pt>
              <c:pt idx="1857">
                <c:v>2.5000000000000001E-2</c:v>
              </c:pt>
              <c:pt idx="1858">
                <c:v>2.5000000000000001E-2</c:v>
              </c:pt>
              <c:pt idx="1859">
                <c:v>2.5000000000000001E-2</c:v>
              </c:pt>
              <c:pt idx="1860">
                <c:v>2.5000000000000001E-2</c:v>
              </c:pt>
              <c:pt idx="1861">
                <c:v>2.5000000000000001E-2</c:v>
              </c:pt>
              <c:pt idx="1862">
                <c:v>2.5000000000000001E-2</c:v>
              </c:pt>
              <c:pt idx="1863">
                <c:v>2.75E-2</c:v>
              </c:pt>
              <c:pt idx="1864">
                <c:v>2.75E-2</c:v>
              </c:pt>
              <c:pt idx="1865">
                <c:v>2.75E-2</c:v>
              </c:pt>
              <c:pt idx="1866">
                <c:v>2.75E-2</c:v>
              </c:pt>
              <c:pt idx="1867">
                <c:v>2.75E-2</c:v>
              </c:pt>
              <c:pt idx="1868">
                <c:v>2.75E-2</c:v>
              </c:pt>
              <c:pt idx="1869">
                <c:v>2.75E-2</c:v>
              </c:pt>
              <c:pt idx="1870">
                <c:v>2.75E-2</c:v>
              </c:pt>
              <c:pt idx="1871">
                <c:v>2.75E-2</c:v>
              </c:pt>
              <c:pt idx="1872">
                <c:v>2.75E-2</c:v>
              </c:pt>
              <c:pt idx="1873">
                <c:v>2.75E-2</c:v>
              </c:pt>
              <c:pt idx="1874">
                <c:v>2.75E-2</c:v>
              </c:pt>
              <c:pt idx="1875">
                <c:v>2.75E-2</c:v>
              </c:pt>
              <c:pt idx="1876">
                <c:v>2.75E-2</c:v>
              </c:pt>
              <c:pt idx="1877">
                <c:v>2.75E-2</c:v>
              </c:pt>
              <c:pt idx="1878">
                <c:v>2.75E-2</c:v>
              </c:pt>
              <c:pt idx="1879">
                <c:v>2.75E-2</c:v>
              </c:pt>
              <c:pt idx="1880">
                <c:v>2.75E-2</c:v>
              </c:pt>
              <c:pt idx="1881">
                <c:v>2.75E-2</c:v>
              </c:pt>
              <c:pt idx="1882">
                <c:v>2.75E-2</c:v>
              </c:pt>
              <c:pt idx="1883">
                <c:v>2.75E-2</c:v>
              </c:pt>
              <c:pt idx="1884">
                <c:v>2.75E-2</c:v>
              </c:pt>
              <c:pt idx="1885">
                <c:v>2.75E-2</c:v>
              </c:pt>
              <c:pt idx="1886">
                <c:v>2.75E-2</c:v>
              </c:pt>
              <c:pt idx="1887">
                <c:v>2.75E-2</c:v>
              </c:pt>
              <c:pt idx="1888">
                <c:v>2.75E-2</c:v>
              </c:pt>
              <c:pt idx="1889">
                <c:v>2.75E-2</c:v>
              </c:pt>
              <c:pt idx="1890">
                <c:v>2.75E-2</c:v>
              </c:pt>
              <c:pt idx="1891">
                <c:v>2.75E-2</c:v>
              </c:pt>
              <c:pt idx="1892">
                <c:v>2.75E-2</c:v>
              </c:pt>
              <c:pt idx="1893">
                <c:v>0.03</c:v>
              </c:pt>
              <c:pt idx="1894">
                <c:v>0.03</c:v>
              </c:pt>
              <c:pt idx="1895">
                <c:v>0.03</c:v>
              </c:pt>
              <c:pt idx="1896">
                <c:v>0.03</c:v>
              </c:pt>
              <c:pt idx="1897">
                <c:v>0.03</c:v>
              </c:pt>
              <c:pt idx="1898">
                <c:v>0.03</c:v>
              </c:pt>
              <c:pt idx="1899">
                <c:v>0.03</c:v>
              </c:pt>
              <c:pt idx="1900">
                <c:v>0.03</c:v>
              </c:pt>
              <c:pt idx="1901">
                <c:v>0.03</c:v>
              </c:pt>
              <c:pt idx="1902">
                <c:v>0.03</c:v>
              </c:pt>
              <c:pt idx="1903">
                <c:v>0.03</c:v>
              </c:pt>
              <c:pt idx="1904">
                <c:v>0.03</c:v>
              </c:pt>
              <c:pt idx="1905">
                <c:v>0.03</c:v>
              </c:pt>
              <c:pt idx="1906">
                <c:v>0.03</c:v>
              </c:pt>
              <c:pt idx="1907">
                <c:v>0.03</c:v>
              </c:pt>
              <c:pt idx="1908">
                <c:v>0.03</c:v>
              </c:pt>
              <c:pt idx="1909">
                <c:v>0.03</c:v>
              </c:pt>
              <c:pt idx="1910">
                <c:v>0.03</c:v>
              </c:pt>
              <c:pt idx="1911">
                <c:v>0.03</c:v>
              </c:pt>
              <c:pt idx="1912">
                <c:v>0.03</c:v>
              </c:pt>
              <c:pt idx="1913">
                <c:v>0.03</c:v>
              </c:pt>
              <c:pt idx="1914">
                <c:v>0.03</c:v>
              </c:pt>
              <c:pt idx="1915">
                <c:v>0.03</c:v>
              </c:pt>
              <c:pt idx="1916">
                <c:v>0.03</c:v>
              </c:pt>
              <c:pt idx="1917">
                <c:v>0.03</c:v>
              </c:pt>
              <c:pt idx="1918">
                <c:v>0.03</c:v>
              </c:pt>
              <c:pt idx="1919">
                <c:v>0.03</c:v>
              </c:pt>
              <c:pt idx="1920">
                <c:v>0.03</c:v>
              </c:pt>
              <c:pt idx="1921">
                <c:v>0.03</c:v>
              </c:pt>
              <c:pt idx="1922">
                <c:v>0.03</c:v>
              </c:pt>
              <c:pt idx="1923">
                <c:v>0.03</c:v>
              </c:pt>
              <c:pt idx="1924">
                <c:v>0.03</c:v>
              </c:pt>
              <c:pt idx="1925">
                <c:v>0.03</c:v>
              </c:pt>
              <c:pt idx="1926">
                <c:v>0.03</c:v>
              </c:pt>
              <c:pt idx="1927">
                <c:v>0.03</c:v>
              </c:pt>
              <c:pt idx="1928">
                <c:v>0.03</c:v>
              </c:pt>
              <c:pt idx="1929">
                <c:v>0.03</c:v>
              </c:pt>
              <c:pt idx="1930">
                <c:v>0.03</c:v>
              </c:pt>
              <c:pt idx="1931">
                <c:v>0.03</c:v>
              </c:pt>
              <c:pt idx="1932">
                <c:v>0.03</c:v>
              </c:pt>
              <c:pt idx="1933">
                <c:v>0.03</c:v>
              </c:pt>
              <c:pt idx="1934">
                <c:v>0.03</c:v>
              </c:pt>
              <c:pt idx="1935">
                <c:v>0.03</c:v>
              </c:pt>
              <c:pt idx="1936">
                <c:v>0.03</c:v>
              </c:pt>
              <c:pt idx="1937">
                <c:v>0.03</c:v>
              </c:pt>
              <c:pt idx="1938">
                <c:v>0.03</c:v>
              </c:pt>
              <c:pt idx="1939">
                <c:v>0.03</c:v>
              </c:pt>
              <c:pt idx="1940">
                <c:v>0.03</c:v>
              </c:pt>
              <c:pt idx="1941">
                <c:v>0.03</c:v>
              </c:pt>
              <c:pt idx="1942">
                <c:v>0.03</c:v>
              </c:pt>
              <c:pt idx="1943">
                <c:v>0.03</c:v>
              </c:pt>
              <c:pt idx="1944">
                <c:v>0.03</c:v>
              </c:pt>
              <c:pt idx="1945">
                <c:v>0.03</c:v>
              </c:pt>
              <c:pt idx="1946">
                <c:v>0.03</c:v>
              </c:pt>
              <c:pt idx="1947">
                <c:v>3.5000000000000003E-2</c:v>
              </c:pt>
              <c:pt idx="1948">
                <c:v>3.5000000000000003E-2</c:v>
              </c:pt>
              <c:pt idx="1949">
                <c:v>3.5000000000000003E-2</c:v>
              </c:pt>
              <c:pt idx="1950">
                <c:v>3.5000000000000003E-2</c:v>
              </c:pt>
              <c:pt idx="1951">
                <c:v>3.5000000000000003E-2</c:v>
              </c:pt>
              <c:pt idx="1952">
                <c:v>3.5000000000000003E-2</c:v>
              </c:pt>
              <c:pt idx="1953">
                <c:v>3.5000000000000003E-2</c:v>
              </c:pt>
              <c:pt idx="1954">
                <c:v>3.5000000000000003E-2</c:v>
              </c:pt>
              <c:pt idx="1955">
                <c:v>3.5000000000000003E-2</c:v>
              </c:pt>
              <c:pt idx="1956">
                <c:v>3.5000000000000003E-2</c:v>
              </c:pt>
              <c:pt idx="1957">
                <c:v>3.5000000000000003E-2</c:v>
              </c:pt>
              <c:pt idx="1958">
                <c:v>3.5000000000000003E-2</c:v>
              </c:pt>
              <c:pt idx="1959">
                <c:v>3.5000000000000003E-2</c:v>
              </c:pt>
              <c:pt idx="1960">
                <c:v>3.5000000000000003E-2</c:v>
              </c:pt>
              <c:pt idx="1961">
                <c:v>3.5000000000000003E-2</c:v>
              </c:pt>
              <c:pt idx="1962">
                <c:v>3.5000000000000003E-2</c:v>
              </c:pt>
              <c:pt idx="1963">
                <c:v>3.5000000000000003E-2</c:v>
              </c:pt>
              <c:pt idx="1964">
                <c:v>3.5000000000000003E-2</c:v>
              </c:pt>
              <c:pt idx="1965">
                <c:v>3.5000000000000003E-2</c:v>
              </c:pt>
              <c:pt idx="1966">
                <c:v>3.5000000000000003E-2</c:v>
              </c:pt>
              <c:pt idx="1967">
                <c:v>3.5000000000000003E-2</c:v>
              </c:pt>
              <c:pt idx="1968">
                <c:v>3.5000000000000003E-2</c:v>
              </c:pt>
              <c:pt idx="1969">
                <c:v>3.5000000000000003E-2</c:v>
              </c:pt>
              <c:pt idx="1970">
                <c:v>3.5000000000000003E-2</c:v>
              </c:pt>
              <c:pt idx="1971">
                <c:v>3.5000000000000003E-2</c:v>
              </c:pt>
              <c:pt idx="1972">
                <c:v>3.5000000000000003E-2</c:v>
              </c:pt>
              <c:pt idx="1973">
                <c:v>3.5000000000000003E-2</c:v>
              </c:pt>
              <c:pt idx="1974">
                <c:v>3.5000000000000003E-2</c:v>
              </c:pt>
              <c:pt idx="1975">
                <c:v>3.5000000000000003E-2</c:v>
              </c:pt>
              <c:pt idx="1976">
                <c:v>3.5000000000000003E-2</c:v>
              </c:pt>
              <c:pt idx="1977">
                <c:v>3.5000000000000003E-2</c:v>
              </c:pt>
              <c:pt idx="1978">
                <c:v>3.5000000000000003E-2</c:v>
              </c:pt>
              <c:pt idx="1979">
                <c:v>3.5000000000000003E-2</c:v>
              </c:pt>
              <c:pt idx="1980">
                <c:v>3.5000000000000003E-2</c:v>
              </c:pt>
              <c:pt idx="1981">
                <c:v>3.5000000000000003E-2</c:v>
              </c:pt>
              <c:pt idx="1982">
                <c:v>3.5000000000000003E-2</c:v>
              </c:pt>
              <c:pt idx="1983">
                <c:v>0.04</c:v>
              </c:pt>
              <c:pt idx="1984">
                <c:v>0.04</c:v>
              </c:pt>
              <c:pt idx="1985">
                <c:v>0.04</c:v>
              </c:pt>
              <c:pt idx="1986">
                <c:v>0.04</c:v>
              </c:pt>
              <c:pt idx="1987">
                <c:v>0.04</c:v>
              </c:pt>
              <c:pt idx="1988">
                <c:v>0.04</c:v>
              </c:pt>
              <c:pt idx="1989">
                <c:v>0.04</c:v>
              </c:pt>
              <c:pt idx="1990">
                <c:v>0.04</c:v>
              </c:pt>
              <c:pt idx="1991">
                <c:v>0.04</c:v>
              </c:pt>
              <c:pt idx="1992">
                <c:v>0.04</c:v>
              </c:pt>
              <c:pt idx="1993">
                <c:v>0.04</c:v>
              </c:pt>
              <c:pt idx="1994">
                <c:v>0.04</c:v>
              </c:pt>
              <c:pt idx="1995">
                <c:v>0.04</c:v>
              </c:pt>
              <c:pt idx="1996">
                <c:v>0.04</c:v>
              </c:pt>
              <c:pt idx="1997">
                <c:v>0.04</c:v>
              </c:pt>
              <c:pt idx="1998">
                <c:v>0.04</c:v>
              </c:pt>
              <c:pt idx="1999">
                <c:v>0.04</c:v>
              </c:pt>
              <c:pt idx="2000">
                <c:v>0.04</c:v>
              </c:pt>
              <c:pt idx="2001">
                <c:v>0.04</c:v>
              </c:pt>
              <c:pt idx="2002">
                <c:v>0.04</c:v>
              </c:pt>
              <c:pt idx="2003">
                <c:v>0.04</c:v>
              </c:pt>
              <c:pt idx="2004">
                <c:v>0.04</c:v>
              </c:pt>
              <c:pt idx="2005">
                <c:v>0.04</c:v>
              </c:pt>
              <c:pt idx="2006">
                <c:v>0.04</c:v>
              </c:pt>
              <c:pt idx="2007">
                <c:v>0.04</c:v>
              </c:pt>
              <c:pt idx="2008">
                <c:v>0.04</c:v>
              </c:pt>
              <c:pt idx="2009">
                <c:v>0.04</c:v>
              </c:pt>
              <c:pt idx="2010">
                <c:v>0.04</c:v>
              </c:pt>
              <c:pt idx="2011">
                <c:v>0.04</c:v>
              </c:pt>
              <c:pt idx="2012">
                <c:v>0.04</c:v>
              </c:pt>
              <c:pt idx="2013">
                <c:v>0.04</c:v>
              </c:pt>
              <c:pt idx="2014">
                <c:v>0.04</c:v>
              </c:pt>
              <c:pt idx="2015">
                <c:v>0.04</c:v>
              </c:pt>
              <c:pt idx="2016">
                <c:v>0.04</c:v>
              </c:pt>
              <c:pt idx="2017">
                <c:v>0.04</c:v>
              </c:pt>
              <c:pt idx="2018">
                <c:v>0.04</c:v>
              </c:pt>
              <c:pt idx="2019">
                <c:v>0.04</c:v>
              </c:pt>
              <c:pt idx="2020">
                <c:v>0.04</c:v>
              </c:pt>
              <c:pt idx="2021">
                <c:v>0.04</c:v>
              </c:pt>
              <c:pt idx="2022">
                <c:v>0.04</c:v>
              </c:pt>
              <c:pt idx="2023">
                <c:v>0.04</c:v>
              </c:pt>
              <c:pt idx="2024">
                <c:v>0.04</c:v>
              </c:pt>
              <c:pt idx="2025">
                <c:v>0.04</c:v>
              </c:pt>
              <c:pt idx="2026">
                <c:v>0.04</c:v>
              </c:pt>
              <c:pt idx="2027">
                <c:v>0.04</c:v>
              </c:pt>
              <c:pt idx="2028">
                <c:v>0.04</c:v>
              </c:pt>
              <c:pt idx="2029">
                <c:v>0.04</c:v>
              </c:pt>
              <c:pt idx="2030">
                <c:v>0.04</c:v>
              </c:pt>
              <c:pt idx="2031">
                <c:v>0.04</c:v>
              </c:pt>
              <c:pt idx="2032">
                <c:v>0.04</c:v>
              </c:pt>
              <c:pt idx="2033">
                <c:v>0.04</c:v>
              </c:pt>
              <c:pt idx="2034">
                <c:v>0.04</c:v>
              </c:pt>
              <c:pt idx="2035">
                <c:v>0.04</c:v>
              </c:pt>
              <c:pt idx="2036">
                <c:v>0.04</c:v>
              </c:pt>
              <c:pt idx="2037">
                <c:v>0.04</c:v>
              </c:pt>
              <c:pt idx="2038">
                <c:v>0.04</c:v>
              </c:pt>
              <c:pt idx="2039">
                <c:v>0.04</c:v>
              </c:pt>
              <c:pt idx="2040">
                <c:v>0.04</c:v>
              </c:pt>
              <c:pt idx="2041">
                <c:v>0.04</c:v>
              </c:pt>
              <c:pt idx="2042">
                <c:v>0.04</c:v>
              </c:pt>
              <c:pt idx="2043">
                <c:v>0.04</c:v>
              </c:pt>
              <c:pt idx="2044">
                <c:v>0.04</c:v>
              </c:pt>
              <c:pt idx="2045">
                <c:v>0.04</c:v>
              </c:pt>
              <c:pt idx="2046">
                <c:v>0.04</c:v>
              </c:pt>
              <c:pt idx="2047">
                <c:v>0.04</c:v>
              </c:pt>
              <c:pt idx="2048">
                <c:v>0.04</c:v>
              </c:pt>
              <c:pt idx="2049">
                <c:v>0.04</c:v>
              </c:pt>
              <c:pt idx="2050">
                <c:v>0.04</c:v>
              </c:pt>
              <c:pt idx="2051">
                <c:v>0.04</c:v>
              </c:pt>
              <c:pt idx="2052">
                <c:v>0.04</c:v>
              </c:pt>
              <c:pt idx="2053">
                <c:v>0.04</c:v>
              </c:pt>
              <c:pt idx="2054">
                <c:v>0.04</c:v>
              </c:pt>
              <c:pt idx="2055">
                <c:v>0.04</c:v>
              </c:pt>
              <c:pt idx="2056">
                <c:v>0.04</c:v>
              </c:pt>
              <c:pt idx="2057">
                <c:v>0.04</c:v>
              </c:pt>
              <c:pt idx="2058">
                <c:v>0.04</c:v>
              </c:pt>
              <c:pt idx="2059">
                <c:v>0.04</c:v>
              </c:pt>
              <c:pt idx="2060">
                <c:v>0.04</c:v>
              </c:pt>
              <c:pt idx="2061">
                <c:v>0.04</c:v>
              </c:pt>
              <c:pt idx="2062">
                <c:v>0.04</c:v>
              </c:pt>
              <c:pt idx="2063">
                <c:v>0.04</c:v>
              </c:pt>
              <c:pt idx="2064">
                <c:v>0.04</c:v>
              </c:pt>
              <c:pt idx="2065">
                <c:v>0.04</c:v>
              </c:pt>
              <c:pt idx="2066">
                <c:v>0.04</c:v>
              </c:pt>
              <c:pt idx="2067">
                <c:v>0.04</c:v>
              </c:pt>
              <c:pt idx="2068">
                <c:v>0.04</c:v>
              </c:pt>
              <c:pt idx="2069">
                <c:v>0.04</c:v>
              </c:pt>
              <c:pt idx="2070">
                <c:v>0.04</c:v>
              </c:pt>
              <c:pt idx="2071">
                <c:v>0.04</c:v>
              </c:pt>
              <c:pt idx="2072">
                <c:v>0.04</c:v>
              </c:pt>
              <c:pt idx="2073">
                <c:v>0.04</c:v>
              </c:pt>
              <c:pt idx="2074">
                <c:v>0.04</c:v>
              </c:pt>
              <c:pt idx="2075">
                <c:v>0.04</c:v>
              </c:pt>
              <c:pt idx="2076">
                <c:v>0.04</c:v>
              </c:pt>
              <c:pt idx="2077">
                <c:v>0.04</c:v>
              </c:pt>
              <c:pt idx="2078">
                <c:v>0.04</c:v>
              </c:pt>
              <c:pt idx="2079">
                <c:v>0.04</c:v>
              </c:pt>
              <c:pt idx="2080">
                <c:v>0.04</c:v>
              </c:pt>
              <c:pt idx="2081">
                <c:v>0.04</c:v>
              </c:pt>
              <c:pt idx="2082">
                <c:v>0.04</c:v>
              </c:pt>
              <c:pt idx="2083">
                <c:v>0.04</c:v>
              </c:pt>
              <c:pt idx="2084">
                <c:v>0.04</c:v>
              </c:pt>
              <c:pt idx="2085">
                <c:v>0.04</c:v>
              </c:pt>
              <c:pt idx="2086">
                <c:v>0.04</c:v>
              </c:pt>
              <c:pt idx="2087">
                <c:v>0.04</c:v>
              </c:pt>
              <c:pt idx="2088">
                <c:v>0.04</c:v>
              </c:pt>
              <c:pt idx="2089">
                <c:v>0.04</c:v>
              </c:pt>
              <c:pt idx="2090">
                <c:v>0.04</c:v>
              </c:pt>
              <c:pt idx="2091">
                <c:v>0.04</c:v>
              </c:pt>
              <c:pt idx="2092">
                <c:v>0.04</c:v>
              </c:pt>
              <c:pt idx="2093">
                <c:v>0.04</c:v>
              </c:pt>
              <c:pt idx="2094">
                <c:v>0.04</c:v>
              </c:pt>
              <c:pt idx="2095">
                <c:v>0.04</c:v>
              </c:pt>
              <c:pt idx="2096">
                <c:v>0.04</c:v>
              </c:pt>
              <c:pt idx="2097">
                <c:v>0.04</c:v>
              </c:pt>
              <c:pt idx="2098">
                <c:v>0.04</c:v>
              </c:pt>
              <c:pt idx="2099">
                <c:v>0.04</c:v>
              </c:pt>
              <c:pt idx="2100">
                <c:v>0.04</c:v>
              </c:pt>
              <c:pt idx="2101">
                <c:v>0.04</c:v>
              </c:pt>
              <c:pt idx="2102">
                <c:v>0.04</c:v>
              </c:pt>
              <c:pt idx="2103">
                <c:v>0.04</c:v>
              </c:pt>
              <c:pt idx="2104">
                <c:v>0.04</c:v>
              </c:pt>
              <c:pt idx="2105">
                <c:v>0.04</c:v>
              </c:pt>
              <c:pt idx="2106">
                <c:v>0.04</c:v>
              </c:pt>
              <c:pt idx="2107">
                <c:v>0.04</c:v>
              </c:pt>
              <c:pt idx="2108">
                <c:v>0.04</c:v>
              </c:pt>
              <c:pt idx="2109">
                <c:v>0.04</c:v>
              </c:pt>
              <c:pt idx="2110">
                <c:v>0.04</c:v>
              </c:pt>
              <c:pt idx="2111">
                <c:v>0.04</c:v>
              </c:pt>
              <c:pt idx="2112">
                <c:v>0.04</c:v>
              </c:pt>
              <c:pt idx="2113">
                <c:v>4.2500000000000003E-2</c:v>
              </c:pt>
              <c:pt idx="2114">
                <c:v>4.2500000000000003E-2</c:v>
              </c:pt>
              <c:pt idx="2115">
                <c:v>4.2500000000000003E-2</c:v>
              </c:pt>
              <c:pt idx="2116">
                <c:v>4.2500000000000003E-2</c:v>
              </c:pt>
              <c:pt idx="2117">
                <c:v>4.2500000000000003E-2</c:v>
              </c:pt>
              <c:pt idx="2118">
                <c:v>4.2500000000000003E-2</c:v>
              </c:pt>
              <c:pt idx="2119">
                <c:v>4.2500000000000003E-2</c:v>
              </c:pt>
              <c:pt idx="2120">
                <c:v>4.2500000000000003E-2</c:v>
              </c:pt>
              <c:pt idx="2121">
                <c:v>4.2500000000000003E-2</c:v>
              </c:pt>
              <c:pt idx="2122">
                <c:v>4.2500000000000003E-2</c:v>
              </c:pt>
              <c:pt idx="2123">
                <c:v>4.2500000000000003E-2</c:v>
              </c:pt>
              <c:pt idx="2124">
                <c:v>4.2500000000000003E-2</c:v>
              </c:pt>
              <c:pt idx="2125">
                <c:v>4.2500000000000003E-2</c:v>
              </c:pt>
              <c:pt idx="2126">
                <c:v>4.2500000000000003E-2</c:v>
              </c:pt>
              <c:pt idx="2127">
                <c:v>4.2500000000000003E-2</c:v>
              </c:pt>
              <c:pt idx="2128">
                <c:v>4.2500000000000003E-2</c:v>
              </c:pt>
              <c:pt idx="2129">
                <c:v>4.2500000000000003E-2</c:v>
              </c:pt>
              <c:pt idx="2130">
                <c:v>4.2500000000000003E-2</c:v>
              </c:pt>
              <c:pt idx="2131">
                <c:v>4.2500000000000003E-2</c:v>
              </c:pt>
              <c:pt idx="2132">
                <c:v>4.2500000000000003E-2</c:v>
              </c:pt>
              <c:pt idx="2133">
                <c:v>4.2500000000000003E-2</c:v>
              </c:pt>
              <c:pt idx="2134">
                <c:v>4.2500000000000003E-2</c:v>
              </c:pt>
              <c:pt idx="2135">
                <c:v>4.2500000000000003E-2</c:v>
              </c:pt>
              <c:pt idx="2136">
                <c:v>4.2500000000000003E-2</c:v>
              </c:pt>
              <c:pt idx="2137">
                <c:v>4.2500000000000003E-2</c:v>
              </c:pt>
              <c:pt idx="2138">
                <c:v>4.2500000000000003E-2</c:v>
              </c:pt>
              <c:pt idx="2139">
                <c:v>4.2500000000000003E-2</c:v>
              </c:pt>
              <c:pt idx="2140">
                <c:v>4.2500000000000003E-2</c:v>
              </c:pt>
              <c:pt idx="2141">
                <c:v>4.2500000000000003E-2</c:v>
              </c:pt>
              <c:pt idx="2142">
                <c:v>4.2500000000000003E-2</c:v>
              </c:pt>
              <c:pt idx="2143">
                <c:v>4.2500000000000003E-2</c:v>
              </c:pt>
              <c:pt idx="2144">
                <c:v>4.2500000000000003E-2</c:v>
              </c:pt>
              <c:pt idx="2145">
                <c:v>4.2500000000000003E-2</c:v>
              </c:pt>
              <c:pt idx="2146">
                <c:v>4.2500000000000003E-2</c:v>
              </c:pt>
              <c:pt idx="2147">
                <c:v>4.2500000000000003E-2</c:v>
              </c:pt>
              <c:pt idx="2148">
                <c:v>4.2500000000000003E-2</c:v>
              </c:pt>
              <c:pt idx="2149">
                <c:v>4.2500000000000003E-2</c:v>
              </c:pt>
              <c:pt idx="2150">
                <c:v>4.2500000000000003E-2</c:v>
              </c:pt>
              <c:pt idx="2151">
                <c:v>4.2500000000000003E-2</c:v>
              </c:pt>
              <c:pt idx="2152">
                <c:v>4.2500000000000003E-2</c:v>
              </c:pt>
              <c:pt idx="2153">
                <c:v>4.2500000000000003E-2</c:v>
              </c:pt>
              <c:pt idx="2154">
                <c:v>4.2500000000000003E-2</c:v>
              </c:pt>
              <c:pt idx="2155">
                <c:v>4.2500000000000003E-2</c:v>
              </c:pt>
              <c:pt idx="2156">
                <c:v>4.2500000000000003E-2</c:v>
              </c:pt>
              <c:pt idx="2157">
                <c:v>4.2500000000000003E-2</c:v>
              </c:pt>
              <c:pt idx="2158">
                <c:v>4.2500000000000003E-2</c:v>
              </c:pt>
              <c:pt idx="2159">
                <c:v>4.2500000000000003E-2</c:v>
              </c:pt>
              <c:pt idx="2160">
                <c:v>4.2500000000000003E-2</c:v>
              </c:pt>
              <c:pt idx="2161">
                <c:v>4.2500000000000003E-2</c:v>
              </c:pt>
              <c:pt idx="2162">
                <c:v>4.2500000000000003E-2</c:v>
              </c:pt>
              <c:pt idx="2163">
                <c:v>4.2500000000000003E-2</c:v>
              </c:pt>
              <c:pt idx="2164">
                <c:v>4.2500000000000003E-2</c:v>
              </c:pt>
              <c:pt idx="2165">
                <c:v>4.2500000000000003E-2</c:v>
              </c:pt>
              <c:pt idx="2166">
                <c:v>4.2500000000000003E-2</c:v>
              </c:pt>
              <c:pt idx="2167">
                <c:v>4.2500000000000003E-2</c:v>
              </c:pt>
              <c:pt idx="2168">
                <c:v>4.2500000000000003E-2</c:v>
              </c:pt>
              <c:pt idx="2169">
                <c:v>4.2500000000000003E-2</c:v>
              </c:pt>
              <c:pt idx="2170">
                <c:v>4.2500000000000003E-2</c:v>
              </c:pt>
              <c:pt idx="2171">
                <c:v>4.2500000000000003E-2</c:v>
              </c:pt>
              <c:pt idx="2172">
                <c:v>4.2500000000000003E-2</c:v>
              </c:pt>
              <c:pt idx="2173">
                <c:v>4.2500000000000003E-2</c:v>
              </c:pt>
              <c:pt idx="2174">
                <c:v>4.2500000000000003E-2</c:v>
              </c:pt>
              <c:pt idx="2175">
                <c:v>4.2500000000000003E-2</c:v>
              </c:pt>
              <c:pt idx="2176">
                <c:v>4.2500000000000003E-2</c:v>
              </c:pt>
              <c:pt idx="2177">
                <c:v>4.2500000000000003E-2</c:v>
              </c:pt>
              <c:pt idx="2178">
                <c:v>4.2500000000000003E-2</c:v>
              </c:pt>
              <c:pt idx="2179">
                <c:v>4.2500000000000003E-2</c:v>
              </c:pt>
              <c:pt idx="2180">
                <c:v>4.2500000000000003E-2</c:v>
              </c:pt>
              <c:pt idx="2181">
                <c:v>4.2500000000000003E-2</c:v>
              </c:pt>
              <c:pt idx="2182">
                <c:v>4.2500000000000003E-2</c:v>
              </c:pt>
              <c:pt idx="2183">
                <c:v>4.2500000000000003E-2</c:v>
              </c:pt>
              <c:pt idx="2184">
                <c:v>4.2500000000000003E-2</c:v>
              </c:pt>
              <c:pt idx="2185">
                <c:v>4.2500000000000003E-2</c:v>
              </c:pt>
              <c:pt idx="2186">
                <c:v>4.2500000000000003E-2</c:v>
              </c:pt>
              <c:pt idx="2187">
                <c:v>4.2500000000000003E-2</c:v>
              </c:pt>
              <c:pt idx="2188">
                <c:v>4.2500000000000003E-2</c:v>
              </c:pt>
              <c:pt idx="2189">
                <c:v>4.2500000000000003E-2</c:v>
              </c:pt>
              <c:pt idx="2190">
                <c:v>4.2500000000000003E-2</c:v>
              </c:pt>
              <c:pt idx="2191">
                <c:v>4.2500000000000003E-2</c:v>
              </c:pt>
              <c:pt idx="2192">
                <c:v>4.2500000000000003E-2</c:v>
              </c:pt>
              <c:pt idx="2193">
                <c:v>4.2500000000000003E-2</c:v>
              </c:pt>
              <c:pt idx="2194">
                <c:v>4.2500000000000003E-2</c:v>
              </c:pt>
              <c:pt idx="2195">
                <c:v>4.2500000000000003E-2</c:v>
              </c:pt>
              <c:pt idx="2196">
                <c:v>4.2500000000000003E-2</c:v>
              </c:pt>
              <c:pt idx="2197">
                <c:v>4.2500000000000003E-2</c:v>
              </c:pt>
              <c:pt idx="2198">
                <c:v>4.2500000000000003E-2</c:v>
              </c:pt>
              <c:pt idx="2199">
                <c:v>4.2500000000000003E-2</c:v>
              </c:pt>
              <c:pt idx="2200">
                <c:v>4.2500000000000003E-2</c:v>
              </c:pt>
              <c:pt idx="2201">
                <c:v>4.2500000000000003E-2</c:v>
              </c:pt>
              <c:pt idx="2202">
                <c:v>4.2500000000000003E-2</c:v>
              </c:pt>
              <c:pt idx="2203">
                <c:v>4.2500000000000003E-2</c:v>
              </c:pt>
              <c:pt idx="2204">
                <c:v>4.2500000000000003E-2</c:v>
              </c:pt>
              <c:pt idx="2205">
                <c:v>4.2500000000000003E-2</c:v>
              </c:pt>
              <c:pt idx="2206">
                <c:v>4.2500000000000003E-2</c:v>
              </c:pt>
              <c:pt idx="2207">
                <c:v>4.2500000000000003E-2</c:v>
              </c:pt>
              <c:pt idx="2208">
                <c:v>4.2500000000000003E-2</c:v>
              </c:pt>
              <c:pt idx="2209">
                <c:v>4.2500000000000003E-2</c:v>
              </c:pt>
              <c:pt idx="2210">
                <c:v>4.2500000000000003E-2</c:v>
              </c:pt>
              <c:pt idx="2211">
                <c:v>4.2500000000000003E-2</c:v>
              </c:pt>
              <c:pt idx="2212">
                <c:v>4.2500000000000003E-2</c:v>
              </c:pt>
              <c:pt idx="2213">
                <c:v>4.2500000000000003E-2</c:v>
              </c:pt>
              <c:pt idx="2214">
                <c:v>4.2500000000000003E-2</c:v>
              </c:pt>
              <c:pt idx="2215">
                <c:v>4.2500000000000003E-2</c:v>
              </c:pt>
              <c:pt idx="2216">
                <c:v>4.2500000000000003E-2</c:v>
              </c:pt>
              <c:pt idx="2217">
                <c:v>4.2500000000000003E-2</c:v>
              </c:pt>
              <c:pt idx="2218">
                <c:v>4.2500000000000003E-2</c:v>
              </c:pt>
              <c:pt idx="2219">
                <c:v>4.2500000000000003E-2</c:v>
              </c:pt>
              <c:pt idx="2220">
                <c:v>4.2500000000000003E-2</c:v>
              </c:pt>
              <c:pt idx="2221">
                <c:v>4.2500000000000003E-2</c:v>
              </c:pt>
              <c:pt idx="2222">
                <c:v>4.2500000000000003E-2</c:v>
              </c:pt>
              <c:pt idx="2223">
                <c:v>4.2500000000000003E-2</c:v>
              </c:pt>
              <c:pt idx="2224">
                <c:v>4.2500000000000003E-2</c:v>
              </c:pt>
              <c:pt idx="2225">
                <c:v>4.2500000000000003E-2</c:v>
              </c:pt>
              <c:pt idx="2226">
                <c:v>4.2500000000000003E-2</c:v>
              </c:pt>
              <c:pt idx="2227">
                <c:v>4.2500000000000003E-2</c:v>
              </c:pt>
              <c:pt idx="2228">
                <c:v>4.2500000000000003E-2</c:v>
              </c:pt>
              <c:pt idx="2229">
                <c:v>4.2500000000000003E-2</c:v>
              </c:pt>
              <c:pt idx="2230">
                <c:v>4.2500000000000003E-2</c:v>
              </c:pt>
              <c:pt idx="2231">
                <c:v>4.2500000000000003E-2</c:v>
              </c:pt>
              <c:pt idx="2232">
                <c:v>4.2500000000000003E-2</c:v>
              </c:pt>
              <c:pt idx="2233">
                <c:v>4.2500000000000003E-2</c:v>
              </c:pt>
              <c:pt idx="2234">
                <c:v>4.2500000000000003E-2</c:v>
              </c:pt>
              <c:pt idx="2235">
                <c:v>4.2500000000000003E-2</c:v>
              </c:pt>
              <c:pt idx="2236">
                <c:v>4.2500000000000003E-2</c:v>
              </c:pt>
              <c:pt idx="2237">
                <c:v>4.2500000000000003E-2</c:v>
              </c:pt>
              <c:pt idx="2238">
                <c:v>4.2500000000000003E-2</c:v>
              </c:pt>
              <c:pt idx="2239">
                <c:v>4.2500000000000003E-2</c:v>
              </c:pt>
              <c:pt idx="2240">
                <c:v>4.2500000000000003E-2</c:v>
              </c:pt>
              <c:pt idx="2241">
                <c:v>4.2500000000000003E-2</c:v>
              </c:pt>
              <c:pt idx="2242">
                <c:v>4.2500000000000003E-2</c:v>
              </c:pt>
              <c:pt idx="2243">
                <c:v>4.2500000000000003E-2</c:v>
              </c:pt>
              <c:pt idx="2244">
                <c:v>4.2500000000000003E-2</c:v>
              </c:pt>
              <c:pt idx="2245">
                <c:v>4.2500000000000003E-2</c:v>
              </c:pt>
              <c:pt idx="2246">
                <c:v>4.2500000000000003E-2</c:v>
              </c:pt>
              <c:pt idx="2247">
                <c:v>4.2500000000000003E-2</c:v>
              </c:pt>
              <c:pt idx="2248">
                <c:v>4.2500000000000003E-2</c:v>
              </c:pt>
              <c:pt idx="2249">
                <c:v>4.2500000000000003E-2</c:v>
              </c:pt>
              <c:pt idx="2250">
                <c:v>4.2500000000000003E-2</c:v>
              </c:pt>
              <c:pt idx="2251">
                <c:v>4.2500000000000003E-2</c:v>
              </c:pt>
              <c:pt idx="2252">
                <c:v>4.2500000000000003E-2</c:v>
              </c:pt>
              <c:pt idx="2253">
                <c:v>4.2500000000000003E-2</c:v>
              </c:pt>
              <c:pt idx="2254">
                <c:v>4.2500000000000003E-2</c:v>
              </c:pt>
              <c:pt idx="2255">
                <c:v>4.2500000000000003E-2</c:v>
              </c:pt>
              <c:pt idx="2256">
                <c:v>4.2500000000000003E-2</c:v>
              </c:pt>
              <c:pt idx="2257">
                <c:v>4.2500000000000003E-2</c:v>
              </c:pt>
              <c:pt idx="2258">
                <c:v>4.2500000000000003E-2</c:v>
              </c:pt>
              <c:pt idx="2259">
                <c:v>4.2500000000000003E-2</c:v>
              </c:pt>
              <c:pt idx="2260">
                <c:v>4.2500000000000003E-2</c:v>
              </c:pt>
              <c:pt idx="2261">
                <c:v>4.2500000000000003E-2</c:v>
              </c:pt>
              <c:pt idx="2262">
                <c:v>4.2500000000000003E-2</c:v>
              </c:pt>
              <c:pt idx="2263">
                <c:v>4.2500000000000003E-2</c:v>
              </c:pt>
              <c:pt idx="2264">
                <c:v>4.2500000000000003E-2</c:v>
              </c:pt>
              <c:pt idx="2265">
                <c:v>4.2500000000000003E-2</c:v>
              </c:pt>
              <c:pt idx="2266">
                <c:v>4.2500000000000003E-2</c:v>
              </c:pt>
              <c:pt idx="2267">
                <c:v>4.2500000000000003E-2</c:v>
              </c:pt>
              <c:pt idx="2268">
                <c:v>4.2500000000000003E-2</c:v>
              </c:pt>
              <c:pt idx="2269">
                <c:v>4.2500000000000003E-2</c:v>
              </c:pt>
              <c:pt idx="2270">
                <c:v>4.2500000000000003E-2</c:v>
              </c:pt>
              <c:pt idx="2271">
                <c:v>4.2500000000000003E-2</c:v>
              </c:pt>
              <c:pt idx="2272">
                <c:v>4.2500000000000003E-2</c:v>
              </c:pt>
              <c:pt idx="2273">
                <c:v>4.2500000000000003E-2</c:v>
              </c:pt>
              <c:pt idx="2274">
                <c:v>4.2500000000000003E-2</c:v>
              </c:pt>
              <c:pt idx="2275">
                <c:v>4.2500000000000003E-2</c:v>
              </c:pt>
              <c:pt idx="2276">
                <c:v>4.2500000000000003E-2</c:v>
              </c:pt>
              <c:pt idx="2277">
                <c:v>4.2500000000000003E-2</c:v>
              </c:pt>
              <c:pt idx="2278">
                <c:v>4.2500000000000003E-2</c:v>
              </c:pt>
              <c:pt idx="2279">
                <c:v>4.2500000000000003E-2</c:v>
              </c:pt>
              <c:pt idx="2280">
                <c:v>4.2500000000000003E-2</c:v>
              </c:pt>
              <c:pt idx="2281">
                <c:v>4.2500000000000003E-2</c:v>
              </c:pt>
              <c:pt idx="2282">
                <c:v>4.2500000000000003E-2</c:v>
              </c:pt>
              <c:pt idx="2283">
                <c:v>4.2500000000000003E-2</c:v>
              </c:pt>
              <c:pt idx="2284">
                <c:v>4.2500000000000003E-2</c:v>
              </c:pt>
              <c:pt idx="2285">
                <c:v>4.2500000000000003E-2</c:v>
              </c:pt>
              <c:pt idx="2286">
                <c:v>4.2500000000000003E-2</c:v>
              </c:pt>
              <c:pt idx="2287">
                <c:v>4.2500000000000003E-2</c:v>
              </c:pt>
              <c:pt idx="2288">
                <c:v>4.2500000000000003E-2</c:v>
              </c:pt>
              <c:pt idx="2289">
                <c:v>4.2500000000000003E-2</c:v>
              </c:pt>
              <c:pt idx="2290">
                <c:v>4.2500000000000003E-2</c:v>
              </c:pt>
              <c:pt idx="2291">
                <c:v>4.2500000000000003E-2</c:v>
              </c:pt>
              <c:pt idx="2292">
                <c:v>4.2500000000000003E-2</c:v>
              </c:pt>
              <c:pt idx="2293">
                <c:v>4.2500000000000003E-2</c:v>
              </c:pt>
              <c:pt idx="2294">
                <c:v>4.2500000000000003E-2</c:v>
              </c:pt>
              <c:pt idx="2295">
                <c:v>4.2500000000000003E-2</c:v>
              </c:pt>
              <c:pt idx="2296">
                <c:v>4.2500000000000003E-2</c:v>
              </c:pt>
              <c:pt idx="2297">
                <c:v>4.2500000000000003E-2</c:v>
              </c:pt>
              <c:pt idx="2298">
                <c:v>4.2500000000000003E-2</c:v>
              </c:pt>
              <c:pt idx="2299">
                <c:v>4.2500000000000003E-2</c:v>
              </c:pt>
              <c:pt idx="2300">
                <c:v>4.2500000000000003E-2</c:v>
              </c:pt>
              <c:pt idx="2301">
                <c:v>4.2500000000000003E-2</c:v>
              </c:pt>
              <c:pt idx="2302">
                <c:v>4.2500000000000003E-2</c:v>
              </c:pt>
              <c:pt idx="2303">
                <c:v>4.2500000000000003E-2</c:v>
              </c:pt>
              <c:pt idx="2304">
                <c:v>4.2500000000000003E-2</c:v>
              </c:pt>
              <c:pt idx="2305">
                <c:v>4.2500000000000003E-2</c:v>
              </c:pt>
              <c:pt idx="2306">
                <c:v>4.2500000000000003E-2</c:v>
              </c:pt>
              <c:pt idx="2307">
                <c:v>4.2500000000000003E-2</c:v>
              </c:pt>
              <c:pt idx="2308">
                <c:v>4.2500000000000003E-2</c:v>
              </c:pt>
              <c:pt idx="2309">
                <c:v>4.2500000000000003E-2</c:v>
              </c:pt>
              <c:pt idx="2310">
                <c:v>4.2500000000000003E-2</c:v>
              </c:pt>
              <c:pt idx="2311">
                <c:v>4.2500000000000003E-2</c:v>
              </c:pt>
              <c:pt idx="2312">
                <c:v>4.2500000000000003E-2</c:v>
              </c:pt>
              <c:pt idx="2313">
                <c:v>4.2500000000000003E-2</c:v>
              </c:pt>
              <c:pt idx="2314">
                <c:v>4.2500000000000003E-2</c:v>
              </c:pt>
              <c:pt idx="2315">
                <c:v>4.2500000000000003E-2</c:v>
              </c:pt>
              <c:pt idx="2316">
                <c:v>4.2500000000000003E-2</c:v>
              </c:pt>
              <c:pt idx="2317">
                <c:v>4.2500000000000003E-2</c:v>
              </c:pt>
              <c:pt idx="2318">
                <c:v>4.2500000000000003E-2</c:v>
              </c:pt>
              <c:pt idx="2319">
                <c:v>4.2500000000000003E-2</c:v>
              </c:pt>
              <c:pt idx="2320">
                <c:v>4.2500000000000003E-2</c:v>
              </c:pt>
              <c:pt idx="2321">
                <c:v>4.2500000000000003E-2</c:v>
              </c:pt>
              <c:pt idx="2322">
                <c:v>4.2500000000000003E-2</c:v>
              </c:pt>
              <c:pt idx="2323">
                <c:v>4.2500000000000003E-2</c:v>
              </c:pt>
              <c:pt idx="2324">
                <c:v>4.2500000000000003E-2</c:v>
              </c:pt>
              <c:pt idx="2325">
                <c:v>4.2500000000000003E-2</c:v>
              </c:pt>
              <c:pt idx="2326">
                <c:v>4.2500000000000003E-2</c:v>
              </c:pt>
              <c:pt idx="2327">
                <c:v>4.2500000000000003E-2</c:v>
              </c:pt>
              <c:pt idx="2328">
                <c:v>4.2500000000000003E-2</c:v>
              </c:pt>
              <c:pt idx="2329">
                <c:v>4.2500000000000003E-2</c:v>
              </c:pt>
              <c:pt idx="2330">
                <c:v>4.2500000000000003E-2</c:v>
              </c:pt>
              <c:pt idx="2331">
                <c:v>4.2500000000000003E-2</c:v>
              </c:pt>
              <c:pt idx="2332">
                <c:v>4.2500000000000003E-2</c:v>
              </c:pt>
              <c:pt idx="2333">
                <c:v>4.2500000000000003E-2</c:v>
              </c:pt>
              <c:pt idx="2334">
                <c:v>4.2500000000000003E-2</c:v>
              </c:pt>
              <c:pt idx="2335">
                <c:v>4.2500000000000003E-2</c:v>
              </c:pt>
              <c:pt idx="2336">
                <c:v>4.2500000000000003E-2</c:v>
              </c:pt>
              <c:pt idx="2337">
                <c:v>4.2500000000000003E-2</c:v>
              </c:pt>
              <c:pt idx="2338">
                <c:v>4.2500000000000003E-2</c:v>
              </c:pt>
              <c:pt idx="2339">
                <c:v>4.2500000000000003E-2</c:v>
              </c:pt>
              <c:pt idx="2340">
                <c:v>4.2500000000000003E-2</c:v>
              </c:pt>
              <c:pt idx="2341">
                <c:v>4.2500000000000003E-2</c:v>
              </c:pt>
              <c:pt idx="2342">
                <c:v>4.2500000000000003E-2</c:v>
              </c:pt>
              <c:pt idx="2343">
                <c:v>4.2500000000000003E-2</c:v>
              </c:pt>
              <c:pt idx="2344">
                <c:v>4.2500000000000003E-2</c:v>
              </c:pt>
              <c:pt idx="2345">
                <c:v>4.2500000000000003E-2</c:v>
              </c:pt>
              <c:pt idx="2346">
                <c:v>4.2500000000000003E-2</c:v>
              </c:pt>
              <c:pt idx="2347">
                <c:v>4.2500000000000003E-2</c:v>
              </c:pt>
              <c:pt idx="2348">
                <c:v>4.2500000000000003E-2</c:v>
              </c:pt>
              <c:pt idx="2349">
                <c:v>4.2500000000000003E-2</c:v>
              </c:pt>
              <c:pt idx="2350">
                <c:v>4.2500000000000003E-2</c:v>
              </c:pt>
              <c:pt idx="2351">
                <c:v>4.2500000000000003E-2</c:v>
              </c:pt>
              <c:pt idx="2352">
                <c:v>4.2500000000000003E-2</c:v>
              </c:pt>
              <c:pt idx="2353">
                <c:v>4.2500000000000003E-2</c:v>
              </c:pt>
              <c:pt idx="2354">
                <c:v>4.2500000000000003E-2</c:v>
              </c:pt>
              <c:pt idx="2355">
                <c:v>4.2500000000000003E-2</c:v>
              </c:pt>
              <c:pt idx="2356">
                <c:v>4.2500000000000003E-2</c:v>
              </c:pt>
              <c:pt idx="2357">
                <c:v>4.2500000000000003E-2</c:v>
              </c:pt>
              <c:pt idx="2358">
                <c:v>4.2500000000000003E-2</c:v>
              </c:pt>
              <c:pt idx="2359">
                <c:v>4.2500000000000003E-2</c:v>
              </c:pt>
              <c:pt idx="2360">
                <c:v>4.2500000000000003E-2</c:v>
              </c:pt>
              <c:pt idx="2361">
                <c:v>4.2500000000000003E-2</c:v>
              </c:pt>
              <c:pt idx="2362">
                <c:v>4.2500000000000003E-2</c:v>
              </c:pt>
              <c:pt idx="2363">
                <c:v>4.2500000000000003E-2</c:v>
              </c:pt>
              <c:pt idx="2364">
                <c:v>4.2500000000000003E-2</c:v>
              </c:pt>
              <c:pt idx="2365">
                <c:v>4.2500000000000003E-2</c:v>
              </c:pt>
              <c:pt idx="2366">
                <c:v>4.2500000000000003E-2</c:v>
              </c:pt>
              <c:pt idx="2367">
                <c:v>4.2500000000000003E-2</c:v>
              </c:pt>
              <c:pt idx="2368">
                <c:v>4.2500000000000003E-2</c:v>
              </c:pt>
              <c:pt idx="2369">
                <c:v>4.2500000000000003E-2</c:v>
              </c:pt>
              <c:pt idx="2370">
                <c:v>4.2500000000000003E-2</c:v>
              </c:pt>
              <c:pt idx="2371">
                <c:v>4.2500000000000003E-2</c:v>
              </c:pt>
              <c:pt idx="2372">
                <c:v>4.2500000000000003E-2</c:v>
              </c:pt>
              <c:pt idx="2373">
                <c:v>4.2500000000000003E-2</c:v>
              </c:pt>
              <c:pt idx="2374">
                <c:v>4.2500000000000003E-2</c:v>
              </c:pt>
              <c:pt idx="2375">
                <c:v>4.2500000000000003E-2</c:v>
              </c:pt>
              <c:pt idx="2376">
                <c:v>4.2500000000000003E-2</c:v>
              </c:pt>
              <c:pt idx="2377">
                <c:v>4.2500000000000003E-2</c:v>
              </c:pt>
              <c:pt idx="2378">
                <c:v>4.2500000000000003E-2</c:v>
              </c:pt>
              <c:pt idx="2379">
                <c:v>4.2500000000000003E-2</c:v>
              </c:pt>
              <c:pt idx="2380">
                <c:v>4.2500000000000003E-2</c:v>
              </c:pt>
              <c:pt idx="2381">
                <c:v>4.2500000000000003E-2</c:v>
              </c:pt>
              <c:pt idx="2382">
                <c:v>4.2500000000000003E-2</c:v>
              </c:pt>
              <c:pt idx="2383">
                <c:v>4.2500000000000003E-2</c:v>
              </c:pt>
              <c:pt idx="2384">
                <c:v>4.2500000000000003E-2</c:v>
              </c:pt>
              <c:pt idx="2385">
                <c:v>4.2500000000000003E-2</c:v>
              </c:pt>
              <c:pt idx="2386">
                <c:v>4.2500000000000003E-2</c:v>
              </c:pt>
              <c:pt idx="2387">
                <c:v>4.2500000000000003E-2</c:v>
              </c:pt>
              <c:pt idx="2388">
                <c:v>4.2500000000000003E-2</c:v>
              </c:pt>
              <c:pt idx="2389">
                <c:v>4.2500000000000003E-2</c:v>
              </c:pt>
              <c:pt idx="2390">
                <c:v>4.2500000000000003E-2</c:v>
              </c:pt>
              <c:pt idx="2391">
                <c:v>4.2500000000000003E-2</c:v>
              </c:pt>
              <c:pt idx="2392">
                <c:v>4.2500000000000003E-2</c:v>
              </c:pt>
              <c:pt idx="2393">
                <c:v>4.2500000000000003E-2</c:v>
              </c:pt>
              <c:pt idx="2394">
                <c:v>4.2500000000000003E-2</c:v>
              </c:pt>
              <c:pt idx="2395">
                <c:v>4.2500000000000003E-2</c:v>
              </c:pt>
              <c:pt idx="2396">
                <c:v>4.2500000000000003E-2</c:v>
              </c:pt>
              <c:pt idx="2397">
                <c:v>4.2500000000000003E-2</c:v>
              </c:pt>
              <c:pt idx="2398">
                <c:v>4.2500000000000003E-2</c:v>
              </c:pt>
              <c:pt idx="2399">
                <c:v>4.2500000000000003E-2</c:v>
              </c:pt>
              <c:pt idx="2400">
                <c:v>4.2500000000000003E-2</c:v>
              </c:pt>
              <c:pt idx="2401">
                <c:v>4.2500000000000003E-2</c:v>
              </c:pt>
              <c:pt idx="2402">
                <c:v>4.2500000000000003E-2</c:v>
              </c:pt>
              <c:pt idx="2403">
                <c:v>4.2500000000000003E-2</c:v>
              </c:pt>
              <c:pt idx="2404">
                <c:v>4.2500000000000003E-2</c:v>
              </c:pt>
              <c:pt idx="2405">
                <c:v>4.2500000000000003E-2</c:v>
              </c:pt>
              <c:pt idx="2406">
                <c:v>4.2500000000000003E-2</c:v>
              </c:pt>
              <c:pt idx="2407">
                <c:v>4.2500000000000003E-2</c:v>
              </c:pt>
              <c:pt idx="2408">
                <c:v>4.2500000000000003E-2</c:v>
              </c:pt>
              <c:pt idx="2409">
                <c:v>4.2500000000000003E-2</c:v>
              </c:pt>
              <c:pt idx="2410">
                <c:v>4.2500000000000003E-2</c:v>
              </c:pt>
              <c:pt idx="2411">
                <c:v>4.2500000000000003E-2</c:v>
              </c:pt>
              <c:pt idx="2412">
                <c:v>4.2500000000000003E-2</c:v>
              </c:pt>
              <c:pt idx="2413">
                <c:v>0.04</c:v>
              </c:pt>
              <c:pt idx="2414">
                <c:v>0.04</c:v>
              </c:pt>
              <c:pt idx="2415">
                <c:v>0.04</c:v>
              </c:pt>
              <c:pt idx="2416">
                <c:v>0.04</c:v>
              </c:pt>
              <c:pt idx="2417">
                <c:v>0.04</c:v>
              </c:pt>
              <c:pt idx="2418">
                <c:v>0.04</c:v>
              </c:pt>
              <c:pt idx="2419">
                <c:v>0.04</c:v>
              </c:pt>
              <c:pt idx="2420">
                <c:v>0.04</c:v>
              </c:pt>
              <c:pt idx="2421">
                <c:v>0.04</c:v>
              </c:pt>
              <c:pt idx="2422">
                <c:v>0.04</c:v>
              </c:pt>
              <c:pt idx="2423">
                <c:v>0.04</c:v>
              </c:pt>
              <c:pt idx="2424">
                <c:v>0.04</c:v>
              </c:pt>
              <c:pt idx="2425">
                <c:v>0.04</c:v>
              </c:pt>
              <c:pt idx="2426">
                <c:v>0.04</c:v>
              </c:pt>
              <c:pt idx="2427">
                <c:v>0.04</c:v>
              </c:pt>
              <c:pt idx="2428">
                <c:v>0.04</c:v>
              </c:pt>
              <c:pt idx="2429">
                <c:v>0.04</c:v>
              </c:pt>
              <c:pt idx="2430">
                <c:v>0.04</c:v>
              </c:pt>
              <c:pt idx="2431">
                <c:v>0.04</c:v>
              </c:pt>
              <c:pt idx="2432">
                <c:v>0.04</c:v>
              </c:pt>
              <c:pt idx="2433">
                <c:v>0.04</c:v>
              </c:pt>
              <c:pt idx="2434">
                <c:v>0.04</c:v>
              </c:pt>
              <c:pt idx="2435">
                <c:v>0.04</c:v>
              </c:pt>
              <c:pt idx="2436">
                <c:v>0.04</c:v>
              </c:pt>
              <c:pt idx="2437">
                <c:v>0.04</c:v>
              </c:pt>
              <c:pt idx="2438">
                <c:v>0.04</c:v>
              </c:pt>
              <c:pt idx="2439">
                <c:v>0.04</c:v>
              </c:pt>
              <c:pt idx="2440">
                <c:v>0.04</c:v>
              </c:pt>
              <c:pt idx="2441">
                <c:v>0.04</c:v>
              </c:pt>
              <c:pt idx="2442">
                <c:v>0.04</c:v>
              </c:pt>
              <c:pt idx="2443">
                <c:v>0.04</c:v>
              </c:pt>
              <c:pt idx="2444">
                <c:v>0.04</c:v>
              </c:pt>
              <c:pt idx="2445">
                <c:v>0.04</c:v>
              </c:pt>
              <c:pt idx="2446">
                <c:v>0.04</c:v>
              </c:pt>
              <c:pt idx="2447">
                <c:v>0.04</c:v>
              </c:pt>
              <c:pt idx="2448">
                <c:v>0.04</c:v>
              </c:pt>
              <c:pt idx="2449">
                <c:v>0.04</c:v>
              </c:pt>
              <c:pt idx="2450">
                <c:v>0.04</c:v>
              </c:pt>
              <c:pt idx="2451">
                <c:v>0.04</c:v>
              </c:pt>
              <c:pt idx="2452">
                <c:v>0.04</c:v>
              </c:pt>
              <c:pt idx="2453">
                <c:v>0.04</c:v>
              </c:pt>
              <c:pt idx="2454">
                <c:v>0.04</c:v>
              </c:pt>
              <c:pt idx="2455">
                <c:v>0.04</c:v>
              </c:pt>
              <c:pt idx="2456">
                <c:v>0.04</c:v>
              </c:pt>
              <c:pt idx="2457">
                <c:v>0.04</c:v>
              </c:pt>
              <c:pt idx="2458">
                <c:v>0.04</c:v>
              </c:pt>
              <c:pt idx="2459">
                <c:v>0.04</c:v>
              </c:pt>
              <c:pt idx="2460">
                <c:v>0.04</c:v>
              </c:pt>
              <c:pt idx="2461">
                <c:v>0.04</c:v>
              </c:pt>
              <c:pt idx="2462">
                <c:v>0.04</c:v>
              </c:pt>
              <c:pt idx="2463">
                <c:v>0.04</c:v>
              </c:pt>
              <c:pt idx="2464">
                <c:v>0.04</c:v>
              </c:pt>
              <c:pt idx="2465">
                <c:v>0.04</c:v>
              </c:pt>
              <c:pt idx="2466">
                <c:v>0.04</c:v>
              </c:pt>
              <c:pt idx="2467">
                <c:v>0.04</c:v>
              </c:pt>
              <c:pt idx="2468">
                <c:v>0.04</c:v>
              </c:pt>
              <c:pt idx="2469">
                <c:v>0.04</c:v>
              </c:pt>
              <c:pt idx="2470">
                <c:v>0.04</c:v>
              </c:pt>
              <c:pt idx="2471">
                <c:v>0.04</c:v>
              </c:pt>
              <c:pt idx="2472">
                <c:v>0.04</c:v>
              </c:pt>
              <c:pt idx="2473">
                <c:v>0.04</c:v>
              </c:pt>
              <c:pt idx="2474">
                <c:v>0.04</c:v>
              </c:pt>
              <c:pt idx="2475">
                <c:v>0.04</c:v>
              </c:pt>
              <c:pt idx="2476">
                <c:v>0.04</c:v>
              </c:pt>
              <c:pt idx="2477">
                <c:v>0.04</c:v>
              </c:pt>
              <c:pt idx="2478">
                <c:v>0.04</c:v>
              </c:pt>
              <c:pt idx="2479">
                <c:v>0.04</c:v>
              </c:pt>
              <c:pt idx="2480">
                <c:v>0.04</c:v>
              </c:pt>
              <c:pt idx="2481">
                <c:v>0.04</c:v>
              </c:pt>
              <c:pt idx="2482">
                <c:v>0.04</c:v>
              </c:pt>
              <c:pt idx="2483">
                <c:v>0.04</c:v>
              </c:pt>
              <c:pt idx="2484">
                <c:v>0.04</c:v>
              </c:pt>
              <c:pt idx="2485">
                <c:v>0.04</c:v>
              </c:pt>
              <c:pt idx="2486">
                <c:v>0.04</c:v>
              </c:pt>
              <c:pt idx="2487">
                <c:v>0.04</c:v>
              </c:pt>
              <c:pt idx="2488">
                <c:v>0.04</c:v>
              </c:pt>
              <c:pt idx="2489">
                <c:v>0.04</c:v>
              </c:pt>
              <c:pt idx="2490">
                <c:v>0.04</c:v>
              </c:pt>
              <c:pt idx="2491">
                <c:v>0.04</c:v>
              </c:pt>
              <c:pt idx="2492">
                <c:v>0.04</c:v>
              </c:pt>
              <c:pt idx="2493">
                <c:v>0.04</c:v>
              </c:pt>
              <c:pt idx="2494">
                <c:v>0.04</c:v>
              </c:pt>
              <c:pt idx="2495">
                <c:v>0.04</c:v>
              </c:pt>
              <c:pt idx="2496">
                <c:v>0.04</c:v>
              </c:pt>
              <c:pt idx="2497">
                <c:v>0.04</c:v>
              </c:pt>
              <c:pt idx="2498">
                <c:v>0.04</c:v>
              </c:pt>
              <c:pt idx="2499">
                <c:v>0.04</c:v>
              </c:pt>
              <c:pt idx="2500">
                <c:v>0.04</c:v>
              </c:pt>
              <c:pt idx="2501">
                <c:v>0.04</c:v>
              </c:pt>
              <c:pt idx="2502">
                <c:v>0.04</c:v>
              </c:pt>
              <c:pt idx="2503">
                <c:v>0.04</c:v>
              </c:pt>
              <c:pt idx="2504">
                <c:v>0.04</c:v>
              </c:pt>
              <c:pt idx="2505">
                <c:v>0.04</c:v>
              </c:pt>
              <c:pt idx="2506">
                <c:v>0.04</c:v>
              </c:pt>
              <c:pt idx="2507">
                <c:v>0.04</c:v>
              </c:pt>
              <c:pt idx="2508">
                <c:v>0.04</c:v>
              </c:pt>
              <c:pt idx="2509">
                <c:v>0.04</c:v>
              </c:pt>
              <c:pt idx="2510">
                <c:v>0.04</c:v>
              </c:pt>
              <c:pt idx="2511">
                <c:v>0.04</c:v>
              </c:pt>
              <c:pt idx="2512">
                <c:v>0.04</c:v>
              </c:pt>
              <c:pt idx="2513">
                <c:v>0.04</c:v>
              </c:pt>
              <c:pt idx="2514">
                <c:v>0.04</c:v>
              </c:pt>
              <c:pt idx="2515">
                <c:v>0.04</c:v>
              </c:pt>
              <c:pt idx="2516">
                <c:v>0.04</c:v>
              </c:pt>
              <c:pt idx="2517">
                <c:v>0.04</c:v>
              </c:pt>
              <c:pt idx="2518">
                <c:v>0.04</c:v>
              </c:pt>
              <c:pt idx="2519">
                <c:v>0.04</c:v>
              </c:pt>
              <c:pt idx="2520">
                <c:v>0.04</c:v>
              </c:pt>
              <c:pt idx="2521">
                <c:v>0.04</c:v>
              </c:pt>
              <c:pt idx="2522">
                <c:v>0.04</c:v>
              </c:pt>
              <c:pt idx="2523">
                <c:v>0.04</c:v>
              </c:pt>
              <c:pt idx="2524">
                <c:v>0.04</c:v>
              </c:pt>
              <c:pt idx="2525">
                <c:v>0.04</c:v>
              </c:pt>
              <c:pt idx="2526">
                <c:v>0.04</c:v>
              </c:pt>
              <c:pt idx="2527">
                <c:v>0.04</c:v>
              </c:pt>
              <c:pt idx="2528">
                <c:v>0.04</c:v>
              </c:pt>
              <c:pt idx="2529">
                <c:v>0.04</c:v>
              </c:pt>
              <c:pt idx="2530">
                <c:v>0.04</c:v>
              </c:pt>
              <c:pt idx="2531">
                <c:v>0.04</c:v>
              </c:pt>
              <c:pt idx="2532">
                <c:v>0.04</c:v>
              </c:pt>
              <c:pt idx="2533">
                <c:v>0.04</c:v>
              </c:pt>
              <c:pt idx="2534">
                <c:v>0.04</c:v>
              </c:pt>
              <c:pt idx="2535">
                <c:v>0.04</c:v>
              </c:pt>
              <c:pt idx="2536">
                <c:v>0.04</c:v>
              </c:pt>
              <c:pt idx="2537">
                <c:v>0.04</c:v>
              </c:pt>
              <c:pt idx="2538">
                <c:v>0.04</c:v>
              </c:pt>
              <c:pt idx="2539">
                <c:v>0.04</c:v>
              </c:pt>
              <c:pt idx="2540">
                <c:v>0.04</c:v>
              </c:pt>
              <c:pt idx="2541">
                <c:v>0.04</c:v>
              </c:pt>
              <c:pt idx="2542">
                <c:v>0.04</c:v>
              </c:pt>
              <c:pt idx="2543">
                <c:v>0.04</c:v>
              </c:pt>
              <c:pt idx="2544">
                <c:v>0.04</c:v>
              </c:pt>
              <c:pt idx="2545">
                <c:v>0.04</c:v>
              </c:pt>
              <c:pt idx="2546">
                <c:v>0.04</c:v>
              </c:pt>
              <c:pt idx="2547">
                <c:v>0.04</c:v>
              </c:pt>
              <c:pt idx="2548">
                <c:v>0.04</c:v>
              </c:pt>
              <c:pt idx="2549">
                <c:v>0.04</c:v>
              </c:pt>
              <c:pt idx="2550">
                <c:v>0.04</c:v>
              </c:pt>
              <c:pt idx="2551">
                <c:v>0.04</c:v>
              </c:pt>
              <c:pt idx="2552">
                <c:v>0.04</c:v>
              </c:pt>
              <c:pt idx="2553">
                <c:v>0.04</c:v>
              </c:pt>
              <c:pt idx="2554">
                <c:v>0.04</c:v>
              </c:pt>
              <c:pt idx="2555">
                <c:v>0.04</c:v>
              </c:pt>
              <c:pt idx="2556">
                <c:v>0.04</c:v>
              </c:pt>
              <c:pt idx="2557">
                <c:v>0.04</c:v>
              </c:pt>
              <c:pt idx="2558">
                <c:v>0.04</c:v>
              </c:pt>
              <c:pt idx="2559">
                <c:v>0.04</c:v>
              </c:pt>
              <c:pt idx="2560">
                <c:v>0.04</c:v>
              </c:pt>
              <c:pt idx="2561">
                <c:v>0.04</c:v>
              </c:pt>
              <c:pt idx="2562">
                <c:v>0.04</c:v>
              </c:pt>
              <c:pt idx="2563">
                <c:v>0.04</c:v>
              </c:pt>
              <c:pt idx="2564">
                <c:v>0.04</c:v>
              </c:pt>
              <c:pt idx="2565">
                <c:v>0.04</c:v>
              </c:pt>
              <c:pt idx="2566">
                <c:v>0.04</c:v>
              </c:pt>
              <c:pt idx="2567">
                <c:v>0.04</c:v>
              </c:pt>
              <c:pt idx="2568">
                <c:v>0.04</c:v>
              </c:pt>
              <c:pt idx="2569">
                <c:v>0.04</c:v>
              </c:pt>
              <c:pt idx="2570">
                <c:v>0.04</c:v>
              </c:pt>
              <c:pt idx="2571">
                <c:v>0.04</c:v>
              </c:pt>
              <c:pt idx="2572">
                <c:v>0.04</c:v>
              </c:pt>
              <c:pt idx="2573">
                <c:v>0.04</c:v>
              </c:pt>
              <c:pt idx="2574">
                <c:v>0.04</c:v>
              </c:pt>
              <c:pt idx="2575">
                <c:v>0.04</c:v>
              </c:pt>
              <c:pt idx="2576">
                <c:v>0.04</c:v>
              </c:pt>
              <c:pt idx="2577">
                <c:v>0.04</c:v>
              </c:pt>
              <c:pt idx="2578">
                <c:v>0.04</c:v>
              </c:pt>
              <c:pt idx="2579">
                <c:v>0.04</c:v>
              </c:pt>
              <c:pt idx="2580">
                <c:v>0.04</c:v>
              </c:pt>
              <c:pt idx="2581">
                <c:v>0.04</c:v>
              </c:pt>
              <c:pt idx="2582">
                <c:v>0.04</c:v>
              </c:pt>
              <c:pt idx="2583">
                <c:v>0.04</c:v>
              </c:pt>
              <c:pt idx="2584">
                <c:v>0.04</c:v>
              </c:pt>
              <c:pt idx="2585">
                <c:v>0.04</c:v>
              </c:pt>
              <c:pt idx="2586">
                <c:v>0.04</c:v>
              </c:pt>
              <c:pt idx="2587">
                <c:v>0.04</c:v>
              </c:pt>
              <c:pt idx="2588">
                <c:v>0.04</c:v>
              </c:pt>
              <c:pt idx="2589">
                <c:v>0.04</c:v>
              </c:pt>
              <c:pt idx="2590">
                <c:v>0.04</c:v>
              </c:pt>
              <c:pt idx="2591">
                <c:v>0.04</c:v>
              </c:pt>
              <c:pt idx="2592">
                <c:v>0.04</c:v>
              </c:pt>
              <c:pt idx="2593">
                <c:v>0.04</c:v>
              </c:pt>
              <c:pt idx="2594">
                <c:v>0.04</c:v>
              </c:pt>
              <c:pt idx="2595">
                <c:v>0.04</c:v>
              </c:pt>
              <c:pt idx="2596">
                <c:v>0.04</c:v>
              </c:pt>
              <c:pt idx="2597">
                <c:v>0.04</c:v>
              </c:pt>
              <c:pt idx="2598">
                <c:v>0.04</c:v>
              </c:pt>
              <c:pt idx="2599">
                <c:v>0.04</c:v>
              </c:pt>
              <c:pt idx="2600">
                <c:v>0.04</c:v>
              </c:pt>
              <c:pt idx="2601">
                <c:v>0.04</c:v>
              </c:pt>
              <c:pt idx="2602">
                <c:v>0.04</c:v>
              </c:pt>
              <c:pt idx="2603">
                <c:v>0.04</c:v>
              </c:pt>
              <c:pt idx="2604">
                <c:v>0.04</c:v>
              </c:pt>
              <c:pt idx="2605">
                <c:v>0.04</c:v>
              </c:pt>
              <c:pt idx="2606">
                <c:v>0.04</c:v>
              </c:pt>
              <c:pt idx="2607">
                <c:v>0.04</c:v>
              </c:pt>
              <c:pt idx="2608">
                <c:v>0.04</c:v>
              </c:pt>
              <c:pt idx="2609">
                <c:v>0.04</c:v>
              </c:pt>
            </c:numLit>
          </c:val>
          <c:smooth val="0"/>
          <c:extLst>
            <c:ext xmlns:c16="http://schemas.microsoft.com/office/drawing/2014/chart" uri="{C3380CC4-5D6E-409C-BE32-E72D297353CC}">
              <c16:uniqueId val="{00000006-7943-4210-92AC-FE5B1E6961B9}"/>
            </c:ext>
          </c:extLst>
        </c:ser>
        <c:ser>
          <c:idx val="3"/>
          <c:order val="3"/>
          <c:tx>
            <c:v>Qatar</c:v>
          </c:tx>
          <c:spPr>
            <a:ln w="28575" cap="rnd">
              <a:solidFill>
                <a:schemeClr val="accent4"/>
              </a:solidFill>
              <a:round/>
            </a:ln>
            <a:effectLst/>
          </c:spPr>
          <c:marker>
            <c:symbol val="none"/>
          </c:marker>
          <c:cat>
            <c:numLit>
              <c:formatCode>m/d/yyyy</c:formatCode>
              <c:ptCount val="2610"/>
              <c:pt idx="0">
                <c:v>42177</c:v>
              </c:pt>
              <c:pt idx="1">
                <c:v>42178</c:v>
              </c:pt>
              <c:pt idx="2">
                <c:v>42179</c:v>
              </c:pt>
              <c:pt idx="3">
                <c:v>42180</c:v>
              </c:pt>
              <c:pt idx="4">
                <c:v>42181</c:v>
              </c:pt>
              <c:pt idx="5">
                <c:v>42184</c:v>
              </c:pt>
              <c:pt idx="6">
                <c:v>42185</c:v>
              </c:pt>
              <c:pt idx="7">
                <c:v>42186</c:v>
              </c:pt>
              <c:pt idx="8">
                <c:v>42187</c:v>
              </c:pt>
              <c:pt idx="9">
                <c:v>42188</c:v>
              </c:pt>
              <c:pt idx="10">
                <c:v>42191</c:v>
              </c:pt>
              <c:pt idx="11">
                <c:v>42192</c:v>
              </c:pt>
              <c:pt idx="12">
                <c:v>42193</c:v>
              </c:pt>
              <c:pt idx="13">
                <c:v>42194</c:v>
              </c:pt>
              <c:pt idx="14">
                <c:v>42195</c:v>
              </c:pt>
              <c:pt idx="15">
                <c:v>42198</c:v>
              </c:pt>
              <c:pt idx="16">
                <c:v>42199</c:v>
              </c:pt>
              <c:pt idx="17">
                <c:v>42200</c:v>
              </c:pt>
              <c:pt idx="18">
                <c:v>42201</c:v>
              </c:pt>
              <c:pt idx="19">
                <c:v>42202</c:v>
              </c:pt>
              <c:pt idx="20">
                <c:v>42205</c:v>
              </c:pt>
              <c:pt idx="21">
                <c:v>42206</c:v>
              </c:pt>
              <c:pt idx="22">
                <c:v>42207</c:v>
              </c:pt>
              <c:pt idx="23">
                <c:v>42208</c:v>
              </c:pt>
              <c:pt idx="24">
                <c:v>42209</c:v>
              </c:pt>
              <c:pt idx="25">
                <c:v>42212</c:v>
              </c:pt>
              <c:pt idx="26">
                <c:v>42213</c:v>
              </c:pt>
              <c:pt idx="27">
                <c:v>42214</c:v>
              </c:pt>
              <c:pt idx="28">
                <c:v>42215</c:v>
              </c:pt>
              <c:pt idx="29">
                <c:v>42216</c:v>
              </c:pt>
              <c:pt idx="30">
                <c:v>42219</c:v>
              </c:pt>
              <c:pt idx="31">
                <c:v>42220</c:v>
              </c:pt>
              <c:pt idx="32">
                <c:v>42221</c:v>
              </c:pt>
              <c:pt idx="33">
                <c:v>42222</c:v>
              </c:pt>
              <c:pt idx="34">
                <c:v>42223</c:v>
              </c:pt>
              <c:pt idx="35">
                <c:v>42226</c:v>
              </c:pt>
              <c:pt idx="36">
                <c:v>42227</c:v>
              </c:pt>
              <c:pt idx="37">
                <c:v>42228</c:v>
              </c:pt>
              <c:pt idx="38">
                <c:v>42229</c:v>
              </c:pt>
              <c:pt idx="39">
                <c:v>42230</c:v>
              </c:pt>
              <c:pt idx="40">
                <c:v>42233</c:v>
              </c:pt>
              <c:pt idx="41">
                <c:v>42234</c:v>
              </c:pt>
              <c:pt idx="42">
                <c:v>42235</c:v>
              </c:pt>
              <c:pt idx="43">
                <c:v>42236</c:v>
              </c:pt>
              <c:pt idx="44">
                <c:v>42237</c:v>
              </c:pt>
              <c:pt idx="45">
                <c:v>42240</c:v>
              </c:pt>
              <c:pt idx="46">
                <c:v>42241</c:v>
              </c:pt>
              <c:pt idx="47">
                <c:v>42242</c:v>
              </c:pt>
              <c:pt idx="48">
                <c:v>42243</c:v>
              </c:pt>
              <c:pt idx="49">
                <c:v>42244</c:v>
              </c:pt>
              <c:pt idx="50">
                <c:v>42247</c:v>
              </c:pt>
              <c:pt idx="51">
                <c:v>42248</c:v>
              </c:pt>
              <c:pt idx="52">
                <c:v>42249</c:v>
              </c:pt>
              <c:pt idx="53">
                <c:v>42250</c:v>
              </c:pt>
              <c:pt idx="54">
                <c:v>42251</c:v>
              </c:pt>
              <c:pt idx="55">
                <c:v>42254</c:v>
              </c:pt>
              <c:pt idx="56">
                <c:v>42255</c:v>
              </c:pt>
              <c:pt idx="57">
                <c:v>42256</c:v>
              </c:pt>
              <c:pt idx="58">
                <c:v>42257</c:v>
              </c:pt>
              <c:pt idx="59">
                <c:v>42258</c:v>
              </c:pt>
              <c:pt idx="60">
                <c:v>42261</c:v>
              </c:pt>
              <c:pt idx="61">
                <c:v>42262</c:v>
              </c:pt>
              <c:pt idx="62">
                <c:v>42263</c:v>
              </c:pt>
              <c:pt idx="63">
                <c:v>42264</c:v>
              </c:pt>
              <c:pt idx="64">
                <c:v>42265</c:v>
              </c:pt>
              <c:pt idx="65">
                <c:v>42268</c:v>
              </c:pt>
              <c:pt idx="66">
                <c:v>42269</c:v>
              </c:pt>
              <c:pt idx="67">
                <c:v>42270</c:v>
              </c:pt>
              <c:pt idx="68">
                <c:v>42271</c:v>
              </c:pt>
              <c:pt idx="69">
                <c:v>42272</c:v>
              </c:pt>
              <c:pt idx="70">
                <c:v>42275</c:v>
              </c:pt>
              <c:pt idx="71">
                <c:v>42276</c:v>
              </c:pt>
              <c:pt idx="72">
                <c:v>42277</c:v>
              </c:pt>
              <c:pt idx="73">
                <c:v>42278</c:v>
              </c:pt>
              <c:pt idx="74">
                <c:v>42279</c:v>
              </c:pt>
              <c:pt idx="75">
                <c:v>42282</c:v>
              </c:pt>
              <c:pt idx="76">
                <c:v>42283</c:v>
              </c:pt>
              <c:pt idx="77">
                <c:v>42284</c:v>
              </c:pt>
              <c:pt idx="78">
                <c:v>42285</c:v>
              </c:pt>
              <c:pt idx="79">
                <c:v>42286</c:v>
              </c:pt>
              <c:pt idx="80">
                <c:v>42289</c:v>
              </c:pt>
              <c:pt idx="81">
                <c:v>42290</c:v>
              </c:pt>
              <c:pt idx="82">
                <c:v>42291</c:v>
              </c:pt>
              <c:pt idx="83">
                <c:v>42292</c:v>
              </c:pt>
              <c:pt idx="84">
                <c:v>42293</c:v>
              </c:pt>
              <c:pt idx="85">
                <c:v>42296</c:v>
              </c:pt>
              <c:pt idx="86">
                <c:v>42297</c:v>
              </c:pt>
              <c:pt idx="87">
                <c:v>42298</c:v>
              </c:pt>
              <c:pt idx="88">
                <c:v>42299</c:v>
              </c:pt>
              <c:pt idx="89">
                <c:v>42300</c:v>
              </c:pt>
              <c:pt idx="90">
                <c:v>42303</c:v>
              </c:pt>
              <c:pt idx="91">
                <c:v>42304</c:v>
              </c:pt>
              <c:pt idx="92">
                <c:v>42305</c:v>
              </c:pt>
              <c:pt idx="93">
                <c:v>42306</c:v>
              </c:pt>
              <c:pt idx="94">
                <c:v>42307</c:v>
              </c:pt>
              <c:pt idx="95">
                <c:v>42310</c:v>
              </c:pt>
              <c:pt idx="96">
                <c:v>42311</c:v>
              </c:pt>
              <c:pt idx="97">
                <c:v>42312</c:v>
              </c:pt>
              <c:pt idx="98">
                <c:v>42313</c:v>
              </c:pt>
              <c:pt idx="99">
                <c:v>42314</c:v>
              </c:pt>
              <c:pt idx="100">
                <c:v>42317</c:v>
              </c:pt>
              <c:pt idx="101">
                <c:v>42318</c:v>
              </c:pt>
              <c:pt idx="102">
                <c:v>42319</c:v>
              </c:pt>
              <c:pt idx="103">
                <c:v>42320</c:v>
              </c:pt>
              <c:pt idx="104">
                <c:v>42321</c:v>
              </c:pt>
              <c:pt idx="105">
                <c:v>42324</c:v>
              </c:pt>
              <c:pt idx="106">
                <c:v>42325</c:v>
              </c:pt>
              <c:pt idx="107">
                <c:v>42326</c:v>
              </c:pt>
              <c:pt idx="108">
                <c:v>42327</c:v>
              </c:pt>
              <c:pt idx="109">
                <c:v>42328</c:v>
              </c:pt>
              <c:pt idx="110">
                <c:v>42331</c:v>
              </c:pt>
              <c:pt idx="111">
                <c:v>42332</c:v>
              </c:pt>
              <c:pt idx="112">
                <c:v>42333</c:v>
              </c:pt>
              <c:pt idx="113">
                <c:v>42334</c:v>
              </c:pt>
              <c:pt idx="114">
                <c:v>42335</c:v>
              </c:pt>
              <c:pt idx="115">
                <c:v>42338</c:v>
              </c:pt>
              <c:pt idx="116">
                <c:v>42339</c:v>
              </c:pt>
              <c:pt idx="117">
                <c:v>42340</c:v>
              </c:pt>
              <c:pt idx="118">
                <c:v>42341</c:v>
              </c:pt>
              <c:pt idx="119">
                <c:v>42342</c:v>
              </c:pt>
              <c:pt idx="120">
                <c:v>42345</c:v>
              </c:pt>
              <c:pt idx="121">
                <c:v>42346</c:v>
              </c:pt>
              <c:pt idx="122">
                <c:v>42347</c:v>
              </c:pt>
              <c:pt idx="123">
                <c:v>42348</c:v>
              </c:pt>
              <c:pt idx="124">
                <c:v>42349</c:v>
              </c:pt>
              <c:pt idx="125">
                <c:v>42352</c:v>
              </c:pt>
              <c:pt idx="126">
                <c:v>42353</c:v>
              </c:pt>
              <c:pt idx="127">
                <c:v>42354</c:v>
              </c:pt>
              <c:pt idx="128">
                <c:v>42355</c:v>
              </c:pt>
              <c:pt idx="129">
                <c:v>42356</c:v>
              </c:pt>
              <c:pt idx="130">
                <c:v>42359</c:v>
              </c:pt>
              <c:pt idx="131">
                <c:v>42360</c:v>
              </c:pt>
              <c:pt idx="132">
                <c:v>42361</c:v>
              </c:pt>
              <c:pt idx="133">
                <c:v>42362</c:v>
              </c:pt>
              <c:pt idx="134">
                <c:v>42363</c:v>
              </c:pt>
              <c:pt idx="135">
                <c:v>42366</c:v>
              </c:pt>
              <c:pt idx="136">
                <c:v>42367</c:v>
              </c:pt>
              <c:pt idx="137">
                <c:v>42368</c:v>
              </c:pt>
              <c:pt idx="138">
                <c:v>42369</c:v>
              </c:pt>
              <c:pt idx="139">
                <c:v>42370</c:v>
              </c:pt>
              <c:pt idx="140">
                <c:v>42373</c:v>
              </c:pt>
              <c:pt idx="141">
                <c:v>42374</c:v>
              </c:pt>
              <c:pt idx="142">
                <c:v>42375</c:v>
              </c:pt>
              <c:pt idx="143">
                <c:v>42376</c:v>
              </c:pt>
              <c:pt idx="144">
                <c:v>42377</c:v>
              </c:pt>
              <c:pt idx="145">
                <c:v>42380</c:v>
              </c:pt>
              <c:pt idx="146">
                <c:v>42381</c:v>
              </c:pt>
              <c:pt idx="147">
                <c:v>42382</c:v>
              </c:pt>
              <c:pt idx="148">
                <c:v>42383</c:v>
              </c:pt>
              <c:pt idx="149">
                <c:v>42384</c:v>
              </c:pt>
              <c:pt idx="150">
                <c:v>42387</c:v>
              </c:pt>
              <c:pt idx="151">
                <c:v>42388</c:v>
              </c:pt>
              <c:pt idx="152">
                <c:v>42389</c:v>
              </c:pt>
              <c:pt idx="153">
                <c:v>42390</c:v>
              </c:pt>
              <c:pt idx="154">
                <c:v>42391</c:v>
              </c:pt>
              <c:pt idx="155">
                <c:v>42394</c:v>
              </c:pt>
              <c:pt idx="156">
                <c:v>42395</c:v>
              </c:pt>
              <c:pt idx="157">
                <c:v>42396</c:v>
              </c:pt>
              <c:pt idx="158">
                <c:v>42397</c:v>
              </c:pt>
              <c:pt idx="159">
                <c:v>42398</c:v>
              </c:pt>
              <c:pt idx="160">
                <c:v>42401</c:v>
              </c:pt>
              <c:pt idx="161">
                <c:v>42402</c:v>
              </c:pt>
              <c:pt idx="162">
                <c:v>42403</c:v>
              </c:pt>
              <c:pt idx="163">
                <c:v>42404</c:v>
              </c:pt>
              <c:pt idx="164">
                <c:v>42405</c:v>
              </c:pt>
              <c:pt idx="165">
                <c:v>42408</c:v>
              </c:pt>
              <c:pt idx="166">
                <c:v>42409</c:v>
              </c:pt>
              <c:pt idx="167">
                <c:v>42410</c:v>
              </c:pt>
              <c:pt idx="168">
                <c:v>42411</c:v>
              </c:pt>
              <c:pt idx="169">
                <c:v>42412</c:v>
              </c:pt>
              <c:pt idx="170">
                <c:v>42415</c:v>
              </c:pt>
              <c:pt idx="171">
                <c:v>42416</c:v>
              </c:pt>
              <c:pt idx="172">
                <c:v>42417</c:v>
              </c:pt>
              <c:pt idx="173">
                <c:v>42418</c:v>
              </c:pt>
              <c:pt idx="174">
                <c:v>42419</c:v>
              </c:pt>
              <c:pt idx="175">
                <c:v>42422</c:v>
              </c:pt>
              <c:pt idx="176">
                <c:v>42423</c:v>
              </c:pt>
              <c:pt idx="177">
                <c:v>42424</c:v>
              </c:pt>
              <c:pt idx="178">
                <c:v>42425</c:v>
              </c:pt>
              <c:pt idx="179">
                <c:v>42426</c:v>
              </c:pt>
              <c:pt idx="180">
                <c:v>42429</c:v>
              </c:pt>
              <c:pt idx="181">
                <c:v>42430</c:v>
              </c:pt>
              <c:pt idx="182">
                <c:v>42431</c:v>
              </c:pt>
              <c:pt idx="183">
                <c:v>42432</c:v>
              </c:pt>
              <c:pt idx="184">
                <c:v>42433</c:v>
              </c:pt>
              <c:pt idx="185">
                <c:v>42436</c:v>
              </c:pt>
              <c:pt idx="186">
                <c:v>42437</c:v>
              </c:pt>
              <c:pt idx="187">
                <c:v>42438</c:v>
              </c:pt>
              <c:pt idx="188">
                <c:v>42439</c:v>
              </c:pt>
              <c:pt idx="189">
                <c:v>42440</c:v>
              </c:pt>
              <c:pt idx="190">
                <c:v>42443</c:v>
              </c:pt>
              <c:pt idx="191">
                <c:v>42444</c:v>
              </c:pt>
              <c:pt idx="192">
                <c:v>42445</c:v>
              </c:pt>
              <c:pt idx="193">
                <c:v>42446</c:v>
              </c:pt>
              <c:pt idx="194">
                <c:v>42447</c:v>
              </c:pt>
              <c:pt idx="195">
                <c:v>42450</c:v>
              </c:pt>
              <c:pt idx="196">
                <c:v>42451</c:v>
              </c:pt>
              <c:pt idx="197">
                <c:v>42452</c:v>
              </c:pt>
              <c:pt idx="198">
                <c:v>42453</c:v>
              </c:pt>
              <c:pt idx="199">
                <c:v>42454</c:v>
              </c:pt>
              <c:pt idx="200">
                <c:v>42457</c:v>
              </c:pt>
              <c:pt idx="201">
                <c:v>42458</c:v>
              </c:pt>
              <c:pt idx="202">
                <c:v>42459</c:v>
              </c:pt>
              <c:pt idx="203">
                <c:v>42460</c:v>
              </c:pt>
              <c:pt idx="204">
                <c:v>42461</c:v>
              </c:pt>
              <c:pt idx="205">
                <c:v>42464</c:v>
              </c:pt>
              <c:pt idx="206">
                <c:v>42465</c:v>
              </c:pt>
              <c:pt idx="207">
                <c:v>42466</c:v>
              </c:pt>
              <c:pt idx="208">
                <c:v>42467</c:v>
              </c:pt>
              <c:pt idx="209">
                <c:v>42468</c:v>
              </c:pt>
              <c:pt idx="210">
                <c:v>42471</c:v>
              </c:pt>
              <c:pt idx="211">
                <c:v>42472</c:v>
              </c:pt>
              <c:pt idx="212">
                <c:v>42473</c:v>
              </c:pt>
              <c:pt idx="213">
                <c:v>42474</c:v>
              </c:pt>
              <c:pt idx="214">
                <c:v>42475</c:v>
              </c:pt>
              <c:pt idx="215">
                <c:v>42478</c:v>
              </c:pt>
              <c:pt idx="216">
                <c:v>42479</c:v>
              </c:pt>
              <c:pt idx="217">
                <c:v>42480</c:v>
              </c:pt>
              <c:pt idx="218">
                <c:v>42481</c:v>
              </c:pt>
              <c:pt idx="219">
                <c:v>42482</c:v>
              </c:pt>
              <c:pt idx="220">
                <c:v>42485</c:v>
              </c:pt>
              <c:pt idx="221">
                <c:v>42486</c:v>
              </c:pt>
              <c:pt idx="222">
                <c:v>42487</c:v>
              </c:pt>
              <c:pt idx="223">
                <c:v>42488</c:v>
              </c:pt>
              <c:pt idx="224">
                <c:v>42489</c:v>
              </c:pt>
              <c:pt idx="225">
                <c:v>42492</c:v>
              </c:pt>
              <c:pt idx="226">
                <c:v>42493</c:v>
              </c:pt>
              <c:pt idx="227">
                <c:v>42494</c:v>
              </c:pt>
              <c:pt idx="228">
                <c:v>42495</c:v>
              </c:pt>
              <c:pt idx="229">
                <c:v>42496</c:v>
              </c:pt>
              <c:pt idx="230">
                <c:v>42499</c:v>
              </c:pt>
              <c:pt idx="231">
                <c:v>42500</c:v>
              </c:pt>
              <c:pt idx="232">
                <c:v>42501</c:v>
              </c:pt>
              <c:pt idx="233">
                <c:v>42502</c:v>
              </c:pt>
              <c:pt idx="234">
                <c:v>42503</c:v>
              </c:pt>
              <c:pt idx="235">
                <c:v>42506</c:v>
              </c:pt>
              <c:pt idx="236">
                <c:v>42507</c:v>
              </c:pt>
              <c:pt idx="237">
                <c:v>42508</c:v>
              </c:pt>
              <c:pt idx="238">
                <c:v>42509</c:v>
              </c:pt>
              <c:pt idx="239">
                <c:v>42510</c:v>
              </c:pt>
              <c:pt idx="240">
                <c:v>42513</c:v>
              </c:pt>
              <c:pt idx="241">
                <c:v>42514</c:v>
              </c:pt>
              <c:pt idx="242">
                <c:v>42515</c:v>
              </c:pt>
              <c:pt idx="243">
                <c:v>42516</c:v>
              </c:pt>
              <c:pt idx="244">
                <c:v>42517</c:v>
              </c:pt>
              <c:pt idx="245">
                <c:v>42520</c:v>
              </c:pt>
              <c:pt idx="246">
                <c:v>42521</c:v>
              </c:pt>
              <c:pt idx="247">
                <c:v>42522</c:v>
              </c:pt>
              <c:pt idx="248">
                <c:v>42523</c:v>
              </c:pt>
              <c:pt idx="249">
                <c:v>42524</c:v>
              </c:pt>
              <c:pt idx="250">
                <c:v>42527</c:v>
              </c:pt>
              <c:pt idx="251">
                <c:v>42528</c:v>
              </c:pt>
              <c:pt idx="252">
                <c:v>42529</c:v>
              </c:pt>
              <c:pt idx="253">
                <c:v>42530</c:v>
              </c:pt>
              <c:pt idx="254">
                <c:v>42531</c:v>
              </c:pt>
              <c:pt idx="255">
                <c:v>42534</c:v>
              </c:pt>
              <c:pt idx="256">
                <c:v>42535</c:v>
              </c:pt>
              <c:pt idx="257">
                <c:v>42536</c:v>
              </c:pt>
              <c:pt idx="258">
                <c:v>42537</c:v>
              </c:pt>
              <c:pt idx="259">
                <c:v>42538</c:v>
              </c:pt>
              <c:pt idx="260">
                <c:v>42541</c:v>
              </c:pt>
              <c:pt idx="261">
                <c:v>42542</c:v>
              </c:pt>
              <c:pt idx="262">
                <c:v>42543</c:v>
              </c:pt>
              <c:pt idx="263">
                <c:v>42544</c:v>
              </c:pt>
              <c:pt idx="264">
                <c:v>42545</c:v>
              </c:pt>
              <c:pt idx="265">
                <c:v>42548</c:v>
              </c:pt>
              <c:pt idx="266">
                <c:v>42549</c:v>
              </c:pt>
              <c:pt idx="267">
                <c:v>42550</c:v>
              </c:pt>
              <c:pt idx="268">
                <c:v>42551</c:v>
              </c:pt>
              <c:pt idx="269">
                <c:v>42552</c:v>
              </c:pt>
              <c:pt idx="270">
                <c:v>42555</c:v>
              </c:pt>
              <c:pt idx="271">
                <c:v>42556</c:v>
              </c:pt>
              <c:pt idx="272">
                <c:v>42557</c:v>
              </c:pt>
              <c:pt idx="273">
                <c:v>42558</c:v>
              </c:pt>
              <c:pt idx="274">
                <c:v>42559</c:v>
              </c:pt>
              <c:pt idx="275">
                <c:v>42562</c:v>
              </c:pt>
              <c:pt idx="276">
                <c:v>42563</c:v>
              </c:pt>
              <c:pt idx="277">
                <c:v>42564</c:v>
              </c:pt>
              <c:pt idx="278">
                <c:v>42565</c:v>
              </c:pt>
              <c:pt idx="279">
                <c:v>42566</c:v>
              </c:pt>
              <c:pt idx="280">
                <c:v>42569</c:v>
              </c:pt>
              <c:pt idx="281">
                <c:v>42570</c:v>
              </c:pt>
              <c:pt idx="282">
                <c:v>42571</c:v>
              </c:pt>
              <c:pt idx="283">
                <c:v>42572</c:v>
              </c:pt>
              <c:pt idx="284">
                <c:v>42573</c:v>
              </c:pt>
              <c:pt idx="285">
                <c:v>42576</c:v>
              </c:pt>
              <c:pt idx="286">
                <c:v>42577</c:v>
              </c:pt>
              <c:pt idx="287">
                <c:v>42578</c:v>
              </c:pt>
              <c:pt idx="288">
                <c:v>42579</c:v>
              </c:pt>
              <c:pt idx="289">
                <c:v>42580</c:v>
              </c:pt>
              <c:pt idx="290">
                <c:v>42583</c:v>
              </c:pt>
              <c:pt idx="291">
                <c:v>42584</c:v>
              </c:pt>
              <c:pt idx="292">
                <c:v>42585</c:v>
              </c:pt>
              <c:pt idx="293">
                <c:v>42586</c:v>
              </c:pt>
              <c:pt idx="294">
                <c:v>42587</c:v>
              </c:pt>
              <c:pt idx="295">
                <c:v>42590</c:v>
              </c:pt>
              <c:pt idx="296">
                <c:v>42591</c:v>
              </c:pt>
              <c:pt idx="297">
                <c:v>42592</c:v>
              </c:pt>
              <c:pt idx="298">
                <c:v>42593</c:v>
              </c:pt>
              <c:pt idx="299">
                <c:v>42594</c:v>
              </c:pt>
              <c:pt idx="300">
                <c:v>42597</c:v>
              </c:pt>
              <c:pt idx="301">
                <c:v>42598</c:v>
              </c:pt>
              <c:pt idx="302">
                <c:v>42599</c:v>
              </c:pt>
              <c:pt idx="303">
                <c:v>42600</c:v>
              </c:pt>
              <c:pt idx="304">
                <c:v>42601</c:v>
              </c:pt>
              <c:pt idx="305">
                <c:v>42604</c:v>
              </c:pt>
              <c:pt idx="306">
                <c:v>42605</c:v>
              </c:pt>
              <c:pt idx="307">
                <c:v>42606</c:v>
              </c:pt>
              <c:pt idx="308">
                <c:v>42607</c:v>
              </c:pt>
              <c:pt idx="309">
                <c:v>42608</c:v>
              </c:pt>
              <c:pt idx="310">
                <c:v>42611</c:v>
              </c:pt>
              <c:pt idx="311">
                <c:v>42612</c:v>
              </c:pt>
              <c:pt idx="312">
                <c:v>42613</c:v>
              </c:pt>
              <c:pt idx="313">
                <c:v>42614</c:v>
              </c:pt>
              <c:pt idx="314">
                <c:v>42615</c:v>
              </c:pt>
              <c:pt idx="315">
                <c:v>42618</c:v>
              </c:pt>
              <c:pt idx="316">
                <c:v>42619</c:v>
              </c:pt>
              <c:pt idx="317">
                <c:v>42620</c:v>
              </c:pt>
              <c:pt idx="318">
                <c:v>42621</c:v>
              </c:pt>
              <c:pt idx="319">
                <c:v>42622</c:v>
              </c:pt>
              <c:pt idx="320">
                <c:v>42625</c:v>
              </c:pt>
              <c:pt idx="321">
                <c:v>42626</c:v>
              </c:pt>
              <c:pt idx="322">
                <c:v>42627</c:v>
              </c:pt>
              <c:pt idx="323">
                <c:v>42628</c:v>
              </c:pt>
              <c:pt idx="324">
                <c:v>42629</c:v>
              </c:pt>
              <c:pt idx="325">
                <c:v>42632</c:v>
              </c:pt>
              <c:pt idx="326">
                <c:v>42633</c:v>
              </c:pt>
              <c:pt idx="327">
                <c:v>42634</c:v>
              </c:pt>
              <c:pt idx="328">
                <c:v>42635</c:v>
              </c:pt>
              <c:pt idx="329">
                <c:v>42636</c:v>
              </c:pt>
              <c:pt idx="330">
                <c:v>42639</c:v>
              </c:pt>
              <c:pt idx="331">
                <c:v>42640</c:v>
              </c:pt>
              <c:pt idx="332">
                <c:v>42641</c:v>
              </c:pt>
              <c:pt idx="333">
                <c:v>42642</c:v>
              </c:pt>
              <c:pt idx="334">
                <c:v>42643</c:v>
              </c:pt>
              <c:pt idx="335">
                <c:v>42646</c:v>
              </c:pt>
              <c:pt idx="336">
                <c:v>42647</c:v>
              </c:pt>
              <c:pt idx="337">
                <c:v>42648</c:v>
              </c:pt>
              <c:pt idx="338">
                <c:v>42649</c:v>
              </c:pt>
              <c:pt idx="339">
                <c:v>42650</c:v>
              </c:pt>
              <c:pt idx="340">
                <c:v>42653</c:v>
              </c:pt>
              <c:pt idx="341">
                <c:v>42654</c:v>
              </c:pt>
              <c:pt idx="342">
                <c:v>42655</c:v>
              </c:pt>
              <c:pt idx="343">
                <c:v>42656</c:v>
              </c:pt>
              <c:pt idx="344">
                <c:v>42657</c:v>
              </c:pt>
              <c:pt idx="345">
                <c:v>42660</c:v>
              </c:pt>
              <c:pt idx="346">
                <c:v>42661</c:v>
              </c:pt>
              <c:pt idx="347">
                <c:v>42662</c:v>
              </c:pt>
              <c:pt idx="348">
                <c:v>42663</c:v>
              </c:pt>
              <c:pt idx="349">
                <c:v>42664</c:v>
              </c:pt>
              <c:pt idx="350">
                <c:v>42667</c:v>
              </c:pt>
              <c:pt idx="351">
                <c:v>42668</c:v>
              </c:pt>
              <c:pt idx="352">
                <c:v>42669</c:v>
              </c:pt>
              <c:pt idx="353">
                <c:v>42670</c:v>
              </c:pt>
              <c:pt idx="354">
                <c:v>42671</c:v>
              </c:pt>
              <c:pt idx="355">
                <c:v>42674</c:v>
              </c:pt>
              <c:pt idx="356">
                <c:v>42675</c:v>
              </c:pt>
              <c:pt idx="357">
                <c:v>42676</c:v>
              </c:pt>
              <c:pt idx="358">
                <c:v>42677</c:v>
              </c:pt>
              <c:pt idx="359">
                <c:v>42678</c:v>
              </c:pt>
              <c:pt idx="360">
                <c:v>42681</c:v>
              </c:pt>
              <c:pt idx="361">
                <c:v>42682</c:v>
              </c:pt>
              <c:pt idx="362">
                <c:v>42683</c:v>
              </c:pt>
              <c:pt idx="363">
                <c:v>42684</c:v>
              </c:pt>
              <c:pt idx="364">
                <c:v>42685</c:v>
              </c:pt>
              <c:pt idx="365">
                <c:v>42688</c:v>
              </c:pt>
              <c:pt idx="366">
                <c:v>42689</c:v>
              </c:pt>
              <c:pt idx="367">
                <c:v>42690</c:v>
              </c:pt>
              <c:pt idx="368">
                <c:v>42691</c:v>
              </c:pt>
              <c:pt idx="369">
                <c:v>42692</c:v>
              </c:pt>
              <c:pt idx="370">
                <c:v>42695</c:v>
              </c:pt>
              <c:pt idx="371">
                <c:v>42696</c:v>
              </c:pt>
              <c:pt idx="372">
                <c:v>42697</c:v>
              </c:pt>
              <c:pt idx="373">
                <c:v>42698</c:v>
              </c:pt>
              <c:pt idx="374">
                <c:v>42699</c:v>
              </c:pt>
              <c:pt idx="375">
                <c:v>42702</c:v>
              </c:pt>
              <c:pt idx="376">
                <c:v>42703</c:v>
              </c:pt>
              <c:pt idx="377">
                <c:v>42704</c:v>
              </c:pt>
              <c:pt idx="378">
                <c:v>42705</c:v>
              </c:pt>
              <c:pt idx="379">
                <c:v>42706</c:v>
              </c:pt>
              <c:pt idx="380">
                <c:v>42709</c:v>
              </c:pt>
              <c:pt idx="381">
                <c:v>42710</c:v>
              </c:pt>
              <c:pt idx="382">
                <c:v>42711</c:v>
              </c:pt>
              <c:pt idx="383">
                <c:v>42712</c:v>
              </c:pt>
              <c:pt idx="384">
                <c:v>42713</c:v>
              </c:pt>
              <c:pt idx="385">
                <c:v>42716</c:v>
              </c:pt>
              <c:pt idx="386">
                <c:v>42717</c:v>
              </c:pt>
              <c:pt idx="387">
                <c:v>42718</c:v>
              </c:pt>
              <c:pt idx="388">
                <c:v>42719</c:v>
              </c:pt>
              <c:pt idx="389">
                <c:v>42720</c:v>
              </c:pt>
              <c:pt idx="390">
                <c:v>42723</c:v>
              </c:pt>
              <c:pt idx="391">
                <c:v>42724</c:v>
              </c:pt>
              <c:pt idx="392">
                <c:v>42725</c:v>
              </c:pt>
              <c:pt idx="393">
                <c:v>42726</c:v>
              </c:pt>
              <c:pt idx="394">
                <c:v>42727</c:v>
              </c:pt>
              <c:pt idx="395">
                <c:v>42730</c:v>
              </c:pt>
              <c:pt idx="396">
                <c:v>42731</c:v>
              </c:pt>
              <c:pt idx="397">
                <c:v>42732</c:v>
              </c:pt>
              <c:pt idx="398">
                <c:v>42733</c:v>
              </c:pt>
              <c:pt idx="399">
                <c:v>42734</c:v>
              </c:pt>
              <c:pt idx="400">
                <c:v>42737</c:v>
              </c:pt>
              <c:pt idx="401">
                <c:v>42738</c:v>
              </c:pt>
              <c:pt idx="402">
                <c:v>42739</c:v>
              </c:pt>
              <c:pt idx="403">
                <c:v>42740</c:v>
              </c:pt>
              <c:pt idx="404">
                <c:v>42741</c:v>
              </c:pt>
              <c:pt idx="405">
                <c:v>42744</c:v>
              </c:pt>
              <c:pt idx="406">
                <c:v>42745</c:v>
              </c:pt>
              <c:pt idx="407">
                <c:v>42746</c:v>
              </c:pt>
              <c:pt idx="408">
                <c:v>42747</c:v>
              </c:pt>
              <c:pt idx="409">
                <c:v>42748</c:v>
              </c:pt>
              <c:pt idx="410">
                <c:v>42751</c:v>
              </c:pt>
              <c:pt idx="411">
                <c:v>42752</c:v>
              </c:pt>
              <c:pt idx="412">
                <c:v>42753</c:v>
              </c:pt>
              <c:pt idx="413">
                <c:v>42754</c:v>
              </c:pt>
              <c:pt idx="414">
                <c:v>42755</c:v>
              </c:pt>
              <c:pt idx="415">
                <c:v>42758</c:v>
              </c:pt>
              <c:pt idx="416">
                <c:v>42759</c:v>
              </c:pt>
              <c:pt idx="417">
                <c:v>42760</c:v>
              </c:pt>
              <c:pt idx="418">
                <c:v>42761</c:v>
              </c:pt>
              <c:pt idx="419">
                <c:v>42762</c:v>
              </c:pt>
              <c:pt idx="420">
                <c:v>42765</c:v>
              </c:pt>
              <c:pt idx="421">
                <c:v>42766</c:v>
              </c:pt>
              <c:pt idx="422">
                <c:v>42767</c:v>
              </c:pt>
              <c:pt idx="423">
                <c:v>42768</c:v>
              </c:pt>
              <c:pt idx="424">
                <c:v>42769</c:v>
              </c:pt>
              <c:pt idx="425">
                <c:v>42772</c:v>
              </c:pt>
              <c:pt idx="426">
                <c:v>42773</c:v>
              </c:pt>
              <c:pt idx="427">
                <c:v>42774</c:v>
              </c:pt>
              <c:pt idx="428">
                <c:v>42775</c:v>
              </c:pt>
              <c:pt idx="429">
                <c:v>42776</c:v>
              </c:pt>
              <c:pt idx="430">
                <c:v>42779</c:v>
              </c:pt>
              <c:pt idx="431">
                <c:v>42780</c:v>
              </c:pt>
              <c:pt idx="432">
                <c:v>42781</c:v>
              </c:pt>
              <c:pt idx="433">
                <c:v>42782</c:v>
              </c:pt>
              <c:pt idx="434">
                <c:v>42783</c:v>
              </c:pt>
              <c:pt idx="435">
                <c:v>42786</c:v>
              </c:pt>
              <c:pt idx="436">
                <c:v>42787</c:v>
              </c:pt>
              <c:pt idx="437">
                <c:v>42788</c:v>
              </c:pt>
              <c:pt idx="438">
                <c:v>42789</c:v>
              </c:pt>
              <c:pt idx="439">
                <c:v>42790</c:v>
              </c:pt>
              <c:pt idx="440">
                <c:v>42793</c:v>
              </c:pt>
              <c:pt idx="441">
                <c:v>42794</c:v>
              </c:pt>
              <c:pt idx="442">
                <c:v>42795</c:v>
              </c:pt>
              <c:pt idx="443">
                <c:v>42796</c:v>
              </c:pt>
              <c:pt idx="444">
                <c:v>42797</c:v>
              </c:pt>
              <c:pt idx="445">
                <c:v>42800</c:v>
              </c:pt>
              <c:pt idx="446">
                <c:v>42801</c:v>
              </c:pt>
              <c:pt idx="447">
                <c:v>42802</c:v>
              </c:pt>
              <c:pt idx="448">
                <c:v>42803</c:v>
              </c:pt>
              <c:pt idx="449">
                <c:v>42804</c:v>
              </c:pt>
              <c:pt idx="450">
                <c:v>42807</c:v>
              </c:pt>
              <c:pt idx="451">
                <c:v>42808</c:v>
              </c:pt>
              <c:pt idx="452">
                <c:v>42809</c:v>
              </c:pt>
              <c:pt idx="453">
                <c:v>42810</c:v>
              </c:pt>
              <c:pt idx="454">
                <c:v>42811</c:v>
              </c:pt>
              <c:pt idx="455">
                <c:v>42814</c:v>
              </c:pt>
              <c:pt idx="456">
                <c:v>42815</c:v>
              </c:pt>
              <c:pt idx="457">
                <c:v>42816</c:v>
              </c:pt>
              <c:pt idx="458">
                <c:v>42817</c:v>
              </c:pt>
              <c:pt idx="459">
                <c:v>42818</c:v>
              </c:pt>
              <c:pt idx="460">
                <c:v>42821</c:v>
              </c:pt>
              <c:pt idx="461">
                <c:v>42822</c:v>
              </c:pt>
              <c:pt idx="462">
                <c:v>42823</c:v>
              </c:pt>
              <c:pt idx="463">
                <c:v>42824</c:v>
              </c:pt>
              <c:pt idx="464">
                <c:v>42825</c:v>
              </c:pt>
              <c:pt idx="465">
                <c:v>42828</c:v>
              </c:pt>
              <c:pt idx="466">
                <c:v>42829</c:v>
              </c:pt>
              <c:pt idx="467">
                <c:v>42830</c:v>
              </c:pt>
              <c:pt idx="468">
                <c:v>42831</c:v>
              </c:pt>
              <c:pt idx="469">
                <c:v>42832</c:v>
              </c:pt>
              <c:pt idx="470">
                <c:v>42835</c:v>
              </c:pt>
              <c:pt idx="471">
                <c:v>42836</c:v>
              </c:pt>
              <c:pt idx="472">
                <c:v>42837</c:v>
              </c:pt>
              <c:pt idx="473">
                <c:v>42838</c:v>
              </c:pt>
              <c:pt idx="474">
                <c:v>42839</c:v>
              </c:pt>
              <c:pt idx="475">
                <c:v>42842</c:v>
              </c:pt>
              <c:pt idx="476">
                <c:v>42843</c:v>
              </c:pt>
              <c:pt idx="477">
                <c:v>42844</c:v>
              </c:pt>
              <c:pt idx="478">
                <c:v>42845</c:v>
              </c:pt>
              <c:pt idx="479">
                <c:v>42846</c:v>
              </c:pt>
              <c:pt idx="480">
                <c:v>42849</c:v>
              </c:pt>
              <c:pt idx="481">
                <c:v>42850</c:v>
              </c:pt>
              <c:pt idx="482">
                <c:v>42851</c:v>
              </c:pt>
              <c:pt idx="483">
                <c:v>42852</c:v>
              </c:pt>
              <c:pt idx="484">
                <c:v>42853</c:v>
              </c:pt>
              <c:pt idx="485">
                <c:v>42856</c:v>
              </c:pt>
              <c:pt idx="486">
                <c:v>42857</c:v>
              </c:pt>
              <c:pt idx="487">
                <c:v>42858</c:v>
              </c:pt>
              <c:pt idx="488">
                <c:v>42859</c:v>
              </c:pt>
              <c:pt idx="489">
                <c:v>42860</c:v>
              </c:pt>
              <c:pt idx="490">
                <c:v>42863</c:v>
              </c:pt>
              <c:pt idx="491">
                <c:v>42864</c:v>
              </c:pt>
              <c:pt idx="492">
                <c:v>42865</c:v>
              </c:pt>
              <c:pt idx="493">
                <c:v>42866</c:v>
              </c:pt>
              <c:pt idx="494">
                <c:v>42867</c:v>
              </c:pt>
              <c:pt idx="495">
                <c:v>42870</c:v>
              </c:pt>
              <c:pt idx="496">
                <c:v>42871</c:v>
              </c:pt>
              <c:pt idx="497">
                <c:v>42872</c:v>
              </c:pt>
              <c:pt idx="498">
                <c:v>42873</c:v>
              </c:pt>
              <c:pt idx="499">
                <c:v>42874</c:v>
              </c:pt>
              <c:pt idx="500">
                <c:v>42877</c:v>
              </c:pt>
              <c:pt idx="501">
                <c:v>42878</c:v>
              </c:pt>
              <c:pt idx="502">
                <c:v>42879</c:v>
              </c:pt>
              <c:pt idx="503">
                <c:v>42880</c:v>
              </c:pt>
              <c:pt idx="504">
                <c:v>42881</c:v>
              </c:pt>
              <c:pt idx="505">
                <c:v>42884</c:v>
              </c:pt>
              <c:pt idx="506">
                <c:v>42885</c:v>
              </c:pt>
              <c:pt idx="507">
                <c:v>42886</c:v>
              </c:pt>
              <c:pt idx="508">
                <c:v>42887</c:v>
              </c:pt>
              <c:pt idx="509">
                <c:v>42888</c:v>
              </c:pt>
              <c:pt idx="510">
                <c:v>42891</c:v>
              </c:pt>
              <c:pt idx="511">
                <c:v>42892</c:v>
              </c:pt>
              <c:pt idx="512">
                <c:v>42893</c:v>
              </c:pt>
              <c:pt idx="513">
                <c:v>42894</c:v>
              </c:pt>
              <c:pt idx="514">
                <c:v>42895</c:v>
              </c:pt>
              <c:pt idx="515">
                <c:v>42898</c:v>
              </c:pt>
              <c:pt idx="516">
                <c:v>42899</c:v>
              </c:pt>
              <c:pt idx="517">
                <c:v>42900</c:v>
              </c:pt>
              <c:pt idx="518">
                <c:v>42901</c:v>
              </c:pt>
              <c:pt idx="519">
                <c:v>42902</c:v>
              </c:pt>
              <c:pt idx="520">
                <c:v>42905</c:v>
              </c:pt>
              <c:pt idx="521">
                <c:v>42906</c:v>
              </c:pt>
              <c:pt idx="522">
                <c:v>42907</c:v>
              </c:pt>
              <c:pt idx="523">
                <c:v>42908</c:v>
              </c:pt>
              <c:pt idx="524">
                <c:v>42909</c:v>
              </c:pt>
              <c:pt idx="525">
                <c:v>42912</c:v>
              </c:pt>
              <c:pt idx="526">
                <c:v>42913</c:v>
              </c:pt>
              <c:pt idx="527">
                <c:v>42914</c:v>
              </c:pt>
              <c:pt idx="528">
                <c:v>42915</c:v>
              </c:pt>
              <c:pt idx="529">
                <c:v>42916</c:v>
              </c:pt>
              <c:pt idx="530">
                <c:v>42919</c:v>
              </c:pt>
              <c:pt idx="531">
                <c:v>42920</c:v>
              </c:pt>
              <c:pt idx="532">
                <c:v>42921</c:v>
              </c:pt>
              <c:pt idx="533">
                <c:v>42922</c:v>
              </c:pt>
              <c:pt idx="534">
                <c:v>42923</c:v>
              </c:pt>
              <c:pt idx="535">
                <c:v>42926</c:v>
              </c:pt>
              <c:pt idx="536">
                <c:v>42927</c:v>
              </c:pt>
              <c:pt idx="537">
                <c:v>42928</c:v>
              </c:pt>
              <c:pt idx="538">
                <c:v>42929</c:v>
              </c:pt>
              <c:pt idx="539">
                <c:v>42930</c:v>
              </c:pt>
              <c:pt idx="540">
                <c:v>42933</c:v>
              </c:pt>
              <c:pt idx="541">
                <c:v>42934</c:v>
              </c:pt>
              <c:pt idx="542">
                <c:v>42935</c:v>
              </c:pt>
              <c:pt idx="543">
                <c:v>42936</c:v>
              </c:pt>
              <c:pt idx="544">
                <c:v>42937</c:v>
              </c:pt>
              <c:pt idx="545">
                <c:v>42940</c:v>
              </c:pt>
              <c:pt idx="546">
                <c:v>42941</c:v>
              </c:pt>
              <c:pt idx="547">
                <c:v>42942</c:v>
              </c:pt>
              <c:pt idx="548">
                <c:v>42943</c:v>
              </c:pt>
              <c:pt idx="549">
                <c:v>42944</c:v>
              </c:pt>
              <c:pt idx="550">
                <c:v>42947</c:v>
              </c:pt>
              <c:pt idx="551">
                <c:v>42948</c:v>
              </c:pt>
              <c:pt idx="552">
                <c:v>42949</c:v>
              </c:pt>
              <c:pt idx="553">
                <c:v>42950</c:v>
              </c:pt>
              <c:pt idx="554">
                <c:v>42951</c:v>
              </c:pt>
              <c:pt idx="555">
                <c:v>42954</c:v>
              </c:pt>
              <c:pt idx="556">
                <c:v>42955</c:v>
              </c:pt>
              <c:pt idx="557">
                <c:v>42956</c:v>
              </c:pt>
              <c:pt idx="558">
                <c:v>42957</c:v>
              </c:pt>
              <c:pt idx="559">
                <c:v>42958</c:v>
              </c:pt>
              <c:pt idx="560">
                <c:v>42961</c:v>
              </c:pt>
              <c:pt idx="561">
                <c:v>42962</c:v>
              </c:pt>
              <c:pt idx="562">
                <c:v>42963</c:v>
              </c:pt>
              <c:pt idx="563">
                <c:v>42964</c:v>
              </c:pt>
              <c:pt idx="564">
                <c:v>42965</c:v>
              </c:pt>
              <c:pt idx="565">
                <c:v>42968</c:v>
              </c:pt>
              <c:pt idx="566">
                <c:v>42969</c:v>
              </c:pt>
              <c:pt idx="567">
                <c:v>42970</c:v>
              </c:pt>
              <c:pt idx="568">
                <c:v>42971</c:v>
              </c:pt>
              <c:pt idx="569">
                <c:v>42972</c:v>
              </c:pt>
              <c:pt idx="570">
                <c:v>42975</c:v>
              </c:pt>
              <c:pt idx="571">
                <c:v>42976</c:v>
              </c:pt>
              <c:pt idx="572">
                <c:v>42977</c:v>
              </c:pt>
              <c:pt idx="573">
                <c:v>42978</c:v>
              </c:pt>
              <c:pt idx="574">
                <c:v>42979</c:v>
              </c:pt>
              <c:pt idx="575">
                <c:v>42982</c:v>
              </c:pt>
              <c:pt idx="576">
                <c:v>42983</c:v>
              </c:pt>
              <c:pt idx="577">
                <c:v>42984</c:v>
              </c:pt>
              <c:pt idx="578">
                <c:v>42985</c:v>
              </c:pt>
              <c:pt idx="579">
                <c:v>42986</c:v>
              </c:pt>
              <c:pt idx="580">
                <c:v>42989</c:v>
              </c:pt>
              <c:pt idx="581">
                <c:v>42990</c:v>
              </c:pt>
              <c:pt idx="582">
                <c:v>42991</c:v>
              </c:pt>
              <c:pt idx="583">
                <c:v>42992</c:v>
              </c:pt>
              <c:pt idx="584">
                <c:v>42993</c:v>
              </c:pt>
              <c:pt idx="585">
                <c:v>42996</c:v>
              </c:pt>
              <c:pt idx="586">
                <c:v>42997</c:v>
              </c:pt>
              <c:pt idx="587">
                <c:v>42998</c:v>
              </c:pt>
              <c:pt idx="588">
                <c:v>42999</c:v>
              </c:pt>
              <c:pt idx="589">
                <c:v>43000</c:v>
              </c:pt>
              <c:pt idx="590">
                <c:v>43003</c:v>
              </c:pt>
              <c:pt idx="591">
                <c:v>43004</c:v>
              </c:pt>
              <c:pt idx="592">
                <c:v>43005</c:v>
              </c:pt>
              <c:pt idx="593">
                <c:v>43006</c:v>
              </c:pt>
              <c:pt idx="594">
                <c:v>43007</c:v>
              </c:pt>
              <c:pt idx="595">
                <c:v>43010</c:v>
              </c:pt>
              <c:pt idx="596">
                <c:v>43011</c:v>
              </c:pt>
              <c:pt idx="597">
                <c:v>43012</c:v>
              </c:pt>
              <c:pt idx="598">
                <c:v>43013</c:v>
              </c:pt>
              <c:pt idx="599">
                <c:v>43014</c:v>
              </c:pt>
              <c:pt idx="600">
                <c:v>43017</c:v>
              </c:pt>
              <c:pt idx="601">
                <c:v>43018</c:v>
              </c:pt>
              <c:pt idx="602">
                <c:v>43019</c:v>
              </c:pt>
              <c:pt idx="603">
                <c:v>43020</c:v>
              </c:pt>
              <c:pt idx="604">
                <c:v>43021</c:v>
              </c:pt>
              <c:pt idx="605">
                <c:v>43024</c:v>
              </c:pt>
              <c:pt idx="606">
                <c:v>43025</c:v>
              </c:pt>
              <c:pt idx="607">
                <c:v>43026</c:v>
              </c:pt>
              <c:pt idx="608">
                <c:v>43027</c:v>
              </c:pt>
              <c:pt idx="609">
                <c:v>43028</c:v>
              </c:pt>
              <c:pt idx="610">
                <c:v>43031</c:v>
              </c:pt>
              <c:pt idx="611">
                <c:v>43032</c:v>
              </c:pt>
              <c:pt idx="612">
                <c:v>43033</c:v>
              </c:pt>
              <c:pt idx="613">
                <c:v>43034</c:v>
              </c:pt>
              <c:pt idx="614">
                <c:v>43035</c:v>
              </c:pt>
              <c:pt idx="615">
                <c:v>43038</c:v>
              </c:pt>
              <c:pt idx="616">
                <c:v>43039</c:v>
              </c:pt>
              <c:pt idx="617">
                <c:v>43040</c:v>
              </c:pt>
              <c:pt idx="618">
                <c:v>43041</c:v>
              </c:pt>
              <c:pt idx="619">
                <c:v>43042</c:v>
              </c:pt>
              <c:pt idx="620">
                <c:v>43045</c:v>
              </c:pt>
              <c:pt idx="621">
                <c:v>43046</c:v>
              </c:pt>
              <c:pt idx="622">
                <c:v>43047</c:v>
              </c:pt>
              <c:pt idx="623">
                <c:v>43048</c:v>
              </c:pt>
              <c:pt idx="624">
                <c:v>43049</c:v>
              </c:pt>
              <c:pt idx="625">
                <c:v>43052</c:v>
              </c:pt>
              <c:pt idx="626">
                <c:v>43053</c:v>
              </c:pt>
              <c:pt idx="627">
                <c:v>43054</c:v>
              </c:pt>
              <c:pt idx="628">
                <c:v>43055</c:v>
              </c:pt>
              <c:pt idx="629">
                <c:v>43056</c:v>
              </c:pt>
              <c:pt idx="630">
                <c:v>43059</c:v>
              </c:pt>
              <c:pt idx="631">
                <c:v>43060</c:v>
              </c:pt>
              <c:pt idx="632">
                <c:v>43061</c:v>
              </c:pt>
              <c:pt idx="633">
                <c:v>43062</c:v>
              </c:pt>
              <c:pt idx="634">
                <c:v>43063</c:v>
              </c:pt>
              <c:pt idx="635">
                <c:v>43066</c:v>
              </c:pt>
              <c:pt idx="636">
                <c:v>43067</c:v>
              </c:pt>
              <c:pt idx="637">
                <c:v>43068</c:v>
              </c:pt>
              <c:pt idx="638">
                <c:v>43069</c:v>
              </c:pt>
              <c:pt idx="639">
                <c:v>43070</c:v>
              </c:pt>
              <c:pt idx="640">
                <c:v>43073</c:v>
              </c:pt>
              <c:pt idx="641">
                <c:v>43074</c:v>
              </c:pt>
              <c:pt idx="642">
                <c:v>43075</c:v>
              </c:pt>
              <c:pt idx="643">
                <c:v>43076</c:v>
              </c:pt>
              <c:pt idx="644">
                <c:v>43077</c:v>
              </c:pt>
              <c:pt idx="645">
                <c:v>43080</c:v>
              </c:pt>
              <c:pt idx="646">
                <c:v>43081</c:v>
              </c:pt>
              <c:pt idx="647">
                <c:v>43082</c:v>
              </c:pt>
              <c:pt idx="648">
                <c:v>43083</c:v>
              </c:pt>
              <c:pt idx="649">
                <c:v>43084</c:v>
              </c:pt>
              <c:pt idx="650">
                <c:v>43087</c:v>
              </c:pt>
              <c:pt idx="651">
                <c:v>43088</c:v>
              </c:pt>
              <c:pt idx="652">
                <c:v>43089</c:v>
              </c:pt>
              <c:pt idx="653">
                <c:v>43090</c:v>
              </c:pt>
              <c:pt idx="654">
                <c:v>43091</c:v>
              </c:pt>
              <c:pt idx="655">
                <c:v>43094</c:v>
              </c:pt>
              <c:pt idx="656">
                <c:v>43095</c:v>
              </c:pt>
              <c:pt idx="657">
                <c:v>43096</c:v>
              </c:pt>
              <c:pt idx="658">
                <c:v>43097</c:v>
              </c:pt>
              <c:pt idx="659">
                <c:v>43098</c:v>
              </c:pt>
              <c:pt idx="660">
                <c:v>43101</c:v>
              </c:pt>
              <c:pt idx="661">
                <c:v>43102</c:v>
              </c:pt>
              <c:pt idx="662">
                <c:v>43103</c:v>
              </c:pt>
              <c:pt idx="663">
                <c:v>43104</c:v>
              </c:pt>
              <c:pt idx="664">
                <c:v>43105</c:v>
              </c:pt>
              <c:pt idx="665">
                <c:v>43108</c:v>
              </c:pt>
              <c:pt idx="666">
                <c:v>43109</c:v>
              </c:pt>
              <c:pt idx="667">
                <c:v>43110</c:v>
              </c:pt>
              <c:pt idx="668">
                <c:v>43111</c:v>
              </c:pt>
              <c:pt idx="669">
                <c:v>43112</c:v>
              </c:pt>
              <c:pt idx="670">
                <c:v>43115</c:v>
              </c:pt>
              <c:pt idx="671">
                <c:v>43116</c:v>
              </c:pt>
              <c:pt idx="672">
                <c:v>43117</c:v>
              </c:pt>
              <c:pt idx="673">
                <c:v>43118</c:v>
              </c:pt>
              <c:pt idx="674">
                <c:v>43119</c:v>
              </c:pt>
              <c:pt idx="675">
                <c:v>43122</c:v>
              </c:pt>
              <c:pt idx="676">
                <c:v>43123</c:v>
              </c:pt>
              <c:pt idx="677">
                <c:v>43124</c:v>
              </c:pt>
              <c:pt idx="678">
                <c:v>43125</c:v>
              </c:pt>
              <c:pt idx="679">
                <c:v>43126</c:v>
              </c:pt>
              <c:pt idx="680">
                <c:v>43129</c:v>
              </c:pt>
              <c:pt idx="681">
                <c:v>43130</c:v>
              </c:pt>
              <c:pt idx="682">
                <c:v>43131</c:v>
              </c:pt>
              <c:pt idx="683">
                <c:v>43132</c:v>
              </c:pt>
              <c:pt idx="684">
                <c:v>43133</c:v>
              </c:pt>
              <c:pt idx="685">
                <c:v>43136</c:v>
              </c:pt>
              <c:pt idx="686">
                <c:v>43137</c:v>
              </c:pt>
              <c:pt idx="687">
                <c:v>43138</c:v>
              </c:pt>
              <c:pt idx="688">
                <c:v>43139</c:v>
              </c:pt>
              <c:pt idx="689">
                <c:v>43140</c:v>
              </c:pt>
              <c:pt idx="690">
                <c:v>43143</c:v>
              </c:pt>
              <c:pt idx="691">
                <c:v>43144</c:v>
              </c:pt>
              <c:pt idx="692">
                <c:v>43145</c:v>
              </c:pt>
              <c:pt idx="693">
                <c:v>43146</c:v>
              </c:pt>
              <c:pt idx="694">
                <c:v>43147</c:v>
              </c:pt>
              <c:pt idx="695">
                <c:v>43150</c:v>
              </c:pt>
              <c:pt idx="696">
                <c:v>43151</c:v>
              </c:pt>
              <c:pt idx="697">
                <c:v>43152</c:v>
              </c:pt>
              <c:pt idx="698">
                <c:v>43153</c:v>
              </c:pt>
              <c:pt idx="699">
                <c:v>43154</c:v>
              </c:pt>
              <c:pt idx="700">
                <c:v>43157</c:v>
              </c:pt>
              <c:pt idx="701">
                <c:v>43158</c:v>
              </c:pt>
              <c:pt idx="702">
                <c:v>43159</c:v>
              </c:pt>
              <c:pt idx="703">
                <c:v>43160</c:v>
              </c:pt>
              <c:pt idx="704">
                <c:v>43161</c:v>
              </c:pt>
              <c:pt idx="705">
                <c:v>43164</c:v>
              </c:pt>
              <c:pt idx="706">
                <c:v>43165</c:v>
              </c:pt>
              <c:pt idx="707">
                <c:v>43166</c:v>
              </c:pt>
              <c:pt idx="708">
                <c:v>43167</c:v>
              </c:pt>
              <c:pt idx="709">
                <c:v>43168</c:v>
              </c:pt>
              <c:pt idx="710">
                <c:v>43171</c:v>
              </c:pt>
              <c:pt idx="711">
                <c:v>43172</c:v>
              </c:pt>
              <c:pt idx="712">
                <c:v>43173</c:v>
              </c:pt>
              <c:pt idx="713">
                <c:v>43174</c:v>
              </c:pt>
              <c:pt idx="714">
                <c:v>43175</c:v>
              </c:pt>
              <c:pt idx="715">
                <c:v>43178</c:v>
              </c:pt>
              <c:pt idx="716">
                <c:v>43179</c:v>
              </c:pt>
              <c:pt idx="717">
                <c:v>43180</c:v>
              </c:pt>
              <c:pt idx="718">
                <c:v>43181</c:v>
              </c:pt>
              <c:pt idx="719">
                <c:v>43182</c:v>
              </c:pt>
              <c:pt idx="720">
                <c:v>43185</c:v>
              </c:pt>
              <c:pt idx="721">
                <c:v>43186</c:v>
              </c:pt>
              <c:pt idx="722">
                <c:v>43187</c:v>
              </c:pt>
              <c:pt idx="723">
                <c:v>43188</c:v>
              </c:pt>
              <c:pt idx="724">
                <c:v>43189</c:v>
              </c:pt>
              <c:pt idx="725">
                <c:v>43192</c:v>
              </c:pt>
              <c:pt idx="726">
                <c:v>43193</c:v>
              </c:pt>
              <c:pt idx="727">
                <c:v>43194</c:v>
              </c:pt>
              <c:pt idx="728">
                <c:v>43195</c:v>
              </c:pt>
              <c:pt idx="729">
                <c:v>43196</c:v>
              </c:pt>
              <c:pt idx="730">
                <c:v>43199</c:v>
              </c:pt>
              <c:pt idx="731">
                <c:v>43200</c:v>
              </c:pt>
              <c:pt idx="732">
                <c:v>43201</c:v>
              </c:pt>
              <c:pt idx="733">
                <c:v>43202</c:v>
              </c:pt>
              <c:pt idx="734">
                <c:v>43203</c:v>
              </c:pt>
              <c:pt idx="735">
                <c:v>43206</c:v>
              </c:pt>
              <c:pt idx="736">
                <c:v>43207</c:v>
              </c:pt>
              <c:pt idx="737">
                <c:v>43208</c:v>
              </c:pt>
              <c:pt idx="738">
                <c:v>43209</c:v>
              </c:pt>
              <c:pt idx="739">
                <c:v>43210</c:v>
              </c:pt>
              <c:pt idx="740">
                <c:v>43213</c:v>
              </c:pt>
              <c:pt idx="741">
                <c:v>43214</c:v>
              </c:pt>
              <c:pt idx="742">
                <c:v>43215</c:v>
              </c:pt>
              <c:pt idx="743">
                <c:v>43216</c:v>
              </c:pt>
              <c:pt idx="744">
                <c:v>43217</c:v>
              </c:pt>
              <c:pt idx="745">
                <c:v>43220</c:v>
              </c:pt>
              <c:pt idx="746">
                <c:v>43221</c:v>
              </c:pt>
              <c:pt idx="747">
                <c:v>43222</c:v>
              </c:pt>
              <c:pt idx="748">
                <c:v>43223</c:v>
              </c:pt>
              <c:pt idx="749">
                <c:v>43224</c:v>
              </c:pt>
              <c:pt idx="750">
                <c:v>43227</c:v>
              </c:pt>
              <c:pt idx="751">
                <c:v>43228</c:v>
              </c:pt>
              <c:pt idx="752">
                <c:v>43229</c:v>
              </c:pt>
              <c:pt idx="753">
                <c:v>43230</c:v>
              </c:pt>
              <c:pt idx="754">
                <c:v>43231</c:v>
              </c:pt>
              <c:pt idx="755">
                <c:v>43234</c:v>
              </c:pt>
              <c:pt idx="756">
                <c:v>43235</c:v>
              </c:pt>
              <c:pt idx="757">
                <c:v>43236</c:v>
              </c:pt>
              <c:pt idx="758">
                <c:v>43237</c:v>
              </c:pt>
              <c:pt idx="759">
                <c:v>43238</c:v>
              </c:pt>
              <c:pt idx="760">
                <c:v>43241</c:v>
              </c:pt>
              <c:pt idx="761">
                <c:v>43242</c:v>
              </c:pt>
              <c:pt idx="762">
                <c:v>43243</c:v>
              </c:pt>
              <c:pt idx="763">
                <c:v>43244</c:v>
              </c:pt>
              <c:pt idx="764">
                <c:v>43245</c:v>
              </c:pt>
              <c:pt idx="765">
                <c:v>43248</c:v>
              </c:pt>
              <c:pt idx="766">
                <c:v>43249</c:v>
              </c:pt>
              <c:pt idx="767">
                <c:v>43250</c:v>
              </c:pt>
              <c:pt idx="768">
                <c:v>43251</c:v>
              </c:pt>
              <c:pt idx="769">
                <c:v>43252</c:v>
              </c:pt>
              <c:pt idx="770">
                <c:v>43255</c:v>
              </c:pt>
              <c:pt idx="771">
                <c:v>43256</c:v>
              </c:pt>
              <c:pt idx="772">
                <c:v>43257</c:v>
              </c:pt>
              <c:pt idx="773">
                <c:v>43258</c:v>
              </c:pt>
              <c:pt idx="774">
                <c:v>43259</c:v>
              </c:pt>
              <c:pt idx="775">
                <c:v>43262</c:v>
              </c:pt>
              <c:pt idx="776">
                <c:v>43263</c:v>
              </c:pt>
              <c:pt idx="777">
                <c:v>43264</c:v>
              </c:pt>
              <c:pt idx="778">
                <c:v>43265</c:v>
              </c:pt>
              <c:pt idx="779">
                <c:v>43266</c:v>
              </c:pt>
              <c:pt idx="780">
                <c:v>43269</c:v>
              </c:pt>
              <c:pt idx="781">
                <c:v>43270</c:v>
              </c:pt>
              <c:pt idx="782">
                <c:v>43271</c:v>
              </c:pt>
              <c:pt idx="783">
                <c:v>43272</c:v>
              </c:pt>
              <c:pt idx="784">
                <c:v>43273</c:v>
              </c:pt>
              <c:pt idx="785">
                <c:v>43276</c:v>
              </c:pt>
              <c:pt idx="786">
                <c:v>43277</c:v>
              </c:pt>
              <c:pt idx="787">
                <c:v>43278</c:v>
              </c:pt>
              <c:pt idx="788">
                <c:v>43279</c:v>
              </c:pt>
              <c:pt idx="789">
                <c:v>43280</c:v>
              </c:pt>
              <c:pt idx="790">
                <c:v>43283</c:v>
              </c:pt>
              <c:pt idx="791">
                <c:v>43284</c:v>
              </c:pt>
              <c:pt idx="792">
                <c:v>43285</c:v>
              </c:pt>
              <c:pt idx="793">
                <c:v>43286</c:v>
              </c:pt>
              <c:pt idx="794">
                <c:v>43287</c:v>
              </c:pt>
              <c:pt idx="795">
                <c:v>43290</c:v>
              </c:pt>
              <c:pt idx="796">
                <c:v>43291</c:v>
              </c:pt>
              <c:pt idx="797">
                <c:v>43292</c:v>
              </c:pt>
              <c:pt idx="798">
                <c:v>43293</c:v>
              </c:pt>
              <c:pt idx="799">
                <c:v>43294</c:v>
              </c:pt>
              <c:pt idx="800">
                <c:v>43297</c:v>
              </c:pt>
              <c:pt idx="801">
                <c:v>43298</c:v>
              </c:pt>
              <c:pt idx="802">
                <c:v>43299</c:v>
              </c:pt>
              <c:pt idx="803">
                <c:v>43300</c:v>
              </c:pt>
              <c:pt idx="804">
                <c:v>43301</c:v>
              </c:pt>
              <c:pt idx="805">
                <c:v>43304</c:v>
              </c:pt>
              <c:pt idx="806">
                <c:v>43305</c:v>
              </c:pt>
              <c:pt idx="807">
                <c:v>43306</c:v>
              </c:pt>
              <c:pt idx="808">
                <c:v>43307</c:v>
              </c:pt>
              <c:pt idx="809">
                <c:v>43308</c:v>
              </c:pt>
              <c:pt idx="810">
                <c:v>43311</c:v>
              </c:pt>
              <c:pt idx="811">
                <c:v>43312</c:v>
              </c:pt>
              <c:pt idx="812">
                <c:v>43313</c:v>
              </c:pt>
              <c:pt idx="813">
                <c:v>43314</c:v>
              </c:pt>
              <c:pt idx="814">
                <c:v>43315</c:v>
              </c:pt>
              <c:pt idx="815">
                <c:v>43318</c:v>
              </c:pt>
              <c:pt idx="816">
                <c:v>43319</c:v>
              </c:pt>
              <c:pt idx="817">
                <c:v>43320</c:v>
              </c:pt>
              <c:pt idx="818">
                <c:v>43321</c:v>
              </c:pt>
              <c:pt idx="819">
                <c:v>43322</c:v>
              </c:pt>
              <c:pt idx="820">
                <c:v>43325</c:v>
              </c:pt>
              <c:pt idx="821">
                <c:v>43326</c:v>
              </c:pt>
              <c:pt idx="822">
                <c:v>43327</c:v>
              </c:pt>
              <c:pt idx="823">
                <c:v>43328</c:v>
              </c:pt>
              <c:pt idx="824">
                <c:v>43329</c:v>
              </c:pt>
              <c:pt idx="825">
                <c:v>43332</c:v>
              </c:pt>
              <c:pt idx="826">
                <c:v>43333</c:v>
              </c:pt>
              <c:pt idx="827">
                <c:v>43334</c:v>
              </c:pt>
              <c:pt idx="828">
                <c:v>43335</c:v>
              </c:pt>
              <c:pt idx="829">
                <c:v>43336</c:v>
              </c:pt>
              <c:pt idx="830">
                <c:v>43339</c:v>
              </c:pt>
              <c:pt idx="831">
                <c:v>43340</c:v>
              </c:pt>
              <c:pt idx="832">
                <c:v>43341</c:v>
              </c:pt>
              <c:pt idx="833">
                <c:v>43342</c:v>
              </c:pt>
              <c:pt idx="834">
                <c:v>43343</c:v>
              </c:pt>
              <c:pt idx="835">
                <c:v>43346</c:v>
              </c:pt>
              <c:pt idx="836">
                <c:v>43347</c:v>
              </c:pt>
              <c:pt idx="837">
                <c:v>43348</c:v>
              </c:pt>
              <c:pt idx="838">
                <c:v>43349</c:v>
              </c:pt>
              <c:pt idx="839">
                <c:v>43350</c:v>
              </c:pt>
              <c:pt idx="840">
                <c:v>43353</c:v>
              </c:pt>
              <c:pt idx="841">
                <c:v>43354</c:v>
              </c:pt>
              <c:pt idx="842">
                <c:v>43355</c:v>
              </c:pt>
              <c:pt idx="843">
                <c:v>43356</c:v>
              </c:pt>
              <c:pt idx="844">
                <c:v>43357</c:v>
              </c:pt>
              <c:pt idx="845">
                <c:v>43360</c:v>
              </c:pt>
              <c:pt idx="846">
                <c:v>43361</c:v>
              </c:pt>
              <c:pt idx="847">
                <c:v>43362</c:v>
              </c:pt>
              <c:pt idx="848">
                <c:v>43363</c:v>
              </c:pt>
              <c:pt idx="849">
                <c:v>43364</c:v>
              </c:pt>
              <c:pt idx="850">
                <c:v>43367</c:v>
              </c:pt>
              <c:pt idx="851">
                <c:v>43368</c:v>
              </c:pt>
              <c:pt idx="852">
                <c:v>43369</c:v>
              </c:pt>
              <c:pt idx="853">
                <c:v>43370</c:v>
              </c:pt>
              <c:pt idx="854">
                <c:v>43371</c:v>
              </c:pt>
              <c:pt idx="855">
                <c:v>43374</c:v>
              </c:pt>
              <c:pt idx="856">
                <c:v>43375</c:v>
              </c:pt>
              <c:pt idx="857">
                <c:v>43376</c:v>
              </c:pt>
              <c:pt idx="858">
                <c:v>43377</c:v>
              </c:pt>
              <c:pt idx="859">
                <c:v>43378</c:v>
              </c:pt>
              <c:pt idx="860">
                <c:v>43381</c:v>
              </c:pt>
              <c:pt idx="861">
                <c:v>43382</c:v>
              </c:pt>
              <c:pt idx="862">
                <c:v>43383</c:v>
              </c:pt>
              <c:pt idx="863">
                <c:v>43384</c:v>
              </c:pt>
              <c:pt idx="864">
                <c:v>43385</c:v>
              </c:pt>
              <c:pt idx="865">
                <c:v>43388</c:v>
              </c:pt>
              <c:pt idx="866">
                <c:v>43389</c:v>
              </c:pt>
              <c:pt idx="867">
                <c:v>43390</c:v>
              </c:pt>
              <c:pt idx="868">
                <c:v>43391</c:v>
              </c:pt>
              <c:pt idx="869">
                <c:v>43392</c:v>
              </c:pt>
              <c:pt idx="870">
                <c:v>43395</c:v>
              </c:pt>
              <c:pt idx="871">
                <c:v>43396</c:v>
              </c:pt>
              <c:pt idx="872">
                <c:v>43397</c:v>
              </c:pt>
              <c:pt idx="873">
                <c:v>43398</c:v>
              </c:pt>
              <c:pt idx="874">
                <c:v>43399</c:v>
              </c:pt>
              <c:pt idx="875">
                <c:v>43402</c:v>
              </c:pt>
              <c:pt idx="876">
                <c:v>43403</c:v>
              </c:pt>
              <c:pt idx="877">
                <c:v>43404</c:v>
              </c:pt>
              <c:pt idx="878">
                <c:v>43405</c:v>
              </c:pt>
              <c:pt idx="879">
                <c:v>43406</c:v>
              </c:pt>
              <c:pt idx="880">
                <c:v>43409</c:v>
              </c:pt>
              <c:pt idx="881">
                <c:v>43410</c:v>
              </c:pt>
              <c:pt idx="882">
                <c:v>43411</c:v>
              </c:pt>
              <c:pt idx="883">
                <c:v>43412</c:v>
              </c:pt>
              <c:pt idx="884">
                <c:v>43413</c:v>
              </c:pt>
              <c:pt idx="885">
                <c:v>43416</c:v>
              </c:pt>
              <c:pt idx="886">
                <c:v>43417</c:v>
              </c:pt>
              <c:pt idx="887">
                <c:v>43418</c:v>
              </c:pt>
              <c:pt idx="888">
                <c:v>43419</c:v>
              </c:pt>
              <c:pt idx="889">
                <c:v>43420</c:v>
              </c:pt>
              <c:pt idx="890">
                <c:v>43423</c:v>
              </c:pt>
              <c:pt idx="891">
                <c:v>43424</c:v>
              </c:pt>
              <c:pt idx="892">
                <c:v>43425</c:v>
              </c:pt>
              <c:pt idx="893">
                <c:v>43426</c:v>
              </c:pt>
              <c:pt idx="894">
                <c:v>43427</c:v>
              </c:pt>
              <c:pt idx="895">
                <c:v>43430</c:v>
              </c:pt>
              <c:pt idx="896">
                <c:v>43431</c:v>
              </c:pt>
              <c:pt idx="897">
                <c:v>43432</c:v>
              </c:pt>
              <c:pt idx="898">
                <c:v>43433</c:v>
              </c:pt>
              <c:pt idx="899">
                <c:v>43434</c:v>
              </c:pt>
              <c:pt idx="900">
                <c:v>43437</c:v>
              </c:pt>
              <c:pt idx="901">
                <c:v>43438</c:v>
              </c:pt>
              <c:pt idx="902">
                <c:v>43439</c:v>
              </c:pt>
              <c:pt idx="903">
                <c:v>43440</c:v>
              </c:pt>
              <c:pt idx="904">
                <c:v>43441</c:v>
              </c:pt>
              <c:pt idx="905">
                <c:v>43444</c:v>
              </c:pt>
              <c:pt idx="906">
                <c:v>43445</c:v>
              </c:pt>
              <c:pt idx="907">
                <c:v>43446</c:v>
              </c:pt>
              <c:pt idx="908">
                <c:v>43447</c:v>
              </c:pt>
              <c:pt idx="909">
                <c:v>43448</c:v>
              </c:pt>
              <c:pt idx="910">
                <c:v>43451</c:v>
              </c:pt>
              <c:pt idx="911">
                <c:v>43452</c:v>
              </c:pt>
              <c:pt idx="912">
                <c:v>43453</c:v>
              </c:pt>
              <c:pt idx="913">
                <c:v>43454</c:v>
              </c:pt>
              <c:pt idx="914">
                <c:v>43455</c:v>
              </c:pt>
              <c:pt idx="915">
                <c:v>43458</c:v>
              </c:pt>
              <c:pt idx="916">
                <c:v>43459</c:v>
              </c:pt>
              <c:pt idx="917">
                <c:v>43460</c:v>
              </c:pt>
              <c:pt idx="918">
                <c:v>43461</c:v>
              </c:pt>
              <c:pt idx="919">
                <c:v>43462</c:v>
              </c:pt>
              <c:pt idx="920">
                <c:v>43465</c:v>
              </c:pt>
              <c:pt idx="921">
                <c:v>43466</c:v>
              </c:pt>
              <c:pt idx="922">
                <c:v>43467</c:v>
              </c:pt>
              <c:pt idx="923">
                <c:v>43468</c:v>
              </c:pt>
              <c:pt idx="924">
                <c:v>43469</c:v>
              </c:pt>
              <c:pt idx="925">
                <c:v>43472</c:v>
              </c:pt>
              <c:pt idx="926">
                <c:v>43473</c:v>
              </c:pt>
              <c:pt idx="927">
                <c:v>43474</c:v>
              </c:pt>
              <c:pt idx="928">
                <c:v>43475</c:v>
              </c:pt>
              <c:pt idx="929">
                <c:v>43476</c:v>
              </c:pt>
              <c:pt idx="930">
                <c:v>43479</c:v>
              </c:pt>
              <c:pt idx="931">
                <c:v>43480</c:v>
              </c:pt>
              <c:pt idx="932">
                <c:v>43481</c:v>
              </c:pt>
              <c:pt idx="933">
                <c:v>43482</c:v>
              </c:pt>
              <c:pt idx="934">
                <c:v>43483</c:v>
              </c:pt>
              <c:pt idx="935">
                <c:v>43486</c:v>
              </c:pt>
              <c:pt idx="936">
                <c:v>43487</c:v>
              </c:pt>
              <c:pt idx="937">
                <c:v>43488</c:v>
              </c:pt>
              <c:pt idx="938">
                <c:v>43489</c:v>
              </c:pt>
              <c:pt idx="939">
                <c:v>43490</c:v>
              </c:pt>
              <c:pt idx="940">
                <c:v>43493</c:v>
              </c:pt>
              <c:pt idx="941">
                <c:v>43494</c:v>
              </c:pt>
              <c:pt idx="942">
                <c:v>43495</c:v>
              </c:pt>
              <c:pt idx="943">
                <c:v>43496</c:v>
              </c:pt>
              <c:pt idx="944">
                <c:v>43497</c:v>
              </c:pt>
              <c:pt idx="945">
                <c:v>43500</c:v>
              </c:pt>
              <c:pt idx="946">
                <c:v>43501</c:v>
              </c:pt>
              <c:pt idx="947">
                <c:v>43502</c:v>
              </c:pt>
              <c:pt idx="948">
                <c:v>43503</c:v>
              </c:pt>
              <c:pt idx="949">
                <c:v>43504</c:v>
              </c:pt>
              <c:pt idx="950">
                <c:v>43507</c:v>
              </c:pt>
              <c:pt idx="951">
                <c:v>43508</c:v>
              </c:pt>
              <c:pt idx="952">
                <c:v>43509</c:v>
              </c:pt>
              <c:pt idx="953">
                <c:v>43510</c:v>
              </c:pt>
              <c:pt idx="954">
                <c:v>43511</c:v>
              </c:pt>
              <c:pt idx="955">
                <c:v>43514</c:v>
              </c:pt>
              <c:pt idx="956">
                <c:v>43515</c:v>
              </c:pt>
              <c:pt idx="957">
                <c:v>43516</c:v>
              </c:pt>
              <c:pt idx="958">
                <c:v>43517</c:v>
              </c:pt>
              <c:pt idx="959">
                <c:v>43518</c:v>
              </c:pt>
              <c:pt idx="960">
                <c:v>43521</c:v>
              </c:pt>
              <c:pt idx="961">
                <c:v>43522</c:v>
              </c:pt>
              <c:pt idx="962">
                <c:v>43523</c:v>
              </c:pt>
              <c:pt idx="963">
                <c:v>43524</c:v>
              </c:pt>
              <c:pt idx="964">
                <c:v>43525</c:v>
              </c:pt>
              <c:pt idx="965">
                <c:v>43528</c:v>
              </c:pt>
              <c:pt idx="966">
                <c:v>43529</c:v>
              </c:pt>
              <c:pt idx="967">
                <c:v>43530</c:v>
              </c:pt>
              <c:pt idx="968">
                <c:v>43531</c:v>
              </c:pt>
              <c:pt idx="969">
                <c:v>43532</c:v>
              </c:pt>
              <c:pt idx="970">
                <c:v>43535</c:v>
              </c:pt>
              <c:pt idx="971">
                <c:v>43536</c:v>
              </c:pt>
              <c:pt idx="972">
                <c:v>43537</c:v>
              </c:pt>
              <c:pt idx="973">
                <c:v>43538</c:v>
              </c:pt>
              <c:pt idx="974">
                <c:v>43539</c:v>
              </c:pt>
              <c:pt idx="975">
                <c:v>43542</c:v>
              </c:pt>
              <c:pt idx="976">
                <c:v>43543</c:v>
              </c:pt>
              <c:pt idx="977">
                <c:v>43544</c:v>
              </c:pt>
              <c:pt idx="978">
                <c:v>43545</c:v>
              </c:pt>
              <c:pt idx="979">
                <c:v>43546</c:v>
              </c:pt>
              <c:pt idx="980">
                <c:v>43549</c:v>
              </c:pt>
              <c:pt idx="981">
                <c:v>43550</c:v>
              </c:pt>
              <c:pt idx="982">
                <c:v>43551</c:v>
              </c:pt>
              <c:pt idx="983">
                <c:v>43552</c:v>
              </c:pt>
              <c:pt idx="984">
                <c:v>43553</c:v>
              </c:pt>
              <c:pt idx="985">
                <c:v>43556</c:v>
              </c:pt>
              <c:pt idx="986">
                <c:v>43557</c:v>
              </c:pt>
              <c:pt idx="987">
                <c:v>43558</c:v>
              </c:pt>
              <c:pt idx="988">
                <c:v>43559</c:v>
              </c:pt>
              <c:pt idx="989">
                <c:v>43560</c:v>
              </c:pt>
              <c:pt idx="990">
                <c:v>43563</c:v>
              </c:pt>
              <c:pt idx="991">
                <c:v>43564</c:v>
              </c:pt>
              <c:pt idx="992">
                <c:v>43565</c:v>
              </c:pt>
              <c:pt idx="993">
                <c:v>43566</c:v>
              </c:pt>
              <c:pt idx="994">
                <c:v>43567</c:v>
              </c:pt>
              <c:pt idx="995">
                <c:v>43570</c:v>
              </c:pt>
              <c:pt idx="996">
                <c:v>43571</c:v>
              </c:pt>
              <c:pt idx="997">
                <c:v>43572</c:v>
              </c:pt>
              <c:pt idx="998">
                <c:v>43573</c:v>
              </c:pt>
              <c:pt idx="999">
                <c:v>43574</c:v>
              </c:pt>
              <c:pt idx="1000">
                <c:v>43577</c:v>
              </c:pt>
              <c:pt idx="1001">
                <c:v>43578</c:v>
              </c:pt>
              <c:pt idx="1002">
                <c:v>43579</c:v>
              </c:pt>
              <c:pt idx="1003">
                <c:v>43580</c:v>
              </c:pt>
              <c:pt idx="1004">
                <c:v>43581</c:v>
              </c:pt>
              <c:pt idx="1005">
                <c:v>43584</c:v>
              </c:pt>
              <c:pt idx="1006">
                <c:v>43585</c:v>
              </c:pt>
              <c:pt idx="1007">
                <c:v>43586</c:v>
              </c:pt>
              <c:pt idx="1008">
                <c:v>43587</c:v>
              </c:pt>
              <c:pt idx="1009">
                <c:v>43588</c:v>
              </c:pt>
              <c:pt idx="1010">
                <c:v>43591</c:v>
              </c:pt>
              <c:pt idx="1011">
                <c:v>43592</c:v>
              </c:pt>
              <c:pt idx="1012">
                <c:v>43593</c:v>
              </c:pt>
              <c:pt idx="1013">
                <c:v>43594</c:v>
              </c:pt>
              <c:pt idx="1014">
                <c:v>43595</c:v>
              </c:pt>
              <c:pt idx="1015">
                <c:v>43598</c:v>
              </c:pt>
              <c:pt idx="1016">
                <c:v>43599</c:v>
              </c:pt>
              <c:pt idx="1017">
                <c:v>43600</c:v>
              </c:pt>
              <c:pt idx="1018">
                <c:v>43601</c:v>
              </c:pt>
              <c:pt idx="1019">
                <c:v>43602</c:v>
              </c:pt>
              <c:pt idx="1020">
                <c:v>43605</c:v>
              </c:pt>
              <c:pt idx="1021">
                <c:v>43606</c:v>
              </c:pt>
              <c:pt idx="1022">
                <c:v>43607</c:v>
              </c:pt>
              <c:pt idx="1023">
                <c:v>43608</c:v>
              </c:pt>
              <c:pt idx="1024">
                <c:v>43609</c:v>
              </c:pt>
              <c:pt idx="1025">
                <c:v>43612</c:v>
              </c:pt>
              <c:pt idx="1026">
                <c:v>43613</c:v>
              </c:pt>
              <c:pt idx="1027">
                <c:v>43614</c:v>
              </c:pt>
              <c:pt idx="1028">
                <c:v>43615</c:v>
              </c:pt>
              <c:pt idx="1029">
                <c:v>43616</c:v>
              </c:pt>
              <c:pt idx="1030">
                <c:v>43619</c:v>
              </c:pt>
              <c:pt idx="1031">
                <c:v>43620</c:v>
              </c:pt>
              <c:pt idx="1032">
                <c:v>43621</c:v>
              </c:pt>
              <c:pt idx="1033">
                <c:v>43622</c:v>
              </c:pt>
              <c:pt idx="1034">
                <c:v>43623</c:v>
              </c:pt>
              <c:pt idx="1035">
                <c:v>43626</c:v>
              </c:pt>
              <c:pt idx="1036">
                <c:v>43627</c:v>
              </c:pt>
              <c:pt idx="1037">
                <c:v>43628</c:v>
              </c:pt>
              <c:pt idx="1038">
                <c:v>43629</c:v>
              </c:pt>
              <c:pt idx="1039">
                <c:v>43630</c:v>
              </c:pt>
              <c:pt idx="1040">
                <c:v>43633</c:v>
              </c:pt>
              <c:pt idx="1041">
                <c:v>43634</c:v>
              </c:pt>
              <c:pt idx="1042">
                <c:v>43635</c:v>
              </c:pt>
              <c:pt idx="1043">
                <c:v>43636</c:v>
              </c:pt>
              <c:pt idx="1044">
                <c:v>43637</c:v>
              </c:pt>
              <c:pt idx="1045">
                <c:v>43640</c:v>
              </c:pt>
              <c:pt idx="1046">
                <c:v>43641</c:v>
              </c:pt>
              <c:pt idx="1047">
                <c:v>43642</c:v>
              </c:pt>
              <c:pt idx="1048">
                <c:v>43643</c:v>
              </c:pt>
              <c:pt idx="1049">
                <c:v>43644</c:v>
              </c:pt>
              <c:pt idx="1050">
                <c:v>43647</c:v>
              </c:pt>
              <c:pt idx="1051">
                <c:v>43648</c:v>
              </c:pt>
              <c:pt idx="1052">
                <c:v>43649</c:v>
              </c:pt>
              <c:pt idx="1053">
                <c:v>43650</c:v>
              </c:pt>
              <c:pt idx="1054">
                <c:v>43651</c:v>
              </c:pt>
              <c:pt idx="1055">
                <c:v>43654</c:v>
              </c:pt>
              <c:pt idx="1056">
                <c:v>43655</c:v>
              </c:pt>
              <c:pt idx="1057">
                <c:v>43656</c:v>
              </c:pt>
              <c:pt idx="1058">
                <c:v>43657</c:v>
              </c:pt>
              <c:pt idx="1059">
                <c:v>43658</c:v>
              </c:pt>
              <c:pt idx="1060">
                <c:v>43661</c:v>
              </c:pt>
              <c:pt idx="1061">
                <c:v>43662</c:v>
              </c:pt>
              <c:pt idx="1062">
                <c:v>43663</c:v>
              </c:pt>
              <c:pt idx="1063">
                <c:v>43664</c:v>
              </c:pt>
              <c:pt idx="1064">
                <c:v>43665</c:v>
              </c:pt>
              <c:pt idx="1065">
                <c:v>43668</c:v>
              </c:pt>
              <c:pt idx="1066">
                <c:v>43669</c:v>
              </c:pt>
              <c:pt idx="1067">
                <c:v>43670</c:v>
              </c:pt>
              <c:pt idx="1068">
                <c:v>43671</c:v>
              </c:pt>
              <c:pt idx="1069">
                <c:v>43672</c:v>
              </c:pt>
              <c:pt idx="1070">
                <c:v>43675</c:v>
              </c:pt>
              <c:pt idx="1071">
                <c:v>43676</c:v>
              </c:pt>
              <c:pt idx="1072">
                <c:v>43677</c:v>
              </c:pt>
              <c:pt idx="1073">
                <c:v>43678</c:v>
              </c:pt>
              <c:pt idx="1074">
                <c:v>43679</c:v>
              </c:pt>
              <c:pt idx="1075">
                <c:v>43682</c:v>
              </c:pt>
              <c:pt idx="1076">
                <c:v>43683</c:v>
              </c:pt>
              <c:pt idx="1077">
                <c:v>43684</c:v>
              </c:pt>
              <c:pt idx="1078">
                <c:v>43685</c:v>
              </c:pt>
              <c:pt idx="1079">
                <c:v>43686</c:v>
              </c:pt>
              <c:pt idx="1080">
                <c:v>43689</c:v>
              </c:pt>
              <c:pt idx="1081">
                <c:v>43690</c:v>
              </c:pt>
              <c:pt idx="1082">
                <c:v>43691</c:v>
              </c:pt>
              <c:pt idx="1083">
                <c:v>43692</c:v>
              </c:pt>
              <c:pt idx="1084">
                <c:v>43693</c:v>
              </c:pt>
              <c:pt idx="1085">
                <c:v>43696</c:v>
              </c:pt>
              <c:pt idx="1086">
                <c:v>43697</c:v>
              </c:pt>
              <c:pt idx="1087">
                <c:v>43698</c:v>
              </c:pt>
              <c:pt idx="1088">
                <c:v>43699</c:v>
              </c:pt>
              <c:pt idx="1089">
                <c:v>43700</c:v>
              </c:pt>
              <c:pt idx="1090">
                <c:v>43703</c:v>
              </c:pt>
              <c:pt idx="1091">
                <c:v>43704</c:v>
              </c:pt>
              <c:pt idx="1092">
                <c:v>43705</c:v>
              </c:pt>
              <c:pt idx="1093">
                <c:v>43706</c:v>
              </c:pt>
              <c:pt idx="1094">
                <c:v>43707</c:v>
              </c:pt>
              <c:pt idx="1095">
                <c:v>43710</c:v>
              </c:pt>
              <c:pt idx="1096">
                <c:v>43711</c:v>
              </c:pt>
              <c:pt idx="1097">
                <c:v>43712</c:v>
              </c:pt>
              <c:pt idx="1098">
                <c:v>43713</c:v>
              </c:pt>
              <c:pt idx="1099">
                <c:v>43714</c:v>
              </c:pt>
              <c:pt idx="1100">
                <c:v>43717</c:v>
              </c:pt>
              <c:pt idx="1101">
                <c:v>43718</c:v>
              </c:pt>
              <c:pt idx="1102">
                <c:v>43719</c:v>
              </c:pt>
              <c:pt idx="1103">
                <c:v>43720</c:v>
              </c:pt>
              <c:pt idx="1104">
                <c:v>43721</c:v>
              </c:pt>
              <c:pt idx="1105">
                <c:v>43724</c:v>
              </c:pt>
              <c:pt idx="1106">
                <c:v>43725</c:v>
              </c:pt>
              <c:pt idx="1107">
                <c:v>43726</c:v>
              </c:pt>
              <c:pt idx="1108">
                <c:v>43727</c:v>
              </c:pt>
              <c:pt idx="1109">
                <c:v>43728</c:v>
              </c:pt>
              <c:pt idx="1110">
                <c:v>43731</c:v>
              </c:pt>
              <c:pt idx="1111">
                <c:v>43732</c:v>
              </c:pt>
              <c:pt idx="1112">
                <c:v>43733</c:v>
              </c:pt>
              <c:pt idx="1113">
                <c:v>43734</c:v>
              </c:pt>
              <c:pt idx="1114">
                <c:v>43735</c:v>
              </c:pt>
              <c:pt idx="1115">
                <c:v>43738</c:v>
              </c:pt>
              <c:pt idx="1116">
                <c:v>43739</c:v>
              </c:pt>
              <c:pt idx="1117">
                <c:v>43740</c:v>
              </c:pt>
              <c:pt idx="1118">
                <c:v>43741</c:v>
              </c:pt>
              <c:pt idx="1119">
                <c:v>43742</c:v>
              </c:pt>
              <c:pt idx="1120">
                <c:v>43745</c:v>
              </c:pt>
              <c:pt idx="1121">
                <c:v>43746</c:v>
              </c:pt>
              <c:pt idx="1122">
                <c:v>43747</c:v>
              </c:pt>
              <c:pt idx="1123">
                <c:v>43748</c:v>
              </c:pt>
              <c:pt idx="1124">
                <c:v>43749</c:v>
              </c:pt>
              <c:pt idx="1125">
                <c:v>43752</c:v>
              </c:pt>
              <c:pt idx="1126">
                <c:v>43753</c:v>
              </c:pt>
              <c:pt idx="1127">
                <c:v>43754</c:v>
              </c:pt>
              <c:pt idx="1128">
                <c:v>43755</c:v>
              </c:pt>
              <c:pt idx="1129">
                <c:v>43756</c:v>
              </c:pt>
              <c:pt idx="1130">
                <c:v>43759</c:v>
              </c:pt>
              <c:pt idx="1131">
                <c:v>43760</c:v>
              </c:pt>
              <c:pt idx="1132">
                <c:v>43761</c:v>
              </c:pt>
              <c:pt idx="1133">
                <c:v>43762</c:v>
              </c:pt>
              <c:pt idx="1134">
                <c:v>43763</c:v>
              </c:pt>
              <c:pt idx="1135">
                <c:v>43766</c:v>
              </c:pt>
              <c:pt idx="1136">
                <c:v>43767</c:v>
              </c:pt>
              <c:pt idx="1137">
                <c:v>43768</c:v>
              </c:pt>
              <c:pt idx="1138">
                <c:v>43769</c:v>
              </c:pt>
              <c:pt idx="1139">
                <c:v>43770</c:v>
              </c:pt>
              <c:pt idx="1140">
                <c:v>43773</c:v>
              </c:pt>
              <c:pt idx="1141">
                <c:v>43774</c:v>
              </c:pt>
              <c:pt idx="1142">
                <c:v>43775</c:v>
              </c:pt>
              <c:pt idx="1143">
                <c:v>43776</c:v>
              </c:pt>
              <c:pt idx="1144">
                <c:v>43777</c:v>
              </c:pt>
              <c:pt idx="1145">
                <c:v>43780</c:v>
              </c:pt>
              <c:pt idx="1146">
                <c:v>43781</c:v>
              </c:pt>
              <c:pt idx="1147">
                <c:v>43782</c:v>
              </c:pt>
              <c:pt idx="1148">
                <c:v>43783</c:v>
              </c:pt>
              <c:pt idx="1149">
                <c:v>43784</c:v>
              </c:pt>
              <c:pt idx="1150">
                <c:v>43787</c:v>
              </c:pt>
              <c:pt idx="1151">
                <c:v>43788</c:v>
              </c:pt>
              <c:pt idx="1152">
                <c:v>43789</c:v>
              </c:pt>
              <c:pt idx="1153">
                <c:v>43790</c:v>
              </c:pt>
              <c:pt idx="1154">
                <c:v>43791</c:v>
              </c:pt>
              <c:pt idx="1155">
                <c:v>43794</c:v>
              </c:pt>
              <c:pt idx="1156">
                <c:v>43795</c:v>
              </c:pt>
              <c:pt idx="1157">
                <c:v>43796</c:v>
              </c:pt>
              <c:pt idx="1158">
                <c:v>43797</c:v>
              </c:pt>
              <c:pt idx="1159">
                <c:v>43798</c:v>
              </c:pt>
              <c:pt idx="1160">
                <c:v>43801</c:v>
              </c:pt>
              <c:pt idx="1161">
                <c:v>43802</c:v>
              </c:pt>
              <c:pt idx="1162">
                <c:v>43803</c:v>
              </c:pt>
              <c:pt idx="1163">
                <c:v>43804</c:v>
              </c:pt>
              <c:pt idx="1164">
                <c:v>43805</c:v>
              </c:pt>
              <c:pt idx="1165">
                <c:v>43808</c:v>
              </c:pt>
              <c:pt idx="1166">
                <c:v>43809</c:v>
              </c:pt>
              <c:pt idx="1167">
                <c:v>43810</c:v>
              </c:pt>
              <c:pt idx="1168">
                <c:v>43811</c:v>
              </c:pt>
              <c:pt idx="1169">
                <c:v>43812</c:v>
              </c:pt>
              <c:pt idx="1170">
                <c:v>43815</c:v>
              </c:pt>
              <c:pt idx="1171">
                <c:v>43816</c:v>
              </c:pt>
              <c:pt idx="1172">
                <c:v>43817</c:v>
              </c:pt>
              <c:pt idx="1173">
                <c:v>43818</c:v>
              </c:pt>
              <c:pt idx="1174">
                <c:v>43819</c:v>
              </c:pt>
              <c:pt idx="1175">
                <c:v>43822</c:v>
              </c:pt>
              <c:pt idx="1176">
                <c:v>43823</c:v>
              </c:pt>
              <c:pt idx="1177">
                <c:v>43824</c:v>
              </c:pt>
              <c:pt idx="1178">
                <c:v>43825</c:v>
              </c:pt>
              <c:pt idx="1179">
                <c:v>43826</c:v>
              </c:pt>
              <c:pt idx="1180">
                <c:v>43829</c:v>
              </c:pt>
              <c:pt idx="1181">
                <c:v>43830</c:v>
              </c:pt>
              <c:pt idx="1182">
                <c:v>43831</c:v>
              </c:pt>
              <c:pt idx="1183">
                <c:v>43832</c:v>
              </c:pt>
              <c:pt idx="1184">
                <c:v>43833</c:v>
              </c:pt>
              <c:pt idx="1185">
                <c:v>43836</c:v>
              </c:pt>
              <c:pt idx="1186">
                <c:v>43837</c:v>
              </c:pt>
              <c:pt idx="1187">
                <c:v>43838</c:v>
              </c:pt>
              <c:pt idx="1188">
                <c:v>43839</c:v>
              </c:pt>
              <c:pt idx="1189">
                <c:v>43840</c:v>
              </c:pt>
              <c:pt idx="1190">
                <c:v>43843</c:v>
              </c:pt>
              <c:pt idx="1191">
                <c:v>43844</c:v>
              </c:pt>
              <c:pt idx="1192">
                <c:v>43845</c:v>
              </c:pt>
              <c:pt idx="1193">
                <c:v>43846</c:v>
              </c:pt>
              <c:pt idx="1194">
                <c:v>43847</c:v>
              </c:pt>
              <c:pt idx="1195">
                <c:v>43850</c:v>
              </c:pt>
              <c:pt idx="1196">
                <c:v>43851</c:v>
              </c:pt>
              <c:pt idx="1197">
                <c:v>43852</c:v>
              </c:pt>
              <c:pt idx="1198">
                <c:v>43853</c:v>
              </c:pt>
              <c:pt idx="1199">
                <c:v>43854</c:v>
              </c:pt>
              <c:pt idx="1200">
                <c:v>43857</c:v>
              </c:pt>
              <c:pt idx="1201">
                <c:v>43858</c:v>
              </c:pt>
              <c:pt idx="1202">
                <c:v>43859</c:v>
              </c:pt>
              <c:pt idx="1203">
                <c:v>43860</c:v>
              </c:pt>
              <c:pt idx="1204">
                <c:v>43861</c:v>
              </c:pt>
              <c:pt idx="1205">
                <c:v>43864</c:v>
              </c:pt>
              <c:pt idx="1206">
                <c:v>43865</c:v>
              </c:pt>
              <c:pt idx="1207">
                <c:v>43866</c:v>
              </c:pt>
              <c:pt idx="1208">
                <c:v>43867</c:v>
              </c:pt>
              <c:pt idx="1209">
                <c:v>43868</c:v>
              </c:pt>
              <c:pt idx="1210">
                <c:v>43871</c:v>
              </c:pt>
              <c:pt idx="1211">
                <c:v>43872</c:v>
              </c:pt>
              <c:pt idx="1212">
                <c:v>43873</c:v>
              </c:pt>
              <c:pt idx="1213">
                <c:v>43874</c:v>
              </c:pt>
              <c:pt idx="1214">
                <c:v>43875</c:v>
              </c:pt>
              <c:pt idx="1215">
                <c:v>43878</c:v>
              </c:pt>
              <c:pt idx="1216">
                <c:v>43879</c:v>
              </c:pt>
              <c:pt idx="1217">
                <c:v>43880</c:v>
              </c:pt>
              <c:pt idx="1218">
                <c:v>43881</c:v>
              </c:pt>
              <c:pt idx="1219">
                <c:v>43882</c:v>
              </c:pt>
              <c:pt idx="1220">
                <c:v>43885</c:v>
              </c:pt>
              <c:pt idx="1221">
                <c:v>43886</c:v>
              </c:pt>
              <c:pt idx="1222">
                <c:v>43887</c:v>
              </c:pt>
              <c:pt idx="1223">
                <c:v>43888</c:v>
              </c:pt>
              <c:pt idx="1224">
                <c:v>43889</c:v>
              </c:pt>
              <c:pt idx="1225">
                <c:v>43892</c:v>
              </c:pt>
              <c:pt idx="1226">
                <c:v>43893</c:v>
              </c:pt>
              <c:pt idx="1227">
                <c:v>43894</c:v>
              </c:pt>
              <c:pt idx="1228">
                <c:v>43895</c:v>
              </c:pt>
              <c:pt idx="1229">
                <c:v>43896</c:v>
              </c:pt>
              <c:pt idx="1230">
                <c:v>43899</c:v>
              </c:pt>
              <c:pt idx="1231">
                <c:v>43900</c:v>
              </c:pt>
              <c:pt idx="1232">
                <c:v>43901</c:v>
              </c:pt>
              <c:pt idx="1233">
                <c:v>43902</c:v>
              </c:pt>
              <c:pt idx="1234">
                <c:v>43903</c:v>
              </c:pt>
              <c:pt idx="1235">
                <c:v>43906</c:v>
              </c:pt>
              <c:pt idx="1236">
                <c:v>43907</c:v>
              </c:pt>
              <c:pt idx="1237">
                <c:v>43908</c:v>
              </c:pt>
              <c:pt idx="1238">
                <c:v>43909</c:v>
              </c:pt>
              <c:pt idx="1239">
                <c:v>43910</c:v>
              </c:pt>
              <c:pt idx="1240">
                <c:v>43913</c:v>
              </c:pt>
              <c:pt idx="1241">
                <c:v>43914</c:v>
              </c:pt>
              <c:pt idx="1242">
                <c:v>43915</c:v>
              </c:pt>
              <c:pt idx="1243">
                <c:v>43916</c:v>
              </c:pt>
              <c:pt idx="1244">
                <c:v>43917</c:v>
              </c:pt>
              <c:pt idx="1245">
                <c:v>43920</c:v>
              </c:pt>
              <c:pt idx="1246">
                <c:v>43921</c:v>
              </c:pt>
              <c:pt idx="1247">
                <c:v>43922</c:v>
              </c:pt>
              <c:pt idx="1248">
                <c:v>43923</c:v>
              </c:pt>
              <c:pt idx="1249">
                <c:v>43924</c:v>
              </c:pt>
              <c:pt idx="1250">
                <c:v>43927</c:v>
              </c:pt>
              <c:pt idx="1251">
                <c:v>43928</c:v>
              </c:pt>
              <c:pt idx="1252">
                <c:v>43929</c:v>
              </c:pt>
              <c:pt idx="1253">
                <c:v>43930</c:v>
              </c:pt>
              <c:pt idx="1254">
                <c:v>43931</c:v>
              </c:pt>
              <c:pt idx="1255">
                <c:v>43934</c:v>
              </c:pt>
              <c:pt idx="1256">
                <c:v>43935</c:v>
              </c:pt>
              <c:pt idx="1257">
                <c:v>43936</c:v>
              </c:pt>
              <c:pt idx="1258">
                <c:v>43937</c:v>
              </c:pt>
              <c:pt idx="1259">
                <c:v>43938</c:v>
              </c:pt>
              <c:pt idx="1260">
                <c:v>43941</c:v>
              </c:pt>
              <c:pt idx="1261">
                <c:v>43942</c:v>
              </c:pt>
              <c:pt idx="1262">
                <c:v>43943</c:v>
              </c:pt>
              <c:pt idx="1263">
                <c:v>43944</c:v>
              </c:pt>
              <c:pt idx="1264">
                <c:v>43945</c:v>
              </c:pt>
              <c:pt idx="1265">
                <c:v>43948</c:v>
              </c:pt>
              <c:pt idx="1266">
                <c:v>43949</c:v>
              </c:pt>
              <c:pt idx="1267">
                <c:v>43950</c:v>
              </c:pt>
              <c:pt idx="1268">
                <c:v>43951</c:v>
              </c:pt>
              <c:pt idx="1269">
                <c:v>43952</c:v>
              </c:pt>
              <c:pt idx="1270">
                <c:v>43955</c:v>
              </c:pt>
              <c:pt idx="1271">
                <c:v>43956</c:v>
              </c:pt>
              <c:pt idx="1272">
                <c:v>43957</c:v>
              </c:pt>
              <c:pt idx="1273">
                <c:v>43958</c:v>
              </c:pt>
              <c:pt idx="1274">
                <c:v>43959</c:v>
              </c:pt>
              <c:pt idx="1275">
                <c:v>43962</c:v>
              </c:pt>
              <c:pt idx="1276">
                <c:v>43963</c:v>
              </c:pt>
              <c:pt idx="1277">
                <c:v>43964</c:v>
              </c:pt>
              <c:pt idx="1278">
                <c:v>43965</c:v>
              </c:pt>
              <c:pt idx="1279">
                <c:v>43966</c:v>
              </c:pt>
              <c:pt idx="1280">
                <c:v>43969</c:v>
              </c:pt>
              <c:pt idx="1281">
                <c:v>43970</c:v>
              </c:pt>
              <c:pt idx="1282">
                <c:v>43971</c:v>
              </c:pt>
              <c:pt idx="1283">
                <c:v>43972</c:v>
              </c:pt>
              <c:pt idx="1284">
                <c:v>43973</c:v>
              </c:pt>
              <c:pt idx="1285">
                <c:v>43976</c:v>
              </c:pt>
              <c:pt idx="1286">
                <c:v>43977</c:v>
              </c:pt>
              <c:pt idx="1287">
                <c:v>43978</c:v>
              </c:pt>
              <c:pt idx="1288">
                <c:v>43979</c:v>
              </c:pt>
              <c:pt idx="1289">
                <c:v>43980</c:v>
              </c:pt>
              <c:pt idx="1290">
                <c:v>43983</c:v>
              </c:pt>
              <c:pt idx="1291">
                <c:v>43984</c:v>
              </c:pt>
              <c:pt idx="1292">
                <c:v>43985</c:v>
              </c:pt>
              <c:pt idx="1293">
                <c:v>43986</c:v>
              </c:pt>
              <c:pt idx="1294">
                <c:v>43987</c:v>
              </c:pt>
              <c:pt idx="1295">
                <c:v>43990</c:v>
              </c:pt>
              <c:pt idx="1296">
                <c:v>43991</c:v>
              </c:pt>
              <c:pt idx="1297">
                <c:v>43992</c:v>
              </c:pt>
              <c:pt idx="1298">
                <c:v>43993</c:v>
              </c:pt>
              <c:pt idx="1299">
                <c:v>43994</c:v>
              </c:pt>
              <c:pt idx="1300">
                <c:v>43997</c:v>
              </c:pt>
              <c:pt idx="1301">
                <c:v>43998</c:v>
              </c:pt>
              <c:pt idx="1302">
                <c:v>43999</c:v>
              </c:pt>
              <c:pt idx="1303">
                <c:v>44000</c:v>
              </c:pt>
              <c:pt idx="1304">
                <c:v>44001</c:v>
              </c:pt>
              <c:pt idx="1305">
                <c:v>44004</c:v>
              </c:pt>
              <c:pt idx="1306">
                <c:v>44005</c:v>
              </c:pt>
              <c:pt idx="1307">
                <c:v>44006</c:v>
              </c:pt>
              <c:pt idx="1308">
                <c:v>44007</c:v>
              </c:pt>
              <c:pt idx="1309">
                <c:v>44008</c:v>
              </c:pt>
              <c:pt idx="1310">
                <c:v>44011</c:v>
              </c:pt>
              <c:pt idx="1311">
                <c:v>44012</c:v>
              </c:pt>
              <c:pt idx="1312">
                <c:v>44013</c:v>
              </c:pt>
              <c:pt idx="1313">
                <c:v>44014</c:v>
              </c:pt>
              <c:pt idx="1314">
                <c:v>44015</c:v>
              </c:pt>
              <c:pt idx="1315">
                <c:v>44018</c:v>
              </c:pt>
              <c:pt idx="1316">
                <c:v>44019</c:v>
              </c:pt>
              <c:pt idx="1317">
                <c:v>44020</c:v>
              </c:pt>
              <c:pt idx="1318">
                <c:v>44021</c:v>
              </c:pt>
              <c:pt idx="1319">
                <c:v>44022</c:v>
              </c:pt>
              <c:pt idx="1320">
                <c:v>44025</c:v>
              </c:pt>
              <c:pt idx="1321">
                <c:v>44026</c:v>
              </c:pt>
              <c:pt idx="1322">
                <c:v>44027</c:v>
              </c:pt>
              <c:pt idx="1323">
                <c:v>44028</c:v>
              </c:pt>
              <c:pt idx="1324">
                <c:v>44029</c:v>
              </c:pt>
              <c:pt idx="1325">
                <c:v>44032</c:v>
              </c:pt>
              <c:pt idx="1326">
                <c:v>44033</c:v>
              </c:pt>
              <c:pt idx="1327">
                <c:v>44034</c:v>
              </c:pt>
              <c:pt idx="1328">
                <c:v>44035</c:v>
              </c:pt>
              <c:pt idx="1329">
                <c:v>44036</c:v>
              </c:pt>
              <c:pt idx="1330">
                <c:v>44039</c:v>
              </c:pt>
              <c:pt idx="1331">
                <c:v>44040</c:v>
              </c:pt>
              <c:pt idx="1332">
                <c:v>44041</c:v>
              </c:pt>
              <c:pt idx="1333">
                <c:v>44042</c:v>
              </c:pt>
              <c:pt idx="1334">
                <c:v>44043</c:v>
              </c:pt>
              <c:pt idx="1335">
                <c:v>44046</c:v>
              </c:pt>
              <c:pt idx="1336">
                <c:v>44047</c:v>
              </c:pt>
              <c:pt idx="1337">
                <c:v>44048</c:v>
              </c:pt>
              <c:pt idx="1338">
                <c:v>44049</c:v>
              </c:pt>
              <c:pt idx="1339">
                <c:v>44050</c:v>
              </c:pt>
              <c:pt idx="1340">
                <c:v>44053</c:v>
              </c:pt>
              <c:pt idx="1341">
                <c:v>44054</c:v>
              </c:pt>
              <c:pt idx="1342">
                <c:v>44055</c:v>
              </c:pt>
              <c:pt idx="1343">
                <c:v>44056</c:v>
              </c:pt>
              <c:pt idx="1344">
                <c:v>44057</c:v>
              </c:pt>
              <c:pt idx="1345">
                <c:v>44060</c:v>
              </c:pt>
              <c:pt idx="1346">
                <c:v>44061</c:v>
              </c:pt>
              <c:pt idx="1347">
                <c:v>44062</c:v>
              </c:pt>
              <c:pt idx="1348">
                <c:v>44063</c:v>
              </c:pt>
              <c:pt idx="1349">
                <c:v>44064</c:v>
              </c:pt>
              <c:pt idx="1350">
                <c:v>44067</c:v>
              </c:pt>
              <c:pt idx="1351">
                <c:v>44068</c:v>
              </c:pt>
              <c:pt idx="1352">
                <c:v>44069</c:v>
              </c:pt>
              <c:pt idx="1353">
                <c:v>44070</c:v>
              </c:pt>
              <c:pt idx="1354">
                <c:v>44071</c:v>
              </c:pt>
              <c:pt idx="1355">
                <c:v>44074</c:v>
              </c:pt>
              <c:pt idx="1356">
                <c:v>44075</c:v>
              </c:pt>
              <c:pt idx="1357">
                <c:v>44076</c:v>
              </c:pt>
              <c:pt idx="1358">
                <c:v>44077</c:v>
              </c:pt>
              <c:pt idx="1359">
                <c:v>44078</c:v>
              </c:pt>
              <c:pt idx="1360">
                <c:v>44081</c:v>
              </c:pt>
              <c:pt idx="1361">
                <c:v>44082</c:v>
              </c:pt>
              <c:pt idx="1362">
                <c:v>44083</c:v>
              </c:pt>
              <c:pt idx="1363">
                <c:v>44084</c:v>
              </c:pt>
              <c:pt idx="1364">
                <c:v>44085</c:v>
              </c:pt>
              <c:pt idx="1365">
                <c:v>44088</c:v>
              </c:pt>
              <c:pt idx="1366">
                <c:v>44089</c:v>
              </c:pt>
              <c:pt idx="1367">
                <c:v>44090</c:v>
              </c:pt>
              <c:pt idx="1368">
                <c:v>44091</c:v>
              </c:pt>
              <c:pt idx="1369">
                <c:v>44092</c:v>
              </c:pt>
              <c:pt idx="1370">
                <c:v>44095</c:v>
              </c:pt>
              <c:pt idx="1371">
                <c:v>44096</c:v>
              </c:pt>
              <c:pt idx="1372">
                <c:v>44097</c:v>
              </c:pt>
              <c:pt idx="1373">
                <c:v>44098</c:v>
              </c:pt>
              <c:pt idx="1374">
                <c:v>44099</c:v>
              </c:pt>
              <c:pt idx="1375">
                <c:v>44102</c:v>
              </c:pt>
              <c:pt idx="1376">
                <c:v>44103</c:v>
              </c:pt>
              <c:pt idx="1377">
                <c:v>44104</c:v>
              </c:pt>
              <c:pt idx="1378">
                <c:v>44105</c:v>
              </c:pt>
              <c:pt idx="1379">
                <c:v>44106</c:v>
              </c:pt>
              <c:pt idx="1380">
                <c:v>44109</c:v>
              </c:pt>
              <c:pt idx="1381">
                <c:v>44110</c:v>
              </c:pt>
              <c:pt idx="1382">
                <c:v>44111</c:v>
              </c:pt>
              <c:pt idx="1383">
                <c:v>44112</c:v>
              </c:pt>
              <c:pt idx="1384">
                <c:v>44113</c:v>
              </c:pt>
              <c:pt idx="1385">
                <c:v>44116</c:v>
              </c:pt>
              <c:pt idx="1386">
                <c:v>44117</c:v>
              </c:pt>
              <c:pt idx="1387">
                <c:v>44118</c:v>
              </c:pt>
              <c:pt idx="1388">
                <c:v>44119</c:v>
              </c:pt>
              <c:pt idx="1389">
                <c:v>44120</c:v>
              </c:pt>
              <c:pt idx="1390">
                <c:v>44123</c:v>
              </c:pt>
              <c:pt idx="1391">
                <c:v>44124</c:v>
              </c:pt>
              <c:pt idx="1392">
                <c:v>44125</c:v>
              </c:pt>
              <c:pt idx="1393">
                <c:v>44126</c:v>
              </c:pt>
              <c:pt idx="1394">
                <c:v>44127</c:v>
              </c:pt>
              <c:pt idx="1395">
                <c:v>44130</c:v>
              </c:pt>
              <c:pt idx="1396">
                <c:v>44131</c:v>
              </c:pt>
              <c:pt idx="1397">
                <c:v>44132</c:v>
              </c:pt>
              <c:pt idx="1398">
                <c:v>44133</c:v>
              </c:pt>
              <c:pt idx="1399">
                <c:v>44134</c:v>
              </c:pt>
              <c:pt idx="1400">
                <c:v>44137</c:v>
              </c:pt>
              <c:pt idx="1401">
                <c:v>44138</c:v>
              </c:pt>
              <c:pt idx="1402">
                <c:v>44139</c:v>
              </c:pt>
              <c:pt idx="1403">
                <c:v>44140</c:v>
              </c:pt>
              <c:pt idx="1404">
                <c:v>44141</c:v>
              </c:pt>
              <c:pt idx="1405">
                <c:v>44144</c:v>
              </c:pt>
              <c:pt idx="1406">
                <c:v>44145</c:v>
              </c:pt>
              <c:pt idx="1407">
                <c:v>44146</c:v>
              </c:pt>
              <c:pt idx="1408">
                <c:v>44147</c:v>
              </c:pt>
              <c:pt idx="1409">
                <c:v>44148</c:v>
              </c:pt>
              <c:pt idx="1410">
                <c:v>44151</c:v>
              </c:pt>
              <c:pt idx="1411">
                <c:v>44152</c:v>
              </c:pt>
              <c:pt idx="1412">
                <c:v>44153</c:v>
              </c:pt>
              <c:pt idx="1413">
                <c:v>44154</c:v>
              </c:pt>
              <c:pt idx="1414">
                <c:v>44155</c:v>
              </c:pt>
              <c:pt idx="1415">
                <c:v>44158</c:v>
              </c:pt>
              <c:pt idx="1416">
                <c:v>44159</c:v>
              </c:pt>
              <c:pt idx="1417">
                <c:v>44160</c:v>
              </c:pt>
              <c:pt idx="1418">
                <c:v>44161</c:v>
              </c:pt>
              <c:pt idx="1419">
                <c:v>44162</c:v>
              </c:pt>
              <c:pt idx="1420">
                <c:v>44165</c:v>
              </c:pt>
              <c:pt idx="1421">
                <c:v>44166</c:v>
              </c:pt>
              <c:pt idx="1422">
                <c:v>44167</c:v>
              </c:pt>
              <c:pt idx="1423">
                <c:v>44168</c:v>
              </c:pt>
              <c:pt idx="1424">
                <c:v>44169</c:v>
              </c:pt>
              <c:pt idx="1425">
                <c:v>44172</c:v>
              </c:pt>
              <c:pt idx="1426">
                <c:v>44173</c:v>
              </c:pt>
              <c:pt idx="1427">
                <c:v>44174</c:v>
              </c:pt>
              <c:pt idx="1428">
                <c:v>44175</c:v>
              </c:pt>
              <c:pt idx="1429">
                <c:v>44176</c:v>
              </c:pt>
              <c:pt idx="1430">
                <c:v>44179</c:v>
              </c:pt>
              <c:pt idx="1431">
                <c:v>44180</c:v>
              </c:pt>
              <c:pt idx="1432">
                <c:v>44181</c:v>
              </c:pt>
              <c:pt idx="1433">
                <c:v>44182</c:v>
              </c:pt>
              <c:pt idx="1434">
                <c:v>44183</c:v>
              </c:pt>
              <c:pt idx="1435">
                <c:v>44186</c:v>
              </c:pt>
              <c:pt idx="1436">
                <c:v>44187</c:v>
              </c:pt>
              <c:pt idx="1437">
                <c:v>44188</c:v>
              </c:pt>
              <c:pt idx="1438">
                <c:v>44189</c:v>
              </c:pt>
              <c:pt idx="1439">
                <c:v>44190</c:v>
              </c:pt>
              <c:pt idx="1440">
                <c:v>44193</c:v>
              </c:pt>
              <c:pt idx="1441">
                <c:v>44194</c:v>
              </c:pt>
              <c:pt idx="1442">
                <c:v>44195</c:v>
              </c:pt>
              <c:pt idx="1443">
                <c:v>44196</c:v>
              </c:pt>
              <c:pt idx="1444">
                <c:v>44197</c:v>
              </c:pt>
              <c:pt idx="1445">
                <c:v>44200</c:v>
              </c:pt>
              <c:pt idx="1446">
                <c:v>44201</c:v>
              </c:pt>
              <c:pt idx="1447">
                <c:v>44202</c:v>
              </c:pt>
              <c:pt idx="1448">
                <c:v>44203</c:v>
              </c:pt>
              <c:pt idx="1449">
                <c:v>44204</c:v>
              </c:pt>
              <c:pt idx="1450">
                <c:v>44207</c:v>
              </c:pt>
              <c:pt idx="1451">
                <c:v>44208</c:v>
              </c:pt>
              <c:pt idx="1452">
                <c:v>44209</c:v>
              </c:pt>
              <c:pt idx="1453">
                <c:v>44210</c:v>
              </c:pt>
              <c:pt idx="1454">
                <c:v>44211</c:v>
              </c:pt>
              <c:pt idx="1455">
                <c:v>44214</c:v>
              </c:pt>
              <c:pt idx="1456">
                <c:v>44215</c:v>
              </c:pt>
              <c:pt idx="1457">
                <c:v>44216</c:v>
              </c:pt>
              <c:pt idx="1458">
                <c:v>44217</c:v>
              </c:pt>
              <c:pt idx="1459">
                <c:v>44218</c:v>
              </c:pt>
              <c:pt idx="1460">
                <c:v>44221</c:v>
              </c:pt>
              <c:pt idx="1461">
                <c:v>44222</c:v>
              </c:pt>
              <c:pt idx="1462">
                <c:v>44223</c:v>
              </c:pt>
              <c:pt idx="1463">
                <c:v>44224</c:v>
              </c:pt>
              <c:pt idx="1464">
                <c:v>44225</c:v>
              </c:pt>
              <c:pt idx="1465">
                <c:v>44228</c:v>
              </c:pt>
              <c:pt idx="1466">
                <c:v>44229</c:v>
              </c:pt>
              <c:pt idx="1467">
                <c:v>44230</c:v>
              </c:pt>
              <c:pt idx="1468">
                <c:v>44231</c:v>
              </c:pt>
              <c:pt idx="1469">
                <c:v>44232</c:v>
              </c:pt>
              <c:pt idx="1470">
                <c:v>44235</c:v>
              </c:pt>
              <c:pt idx="1471">
                <c:v>44236</c:v>
              </c:pt>
              <c:pt idx="1472">
                <c:v>44237</c:v>
              </c:pt>
              <c:pt idx="1473">
                <c:v>44238</c:v>
              </c:pt>
              <c:pt idx="1474">
                <c:v>44239</c:v>
              </c:pt>
              <c:pt idx="1475">
                <c:v>44242</c:v>
              </c:pt>
              <c:pt idx="1476">
                <c:v>44243</c:v>
              </c:pt>
              <c:pt idx="1477">
                <c:v>44244</c:v>
              </c:pt>
              <c:pt idx="1478">
                <c:v>44245</c:v>
              </c:pt>
              <c:pt idx="1479">
                <c:v>44246</c:v>
              </c:pt>
              <c:pt idx="1480">
                <c:v>44249</c:v>
              </c:pt>
              <c:pt idx="1481">
                <c:v>44250</c:v>
              </c:pt>
              <c:pt idx="1482">
                <c:v>44251</c:v>
              </c:pt>
              <c:pt idx="1483">
                <c:v>44252</c:v>
              </c:pt>
              <c:pt idx="1484">
                <c:v>44253</c:v>
              </c:pt>
              <c:pt idx="1485">
                <c:v>44256</c:v>
              </c:pt>
              <c:pt idx="1486">
                <c:v>44257</c:v>
              </c:pt>
              <c:pt idx="1487">
                <c:v>44258</c:v>
              </c:pt>
              <c:pt idx="1488">
                <c:v>44259</c:v>
              </c:pt>
              <c:pt idx="1489">
                <c:v>44260</c:v>
              </c:pt>
              <c:pt idx="1490">
                <c:v>44263</c:v>
              </c:pt>
              <c:pt idx="1491">
                <c:v>44264</c:v>
              </c:pt>
              <c:pt idx="1492">
                <c:v>44265</c:v>
              </c:pt>
              <c:pt idx="1493">
                <c:v>44266</c:v>
              </c:pt>
              <c:pt idx="1494">
                <c:v>44267</c:v>
              </c:pt>
              <c:pt idx="1495">
                <c:v>44270</c:v>
              </c:pt>
              <c:pt idx="1496">
                <c:v>44271</c:v>
              </c:pt>
              <c:pt idx="1497">
                <c:v>44272</c:v>
              </c:pt>
              <c:pt idx="1498">
                <c:v>44273</c:v>
              </c:pt>
              <c:pt idx="1499">
                <c:v>44274</c:v>
              </c:pt>
              <c:pt idx="1500">
                <c:v>44277</c:v>
              </c:pt>
              <c:pt idx="1501">
                <c:v>44278</c:v>
              </c:pt>
              <c:pt idx="1502">
                <c:v>44279</c:v>
              </c:pt>
              <c:pt idx="1503">
                <c:v>44280</c:v>
              </c:pt>
              <c:pt idx="1504">
                <c:v>44281</c:v>
              </c:pt>
              <c:pt idx="1505">
                <c:v>44284</c:v>
              </c:pt>
              <c:pt idx="1506">
                <c:v>44285</c:v>
              </c:pt>
              <c:pt idx="1507">
                <c:v>44286</c:v>
              </c:pt>
              <c:pt idx="1508">
                <c:v>44287</c:v>
              </c:pt>
              <c:pt idx="1509">
                <c:v>44288</c:v>
              </c:pt>
              <c:pt idx="1510">
                <c:v>44291</c:v>
              </c:pt>
              <c:pt idx="1511">
                <c:v>44292</c:v>
              </c:pt>
              <c:pt idx="1512">
                <c:v>44293</c:v>
              </c:pt>
              <c:pt idx="1513">
                <c:v>44294</c:v>
              </c:pt>
              <c:pt idx="1514">
                <c:v>44295</c:v>
              </c:pt>
              <c:pt idx="1515">
                <c:v>44298</c:v>
              </c:pt>
              <c:pt idx="1516">
                <c:v>44299</c:v>
              </c:pt>
              <c:pt idx="1517">
                <c:v>44300</c:v>
              </c:pt>
              <c:pt idx="1518">
                <c:v>44301</c:v>
              </c:pt>
              <c:pt idx="1519">
                <c:v>44302</c:v>
              </c:pt>
              <c:pt idx="1520">
                <c:v>44305</c:v>
              </c:pt>
              <c:pt idx="1521">
                <c:v>44306</c:v>
              </c:pt>
              <c:pt idx="1522">
                <c:v>44307</c:v>
              </c:pt>
              <c:pt idx="1523">
                <c:v>44308</c:v>
              </c:pt>
              <c:pt idx="1524">
                <c:v>44309</c:v>
              </c:pt>
              <c:pt idx="1525">
                <c:v>44312</c:v>
              </c:pt>
              <c:pt idx="1526">
                <c:v>44313</c:v>
              </c:pt>
              <c:pt idx="1527">
                <c:v>44314</c:v>
              </c:pt>
              <c:pt idx="1528">
                <c:v>44315</c:v>
              </c:pt>
              <c:pt idx="1529">
                <c:v>44316</c:v>
              </c:pt>
              <c:pt idx="1530">
                <c:v>44319</c:v>
              </c:pt>
              <c:pt idx="1531">
                <c:v>44320</c:v>
              </c:pt>
              <c:pt idx="1532">
                <c:v>44321</c:v>
              </c:pt>
              <c:pt idx="1533">
                <c:v>44322</c:v>
              </c:pt>
              <c:pt idx="1534">
                <c:v>44323</c:v>
              </c:pt>
              <c:pt idx="1535">
                <c:v>44326</c:v>
              </c:pt>
              <c:pt idx="1536">
                <c:v>44327</c:v>
              </c:pt>
              <c:pt idx="1537">
                <c:v>44328</c:v>
              </c:pt>
              <c:pt idx="1538">
                <c:v>44329</c:v>
              </c:pt>
              <c:pt idx="1539">
                <c:v>44330</c:v>
              </c:pt>
              <c:pt idx="1540">
                <c:v>44333</c:v>
              </c:pt>
              <c:pt idx="1541">
                <c:v>44334</c:v>
              </c:pt>
              <c:pt idx="1542">
                <c:v>44335</c:v>
              </c:pt>
              <c:pt idx="1543">
                <c:v>44336</c:v>
              </c:pt>
              <c:pt idx="1544">
                <c:v>44337</c:v>
              </c:pt>
              <c:pt idx="1545">
                <c:v>44340</c:v>
              </c:pt>
              <c:pt idx="1546">
                <c:v>44341</c:v>
              </c:pt>
              <c:pt idx="1547">
                <c:v>44342</c:v>
              </c:pt>
              <c:pt idx="1548">
                <c:v>44343</c:v>
              </c:pt>
              <c:pt idx="1549">
                <c:v>44344</c:v>
              </c:pt>
              <c:pt idx="1550">
                <c:v>44347</c:v>
              </c:pt>
              <c:pt idx="1551">
                <c:v>44348</c:v>
              </c:pt>
              <c:pt idx="1552">
                <c:v>44349</c:v>
              </c:pt>
              <c:pt idx="1553">
                <c:v>44350</c:v>
              </c:pt>
              <c:pt idx="1554">
                <c:v>44351</c:v>
              </c:pt>
              <c:pt idx="1555">
                <c:v>44354</c:v>
              </c:pt>
              <c:pt idx="1556">
                <c:v>44355</c:v>
              </c:pt>
              <c:pt idx="1557">
                <c:v>44356</c:v>
              </c:pt>
              <c:pt idx="1558">
                <c:v>44357</c:v>
              </c:pt>
              <c:pt idx="1559">
                <c:v>44358</c:v>
              </c:pt>
              <c:pt idx="1560">
                <c:v>44361</c:v>
              </c:pt>
              <c:pt idx="1561">
                <c:v>44362</c:v>
              </c:pt>
              <c:pt idx="1562">
                <c:v>44363</c:v>
              </c:pt>
              <c:pt idx="1563">
                <c:v>44364</c:v>
              </c:pt>
              <c:pt idx="1564">
                <c:v>44365</c:v>
              </c:pt>
              <c:pt idx="1565">
                <c:v>44368</c:v>
              </c:pt>
              <c:pt idx="1566">
                <c:v>44369</c:v>
              </c:pt>
              <c:pt idx="1567">
                <c:v>44370</c:v>
              </c:pt>
              <c:pt idx="1568">
                <c:v>44371</c:v>
              </c:pt>
              <c:pt idx="1569">
                <c:v>44372</c:v>
              </c:pt>
              <c:pt idx="1570">
                <c:v>44375</c:v>
              </c:pt>
              <c:pt idx="1571">
                <c:v>44376</c:v>
              </c:pt>
              <c:pt idx="1572">
                <c:v>44377</c:v>
              </c:pt>
              <c:pt idx="1573">
                <c:v>44378</c:v>
              </c:pt>
              <c:pt idx="1574">
                <c:v>44379</c:v>
              </c:pt>
              <c:pt idx="1575">
                <c:v>44382</c:v>
              </c:pt>
              <c:pt idx="1576">
                <c:v>44383</c:v>
              </c:pt>
              <c:pt idx="1577">
                <c:v>44384</c:v>
              </c:pt>
              <c:pt idx="1578">
                <c:v>44385</c:v>
              </c:pt>
              <c:pt idx="1579">
                <c:v>44386</c:v>
              </c:pt>
              <c:pt idx="1580">
                <c:v>44389</c:v>
              </c:pt>
              <c:pt idx="1581">
                <c:v>44390</c:v>
              </c:pt>
              <c:pt idx="1582">
                <c:v>44391</c:v>
              </c:pt>
              <c:pt idx="1583">
                <c:v>44392</c:v>
              </c:pt>
              <c:pt idx="1584">
                <c:v>44393</c:v>
              </c:pt>
              <c:pt idx="1585">
                <c:v>44396</c:v>
              </c:pt>
              <c:pt idx="1586">
                <c:v>44397</c:v>
              </c:pt>
              <c:pt idx="1587">
                <c:v>44398</c:v>
              </c:pt>
              <c:pt idx="1588">
                <c:v>44399</c:v>
              </c:pt>
              <c:pt idx="1589">
                <c:v>44400</c:v>
              </c:pt>
              <c:pt idx="1590">
                <c:v>44403</c:v>
              </c:pt>
              <c:pt idx="1591">
                <c:v>44404</c:v>
              </c:pt>
              <c:pt idx="1592">
                <c:v>44405</c:v>
              </c:pt>
              <c:pt idx="1593">
                <c:v>44406</c:v>
              </c:pt>
              <c:pt idx="1594">
                <c:v>44407</c:v>
              </c:pt>
              <c:pt idx="1595">
                <c:v>44410</c:v>
              </c:pt>
              <c:pt idx="1596">
                <c:v>44411</c:v>
              </c:pt>
              <c:pt idx="1597">
                <c:v>44412</c:v>
              </c:pt>
              <c:pt idx="1598">
                <c:v>44413</c:v>
              </c:pt>
              <c:pt idx="1599">
                <c:v>44414</c:v>
              </c:pt>
              <c:pt idx="1600">
                <c:v>44417</c:v>
              </c:pt>
              <c:pt idx="1601">
                <c:v>44418</c:v>
              </c:pt>
              <c:pt idx="1602">
                <c:v>44419</c:v>
              </c:pt>
              <c:pt idx="1603">
                <c:v>44420</c:v>
              </c:pt>
              <c:pt idx="1604">
                <c:v>44421</c:v>
              </c:pt>
              <c:pt idx="1605">
                <c:v>44424</c:v>
              </c:pt>
              <c:pt idx="1606">
                <c:v>44425</c:v>
              </c:pt>
              <c:pt idx="1607">
                <c:v>44426</c:v>
              </c:pt>
              <c:pt idx="1608">
                <c:v>44427</c:v>
              </c:pt>
              <c:pt idx="1609">
                <c:v>44428</c:v>
              </c:pt>
              <c:pt idx="1610">
                <c:v>44431</c:v>
              </c:pt>
              <c:pt idx="1611">
                <c:v>44432</c:v>
              </c:pt>
              <c:pt idx="1612">
                <c:v>44433</c:v>
              </c:pt>
              <c:pt idx="1613">
                <c:v>44434</c:v>
              </c:pt>
              <c:pt idx="1614">
                <c:v>44435</c:v>
              </c:pt>
              <c:pt idx="1615">
                <c:v>44438</c:v>
              </c:pt>
              <c:pt idx="1616">
                <c:v>44439</c:v>
              </c:pt>
              <c:pt idx="1617">
                <c:v>44440</c:v>
              </c:pt>
              <c:pt idx="1618">
                <c:v>44441</c:v>
              </c:pt>
              <c:pt idx="1619">
                <c:v>44442</c:v>
              </c:pt>
              <c:pt idx="1620">
                <c:v>44445</c:v>
              </c:pt>
              <c:pt idx="1621">
                <c:v>44446</c:v>
              </c:pt>
              <c:pt idx="1622">
                <c:v>44447</c:v>
              </c:pt>
              <c:pt idx="1623">
                <c:v>44448</c:v>
              </c:pt>
              <c:pt idx="1624">
                <c:v>44449</c:v>
              </c:pt>
              <c:pt idx="1625">
                <c:v>44452</c:v>
              </c:pt>
              <c:pt idx="1626">
                <c:v>44453</c:v>
              </c:pt>
              <c:pt idx="1627">
                <c:v>44454</c:v>
              </c:pt>
              <c:pt idx="1628">
                <c:v>44455</c:v>
              </c:pt>
              <c:pt idx="1629">
                <c:v>44456</c:v>
              </c:pt>
              <c:pt idx="1630">
                <c:v>44459</c:v>
              </c:pt>
              <c:pt idx="1631">
                <c:v>44460</c:v>
              </c:pt>
              <c:pt idx="1632">
                <c:v>44461</c:v>
              </c:pt>
              <c:pt idx="1633">
                <c:v>44462</c:v>
              </c:pt>
              <c:pt idx="1634">
                <c:v>44463</c:v>
              </c:pt>
              <c:pt idx="1635">
                <c:v>44466</c:v>
              </c:pt>
              <c:pt idx="1636">
                <c:v>44467</c:v>
              </c:pt>
              <c:pt idx="1637">
                <c:v>44468</c:v>
              </c:pt>
              <c:pt idx="1638">
                <c:v>44469</c:v>
              </c:pt>
              <c:pt idx="1639">
                <c:v>44470</c:v>
              </c:pt>
              <c:pt idx="1640">
                <c:v>44473</c:v>
              </c:pt>
              <c:pt idx="1641">
                <c:v>44474</c:v>
              </c:pt>
              <c:pt idx="1642">
                <c:v>44475</c:v>
              </c:pt>
              <c:pt idx="1643">
                <c:v>44476</c:v>
              </c:pt>
              <c:pt idx="1644">
                <c:v>44477</c:v>
              </c:pt>
              <c:pt idx="1645">
                <c:v>44480</c:v>
              </c:pt>
              <c:pt idx="1646">
                <c:v>44481</c:v>
              </c:pt>
              <c:pt idx="1647">
                <c:v>44482</c:v>
              </c:pt>
              <c:pt idx="1648">
                <c:v>44483</c:v>
              </c:pt>
              <c:pt idx="1649">
                <c:v>44484</c:v>
              </c:pt>
              <c:pt idx="1650">
                <c:v>44487</c:v>
              </c:pt>
              <c:pt idx="1651">
                <c:v>44488</c:v>
              </c:pt>
              <c:pt idx="1652">
                <c:v>44489</c:v>
              </c:pt>
              <c:pt idx="1653">
                <c:v>44490</c:v>
              </c:pt>
              <c:pt idx="1654">
                <c:v>44491</c:v>
              </c:pt>
              <c:pt idx="1655">
                <c:v>44494</c:v>
              </c:pt>
              <c:pt idx="1656">
                <c:v>44495</c:v>
              </c:pt>
              <c:pt idx="1657">
                <c:v>44496</c:v>
              </c:pt>
              <c:pt idx="1658">
                <c:v>44497</c:v>
              </c:pt>
              <c:pt idx="1659">
                <c:v>44498</c:v>
              </c:pt>
              <c:pt idx="1660">
                <c:v>44501</c:v>
              </c:pt>
              <c:pt idx="1661">
                <c:v>44502</c:v>
              </c:pt>
              <c:pt idx="1662">
                <c:v>44503</c:v>
              </c:pt>
              <c:pt idx="1663">
                <c:v>44504</c:v>
              </c:pt>
              <c:pt idx="1664">
                <c:v>44505</c:v>
              </c:pt>
              <c:pt idx="1665">
                <c:v>44508</c:v>
              </c:pt>
              <c:pt idx="1666">
                <c:v>44509</c:v>
              </c:pt>
              <c:pt idx="1667">
                <c:v>44510</c:v>
              </c:pt>
              <c:pt idx="1668">
                <c:v>44511</c:v>
              </c:pt>
              <c:pt idx="1669">
                <c:v>44512</c:v>
              </c:pt>
              <c:pt idx="1670">
                <c:v>44515</c:v>
              </c:pt>
              <c:pt idx="1671">
                <c:v>44516</c:v>
              </c:pt>
              <c:pt idx="1672">
                <c:v>44517</c:v>
              </c:pt>
              <c:pt idx="1673">
                <c:v>44518</c:v>
              </c:pt>
              <c:pt idx="1674">
                <c:v>44519</c:v>
              </c:pt>
              <c:pt idx="1675">
                <c:v>44522</c:v>
              </c:pt>
              <c:pt idx="1676">
                <c:v>44523</c:v>
              </c:pt>
              <c:pt idx="1677">
                <c:v>44524</c:v>
              </c:pt>
              <c:pt idx="1678">
                <c:v>44525</c:v>
              </c:pt>
              <c:pt idx="1679">
                <c:v>44526</c:v>
              </c:pt>
              <c:pt idx="1680">
                <c:v>44529</c:v>
              </c:pt>
              <c:pt idx="1681">
                <c:v>44530</c:v>
              </c:pt>
              <c:pt idx="1682">
                <c:v>44531</c:v>
              </c:pt>
              <c:pt idx="1683">
                <c:v>44532</c:v>
              </c:pt>
              <c:pt idx="1684">
                <c:v>44533</c:v>
              </c:pt>
              <c:pt idx="1685">
                <c:v>44536</c:v>
              </c:pt>
              <c:pt idx="1686">
                <c:v>44537</c:v>
              </c:pt>
              <c:pt idx="1687">
                <c:v>44538</c:v>
              </c:pt>
              <c:pt idx="1688">
                <c:v>44539</c:v>
              </c:pt>
              <c:pt idx="1689">
                <c:v>44540</c:v>
              </c:pt>
              <c:pt idx="1690">
                <c:v>44543</c:v>
              </c:pt>
              <c:pt idx="1691">
                <c:v>44544</c:v>
              </c:pt>
              <c:pt idx="1692">
                <c:v>44545</c:v>
              </c:pt>
              <c:pt idx="1693">
                <c:v>44546</c:v>
              </c:pt>
              <c:pt idx="1694">
                <c:v>44547</c:v>
              </c:pt>
              <c:pt idx="1695">
                <c:v>44550</c:v>
              </c:pt>
              <c:pt idx="1696">
                <c:v>44551</c:v>
              </c:pt>
              <c:pt idx="1697">
                <c:v>44552</c:v>
              </c:pt>
              <c:pt idx="1698">
                <c:v>44553</c:v>
              </c:pt>
              <c:pt idx="1699">
                <c:v>44554</c:v>
              </c:pt>
              <c:pt idx="1700">
                <c:v>44557</c:v>
              </c:pt>
              <c:pt idx="1701">
                <c:v>44558</c:v>
              </c:pt>
              <c:pt idx="1702">
                <c:v>44559</c:v>
              </c:pt>
              <c:pt idx="1703">
                <c:v>44560</c:v>
              </c:pt>
              <c:pt idx="1704">
                <c:v>44561</c:v>
              </c:pt>
              <c:pt idx="1705">
                <c:v>44564</c:v>
              </c:pt>
              <c:pt idx="1706">
                <c:v>44565</c:v>
              </c:pt>
              <c:pt idx="1707">
                <c:v>44566</c:v>
              </c:pt>
              <c:pt idx="1708">
                <c:v>44567</c:v>
              </c:pt>
              <c:pt idx="1709">
                <c:v>44568</c:v>
              </c:pt>
              <c:pt idx="1710">
                <c:v>44571</c:v>
              </c:pt>
              <c:pt idx="1711">
                <c:v>44572</c:v>
              </c:pt>
              <c:pt idx="1712">
                <c:v>44573</c:v>
              </c:pt>
              <c:pt idx="1713">
                <c:v>44574</c:v>
              </c:pt>
              <c:pt idx="1714">
                <c:v>44575</c:v>
              </c:pt>
              <c:pt idx="1715">
                <c:v>44578</c:v>
              </c:pt>
              <c:pt idx="1716">
                <c:v>44579</c:v>
              </c:pt>
              <c:pt idx="1717">
                <c:v>44580</c:v>
              </c:pt>
              <c:pt idx="1718">
                <c:v>44581</c:v>
              </c:pt>
              <c:pt idx="1719">
                <c:v>44582</c:v>
              </c:pt>
              <c:pt idx="1720">
                <c:v>44585</c:v>
              </c:pt>
              <c:pt idx="1721">
                <c:v>44586</c:v>
              </c:pt>
              <c:pt idx="1722">
                <c:v>44587</c:v>
              </c:pt>
              <c:pt idx="1723">
                <c:v>44588</c:v>
              </c:pt>
              <c:pt idx="1724">
                <c:v>44589</c:v>
              </c:pt>
              <c:pt idx="1725">
                <c:v>44592</c:v>
              </c:pt>
              <c:pt idx="1726">
                <c:v>44593</c:v>
              </c:pt>
              <c:pt idx="1727">
                <c:v>44594</c:v>
              </c:pt>
              <c:pt idx="1728">
                <c:v>44595</c:v>
              </c:pt>
              <c:pt idx="1729">
                <c:v>44596</c:v>
              </c:pt>
              <c:pt idx="1730">
                <c:v>44599</c:v>
              </c:pt>
              <c:pt idx="1731">
                <c:v>44600</c:v>
              </c:pt>
              <c:pt idx="1732">
                <c:v>44601</c:v>
              </c:pt>
              <c:pt idx="1733">
                <c:v>44602</c:v>
              </c:pt>
              <c:pt idx="1734">
                <c:v>44603</c:v>
              </c:pt>
              <c:pt idx="1735">
                <c:v>44606</c:v>
              </c:pt>
              <c:pt idx="1736">
                <c:v>44607</c:v>
              </c:pt>
              <c:pt idx="1737">
                <c:v>44608</c:v>
              </c:pt>
              <c:pt idx="1738">
                <c:v>44609</c:v>
              </c:pt>
              <c:pt idx="1739">
                <c:v>44610</c:v>
              </c:pt>
              <c:pt idx="1740">
                <c:v>44613</c:v>
              </c:pt>
              <c:pt idx="1741">
                <c:v>44614</c:v>
              </c:pt>
              <c:pt idx="1742">
                <c:v>44615</c:v>
              </c:pt>
              <c:pt idx="1743">
                <c:v>44616</c:v>
              </c:pt>
              <c:pt idx="1744">
                <c:v>44617</c:v>
              </c:pt>
              <c:pt idx="1745">
                <c:v>44620</c:v>
              </c:pt>
              <c:pt idx="1746">
                <c:v>44621</c:v>
              </c:pt>
              <c:pt idx="1747">
                <c:v>44622</c:v>
              </c:pt>
              <c:pt idx="1748">
                <c:v>44623</c:v>
              </c:pt>
              <c:pt idx="1749">
                <c:v>44624</c:v>
              </c:pt>
              <c:pt idx="1750">
                <c:v>44627</c:v>
              </c:pt>
              <c:pt idx="1751">
                <c:v>44628</c:v>
              </c:pt>
              <c:pt idx="1752">
                <c:v>44629</c:v>
              </c:pt>
              <c:pt idx="1753">
                <c:v>44630</c:v>
              </c:pt>
              <c:pt idx="1754">
                <c:v>44631</c:v>
              </c:pt>
              <c:pt idx="1755">
                <c:v>44634</c:v>
              </c:pt>
              <c:pt idx="1756">
                <c:v>44635</c:v>
              </c:pt>
              <c:pt idx="1757">
                <c:v>44636</c:v>
              </c:pt>
              <c:pt idx="1758">
                <c:v>44637</c:v>
              </c:pt>
              <c:pt idx="1759">
                <c:v>44638</c:v>
              </c:pt>
              <c:pt idx="1760">
                <c:v>44641</c:v>
              </c:pt>
              <c:pt idx="1761">
                <c:v>44642</c:v>
              </c:pt>
              <c:pt idx="1762">
                <c:v>44643</c:v>
              </c:pt>
              <c:pt idx="1763">
                <c:v>44644</c:v>
              </c:pt>
              <c:pt idx="1764">
                <c:v>44645</c:v>
              </c:pt>
              <c:pt idx="1765">
                <c:v>44648</c:v>
              </c:pt>
              <c:pt idx="1766">
                <c:v>44649</c:v>
              </c:pt>
              <c:pt idx="1767">
                <c:v>44650</c:v>
              </c:pt>
              <c:pt idx="1768">
                <c:v>44651</c:v>
              </c:pt>
              <c:pt idx="1769">
                <c:v>44652</c:v>
              </c:pt>
              <c:pt idx="1770">
                <c:v>44655</c:v>
              </c:pt>
              <c:pt idx="1771">
                <c:v>44656</c:v>
              </c:pt>
              <c:pt idx="1772">
                <c:v>44657</c:v>
              </c:pt>
              <c:pt idx="1773">
                <c:v>44658</c:v>
              </c:pt>
              <c:pt idx="1774">
                <c:v>44659</c:v>
              </c:pt>
              <c:pt idx="1775">
                <c:v>44662</c:v>
              </c:pt>
              <c:pt idx="1776">
                <c:v>44663</c:v>
              </c:pt>
              <c:pt idx="1777">
                <c:v>44664</c:v>
              </c:pt>
              <c:pt idx="1778">
                <c:v>44665</c:v>
              </c:pt>
              <c:pt idx="1779">
                <c:v>44666</c:v>
              </c:pt>
              <c:pt idx="1780">
                <c:v>44669</c:v>
              </c:pt>
              <c:pt idx="1781">
                <c:v>44670</c:v>
              </c:pt>
              <c:pt idx="1782">
                <c:v>44671</c:v>
              </c:pt>
              <c:pt idx="1783">
                <c:v>44672</c:v>
              </c:pt>
              <c:pt idx="1784">
                <c:v>44673</c:v>
              </c:pt>
              <c:pt idx="1785">
                <c:v>44676</c:v>
              </c:pt>
              <c:pt idx="1786">
                <c:v>44677</c:v>
              </c:pt>
              <c:pt idx="1787">
                <c:v>44678</c:v>
              </c:pt>
              <c:pt idx="1788">
                <c:v>44679</c:v>
              </c:pt>
              <c:pt idx="1789">
                <c:v>44680</c:v>
              </c:pt>
              <c:pt idx="1790">
                <c:v>44683</c:v>
              </c:pt>
              <c:pt idx="1791">
                <c:v>44684</c:v>
              </c:pt>
              <c:pt idx="1792">
                <c:v>44685</c:v>
              </c:pt>
              <c:pt idx="1793">
                <c:v>44686</c:v>
              </c:pt>
              <c:pt idx="1794">
                <c:v>44687</c:v>
              </c:pt>
              <c:pt idx="1795">
                <c:v>44690</c:v>
              </c:pt>
              <c:pt idx="1796">
                <c:v>44691</c:v>
              </c:pt>
              <c:pt idx="1797">
                <c:v>44692</c:v>
              </c:pt>
              <c:pt idx="1798">
                <c:v>44693</c:v>
              </c:pt>
              <c:pt idx="1799">
                <c:v>44694</c:v>
              </c:pt>
              <c:pt idx="1800">
                <c:v>44697</c:v>
              </c:pt>
              <c:pt idx="1801">
                <c:v>44698</c:v>
              </c:pt>
              <c:pt idx="1802">
                <c:v>44699</c:v>
              </c:pt>
              <c:pt idx="1803">
                <c:v>44700</c:v>
              </c:pt>
              <c:pt idx="1804">
                <c:v>44701</c:v>
              </c:pt>
              <c:pt idx="1805">
                <c:v>44704</c:v>
              </c:pt>
              <c:pt idx="1806">
                <c:v>44705</c:v>
              </c:pt>
              <c:pt idx="1807">
                <c:v>44706</c:v>
              </c:pt>
              <c:pt idx="1808">
                <c:v>44707</c:v>
              </c:pt>
              <c:pt idx="1809">
                <c:v>44708</c:v>
              </c:pt>
              <c:pt idx="1810">
                <c:v>44711</c:v>
              </c:pt>
              <c:pt idx="1811">
                <c:v>44712</c:v>
              </c:pt>
              <c:pt idx="1812">
                <c:v>44713</c:v>
              </c:pt>
              <c:pt idx="1813">
                <c:v>44714</c:v>
              </c:pt>
              <c:pt idx="1814">
                <c:v>44715</c:v>
              </c:pt>
              <c:pt idx="1815">
                <c:v>44718</c:v>
              </c:pt>
              <c:pt idx="1816">
                <c:v>44719</c:v>
              </c:pt>
              <c:pt idx="1817">
                <c:v>44720</c:v>
              </c:pt>
              <c:pt idx="1818">
                <c:v>44721</c:v>
              </c:pt>
              <c:pt idx="1819">
                <c:v>44722</c:v>
              </c:pt>
              <c:pt idx="1820">
                <c:v>44725</c:v>
              </c:pt>
              <c:pt idx="1821">
                <c:v>44726</c:v>
              </c:pt>
              <c:pt idx="1822">
                <c:v>44727</c:v>
              </c:pt>
              <c:pt idx="1823">
                <c:v>44728</c:v>
              </c:pt>
              <c:pt idx="1824">
                <c:v>44729</c:v>
              </c:pt>
              <c:pt idx="1825">
                <c:v>44732</c:v>
              </c:pt>
              <c:pt idx="1826">
                <c:v>44733</c:v>
              </c:pt>
              <c:pt idx="1827">
                <c:v>44734</c:v>
              </c:pt>
              <c:pt idx="1828">
                <c:v>44735</c:v>
              </c:pt>
              <c:pt idx="1829">
                <c:v>44736</c:v>
              </c:pt>
              <c:pt idx="1830">
                <c:v>44739</c:v>
              </c:pt>
              <c:pt idx="1831">
                <c:v>44740</c:v>
              </c:pt>
              <c:pt idx="1832">
                <c:v>44741</c:v>
              </c:pt>
              <c:pt idx="1833">
                <c:v>44742</c:v>
              </c:pt>
              <c:pt idx="1834">
                <c:v>44743</c:v>
              </c:pt>
              <c:pt idx="1835">
                <c:v>44746</c:v>
              </c:pt>
              <c:pt idx="1836">
                <c:v>44747</c:v>
              </c:pt>
              <c:pt idx="1837">
                <c:v>44748</c:v>
              </c:pt>
              <c:pt idx="1838">
                <c:v>44749</c:v>
              </c:pt>
              <c:pt idx="1839">
                <c:v>44750</c:v>
              </c:pt>
              <c:pt idx="1840">
                <c:v>44753</c:v>
              </c:pt>
              <c:pt idx="1841">
                <c:v>44754</c:v>
              </c:pt>
              <c:pt idx="1842">
                <c:v>44755</c:v>
              </c:pt>
              <c:pt idx="1843">
                <c:v>44756</c:v>
              </c:pt>
              <c:pt idx="1844">
                <c:v>44757</c:v>
              </c:pt>
              <c:pt idx="1845">
                <c:v>44760</c:v>
              </c:pt>
              <c:pt idx="1846">
                <c:v>44761</c:v>
              </c:pt>
              <c:pt idx="1847">
                <c:v>44762</c:v>
              </c:pt>
              <c:pt idx="1848">
                <c:v>44763</c:v>
              </c:pt>
              <c:pt idx="1849">
                <c:v>44764</c:v>
              </c:pt>
              <c:pt idx="1850">
                <c:v>44767</c:v>
              </c:pt>
              <c:pt idx="1851">
                <c:v>44768</c:v>
              </c:pt>
              <c:pt idx="1852">
                <c:v>44769</c:v>
              </c:pt>
              <c:pt idx="1853">
                <c:v>44770</c:v>
              </c:pt>
              <c:pt idx="1854">
                <c:v>44771</c:v>
              </c:pt>
              <c:pt idx="1855">
                <c:v>44774</c:v>
              </c:pt>
              <c:pt idx="1856">
                <c:v>44775</c:v>
              </c:pt>
              <c:pt idx="1857">
                <c:v>44776</c:v>
              </c:pt>
              <c:pt idx="1858">
                <c:v>44777</c:v>
              </c:pt>
              <c:pt idx="1859">
                <c:v>44778</c:v>
              </c:pt>
              <c:pt idx="1860">
                <c:v>44781</c:v>
              </c:pt>
              <c:pt idx="1861">
                <c:v>44782</c:v>
              </c:pt>
              <c:pt idx="1862">
                <c:v>44783</c:v>
              </c:pt>
              <c:pt idx="1863">
                <c:v>44784</c:v>
              </c:pt>
              <c:pt idx="1864">
                <c:v>44785</c:v>
              </c:pt>
              <c:pt idx="1865">
                <c:v>44788</c:v>
              </c:pt>
              <c:pt idx="1866">
                <c:v>44789</c:v>
              </c:pt>
              <c:pt idx="1867">
                <c:v>44790</c:v>
              </c:pt>
              <c:pt idx="1868">
                <c:v>44791</c:v>
              </c:pt>
              <c:pt idx="1869">
                <c:v>44792</c:v>
              </c:pt>
              <c:pt idx="1870">
                <c:v>44795</c:v>
              </c:pt>
              <c:pt idx="1871">
                <c:v>44796</c:v>
              </c:pt>
              <c:pt idx="1872">
                <c:v>44797</c:v>
              </c:pt>
              <c:pt idx="1873">
                <c:v>44798</c:v>
              </c:pt>
              <c:pt idx="1874">
                <c:v>44799</c:v>
              </c:pt>
              <c:pt idx="1875">
                <c:v>44802</c:v>
              </c:pt>
              <c:pt idx="1876">
                <c:v>44803</c:v>
              </c:pt>
              <c:pt idx="1877">
                <c:v>44804</c:v>
              </c:pt>
              <c:pt idx="1878">
                <c:v>44805</c:v>
              </c:pt>
              <c:pt idx="1879">
                <c:v>44806</c:v>
              </c:pt>
              <c:pt idx="1880">
                <c:v>44809</c:v>
              </c:pt>
              <c:pt idx="1881">
                <c:v>44810</c:v>
              </c:pt>
              <c:pt idx="1882">
                <c:v>44811</c:v>
              </c:pt>
              <c:pt idx="1883">
                <c:v>44812</c:v>
              </c:pt>
              <c:pt idx="1884">
                <c:v>44813</c:v>
              </c:pt>
              <c:pt idx="1885">
                <c:v>44816</c:v>
              </c:pt>
              <c:pt idx="1886">
                <c:v>44817</c:v>
              </c:pt>
              <c:pt idx="1887">
                <c:v>44818</c:v>
              </c:pt>
              <c:pt idx="1888">
                <c:v>44819</c:v>
              </c:pt>
              <c:pt idx="1889">
                <c:v>44820</c:v>
              </c:pt>
              <c:pt idx="1890">
                <c:v>44823</c:v>
              </c:pt>
              <c:pt idx="1891">
                <c:v>44824</c:v>
              </c:pt>
              <c:pt idx="1892">
                <c:v>44825</c:v>
              </c:pt>
              <c:pt idx="1893">
                <c:v>44826</c:v>
              </c:pt>
              <c:pt idx="1894">
                <c:v>44827</c:v>
              </c:pt>
              <c:pt idx="1895">
                <c:v>44830</c:v>
              </c:pt>
              <c:pt idx="1896">
                <c:v>44831</c:v>
              </c:pt>
              <c:pt idx="1897">
                <c:v>44832</c:v>
              </c:pt>
              <c:pt idx="1898">
                <c:v>44833</c:v>
              </c:pt>
              <c:pt idx="1899">
                <c:v>44834</c:v>
              </c:pt>
              <c:pt idx="1900">
                <c:v>44837</c:v>
              </c:pt>
              <c:pt idx="1901">
                <c:v>44838</c:v>
              </c:pt>
              <c:pt idx="1902">
                <c:v>44839</c:v>
              </c:pt>
              <c:pt idx="1903">
                <c:v>44840</c:v>
              </c:pt>
              <c:pt idx="1904">
                <c:v>44841</c:v>
              </c:pt>
              <c:pt idx="1905">
                <c:v>44844</c:v>
              </c:pt>
              <c:pt idx="1906">
                <c:v>44845</c:v>
              </c:pt>
              <c:pt idx="1907">
                <c:v>44846</c:v>
              </c:pt>
              <c:pt idx="1908">
                <c:v>44847</c:v>
              </c:pt>
              <c:pt idx="1909">
                <c:v>44848</c:v>
              </c:pt>
              <c:pt idx="1910">
                <c:v>44851</c:v>
              </c:pt>
              <c:pt idx="1911">
                <c:v>44852</c:v>
              </c:pt>
              <c:pt idx="1912">
                <c:v>44853</c:v>
              </c:pt>
              <c:pt idx="1913">
                <c:v>44854</c:v>
              </c:pt>
              <c:pt idx="1914">
                <c:v>44855</c:v>
              </c:pt>
              <c:pt idx="1915">
                <c:v>44858</c:v>
              </c:pt>
              <c:pt idx="1916">
                <c:v>44859</c:v>
              </c:pt>
              <c:pt idx="1917">
                <c:v>44860</c:v>
              </c:pt>
              <c:pt idx="1918">
                <c:v>44861</c:v>
              </c:pt>
              <c:pt idx="1919">
                <c:v>44862</c:v>
              </c:pt>
              <c:pt idx="1920">
                <c:v>44865</c:v>
              </c:pt>
              <c:pt idx="1921">
                <c:v>44866</c:v>
              </c:pt>
              <c:pt idx="1922">
                <c:v>44867</c:v>
              </c:pt>
              <c:pt idx="1923">
                <c:v>44868</c:v>
              </c:pt>
              <c:pt idx="1924">
                <c:v>44869</c:v>
              </c:pt>
              <c:pt idx="1925">
                <c:v>44872</c:v>
              </c:pt>
              <c:pt idx="1926">
                <c:v>44873</c:v>
              </c:pt>
              <c:pt idx="1927">
                <c:v>44874</c:v>
              </c:pt>
              <c:pt idx="1928">
                <c:v>44875</c:v>
              </c:pt>
              <c:pt idx="1929">
                <c:v>44876</c:v>
              </c:pt>
              <c:pt idx="1930">
                <c:v>44879</c:v>
              </c:pt>
              <c:pt idx="1931">
                <c:v>44880</c:v>
              </c:pt>
              <c:pt idx="1932">
                <c:v>44881</c:v>
              </c:pt>
              <c:pt idx="1933">
                <c:v>44882</c:v>
              </c:pt>
              <c:pt idx="1934">
                <c:v>44883</c:v>
              </c:pt>
              <c:pt idx="1935">
                <c:v>44886</c:v>
              </c:pt>
              <c:pt idx="1936">
                <c:v>44887</c:v>
              </c:pt>
              <c:pt idx="1937">
                <c:v>44888</c:v>
              </c:pt>
              <c:pt idx="1938">
                <c:v>44889</c:v>
              </c:pt>
              <c:pt idx="1939">
                <c:v>44890</c:v>
              </c:pt>
              <c:pt idx="1940">
                <c:v>44893</c:v>
              </c:pt>
              <c:pt idx="1941">
                <c:v>44894</c:v>
              </c:pt>
              <c:pt idx="1942">
                <c:v>44895</c:v>
              </c:pt>
              <c:pt idx="1943">
                <c:v>44896</c:v>
              </c:pt>
              <c:pt idx="1944">
                <c:v>44897</c:v>
              </c:pt>
              <c:pt idx="1945">
                <c:v>44900</c:v>
              </c:pt>
              <c:pt idx="1946">
                <c:v>44901</c:v>
              </c:pt>
              <c:pt idx="1947">
                <c:v>44902</c:v>
              </c:pt>
              <c:pt idx="1948">
                <c:v>44903</c:v>
              </c:pt>
              <c:pt idx="1949">
                <c:v>44904</c:v>
              </c:pt>
              <c:pt idx="1950">
                <c:v>44907</c:v>
              </c:pt>
              <c:pt idx="1951">
                <c:v>44908</c:v>
              </c:pt>
              <c:pt idx="1952">
                <c:v>44909</c:v>
              </c:pt>
              <c:pt idx="1953">
                <c:v>44910</c:v>
              </c:pt>
              <c:pt idx="1954">
                <c:v>44911</c:v>
              </c:pt>
              <c:pt idx="1955">
                <c:v>44914</c:v>
              </c:pt>
              <c:pt idx="1956">
                <c:v>44915</c:v>
              </c:pt>
              <c:pt idx="1957">
                <c:v>44916</c:v>
              </c:pt>
              <c:pt idx="1958">
                <c:v>44917</c:v>
              </c:pt>
              <c:pt idx="1959">
                <c:v>44918</c:v>
              </c:pt>
              <c:pt idx="1960">
                <c:v>44921</c:v>
              </c:pt>
              <c:pt idx="1961">
                <c:v>44922</c:v>
              </c:pt>
              <c:pt idx="1962">
                <c:v>44923</c:v>
              </c:pt>
              <c:pt idx="1963">
                <c:v>44924</c:v>
              </c:pt>
              <c:pt idx="1964">
                <c:v>44925</c:v>
              </c:pt>
              <c:pt idx="1965">
                <c:v>44928</c:v>
              </c:pt>
              <c:pt idx="1966">
                <c:v>44929</c:v>
              </c:pt>
              <c:pt idx="1967">
                <c:v>44930</c:v>
              </c:pt>
              <c:pt idx="1968">
                <c:v>44931</c:v>
              </c:pt>
              <c:pt idx="1969">
                <c:v>44932</c:v>
              </c:pt>
              <c:pt idx="1970">
                <c:v>44935</c:v>
              </c:pt>
              <c:pt idx="1971">
                <c:v>44936</c:v>
              </c:pt>
              <c:pt idx="1972">
                <c:v>44937</c:v>
              </c:pt>
              <c:pt idx="1973">
                <c:v>44938</c:v>
              </c:pt>
              <c:pt idx="1974">
                <c:v>44939</c:v>
              </c:pt>
              <c:pt idx="1975">
                <c:v>44942</c:v>
              </c:pt>
              <c:pt idx="1976">
                <c:v>44943</c:v>
              </c:pt>
              <c:pt idx="1977">
                <c:v>44944</c:v>
              </c:pt>
              <c:pt idx="1978">
                <c:v>44945</c:v>
              </c:pt>
              <c:pt idx="1979">
                <c:v>44946</c:v>
              </c:pt>
              <c:pt idx="1980">
                <c:v>44949</c:v>
              </c:pt>
              <c:pt idx="1981">
                <c:v>44950</c:v>
              </c:pt>
              <c:pt idx="1982">
                <c:v>44951</c:v>
              </c:pt>
              <c:pt idx="1983">
                <c:v>44952</c:v>
              </c:pt>
              <c:pt idx="1984">
                <c:v>44953</c:v>
              </c:pt>
              <c:pt idx="1985">
                <c:v>44956</c:v>
              </c:pt>
              <c:pt idx="1986">
                <c:v>44957</c:v>
              </c:pt>
              <c:pt idx="1987">
                <c:v>44958</c:v>
              </c:pt>
              <c:pt idx="1988">
                <c:v>44959</c:v>
              </c:pt>
              <c:pt idx="1989">
                <c:v>44960</c:v>
              </c:pt>
              <c:pt idx="1990">
                <c:v>44963</c:v>
              </c:pt>
              <c:pt idx="1991">
                <c:v>44964</c:v>
              </c:pt>
              <c:pt idx="1992">
                <c:v>44965</c:v>
              </c:pt>
              <c:pt idx="1993">
                <c:v>44966</c:v>
              </c:pt>
              <c:pt idx="1994">
                <c:v>44967</c:v>
              </c:pt>
              <c:pt idx="1995">
                <c:v>44970</c:v>
              </c:pt>
              <c:pt idx="1996">
                <c:v>44971</c:v>
              </c:pt>
              <c:pt idx="1997">
                <c:v>44972</c:v>
              </c:pt>
              <c:pt idx="1998">
                <c:v>44973</c:v>
              </c:pt>
              <c:pt idx="1999">
                <c:v>44974</c:v>
              </c:pt>
              <c:pt idx="2000">
                <c:v>44977</c:v>
              </c:pt>
              <c:pt idx="2001">
                <c:v>44978</c:v>
              </c:pt>
              <c:pt idx="2002">
                <c:v>44979</c:v>
              </c:pt>
              <c:pt idx="2003">
                <c:v>44980</c:v>
              </c:pt>
              <c:pt idx="2004">
                <c:v>44981</c:v>
              </c:pt>
              <c:pt idx="2005">
                <c:v>44984</c:v>
              </c:pt>
              <c:pt idx="2006">
                <c:v>44985</c:v>
              </c:pt>
              <c:pt idx="2007">
                <c:v>44986</c:v>
              </c:pt>
              <c:pt idx="2008">
                <c:v>44987</c:v>
              </c:pt>
              <c:pt idx="2009">
                <c:v>44988</c:v>
              </c:pt>
              <c:pt idx="2010">
                <c:v>44991</c:v>
              </c:pt>
              <c:pt idx="2011">
                <c:v>44992</c:v>
              </c:pt>
              <c:pt idx="2012">
                <c:v>44993</c:v>
              </c:pt>
              <c:pt idx="2013">
                <c:v>44994</c:v>
              </c:pt>
              <c:pt idx="2014">
                <c:v>44995</c:v>
              </c:pt>
              <c:pt idx="2015">
                <c:v>44998</c:v>
              </c:pt>
              <c:pt idx="2016">
                <c:v>44999</c:v>
              </c:pt>
              <c:pt idx="2017">
                <c:v>45000</c:v>
              </c:pt>
              <c:pt idx="2018">
                <c:v>45001</c:v>
              </c:pt>
              <c:pt idx="2019">
                <c:v>45002</c:v>
              </c:pt>
              <c:pt idx="2020">
                <c:v>45005</c:v>
              </c:pt>
              <c:pt idx="2021">
                <c:v>45006</c:v>
              </c:pt>
              <c:pt idx="2022">
                <c:v>45007</c:v>
              </c:pt>
              <c:pt idx="2023">
                <c:v>45008</c:v>
              </c:pt>
              <c:pt idx="2024">
                <c:v>45009</c:v>
              </c:pt>
              <c:pt idx="2025">
                <c:v>45012</c:v>
              </c:pt>
              <c:pt idx="2026">
                <c:v>45013</c:v>
              </c:pt>
              <c:pt idx="2027">
                <c:v>45014</c:v>
              </c:pt>
              <c:pt idx="2028">
                <c:v>45015</c:v>
              </c:pt>
              <c:pt idx="2029">
                <c:v>45016</c:v>
              </c:pt>
              <c:pt idx="2030">
                <c:v>45019</c:v>
              </c:pt>
              <c:pt idx="2031">
                <c:v>45020</c:v>
              </c:pt>
              <c:pt idx="2032">
                <c:v>45021</c:v>
              </c:pt>
              <c:pt idx="2033">
                <c:v>45022</c:v>
              </c:pt>
              <c:pt idx="2034">
                <c:v>45023</c:v>
              </c:pt>
              <c:pt idx="2035">
                <c:v>45026</c:v>
              </c:pt>
              <c:pt idx="2036">
                <c:v>45027</c:v>
              </c:pt>
              <c:pt idx="2037">
                <c:v>45028</c:v>
              </c:pt>
              <c:pt idx="2038">
                <c:v>45029</c:v>
              </c:pt>
              <c:pt idx="2039">
                <c:v>45030</c:v>
              </c:pt>
              <c:pt idx="2040">
                <c:v>45033</c:v>
              </c:pt>
              <c:pt idx="2041">
                <c:v>45034</c:v>
              </c:pt>
              <c:pt idx="2042">
                <c:v>45035</c:v>
              </c:pt>
              <c:pt idx="2043">
                <c:v>45036</c:v>
              </c:pt>
              <c:pt idx="2044">
                <c:v>45037</c:v>
              </c:pt>
              <c:pt idx="2045">
                <c:v>45040</c:v>
              </c:pt>
              <c:pt idx="2046">
                <c:v>45041</c:v>
              </c:pt>
              <c:pt idx="2047">
                <c:v>45042</c:v>
              </c:pt>
              <c:pt idx="2048">
                <c:v>45043</c:v>
              </c:pt>
              <c:pt idx="2049">
                <c:v>45044</c:v>
              </c:pt>
              <c:pt idx="2050">
                <c:v>45047</c:v>
              </c:pt>
              <c:pt idx="2051">
                <c:v>45048</c:v>
              </c:pt>
              <c:pt idx="2052">
                <c:v>45049</c:v>
              </c:pt>
              <c:pt idx="2053">
                <c:v>45050</c:v>
              </c:pt>
              <c:pt idx="2054">
                <c:v>45051</c:v>
              </c:pt>
              <c:pt idx="2055">
                <c:v>45054</c:v>
              </c:pt>
              <c:pt idx="2056">
                <c:v>45055</c:v>
              </c:pt>
              <c:pt idx="2057">
                <c:v>45056</c:v>
              </c:pt>
              <c:pt idx="2058">
                <c:v>45057</c:v>
              </c:pt>
              <c:pt idx="2059">
                <c:v>45058</c:v>
              </c:pt>
              <c:pt idx="2060">
                <c:v>45061</c:v>
              </c:pt>
              <c:pt idx="2061">
                <c:v>45062</c:v>
              </c:pt>
              <c:pt idx="2062">
                <c:v>45063</c:v>
              </c:pt>
              <c:pt idx="2063">
                <c:v>45064</c:v>
              </c:pt>
              <c:pt idx="2064">
                <c:v>45065</c:v>
              </c:pt>
              <c:pt idx="2065">
                <c:v>45068</c:v>
              </c:pt>
              <c:pt idx="2066">
                <c:v>45069</c:v>
              </c:pt>
              <c:pt idx="2067">
                <c:v>45070</c:v>
              </c:pt>
              <c:pt idx="2068">
                <c:v>45071</c:v>
              </c:pt>
              <c:pt idx="2069">
                <c:v>45072</c:v>
              </c:pt>
              <c:pt idx="2070">
                <c:v>45075</c:v>
              </c:pt>
              <c:pt idx="2071">
                <c:v>45076</c:v>
              </c:pt>
              <c:pt idx="2072">
                <c:v>45077</c:v>
              </c:pt>
              <c:pt idx="2073">
                <c:v>45078</c:v>
              </c:pt>
              <c:pt idx="2074">
                <c:v>45079</c:v>
              </c:pt>
              <c:pt idx="2075">
                <c:v>45082</c:v>
              </c:pt>
              <c:pt idx="2076">
                <c:v>45083</c:v>
              </c:pt>
              <c:pt idx="2077">
                <c:v>45084</c:v>
              </c:pt>
              <c:pt idx="2078">
                <c:v>45085</c:v>
              </c:pt>
              <c:pt idx="2079">
                <c:v>45086</c:v>
              </c:pt>
              <c:pt idx="2080">
                <c:v>45089</c:v>
              </c:pt>
              <c:pt idx="2081">
                <c:v>45090</c:v>
              </c:pt>
              <c:pt idx="2082">
                <c:v>45091</c:v>
              </c:pt>
              <c:pt idx="2083">
                <c:v>45092</c:v>
              </c:pt>
              <c:pt idx="2084">
                <c:v>45093</c:v>
              </c:pt>
              <c:pt idx="2085">
                <c:v>45096</c:v>
              </c:pt>
              <c:pt idx="2086">
                <c:v>45097</c:v>
              </c:pt>
              <c:pt idx="2087">
                <c:v>45098</c:v>
              </c:pt>
              <c:pt idx="2088">
                <c:v>45099</c:v>
              </c:pt>
              <c:pt idx="2089">
                <c:v>45100</c:v>
              </c:pt>
              <c:pt idx="2090">
                <c:v>45103</c:v>
              </c:pt>
              <c:pt idx="2091">
                <c:v>45104</c:v>
              </c:pt>
              <c:pt idx="2092">
                <c:v>45105</c:v>
              </c:pt>
              <c:pt idx="2093">
                <c:v>45106</c:v>
              </c:pt>
              <c:pt idx="2094">
                <c:v>45107</c:v>
              </c:pt>
              <c:pt idx="2095">
                <c:v>45110</c:v>
              </c:pt>
              <c:pt idx="2096">
                <c:v>45111</c:v>
              </c:pt>
              <c:pt idx="2097">
                <c:v>45112</c:v>
              </c:pt>
              <c:pt idx="2098">
                <c:v>45113</c:v>
              </c:pt>
              <c:pt idx="2099">
                <c:v>45114</c:v>
              </c:pt>
              <c:pt idx="2100">
                <c:v>45117</c:v>
              </c:pt>
              <c:pt idx="2101">
                <c:v>45118</c:v>
              </c:pt>
              <c:pt idx="2102">
                <c:v>45119</c:v>
              </c:pt>
              <c:pt idx="2103">
                <c:v>45120</c:v>
              </c:pt>
              <c:pt idx="2104">
                <c:v>45121</c:v>
              </c:pt>
              <c:pt idx="2105">
                <c:v>45124</c:v>
              </c:pt>
              <c:pt idx="2106">
                <c:v>45125</c:v>
              </c:pt>
              <c:pt idx="2107">
                <c:v>45126</c:v>
              </c:pt>
              <c:pt idx="2108">
                <c:v>45127</c:v>
              </c:pt>
              <c:pt idx="2109">
                <c:v>45128</c:v>
              </c:pt>
              <c:pt idx="2110">
                <c:v>45131</c:v>
              </c:pt>
              <c:pt idx="2111">
                <c:v>45132</c:v>
              </c:pt>
              <c:pt idx="2112">
                <c:v>45133</c:v>
              </c:pt>
              <c:pt idx="2113">
                <c:v>45134</c:v>
              </c:pt>
              <c:pt idx="2114">
                <c:v>45135</c:v>
              </c:pt>
              <c:pt idx="2115">
                <c:v>45138</c:v>
              </c:pt>
              <c:pt idx="2116">
                <c:v>45139</c:v>
              </c:pt>
              <c:pt idx="2117">
                <c:v>45140</c:v>
              </c:pt>
              <c:pt idx="2118">
                <c:v>45141</c:v>
              </c:pt>
              <c:pt idx="2119">
                <c:v>45142</c:v>
              </c:pt>
              <c:pt idx="2120">
                <c:v>45145</c:v>
              </c:pt>
              <c:pt idx="2121">
                <c:v>45146</c:v>
              </c:pt>
              <c:pt idx="2122">
                <c:v>45147</c:v>
              </c:pt>
              <c:pt idx="2123">
                <c:v>45148</c:v>
              </c:pt>
              <c:pt idx="2124">
                <c:v>45149</c:v>
              </c:pt>
              <c:pt idx="2125">
                <c:v>45152</c:v>
              </c:pt>
              <c:pt idx="2126">
                <c:v>45153</c:v>
              </c:pt>
              <c:pt idx="2127">
                <c:v>45154</c:v>
              </c:pt>
              <c:pt idx="2128">
                <c:v>45155</c:v>
              </c:pt>
              <c:pt idx="2129">
                <c:v>45156</c:v>
              </c:pt>
              <c:pt idx="2130">
                <c:v>45159</c:v>
              </c:pt>
              <c:pt idx="2131">
                <c:v>45160</c:v>
              </c:pt>
              <c:pt idx="2132">
                <c:v>45161</c:v>
              </c:pt>
              <c:pt idx="2133">
                <c:v>45162</c:v>
              </c:pt>
              <c:pt idx="2134">
                <c:v>45163</c:v>
              </c:pt>
              <c:pt idx="2135">
                <c:v>45166</c:v>
              </c:pt>
              <c:pt idx="2136">
                <c:v>45167</c:v>
              </c:pt>
              <c:pt idx="2137">
                <c:v>45168</c:v>
              </c:pt>
              <c:pt idx="2138">
                <c:v>45169</c:v>
              </c:pt>
              <c:pt idx="2139">
                <c:v>45170</c:v>
              </c:pt>
              <c:pt idx="2140">
                <c:v>45173</c:v>
              </c:pt>
              <c:pt idx="2141">
                <c:v>45174</c:v>
              </c:pt>
              <c:pt idx="2142">
                <c:v>45175</c:v>
              </c:pt>
              <c:pt idx="2143">
                <c:v>45176</c:v>
              </c:pt>
              <c:pt idx="2144">
                <c:v>45177</c:v>
              </c:pt>
              <c:pt idx="2145">
                <c:v>45180</c:v>
              </c:pt>
              <c:pt idx="2146">
                <c:v>45181</c:v>
              </c:pt>
              <c:pt idx="2147">
                <c:v>45182</c:v>
              </c:pt>
              <c:pt idx="2148">
                <c:v>45183</c:v>
              </c:pt>
              <c:pt idx="2149">
                <c:v>45184</c:v>
              </c:pt>
              <c:pt idx="2150">
                <c:v>45187</c:v>
              </c:pt>
              <c:pt idx="2151">
                <c:v>45188</c:v>
              </c:pt>
              <c:pt idx="2152">
                <c:v>45189</c:v>
              </c:pt>
              <c:pt idx="2153">
                <c:v>45190</c:v>
              </c:pt>
              <c:pt idx="2154">
                <c:v>45191</c:v>
              </c:pt>
              <c:pt idx="2155">
                <c:v>45194</c:v>
              </c:pt>
              <c:pt idx="2156">
                <c:v>45195</c:v>
              </c:pt>
              <c:pt idx="2157">
                <c:v>45196</c:v>
              </c:pt>
              <c:pt idx="2158">
                <c:v>45197</c:v>
              </c:pt>
              <c:pt idx="2159">
                <c:v>45198</c:v>
              </c:pt>
              <c:pt idx="2160">
                <c:v>45201</c:v>
              </c:pt>
              <c:pt idx="2161">
                <c:v>45202</c:v>
              </c:pt>
              <c:pt idx="2162">
                <c:v>45203</c:v>
              </c:pt>
              <c:pt idx="2163">
                <c:v>45204</c:v>
              </c:pt>
              <c:pt idx="2164">
                <c:v>45205</c:v>
              </c:pt>
              <c:pt idx="2165">
                <c:v>45208</c:v>
              </c:pt>
              <c:pt idx="2166">
                <c:v>45209</c:v>
              </c:pt>
              <c:pt idx="2167">
                <c:v>45210</c:v>
              </c:pt>
              <c:pt idx="2168">
                <c:v>45211</c:v>
              </c:pt>
              <c:pt idx="2169">
                <c:v>45212</c:v>
              </c:pt>
              <c:pt idx="2170">
                <c:v>45215</c:v>
              </c:pt>
              <c:pt idx="2171">
                <c:v>45216</c:v>
              </c:pt>
              <c:pt idx="2172">
                <c:v>45217</c:v>
              </c:pt>
              <c:pt idx="2173">
                <c:v>45218</c:v>
              </c:pt>
              <c:pt idx="2174">
                <c:v>45219</c:v>
              </c:pt>
              <c:pt idx="2175">
                <c:v>45222</c:v>
              </c:pt>
              <c:pt idx="2176">
                <c:v>45223</c:v>
              </c:pt>
              <c:pt idx="2177">
                <c:v>45224</c:v>
              </c:pt>
              <c:pt idx="2178">
                <c:v>45225</c:v>
              </c:pt>
              <c:pt idx="2179">
                <c:v>45226</c:v>
              </c:pt>
              <c:pt idx="2180">
                <c:v>45229</c:v>
              </c:pt>
              <c:pt idx="2181">
                <c:v>45230</c:v>
              </c:pt>
              <c:pt idx="2182">
                <c:v>45231</c:v>
              </c:pt>
              <c:pt idx="2183">
                <c:v>45232</c:v>
              </c:pt>
              <c:pt idx="2184">
                <c:v>45233</c:v>
              </c:pt>
              <c:pt idx="2185">
                <c:v>45236</c:v>
              </c:pt>
              <c:pt idx="2186">
                <c:v>45237</c:v>
              </c:pt>
              <c:pt idx="2187">
                <c:v>45238</c:v>
              </c:pt>
              <c:pt idx="2188">
                <c:v>45239</c:v>
              </c:pt>
              <c:pt idx="2189">
                <c:v>45240</c:v>
              </c:pt>
              <c:pt idx="2190">
                <c:v>45243</c:v>
              </c:pt>
              <c:pt idx="2191">
                <c:v>45244</c:v>
              </c:pt>
              <c:pt idx="2192">
                <c:v>45245</c:v>
              </c:pt>
              <c:pt idx="2193">
                <c:v>45246</c:v>
              </c:pt>
              <c:pt idx="2194">
                <c:v>45247</c:v>
              </c:pt>
              <c:pt idx="2195">
                <c:v>45250</c:v>
              </c:pt>
              <c:pt idx="2196">
                <c:v>45251</c:v>
              </c:pt>
              <c:pt idx="2197">
                <c:v>45252</c:v>
              </c:pt>
              <c:pt idx="2198">
                <c:v>45253</c:v>
              </c:pt>
              <c:pt idx="2199">
                <c:v>45254</c:v>
              </c:pt>
              <c:pt idx="2200">
                <c:v>45257</c:v>
              </c:pt>
              <c:pt idx="2201">
                <c:v>45258</c:v>
              </c:pt>
              <c:pt idx="2202">
                <c:v>45259</c:v>
              </c:pt>
              <c:pt idx="2203">
                <c:v>45260</c:v>
              </c:pt>
              <c:pt idx="2204">
                <c:v>45261</c:v>
              </c:pt>
              <c:pt idx="2205">
                <c:v>45264</c:v>
              </c:pt>
              <c:pt idx="2206">
                <c:v>45265</c:v>
              </c:pt>
              <c:pt idx="2207">
                <c:v>45266</c:v>
              </c:pt>
              <c:pt idx="2208">
                <c:v>45267</c:v>
              </c:pt>
              <c:pt idx="2209">
                <c:v>45268</c:v>
              </c:pt>
              <c:pt idx="2210">
                <c:v>45271</c:v>
              </c:pt>
              <c:pt idx="2211">
                <c:v>45272</c:v>
              </c:pt>
              <c:pt idx="2212">
                <c:v>45273</c:v>
              </c:pt>
              <c:pt idx="2213">
                <c:v>45274</c:v>
              </c:pt>
              <c:pt idx="2214">
                <c:v>45275</c:v>
              </c:pt>
              <c:pt idx="2215">
                <c:v>45278</c:v>
              </c:pt>
              <c:pt idx="2216">
                <c:v>45279</c:v>
              </c:pt>
              <c:pt idx="2217">
                <c:v>45280</c:v>
              </c:pt>
              <c:pt idx="2218">
                <c:v>45281</c:v>
              </c:pt>
              <c:pt idx="2219">
                <c:v>45282</c:v>
              </c:pt>
              <c:pt idx="2220">
                <c:v>45285</c:v>
              </c:pt>
              <c:pt idx="2221">
                <c:v>45286</c:v>
              </c:pt>
              <c:pt idx="2222">
                <c:v>45287</c:v>
              </c:pt>
              <c:pt idx="2223">
                <c:v>45288</c:v>
              </c:pt>
              <c:pt idx="2224">
                <c:v>45289</c:v>
              </c:pt>
              <c:pt idx="2225">
                <c:v>45292</c:v>
              </c:pt>
              <c:pt idx="2226">
                <c:v>45293</c:v>
              </c:pt>
              <c:pt idx="2227">
                <c:v>45294</c:v>
              </c:pt>
              <c:pt idx="2228">
                <c:v>45295</c:v>
              </c:pt>
              <c:pt idx="2229">
                <c:v>45296</c:v>
              </c:pt>
              <c:pt idx="2230">
                <c:v>45299</c:v>
              </c:pt>
              <c:pt idx="2231">
                <c:v>45300</c:v>
              </c:pt>
              <c:pt idx="2232">
                <c:v>45301</c:v>
              </c:pt>
              <c:pt idx="2233">
                <c:v>45302</c:v>
              </c:pt>
              <c:pt idx="2234">
                <c:v>45303</c:v>
              </c:pt>
              <c:pt idx="2235">
                <c:v>45306</c:v>
              </c:pt>
              <c:pt idx="2236">
                <c:v>45307</c:v>
              </c:pt>
              <c:pt idx="2237">
                <c:v>45308</c:v>
              </c:pt>
              <c:pt idx="2238">
                <c:v>45309</c:v>
              </c:pt>
              <c:pt idx="2239">
                <c:v>45310</c:v>
              </c:pt>
              <c:pt idx="2240">
                <c:v>45313</c:v>
              </c:pt>
              <c:pt idx="2241">
                <c:v>45314</c:v>
              </c:pt>
              <c:pt idx="2242">
                <c:v>45315</c:v>
              </c:pt>
              <c:pt idx="2243">
                <c:v>45316</c:v>
              </c:pt>
              <c:pt idx="2244">
                <c:v>45317</c:v>
              </c:pt>
              <c:pt idx="2245">
                <c:v>45320</c:v>
              </c:pt>
              <c:pt idx="2246">
                <c:v>45321</c:v>
              </c:pt>
              <c:pt idx="2247">
                <c:v>45322</c:v>
              </c:pt>
              <c:pt idx="2248">
                <c:v>45323</c:v>
              </c:pt>
              <c:pt idx="2249">
                <c:v>45324</c:v>
              </c:pt>
              <c:pt idx="2250">
                <c:v>45327</c:v>
              </c:pt>
              <c:pt idx="2251">
                <c:v>45328</c:v>
              </c:pt>
              <c:pt idx="2252">
                <c:v>45329</c:v>
              </c:pt>
              <c:pt idx="2253">
                <c:v>45330</c:v>
              </c:pt>
              <c:pt idx="2254">
                <c:v>45331</c:v>
              </c:pt>
              <c:pt idx="2255">
                <c:v>45334</c:v>
              </c:pt>
              <c:pt idx="2256">
                <c:v>45335</c:v>
              </c:pt>
              <c:pt idx="2257">
                <c:v>45336</c:v>
              </c:pt>
              <c:pt idx="2258">
                <c:v>45337</c:v>
              </c:pt>
              <c:pt idx="2259">
                <c:v>45338</c:v>
              </c:pt>
              <c:pt idx="2260">
                <c:v>45341</c:v>
              </c:pt>
              <c:pt idx="2261">
                <c:v>45342</c:v>
              </c:pt>
              <c:pt idx="2262">
                <c:v>45343</c:v>
              </c:pt>
              <c:pt idx="2263">
                <c:v>45344</c:v>
              </c:pt>
              <c:pt idx="2264">
                <c:v>45345</c:v>
              </c:pt>
              <c:pt idx="2265">
                <c:v>45348</c:v>
              </c:pt>
              <c:pt idx="2266">
                <c:v>45349</c:v>
              </c:pt>
              <c:pt idx="2267">
                <c:v>45350</c:v>
              </c:pt>
              <c:pt idx="2268">
                <c:v>45351</c:v>
              </c:pt>
              <c:pt idx="2269">
                <c:v>45352</c:v>
              </c:pt>
              <c:pt idx="2270">
                <c:v>45355</c:v>
              </c:pt>
              <c:pt idx="2271">
                <c:v>45356</c:v>
              </c:pt>
              <c:pt idx="2272">
                <c:v>45357</c:v>
              </c:pt>
              <c:pt idx="2273">
                <c:v>45358</c:v>
              </c:pt>
              <c:pt idx="2274">
                <c:v>45359</c:v>
              </c:pt>
              <c:pt idx="2275">
                <c:v>45362</c:v>
              </c:pt>
              <c:pt idx="2276">
                <c:v>45363</c:v>
              </c:pt>
              <c:pt idx="2277">
                <c:v>45364</c:v>
              </c:pt>
              <c:pt idx="2278">
                <c:v>45365</c:v>
              </c:pt>
              <c:pt idx="2279">
                <c:v>45366</c:v>
              </c:pt>
              <c:pt idx="2280">
                <c:v>45369</c:v>
              </c:pt>
              <c:pt idx="2281">
                <c:v>45370</c:v>
              </c:pt>
              <c:pt idx="2282">
                <c:v>45371</c:v>
              </c:pt>
              <c:pt idx="2283">
                <c:v>45372</c:v>
              </c:pt>
              <c:pt idx="2284">
                <c:v>45373</c:v>
              </c:pt>
              <c:pt idx="2285">
                <c:v>45376</c:v>
              </c:pt>
              <c:pt idx="2286">
                <c:v>45377</c:v>
              </c:pt>
              <c:pt idx="2287">
                <c:v>45378</c:v>
              </c:pt>
              <c:pt idx="2288">
                <c:v>45379</c:v>
              </c:pt>
              <c:pt idx="2289">
                <c:v>45380</c:v>
              </c:pt>
              <c:pt idx="2290">
                <c:v>45383</c:v>
              </c:pt>
              <c:pt idx="2291">
                <c:v>45384</c:v>
              </c:pt>
              <c:pt idx="2292">
                <c:v>45385</c:v>
              </c:pt>
              <c:pt idx="2293">
                <c:v>45386</c:v>
              </c:pt>
              <c:pt idx="2294">
                <c:v>45387</c:v>
              </c:pt>
              <c:pt idx="2295">
                <c:v>45390</c:v>
              </c:pt>
              <c:pt idx="2296">
                <c:v>45391</c:v>
              </c:pt>
              <c:pt idx="2297">
                <c:v>45392</c:v>
              </c:pt>
              <c:pt idx="2298">
                <c:v>45393</c:v>
              </c:pt>
              <c:pt idx="2299">
                <c:v>45394</c:v>
              </c:pt>
              <c:pt idx="2300">
                <c:v>45397</c:v>
              </c:pt>
              <c:pt idx="2301">
                <c:v>45398</c:v>
              </c:pt>
              <c:pt idx="2302">
                <c:v>45399</c:v>
              </c:pt>
              <c:pt idx="2303">
                <c:v>45400</c:v>
              </c:pt>
              <c:pt idx="2304">
                <c:v>45401</c:v>
              </c:pt>
              <c:pt idx="2305">
                <c:v>45404</c:v>
              </c:pt>
              <c:pt idx="2306">
                <c:v>45405</c:v>
              </c:pt>
              <c:pt idx="2307">
                <c:v>45406</c:v>
              </c:pt>
              <c:pt idx="2308">
                <c:v>45407</c:v>
              </c:pt>
              <c:pt idx="2309">
                <c:v>45408</c:v>
              </c:pt>
              <c:pt idx="2310">
                <c:v>45411</c:v>
              </c:pt>
              <c:pt idx="2311">
                <c:v>45412</c:v>
              </c:pt>
              <c:pt idx="2312">
                <c:v>45413</c:v>
              </c:pt>
              <c:pt idx="2313">
                <c:v>45414</c:v>
              </c:pt>
              <c:pt idx="2314">
                <c:v>45415</c:v>
              </c:pt>
              <c:pt idx="2315">
                <c:v>45418</c:v>
              </c:pt>
              <c:pt idx="2316">
                <c:v>45419</c:v>
              </c:pt>
              <c:pt idx="2317">
                <c:v>45420</c:v>
              </c:pt>
              <c:pt idx="2318">
                <c:v>45421</c:v>
              </c:pt>
              <c:pt idx="2319">
                <c:v>45422</c:v>
              </c:pt>
              <c:pt idx="2320">
                <c:v>45425</c:v>
              </c:pt>
              <c:pt idx="2321">
                <c:v>45426</c:v>
              </c:pt>
              <c:pt idx="2322">
                <c:v>45427</c:v>
              </c:pt>
              <c:pt idx="2323">
                <c:v>45428</c:v>
              </c:pt>
              <c:pt idx="2324">
                <c:v>45429</c:v>
              </c:pt>
              <c:pt idx="2325">
                <c:v>45432</c:v>
              </c:pt>
              <c:pt idx="2326">
                <c:v>45433</c:v>
              </c:pt>
              <c:pt idx="2327">
                <c:v>45434</c:v>
              </c:pt>
              <c:pt idx="2328">
                <c:v>45435</c:v>
              </c:pt>
              <c:pt idx="2329">
                <c:v>45436</c:v>
              </c:pt>
              <c:pt idx="2330">
                <c:v>45439</c:v>
              </c:pt>
              <c:pt idx="2331">
                <c:v>45440</c:v>
              </c:pt>
              <c:pt idx="2332">
                <c:v>45441</c:v>
              </c:pt>
              <c:pt idx="2333">
                <c:v>45442</c:v>
              </c:pt>
              <c:pt idx="2334">
                <c:v>45443</c:v>
              </c:pt>
              <c:pt idx="2335">
                <c:v>45446</c:v>
              </c:pt>
              <c:pt idx="2336">
                <c:v>45447</c:v>
              </c:pt>
              <c:pt idx="2337">
                <c:v>45448</c:v>
              </c:pt>
              <c:pt idx="2338">
                <c:v>45449</c:v>
              </c:pt>
              <c:pt idx="2339">
                <c:v>45450</c:v>
              </c:pt>
              <c:pt idx="2340">
                <c:v>45453</c:v>
              </c:pt>
              <c:pt idx="2341">
                <c:v>45454</c:v>
              </c:pt>
              <c:pt idx="2342">
                <c:v>45455</c:v>
              </c:pt>
              <c:pt idx="2343">
                <c:v>45456</c:v>
              </c:pt>
              <c:pt idx="2344">
                <c:v>45457</c:v>
              </c:pt>
              <c:pt idx="2345">
                <c:v>45460</c:v>
              </c:pt>
              <c:pt idx="2346">
                <c:v>45461</c:v>
              </c:pt>
              <c:pt idx="2347">
                <c:v>45462</c:v>
              </c:pt>
              <c:pt idx="2348">
                <c:v>45463</c:v>
              </c:pt>
              <c:pt idx="2349">
                <c:v>45464</c:v>
              </c:pt>
              <c:pt idx="2350">
                <c:v>45467</c:v>
              </c:pt>
              <c:pt idx="2351">
                <c:v>45468</c:v>
              </c:pt>
              <c:pt idx="2352">
                <c:v>45469</c:v>
              </c:pt>
              <c:pt idx="2353">
                <c:v>45470</c:v>
              </c:pt>
              <c:pt idx="2354">
                <c:v>45471</c:v>
              </c:pt>
              <c:pt idx="2355">
                <c:v>45474</c:v>
              </c:pt>
              <c:pt idx="2356">
                <c:v>45475</c:v>
              </c:pt>
              <c:pt idx="2357">
                <c:v>45476</c:v>
              </c:pt>
              <c:pt idx="2358">
                <c:v>45477</c:v>
              </c:pt>
              <c:pt idx="2359">
                <c:v>45478</c:v>
              </c:pt>
              <c:pt idx="2360">
                <c:v>45481</c:v>
              </c:pt>
              <c:pt idx="2361">
                <c:v>45482</c:v>
              </c:pt>
              <c:pt idx="2362">
                <c:v>45483</c:v>
              </c:pt>
              <c:pt idx="2363">
                <c:v>45484</c:v>
              </c:pt>
              <c:pt idx="2364">
                <c:v>45485</c:v>
              </c:pt>
              <c:pt idx="2365">
                <c:v>45488</c:v>
              </c:pt>
              <c:pt idx="2366">
                <c:v>45489</c:v>
              </c:pt>
              <c:pt idx="2367">
                <c:v>45490</c:v>
              </c:pt>
              <c:pt idx="2368">
                <c:v>45491</c:v>
              </c:pt>
              <c:pt idx="2369">
                <c:v>45492</c:v>
              </c:pt>
              <c:pt idx="2370">
                <c:v>45495</c:v>
              </c:pt>
              <c:pt idx="2371">
                <c:v>45496</c:v>
              </c:pt>
              <c:pt idx="2372">
                <c:v>45497</c:v>
              </c:pt>
              <c:pt idx="2373">
                <c:v>45498</c:v>
              </c:pt>
              <c:pt idx="2374">
                <c:v>45499</c:v>
              </c:pt>
              <c:pt idx="2375">
                <c:v>45502</c:v>
              </c:pt>
              <c:pt idx="2376">
                <c:v>45503</c:v>
              </c:pt>
              <c:pt idx="2377">
                <c:v>45504</c:v>
              </c:pt>
              <c:pt idx="2378">
                <c:v>45505</c:v>
              </c:pt>
              <c:pt idx="2379">
                <c:v>45506</c:v>
              </c:pt>
              <c:pt idx="2380">
                <c:v>45509</c:v>
              </c:pt>
              <c:pt idx="2381">
                <c:v>45510</c:v>
              </c:pt>
              <c:pt idx="2382">
                <c:v>45511</c:v>
              </c:pt>
              <c:pt idx="2383">
                <c:v>45512</c:v>
              </c:pt>
              <c:pt idx="2384">
                <c:v>45513</c:v>
              </c:pt>
              <c:pt idx="2385">
                <c:v>45516</c:v>
              </c:pt>
              <c:pt idx="2386">
                <c:v>45517</c:v>
              </c:pt>
              <c:pt idx="2387">
                <c:v>45518</c:v>
              </c:pt>
              <c:pt idx="2388">
                <c:v>45519</c:v>
              </c:pt>
              <c:pt idx="2389">
                <c:v>45520</c:v>
              </c:pt>
              <c:pt idx="2390">
                <c:v>45523</c:v>
              </c:pt>
              <c:pt idx="2391">
                <c:v>45524</c:v>
              </c:pt>
              <c:pt idx="2392">
                <c:v>45525</c:v>
              </c:pt>
              <c:pt idx="2393">
                <c:v>45526</c:v>
              </c:pt>
              <c:pt idx="2394">
                <c:v>45527</c:v>
              </c:pt>
              <c:pt idx="2395">
                <c:v>45530</c:v>
              </c:pt>
              <c:pt idx="2396">
                <c:v>45531</c:v>
              </c:pt>
              <c:pt idx="2397">
                <c:v>45532</c:v>
              </c:pt>
              <c:pt idx="2398">
                <c:v>45533</c:v>
              </c:pt>
              <c:pt idx="2399">
                <c:v>45534</c:v>
              </c:pt>
              <c:pt idx="2400">
                <c:v>45537</c:v>
              </c:pt>
              <c:pt idx="2401">
                <c:v>45538</c:v>
              </c:pt>
              <c:pt idx="2402">
                <c:v>45539</c:v>
              </c:pt>
              <c:pt idx="2403">
                <c:v>45540</c:v>
              </c:pt>
              <c:pt idx="2404">
                <c:v>45541</c:v>
              </c:pt>
              <c:pt idx="2405">
                <c:v>45544</c:v>
              </c:pt>
              <c:pt idx="2406">
                <c:v>45545</c:v>
              </c:pt>
              <c:pt idx="2407">
                <c:v>45546</c:v>
              </c:pt>
              <c:pt idx="2408">
                <c:v>45547</c:v>
              </c:pt>
              <c:pt idx="2409">
                <c:v>45548</c:v>
              </c:pt>
              <c:pt idx="2410">
                <c:v>45551</c:v>
              </c:pt>
              <c:pt idx="2411">
                <c:v>45552</c:v>
              </c:pt>
              <c:pt idx="2412">
                <c:v>45553</c:v>
              </c:pt>
              <c:pt idx="2413">
                <c:v>45554</c:v>
              </c:pt>
              <c:pt idx="2414">
                <c:v>45555</c:v>
              </c:pt>
              <c:pt idx="2415">
                <c:v>45558</c:v>
              </c:pt>
              <c:pt idx="2416">
                <c:v>45559</c:v>
              </c:pt>
              <c:pt idx="2417">
                <c:v>45560</c:v>
              </c:pt>
              <c:pt idx="2418">
                <c:v>45561</c:v>
              </c:pt>
              <c:pt idx="2419">
                <c:v>45562</c:v>
              </c:pt>
              <c:pt idx="2420">
                <c:v>45565</c:v>
              </c:pt>
              <c:pt idx="2421">
                <c:v>45566</c:v>
              </c:pt>
              <c:pt idx="2422">
                <c:v>45567</c:v>
              </c:pt>
              <c:pt idx="2423">
                <c:v>45568</c:v>
              </c:pt>
              <c:pt idx="2424">
                <c:v>45569</c:v>
              </c:pt>
              <c:pt idx="2425">
                <c:v>45572</c:v>
              </c:pt>
              <c:pt idx="2426">
                <c:v>45573</c:v>
              </c:pt>
              <c:pt idx="2427">
                <c:v>45574</c:v>
              </c:pt>
              <c:pt idx="2428">
                <c:v>45575</c:v>
              </c:pt>
              <c:pt idx="2429">
                <c:v>45576</c:v>
              </c:pt>
              <c:pt idx="2430">
                <c:v>45579</c:v>
              </c:pt>
              <c:pt idx="2431">
                <c:v>45580</c:v>
              </c:pt>
              <c:pt idx="2432">
                <c:v>45581</c:v>
              </c:pt>
              <c:pt idx="2433">
                <c:v>45582</c:v>
              </c:pt>
              <c:pt idx="2434">
                <c:v>45583</c:v>
              </c:pt>
              <c:pt idx="2435">
                <c:v>45586</c:v>
              </c:pt>
              <c:pt idx="2436">
                <c:v>45587</c:v>
              </c:pt>
              <c:pt idx="2437">
                <c:v>45588</c:v>
              </c:pt>
              <c:pt idx="2438">
                <c:v>45589</c:v>
              </c:pt>
              <c:pt idx="2439">
                <c:v>45590</c:v>
              </c:pt>
              <c:pt idx="2440">
                <c:v>45593</c:v>
              </c:pt>
              <c:pt idx="2441">
                <c:v>45594</c:v>
              </c:pt>
              <c:pt idx="2442">
                <c:v>45595</c:v>
              </c:pt>
              <c:pt idx="2443">
                <c:v>45596</c:v>
              </c:pt>
              <c:pt idx="2444">
                <c:v>45597</c:v>
              </c:pt>
              <c:pt idx="2445">
                <c:v>45600</c:v>
              </c:pt>
              <c:pt idx="2446">
                <c:v>45601</c:v>
              </c:pt>
              <c:pt idx="2447">
                <c:v>45602</c:v>
              </c:pt>
              <c:pt idx="2448">
                <c:v>45603</c:v>
              </c:pt>
              <c:pt idx="2449">
                <c:v>45604</c:v>
              </c:pt>
              <c:pt idx="2450">
                <c:v>45607</c:v>
              </c:pt>
              <c:pt idx="2451">
                <c:v>45608</c:v>
              </c:pt>
              <c:pt idx="2452">
                <c:v>45609</c:v>
              </c:pt>
              <c:pt idx="2453">
                <c:v>45610</c:v>
              </c:pt>
              <c:pt idx="2454">
                <c:v>45611</c:v>
              </c:pt>
              <c:pt idx="2455">
                <c:v>45614</c:v>
              </c:pt>
              <c:pt idx="2456">
                <c:v>45615</c:v>
              </c:pt>
              <c:pt idx="2457">
                <c:v>45616</c:v>
              </c:pt>
              <c:pt idx="2458">
                <c:v>45617</c:v>
              </c:pt>
              <c:pt idx="2459">
                <c:v>45618</c:v>
              </c:pt>
              <c:pt idx="2460">
                <c:v>45621</c:v>
              </c:pt>
              <c:pt idx="2461">
                <c:v>45622</c:v>
              </c:pt>
              <c:pt idx="2462">
                <c:v>45623</c:v>
              </c:pt>
              <c:pt idx="2463">
                <c:v>45624</c:v>
              </c:pt>
              <c:pt idx="2464">
                <c:v>45625</c:v>
              </c:pt>
              <c:pt idx="2465">
                <c:v>45628</c:v>
              </c:pt>
              <c:pt idx="2466">
                <c:v>45629</c:v>
              </c:pt>
              <c:pt idx="2467">
                <c:v>45630</c:v>
              </c:pt>
              <c:pt idx="2468">
                <c:v>45631</c:v>
              </c:pt>
              <c:pt idx="2469">
                <c:v>45632</c:v>
              </c:pt>
              <c:pt idx="2470">
                <c:v>45635</c:v>
              </c:pt>
              <c:pt idx="2471">
                <c:v>45636</c:v>
              </c:pt>
              <c:pt idx="2472">
                <c:v>45637</c:v>
              </c:pt>
              <c:pt idx="2473">
                <c:v>45638</c:v>
              </c:pt>
              <c:pt idx="2474">
                <c:v>45639</c:v>
              </c:pt>
              <c:pt idx="2475">
                <c:v>45642</c:v>
              </c:pt>
              <c:pt idx="2476">
                <c:v>45643</c:v>
              </c:pt>
              <c:pt idx="2477">
                <c:v>45644</c:v>
              </c:pt>
              <c:pt idx="2478">
                <c:v>45645</c:v>
              </c:pt>
              <c:pt idx="2479">
                <c:v>45646</c:v>
              </c:pt>
              <c:pt idx="2480">
                <c:v>45649</c:v>
              </c:pt>
              <c:pt idx="2481">
                <c:v>45650</c:v>
              </c:pt>
              <c:pt idx="2482">
                <c:v>45651</c:v>
              </c:pt>
              <c:pt idx="2483">
                <c:v>45652</c:v>
              </c:pt>
              <c:pt idx="2484">
                <c:v>45653</c:v>
              </c:pt>
              <c:pt idx="2485">
                <c:v>45656</c:v>
              </c:pt>
              <c:pt idx="2486">
                <c:v>45657</c:v>
              </c:pt>
              <c:pt idx="2487">
                <c:v>45658</c:v>
              </c:pt>
              <c:pt idx="2488">
                <c:v>45659</c:v>
              </c:pt>
              <c:pt idx="2489">
                <c:v>45660</c:v>
              </c:pt>
              <c:pt idx="2490">
                <c:v>45663</c:v>
              </c:pt>
              <c:pt idx="2491">
                <c:v>45664</c:v>
              </c:pt>
              <c:pt idx="2492">
                <c:v>45665</c:v>
              </c:pt>
              <c:pt idx="2493">
                <c:v>45666</c:v>
              </c:pt>
              <c:pt idx="2494">
                <c:v>45667</c:v>
              </c:pt>
              <c:pt idx="2495">
                <c:v>45670</c:v>
              </c:pt>
              <c:pt idx="2496">
                <c:v>45671</c:v>
              </c:pt>
              <c:pt idx="2497">
                <c:v>45672</c:v>
              </c:pt>
              <c:pt idx="2498">
                <c:v>45673</c:v>
              </c:pt>
              <c:pt idx="2499">
                <c:v>45674</c:v>
              </c:pt>
              <c:pt idx="2500">
                <c:v>45677</c:v>
              </c:pt>
              <c:pt idx="2501">
                <c:v>45678</c:v>
              </c:pt>
              <c:pt idx="2502">
                <c:v>45679</c:v>
              </c:pt>
              <c:pt idx="2503">
                <c:v>45680</c:v>
              </c:pt>
              <c:pt idx="2504">
                <c:v>45681</c:v>
              </c:pt>
              <c:pt idx="2505">
                <c:v>45684</c:v>
              </c:pt>
              <c:pt idx="2506">
                <c:v>45685</c:v>
              </c:pt>
              <c:pt idx="2507">
                <c:v>45686</c:v>
              </c:pt>
              <c:pt idx="2508">
                <c:v>45687</c:v>
              </c:pt>
              <c:pt idx="2509">
                <c:v>45688</c:v>
              </c:pt>
              <c:pt idx="2510">
                <c:v>45691</c:v>
              </c:pt>
              <c:pt idx="2511">
                <c:v>45692</c:v>
              </c:pt>
              <c:pt idx="2512">
                <c:v>45693</c:v>
              </c:pt>
              <c:pt idx="2513">
                <c:v>45694</c:v>
              </c:pt>
              <c:pt idx="2514">
                <c:v>45695</c:v>
              </c:pt>
              <c:pt idx="2515">
                <c:v>45698</c:v>
              </c:pt>
              <c:pt idx="2516">
                <c:v>45699</c:v>
              </c:pt>
              <c:pt idx="2517">
                <c:v>45700</c:v>
              </c:pt>
              <c:pt idx="2518">
                <c:v>45701</c:v>
              </c:pt>
              <c:pt idx="2519">
                <c:v>45702</c:v>
              </c:pt>
              <c:pt idx="2520">
                <c:v>45705</c:v>
              </c:pt>
              <c:pt idx="2521">
                <c:v>45706</c:v>
              </c:pt>
              <c:pt idx="2522">
                <c:v>45707</c:v>
              </c:pt>
              <c:pt idx="2523">
                <c:v>45708</c:v>
              </c:pt>
              <c:pt idx="2524">
                <c:v>45709</c:v>
              </c:pt>
              <c:pt idx="2525">
                <c:v>45712</c:v>
              </c:pt>
              <c:pt idx="2526">
                <c:v>45713</c:v>
              </c:pt>
              <c:pt idx="2527">
                <c:v>45714</c:v>
              </c:pt>
              <c:pt idx="2528">
                <c:v>45715</c:v>
              </c:pt>
              <c:pt idx="2529">
                <c:v>45716</c:v>
              </c:pt>
              <c:pt idx="2530">
                <c:v>45719</c:v>
              </c:pt>
              <c:pt idx="2531">
                <c:v>45720</c:v>
              </c:pt>
              <c:pt idx="2532">
                <c:v>45721</c:v>
              </c:pt>
              <c:pt idx="2533">
                <c:v>45722</c:v>
              </c:pt>
              <c:pt idx="2534">
                <c:v>45723</c:v>
              </c:pt>
              <c:pt idx="2535">
                <c:v>45726</c:v>
              </c:pt>
              <c:pt idx="2536">
                <c:v>45727</c:v>
              </c:pt>
              <c:pt idx="2537">
                <c:v>45728</c:v>
              </c:pt>
              <c:pt idx="2538">
                <c:v>45729</c:v>
              </c:pt>
              <c:pt idx="2539">
                <c:v>45730</c:v>
              </c:pt>
              <c:pt idx="2540">
                <c:v>45733</c:v>
              </c:pt>
              <c:pt idx="2541">
                <c:v>45734</c:v>
              </c:pt>
              <c:pt idx="2542">
                <c:v>45735</c:v>
              </c:pt>
              <c:pt idx="2543">
                <c:v>45736</c:v>
              </c:pt>
              <c:pt idx="2544">
                <c:v>45737</c:v>
              </c:pt>
              <c:pt idx="2545">
                <c:v>45740</c:v>
              </c:pt>
              <c:pt idx="2546">
                <c:v>45741</c:v>
              </c:pt>
              <c:pt idx="2547">
                <c:v>45742</c:v>
              </c:pt>
              <c:pt idx="2548">
                <c:v>45743</c:v>
              </c:pt>
              <c:pt idx="2549">
                <c:v>45744</c:v>
              </c:pt>
              <c:pt idx="2550">
                <c:v>45747</c:v>
              </c:pt>
              <c:pt idx="2551">
                <c:v>45748</c:v>
              </c:pt>
              <c:pt idx="2552">
                <c:v>45749</c:v>
              </c:pt>
              <c:pt idx="2553">
                <c:v>45750</c:v>
              </c:pt>
              <c:pt idx="2554">
                <c:v>45751</c:v>
              </c:pt>
              <c:pt idx="2555">
                <c:v>45754</c:v>
              </c:pt>
              <c:pt idx="2556">
                <c:v>45755</c:v>
              </c:pt>
              <c:pt idx="2557">
                <c:v>45756</c:v>
              </c:pt>
              <c:pt idx="2558">
                <c:v>45757</c:v>
              </c:pt>
              <c:pt idx="2559">
                <c:v>45758</c:v>
              </c:pt>
              <c:pt idx="2560">
                <c:v>45761</c:v>
              </c:pt>
              <c:pt idx="2561">
                <c:v>45762</c:v>
              </c:pt>
              <c:pt idx="2562">
                <c:v>45763</c:v>
              </c:pt>
              <c:pt idx="2563">
                <c:v>45764</c:v>
              </c:pt>
              <c:pt idx="2564">
                <c:v>45765</c:v>
              </c:pt>
              <c:pt idx="2565">
                <c:v>45768</c:v>
              </c:pt>
              <c:pt idx="2566">
                <c:v>45769</c:v>
              </c:pt>
              <c:pt idx="2567">
                <c:v>45770</c:v>
              </c:pt>
              <c:pt idx="2568">
                <c:v>45771</c:v>
              </c:pt>
              <c:pt idx="2569">
                <c:v>45772</c:v>
              </c:pt>
              <c:pt idx="2570">
                <c:v>45775</c:v>
              </c:pt>
              <c:pt idx="2571">
                <c:v>45776</c:v>
              </c:pt>
              <c:pt idx="2572">
                <c:v>45777</c:v>
              </c:pt>
              <c:pt idx="2573">
                <c:v>45778</c:v>
              </c:pt>
              <c:pt idx="2574">
                <c:v>45779</c:v>
              </c:pt>
              <c:pt idx="2575">
                <c:v>45782</c:v>
              </c:pt>
              <c:pt idx="2576">
                <c:v>45783</c:v>
              </c:pt>
              <c:pt idx="2577">
                <c:v>45784</c:v>
              </c:pt>
              <c:pt idx="2578">
                <c:v>45785</c:v>
              </c:pt>
              <c:pt idx="2579">
                <c:v>45786</c:v>
              </c:pt>
              <c:pt idx="2580">
                <c:v>45789</c:v>
              </c:pt>
              <c:pt idx="2581">
                <c:v>45790</c:v>
              </c:pt>
              <c:pt idx="2582">
                <c:v>45791</c:v>
              </c:pt>
              <c:pt idx="2583">
                <c:v>45792</c:v>
              </c:pt>
              <c:pt idx="2584">
                <c:v>45793</c:v>
              </c:pt>
              <c:pt idx="2585">
                <c:v>45796</c:v>
              </c:pt>
              <c:pt idx="2586">
                <c:v>45797</c:v>
              </c:pt>
              <c:pt idx="2587">
                <c:v>45798</c:v>
              </c:pt>
              <c:pt idx="2588">
                <c:v>45799</c:v>
              </c:pt>
              <c:pt idx="2589">
                <c:v>45800</c:v>
              </c:pt>
              <c:pt idx="2590">
                <c:v>45803</c:v>
              </c:pt>
              <c:pt idx="2591">
                <c:v>45804</c:v>
              </c:pt>
              <c:pt idx="2592">
                <c:v>45805</c:v>
              </c:pt>
              <c:pt idx="2593">
                <c:v>45806</c:v>
              </c:pt>
              <c:pt idx="2594">
                <c:v>45807</c:v>
              </c:pt>
              <c:pt idx="2595">
                <c:v>45810</c:v>
              </c:pt>
              <c:pt idx="2596">
                <c:v>45811</c:v>
              </c:pt>
              <c:pt idx="2597">
                <c:v>45812</c:v>
              </c:pt>
              <c:pt idx="2598">
                <c:v>45813</c:v>
              </c:pt>
              <c:pt idx="2599">
                <c:v>45814</c:v>
              </c:pt>
              <c:pt idx="2600">
                <c:v>45817</c:v>
              </c:pt>
              <c:pt idx="2601">
                <c:v>45818</c:v>
              </c:pt>
              <c:pt idx="2602">
                <c:v>45819</c:v>
              </c:pt>
              <c:pt idx="2603">
                <c:v>45820</c:v>
              </c:pt>
              <c:pt idx="2604">
                <c:v>45821</c:v>
              </c:pt>
              <c:pt idx="2605">
                <c:v>45824</c:v>
              </c:pt>
              <c:pt idx="2606">
                <c:v>45825</c:v>
              </c:pt>
              <c:pt idx="2607">
                <c:v>45826</c:v>
              </c:pt>
              <c:pt idx="2608">
                <c:v>45827</c:v>
              </c:pt>
              <c:pt idx="2609">
                <c:v>45828</c:v>
              </c:pt>
            </c:numLit>
          </c:cat>
          <c:val>
            <c:numLit>
              <c:formatCode>0.0%</c:formatCode>
              <c:ptCount val="2610"/>
              <c:pt idx="0">
                <c:v>4.4999999999999998E-2</c:v>
              </c:pt>
              <c:pt idx="1">
                <c:v>4.4999999999999998E-2</c:v>
              </c:pt>
              <c:pt idx="2">
                <c:v>4.4999999999999998E-2</c:v>
              </c:pt>
              <c:pt idx="3">
                <c:v>4.4999999999999998E-2</c:v>
              </c:pt>
              <c:pt idx="4">
                <c:v>4.4999999999999998E-2</c:v>
              </c:pt>
              <c:pt idx="5">
                <c:v>4.4999999999999998E-2</c:v>
              </c:pt>
              <c:pt idx="6">
                <c:v>4.4999999999999998E-2</c:v>
              </c:pt>
              <c:pt idx="7">
                <c:v>4.4999999999999998E-2</c:v>
              </c:pt>
              <c:pt idx="8">
                <c:v>4.4999999999999998E-2</c:v>
              </c:pt>
              <c:pt idx="9">
                <c:v>4.4999999999999998E-2</c:v>
              </c:pt>
              <c:pt idx="10">
                <c:v>4.4999999999999998E-2</c:v>
              </c:pt>
              <c:pt idx="11">
                <c:v>4.4999999999999998E-2</c:v>
              </c:pt>
              <c:pt idx="12">
                <c:v>4.4999999999999998E-2</c:v>
              </c:pt>
              <c:pt idx="13">
                <c:v>4.4999999999999998E-2</c:v>
              </c:pt>
              <c:pt idx="14">
                <c:v>4.4999999999999998E-2</c:v>
              </c:pt>
              <c:pt idx="15">
                <c:v>4.4999999999999998E-2</c:v>
              </c:pt>
              <c:pt idx="16">
                <c:v>4.4999999999999998E-2</c:v>
              </c:pt>
              <c:pt idx="17">
                <c:v>4.4999999999999998E-2</c:v>
              </c:pt>
              <c:pt idx="18">
                <c:v>4.4999999999999998E-2</c:v>
              </c:pt>
              <c:pt idx="19">
                <c:v>4.4999999999999998E-2</c:v>
              </c:pt>
              <c:pt idx="20">
                <c:v>4.4999999999999998E-2</c:v>
              </c:pt>
              <c:pt idx="21">
                <c:v>4.4999999999999998E-2</c:v>
              </c:pt>
              <c:pt idx="22">
                <c:v>4.4999999999999998E-2</c:v>
              </c:pt>
              <c:pt idx="23">
                <c:v>4.4999999999999998E-2</c:v>
              </c:pt>
              <c:pt idx="24">
                <c:v>4.4999999999999998E-2</c:v>
              </c:pt>
              <c:pt idx="25">
                <c:v>4.4999999999999998E-2</c:v>
              </c:pt>
              <c:pt idx="26">
                <c:v>4.4999999999999998E-2</c:v>
              </c:pt>
              <c:pt idx="27">
                <c:v>4.4999999999999998E-2</c:v>
              </c:pt>
              <c:pt idx="28">
                <c:v>4.4999999999999998E-2</c:v>
              </c:pt>
              <c:pt idx="29">
                <c:v>4.4999999999999998E-2</c:v>
              </c:pt>
              <c:pt idx="30">
                <c:v>4.4999999999999998E-2</c:v>
              </c:pt>
              <c:pt idx="31">
                <c:v>4.4999999999999998E-2</c:v>
              </c:pt>
              <c:pt idx="32">
                <c:v>4.4999999999999998E-2</c:v>
              </c:pt>
              <c:pt idx="33">
                <c:v>4.4999999999999998E-2</c:v>
              </c:pt>
              <c:pt idx="34">
                <c:v>4.4999999999999998E-2</c:v>
              </c:pt>
              <c:pt idx="35">
                <c:v>4.4999999999999998E-2</c:v>
              </c:pt>
              <c:pt idx="36">
                <c:v>4.4999999999999998E-2</c:v>
              </c:pt>
              <c:pt idx="37">
                <c:v>4.4999999999999998E-2</c:v>
              </c:pt>
              <c:pt idx="38">
                <c:v>4.4999999999999998E-2</c:v>
              </c:pt>
              <c:pt idx="39">
                <c:v>4.4999999999999998E-2</c:v>
              </c:pt>
              <c:pt idx="40">
                <c:v>4.4999999999999998E-2</c:v>
              </c:pt>
              <c:pt idx="41">
                <c:v>4.4999999999999998E-2</c:v>
              </c:pt>
              <c:pt idx="42">
                <c:v>4.4999999999999998E-2</c:v>
              </c:pt>
              <c:pt idx="43">
                <c:v>4.4999999999999998E-2</c:v>
              </c:pt>
              <c:pt idx="44">
                <c:v>4.4999999999999998E-2</c:v>
              </c:pt>
              <c:pt idx="45">
                <c:v>4.4999999999999998E-2</c:v>
              </c:pt>
              <c:pt idx="46">
                <c:v>4.4999999999999998E-2</c:v>
              </c:pt>
              <c:pt idx="47">
                <c:v>4.4999999999999998E-2</c:v>
              </c:pt>
              <c:pt idx="48">
                <c:v>4.4999999999999998E-2</c:v>
              </c:pt>
              <c:pt idx="49">
                <c:v>4.4999999999999998E-2</c:v>
              </c:pt>
              <c:pt idx="50">
                <c:v>4.4999999999999998E-2</c:v>
              </c:pt>
              <c:pt idx="51">
                <c:v>4.4999999999999998E-2</c:v>
              </c:pt>
              <c:pt idx="52">
                <c:v>4.4999999999999998E-2</c:v>
              </c:pt>
              <c:pt idx="53">
                <c:v>4.4999999999999998E-2</c:v>
              </c:pt>
              <c:pt idx="54">
                <c:v>4.4999999999999998E-2</c:v>
              </c:pt>
              <c:pt idx="55">
                <c:v>4.4999999999999998E-2</c:v>
              </c:pt>
              <c:pt idx="56">
                <c:v>4.4999999999999998E-2</c:v>
              </c:pt>
              <c:pt idx="57">
                <c:v>4.4999999999999998E-2</c:v>
              </c:pt>
              <c:pt idx="58">
                <c:v>4.4999999999999998E-2</c:v>
              </c:pt>
              <c:pt idx="59">
                <c:v>4.4999999999999998E-2</c:v>
              </c:pt>
              <c:pt idx="60">
                <c:v>4.4999999999999998E-2</c:v>
              </c:pt>
              <c:pt idx="61">
                <c:v>4.4999999999999998E-2</c:v>
              </c:pt>
              <c:pt idx="62">
                <c:v>4.4999999999999998E-2</c:v>
              </c:pt>
              <c:pt idx="63">
                <c:v>4.4999999999999998E-2</c:v>
              </c:pt>
              <c:pt idx="64">
                <c:v>4.4999999999999998E-2</c:v>
              </c:pt>
              <c:pt idx="65">
                <c:v>4.4999999999999998E-2</c:v>
              </c:pt>
              <c:pt idx="66">
                <c:v>4.4999999999999998E-2</c:v>
              </c:pt>
              <c:pt idx="67">
                <c:v>4.4999999999999998E-2</c:v>
              </c:pt>
              <c:pt idx="68">
                <c:v>4.4999999999999998E-2</c:v>
              </c:pt>
              <c:pt idx="69">
                <c:v>4.4999999999999998E-2</c:v>
              </c:pt>
              <c:pt idx="70">
                <c:v>4.4999999999999998E-2</c:v>
              </c:pt>
              <c:pt idx="71">
                <c:v>4.4999999999999998E-2</c:v>
              </c:pt>
              <c:pt idx="72">
                <c:v>4.4999999999999998E-2</c:v>
              </c:pt>
              <c:pt idx="73">
                <c:v>4.4999999999999998E-2</c:v>
              </c:pt>
              <c:pt idx="74">
                <c:v>4.4999999999999998E-2</c:v>
              </c:pt>
              <c:pt idx="75">
                <c:v>4.4999999999999998E-2</c:v>
              </c:pt>
              <c:pt idx="76">
                <c:v>4.4999999999999998E-2</c:v>
              </c:pt>
              <c:pt idx="77">
                <c:v>4.4999999999999998E-2</c:v>
              </c:pt>
              <c:pt idx="78">
                <c:v>4.4999999999999998E-2</c:v>
              </c:pt>
              <c:pt idx="79">
                <c:v>4.4999999999999998E-2</c:v>
              </c:pt>
              <c:pt idx="80">
                <c:v>4.4999999999999998E-2</c:v>
              </c:pt>
              <c:pt idx="81">
                <c:v>4.4999999999999998E-2</c:v>
              </c:pt>
              <c:pt idx="82">
                <c:v>4.4999999999999998E-2</c:v>
              </c:pt>
              <c:pt idx="83">
                <c:v>4.4999999999999998E-2</c:v>
              </c:pt>
              <c:pt idx="84">
                <c:v>4.4999999999999998E-2</c:v>
              </c:pt>
              <c:pt idx="85">
                <c:v>4.4999999999999998E-2</c:v>
              </c:pt>
              <c:pt idx="86">
                <c:v>4.4999999999999998E-2</c:v>
              </c:pt>
              <c:pt idx="87">
                <c:v>4.4999999999999998E-2</c:v>
              </c:pt>
              <c:pt idx="88">
                <c:v>4.4999999999999998E-2</c:v>
              </c:pt>
              <c:pt idx="89">
                <c:v>4.4999999999999998E-2</c:v>
              </c:pt>
              <c:pt idx="90">
                <c:v>4.4999999999999998E-2</c:v>
              </c:pt>
              <c:pt idx="91">
                <c:v>4.4999999999999998E-2</c:v>
              </c:pt>
              <c:pt idx="92">
                <c:v>4.4999999999999998E-2</c:v>
              </c:pt>
              <c:pt idx="93">
                <c:v>4.4999999999999998E-2</c:v>
              </c:pt>
              <c:pt idx="94">
                <c:v>4.4999999999999998E-2</c:v>
              </c:pt>
              <c:pt idx="95">
                <c:v>4.4999999999999998E-2</c:v>
              </c:pt>
              <c:pt idx="96">
                <c:v>4.4999999999999998E-2</c:v>
              </c:pt>
              <c:pt idx="97">
                <c:v>4.4999999999999998E-2</c:v>
              </c:pt>
              <c:pt idx="98">
                <c:v>4.4999999999999998E-2</c:v>
              </c:pt>
              <c:pt idx="99">
                <c:v>4.4999999999999998E-2</c:v>
              </c:pt>
              <c:pt idx="100">
                <c:v>4.4999999999999998E-2</c:v>
              </c:pt>
              <c:pt idx="101">
                <c:v>4.4999999999999998E-2</c:v>
              </c:pt>
              <c:pt idx="102">
                <c:v>4.4999999999999998E-2</c:v>
              </c:pt>
              <c:pt idx="103">
                <c:v>4.4999999999999998E-2</c:v>
              </c:pt>
              <c:pt idx="104">
                <c:v>4.4999999999999998E-2</c:v>
              </c:pt>
              <c:pt idx="105">
                <c:v>4.4999999999999998E-2</c:v>
              </c:pt>
              <c:pt idx="106">
                <c:v>4.4999999999999998E-2</c:v>
              </c:pt>
              <c:pt idx="107">
                <c:v>4.4999999999999998E-2</c:v>
              </c:pt>
              <c:pt idx="108">
                <c:v>4.4999999999999998E-2</c:v>
              </c:pt>
              <c:pt idx="109">
                <c:v>4.4999999999999998E-2</c:v>
              </c:pt>
              <c:pt idx="110">
                <c:v>4.4999999999999998E-2</c:v>
              </c:pt>
              <c:pt idx="111">
                <c:v>4.4999999999999998E-2</c:v>
              </c:pt>
              <c:pt idx="112">
                <c:v>4.4999999999999998E-2</c:v>
              </c:pt>
              <c:pt idx="113">
                <c:v>4.4999999999999998E-2</c:v>
              </c:pt>
              <c:pt idx="114">
                <c:v>4.4999999999999998E-2</c:v>
              </c:pt>
              <c:pt idx="115">
                <c:v>4.4999999999999998E-2</c:v>
              </c:pt>
              <c:pt idx="116">
                <c:v>4.4999999999999998E-2</c:v>
              </c:pt>
              <c:pt idx="117">
                <c:v>4.4999999999999998E-2</c:v>
              </c:pt>
              <c:pt idx="118">
                <c:v>4.4999999999999998E-2</c:v>
              </c:pt>
              <c:pt idx="119">
                <c:v>4.4999999999999998E-2</c:v>
              </c:pt>
              <c:pt idx="120">
                <c:v>4.4999999999999998E-2</c:v>
              </c:pt>
              <c:pt idx="121">
                <c:v>4.4999999999999998E-2</c:v>
              </c:pt>
              <c:pt idx="122">
                <c:v>4.4999999999999998E-2</c:v>
              </c:pt>
              <c:pt idx="123">
                <c:v>4.4999999999999998E-2</c:v>
              </c:pt>
              <c:pt idx="124">
                <c:v>4.4999999999999998E-2</c:v>
              </c:pt>
              <c:pt idx="125">
                <c:v>4.4999999999999998E-2</c:v>
              </c:pt>
              <c:pt idx="126">
                <c:v>4.4999999999999998E-2</c:v>
              </c:pt>
              <c:pt idx="127">
                <c:v>4.4999999999999998E-2</c:v>
              </c:pt>
              <c:pt idx="128">
                <c:v>4.4999999999999998E-2</c:v>
              </c:pt>
              <c:pt idx="129">
                <c:v>4.4999999999999998E-2</c:v>
              </c:pt>
              <c:pt idx="130">
                <c:v>4.4999999999999998E-2</c:v>
              </c:pt>
              <c:pt idx="131">
                <c:v>4.4999999999999998E-2</c:v>
              </c:pt>
              <c:pt idx="132">
                <c:v>4.4999999999999998E-2</c:v>
              </c:pt>
              <c:pt idx="133">
                <c:v>4.4999999999999998E-2</c:v>
              </c:pt>
              <c:pt idx="134">
                <c:v>4.4999999999999998E-2</c:v>
              </c:pt>
              <c:pt idx="135">
                <c:v>4.4999999999999998E-2</c:v>
              </c:pt>
              <c:pt idx="136">
                <c:v>4.4999999999999998E-2</c:v>
              </c:pt>
              <c:pt idx="137">
                <c:v>4.4999999999999998E-2</c:v>
              </c:pt>
              <c:pt idx="138">
                <c:v>4.4999999999999998E-2</c:v>
              </c:pt>
              <c:pt idx="139">
                <c:v>4.4999999999999998E-2</c:v>
              </c:pt>
              <c:pt idx="140">
                <c:v>4.4999999999999998E-2</c:v>
              </c:pt>
              <c:pt idx="141">
                <c:v>4.4999999999999998E-2</c:v>
              </c:pt>
              <c:pt idx="142">
                <c:v>4.4999999999999998E-2</c:v>
              </c:pt>
              <c:pt idx="143">
                <c:v>4.4999999999999998E-2</c:v>
              </c:pt>
              <c:pt idx="144">
                <c:v>4.4999999999999998E-2</c:v>
              </c:pt>
              <c:pt idx="145">
                <c:v>4.4999999999999998E-2</c:v>
              </c:pt>
              <c:pt idx="146">
                <c:v>4.4999999999999998E-2</c:v>
              </c:pt>
              <c:pt idx="147">
                <c:v>4.4999999999999998E-2</c:v>
              </c:pt>
              <c:pt idx="148">
                <c:v>4.4999999999999998E-2</c:v>
              </c:pt>
              <c:pt idx="149">
                <c:v>4.4999999999999998E-2</c:v>
              </c:pt>
              <c:pt idx="150">
                <c:v>4.4999999999999998E-2</c:v>
              </c:pt>
              <c:pt idx="151">
                <c:v>4.4999999999999998E-2</c:v>
              </c:pt>
              <c:pt idx="152">
                <c:v>4.4999999999999998E-2</c:v>
              </c:pt>
              <c:pt idx="153">
                <c:v>4.4999999999999998E-2</c:v>
              </c:pt>
              <c:pt idx="154">
                <c:v>4.4999999999999998E-2</c:v>
              </c:pt>
              <c:pt idx="155">
                <c:v>4.4999999999999998E-2</c:v>
              </c:pt>
              <c:pt idx="156">
                <c:v>4.4999999999999998E-2</c:v>
              </c:pt>
              <c:pt idx="157">
                <c:v>4.4999999999999998E-2</c:v>
              </c:pt>
              <c:pt idx="158">
                <c:v>4.4999999999999998E-2</c:v>
              </c:pt>
              <c:pt idx="159">
                <c:v>4.4999999999999998E-2</c:v>
              </c:pt>
              <c:pt idx="160">
                <c:v>4.4999999999999998E-2</c:v>
              </c:pt>
              <c:pt idx="161">
                <c:v>4.4999999999999998E-2</c:v>
              </c:pt>
              <c:pt idx="162">
                <c:v>4.4999999999999998E-2</c:v>
              </c:pt>
              <c:pt idx="163">
                <c:v>4.4999999999999998E-2</c:v>
              </c:pt>
              <c:pt idx="164">
                <c:v>4.4999999999999998E-2</c:v>
              </c:pt>
              <c:pt idx="165">
                <c:v>4.4999999999999998E-2</c:v>
              </c:pt>
              <c:pt idx="166">
                <c:v>4.4999999999999998E-2</c:v>
              </c:pt>
              <c:pt idx="167">
                <c:v>4.4999999999999998E-2</c:v>
              </c:pt>
              <c:pt idx="168">
                <c:v>4.4999999999999998E-2</c:v>
              </c:pt>
              <c:pt idx="169">
                <c:v>4.4999999999999998E-2</c:v>
              </c:pt>
              <c:pt idx="170">
                <c:v>4.4999999999999998E-2</c:v>
              </c:pt>
              <c:pt idx="171">
                <c:v>4.4999999999999998E-2</c:v>
              </c:pt>
              <c:pt idx="172">
                <c:v>4.4999999999999998E-2</c:v>
              </c:pt>
              <c:pt idx="173">
                <c:v>4.4999999999999998E-2</c:v>
              </c:pt>
              <c:pt idx="174">
                <c:v>4.4999999999999998E-2</c:v>
              </c:pt>
              <c:pt idx="175">
                <c:v>4.4999999999999998E-2</c:v>
              </c:pt>
              <c:pt idx="176">
                <c:v>4.4999999999999998E-2</c:v>
              </c:pt>
              <c:pt idx="177">
                <c:v>4.4999999999999998E-2</c:v>
              </c:pt>
              <c:pt idx="178">
                <c:v>4.4999999999999998E-2</c:v>
              </c:pt>
              <c:pt idx="179">
                <c:v>4.4999999999999998E-2</c:v>
              </c:pt>
              <c:pt idx="180">
                <c:v>4.4999999999999998E-2</c:v>
              </c:pt>
              <c:pt idx="181">
                <c:v>4.4999999999999998E-2</c:v>
              </c:pt>
              <c:pt idx="182">
                <c:v>4.4999999999999998E-2</c:v>
              </c:pt>
              <c:pt idx="183">
                <c:v>4.4999999999999998E-2</c:v>
              </c:pt>
              <c:pt idx="184">
                <c:v>4.4999999999999998E-2</c:v>
              </c:pt>
              <c:pt idx="185">
                <c:v>4.4999999999999998E-2</c:v>
              </c:pt>
              <c:pt idx="186">
                <c:v>4.4999999999999998E-2</c:v>
              </c:pt>
              <c:pt idx="187">
                <c:v>4.4999999999999998E-2</c:v>
              </c:pt>
              <c:pt idx="188">
                <c:v>4.4999999999999998E-2</c:v>
              </c:pt>
              <c:pt idx="189">
                <c:v>4.4999999999999998E-2</c:v>
              </c:pt>
              <c:pt idx="190">
                <c:v>4.4999999999999998E-2</c:v>
              </c:pt>
              <c:pt idx="191">
                <c:v>4.4999999999999998E-2</c:v>
              </c:pt>
              <c:pt idx="192">
                <c:v>4.4999999999999998E-2</c:v>
              </c:pt>
              <c:pt idx="193">
                <c:v>4.4999999999999998E-2</c:v>
              </c:pt>
              <c:pt idx="194">
                <c:v>4.4999999999999998E-2</c:v>
              </c:pt>
              <c:pt idx="195">
                <c:v>4.4999999999999998E-2</c:v>
              </c:pt>
              <c:pt idx="196">
                <c:v>4.4999999999999998E-2</c:v>
              </c:pt>
              <c:pt idx="197">
                <c:v>4.4999999999999998E-2</c:v>
              </c:pt>
              <c:pt idx="198">
                <c:v>4.4999999999999998E-2</c:v>
              </c:pt>
              <c:pt idx="199">
                <c:v>4.4999999999999998E-2</c:v>
              </c:pt>
              <c:pt idx="200">
                <c:v>4.4999999999999998E-2</c:v>
              </c:pt>
              <c:pt idx="201">
                <c:v>4.4999999999999998E-2</c:v>
              </c:pt>
              <c:pt idx="202">
                <c:v>4.4999999999999998E-2</c:v>
              </c:pt>
              <c:pt idx="203">
                <c:v>4.4999999999999998E-2</c:v>
              </c:pt>
              <c:pt idx="204">
                <c:v>4.4999999999999998E-2</c:v>
              </c:pt>
              <c:pt idx="205">
                <c:v>4.4999999999999998E-2</c:v>
              </c:pt>
              <c:pt idx="206">
                <c:v>4.4999999999999998E-2</c:v>
              </c:pt>
              <c:pt idx="207">
                <c:v>4.4999999999999998E-2</c:v>
              </c:pt>
              <c:pt idx="208">
                <c:v>4.4999999999999998E-2</c:v>
              </c:pt>
              <c:pt idx="209">
                <c:v>4.4999999999999998E-2</c:v>
              </c:pt>
              <c:pt idx="210">
                <c:v>4.4999999999999998E-2</c:v>
              </c:pt>
              <c:pt idx="211">
                <c:v>4.4999999999999998E-2</c:v>
              </c:pt>
              <c:pt idx="212">
                <c:v>4.4999999999999998E-2</c:v>
              </c:pt>
              <c:pt idx="213">
                <c:v>4.4999999999999998E-2</c:v>
              </c:pt>
              <c:pt idx="214">
                <c:v>4.4999999999999998E-2</c:v>
              </c:pt>
              <c:pt idx="215">
                <c:v>4.4999999999999998E-2</c:v>
              </c:pt>
              <c:pt idx="216">
                <c:v>4.4999999999999998E-2</c:v>
              </c:pt>
              <c:pt idx="217">
                <c:v>4.4999999999999998E-2</c:v>
              </c:pt>
              <c:pt idx="218">
                <c:v>4.4999999999999998E-2</c:v>
              </c:pt>
              <c:pt idx="219">
                <c:v>4.4999999999999998E-2</c:v>
              </c:pt>
              <c:pt idx="220">
                <c:v>4.4999999999999998E-2</c:v>
              </c:pt>
              <c:pt idx="221">
                <c:v>4.4999999999999998E-2</c:v>
              </c:pt>
              <c:pt idx="222">
                <c:v>4.4999999999999998E-2</c:v>
              </c:pt>
              <c:pt idx="223">
                <c:v>4.4999999999999998E-2</c:v>
              </c:pt>
              <c:pt idx="224">
                <c:v>4.4999999999999998E-2</c:v>
              </c:pt>
              <c:pt idx="225">
                <c:v>4.4999999999999998E-2</c:v>
              </c:pt>
              <c:pt idx="226">
                <c:v>4.4999999999999998E-2</c:v>
              </c:pt>
              <c:pt idx="227">
                <c:v>4.4999999999999998E-2</c:v>
              </c:pt>
              <c:pt idx="228">
                <c:v>4.4999999999999998E-2</c:v>
              </c:pt>
              <c:pt idx="229">
                <c:v>4.4999999999999998E-2</c:v>
              </c:pt>
              <c:pt idx="230">
                <c:v>4.4999999999999998E-2</c:v>
              </c:pt>
              <c:pt idx="231">
                <c:v>4.4999999999999998E-2</c:v>
              </c:pt>
              <c:pt idx="232">
                <c:v>4.4999999999999998E-2</c:v>
              </c:pt>
              <c:pt idx="233">
                <c:v>4.4999999999999998E-2</c:v>
              </c:pt>
              <c:pt idx="234">
                <c:v>4.4999999999999998E-2</c:v>
              </c:pt>
              <c:pt idx="235">
                <c:v>4.4999999999999998E-2</c:v>
              </c:pt>
              <c:pt idx="236">
                <c:v>4.4999999999999998E-2</c:v>
              </c:pt>
              <c:pt idx="237">
                <c:v>4.4999999999999998E-2</c:v>
              </c:pt>
              <c:pt idx="238">
                <c:v>4.4999999999999998E-2</c:v>
              </c:pt>
              <c:pt idx="239">
                <c:v>4.4999999999999998E-2</c:v>
              </c:pt>
              <c:pt idx="240">
                <c:v>4.4999999999999998E-2</c:v>
              </c:pt>
              <c:pt idx="241">
                <c:v>4.4999999999999998E-2</c:v>
              </c:pt>
              <c:pt idx="242">
                <c:v>4.4999999999999998E-2</c:v>
              </c:pt>
              <c:pt idx="243">
                <c:v>4.4999999999999998E-2</c:v>
              </c:pt>
              <c:pt idx="244">
                <c:v>4.4999999999999998E-2</c:v>
              </c:pt>
              <c:pt idx="245">
                <c:v>4.4999999999999998E-2</c:v>
              </c:pt>
              <c:pt idx="246">
                <c:v>4.4999999999999998E-2</c:v>
              </c:pt>
              <c:pt idx="247">
                <c:v>4.4999999999999998E-2</c:v>
              </c:pt>
              <c:pt idx="248">
                <c:v>4.4999999999999998E-2</c:v>
              </c:pt>
              <c:pt idx="249">
                <c:v>4.4999999999999998E-2</c:v>
              </c:pt>
              <c:pt idx="250">
                <c:v>4.4999999999999998E-2</c:v>
              </c:pt>
              <c:pt idx="251">
                <c:v>4.4999999999999998E-2</c:v>
              </c:pt>
              <c:pt idx="252">
                <c:v>4.4999999999999998E-2</c:v>
              </c:pt>
              <c:pt idx="253">
                <c:v>4.4999999999999998E-2</c:v>
              </c:pt>
              <c:pt idx="254">
                <c:v>4.4999999999999998E-2</c:v>
              </c:pt>
              <c:pt idx="255">
                <c:v>4.4999999999999998E-2</c:v>
              </c:pt>
              <c:pt idx="256">
                <c:v>4.4999999999999998E-2</c:v>
              </c:pt>
              <c:pt idx="257">
                <c:v>4.4999999999999998E-2</c:v>
              </c:pt>
              <c:pt idx="258">
                <c:v>4.4999999999999998E-2</c:v>
              </c:pt>
              <c:pt idx="259">
                <c:v>4.4999999999999998E-2</c:v>
              </c:pt>
              <c:pt idx="260">
                <c:v>4.4999999999999998E-2</c:v>
              </c:pt>
              <c:pt idx="261">
                <c:v>4.4999999999999998E-2</c:v>
              </c:pt>
              <c:pt idx="262">
                <c:v>4.4999999999999998E-2</c:v>
              </c:pt>
              <c:pt idx="263">
                <c:v>4.4999999999999998E-2</c:v>
              </c:pt>
              <c:pt idx="264">
                <c:v>4.4999999999999998E-2</c:v>
              </c:pt>
              <c:pt idx="265">
                <c:v>4.4999999999999998E-2</c:v>
              </c:pt>
              <c:pt idx="266">
                <c:v>4.4999999999999998E-2</c:v>
              </c:pt>
              <c:pt idx="267">
                <c:v>4.4999999999999998E-2</c:v>
              </c:pt>
              <c:pt idx="268">
                <c:v>4.4999999999999998E-2</c:v>
              </c:pt>
              <c:pt idx="269">
                <c:v>4.4999999999999998E-2</c:v>
              </c:pt>
              <c:pt idx="270">
                <c:v>4.4999999999999998E-2</c:v>
              </c:pt>
              <c:pt idx="271">
                <c:v>4.4999999999999998E-2</c:v>
              </c:pt>
              <c:pt idx="272">
                <c:v>4.4999999999999998E-2</c:v>
              </c:pt>
              <c:pt idx="273">
                <c:v>4.4999999999999998E-2</c:v>
              </c:pt>
              <c:pt idx="274">
                <c:v>4.4999999999999998E-2</c:v>
              </c:pt>
              <c:pt idx="275">
                <c:v>4.4999999999999998E-2</c:v>
              </c:pt>
              <c:pt idx="276">
                <c:v>4.4999999999999998E-2</c:v>
              </c:pt>
              <c:pt idx="277">
                <c:v>4.4999999999999998E-2</c:v>
              </c:pt>
              <c:pt idx="278">
                <c:v>4.4999999999999998E-2</c:v>
              </c:pt>
              <c:pt idx="279">
                <c:v>4.4999999999999998E-2</c:v>
              </c:pt>
              <c:pt idx="280">
                <c:v>4.4999999999999998E-2</c:v>
              </c:pt>
              <c:pt idx="281">
                <c:v>4.4999999999999998E-2</c:v>
              </c:pt>
              <c:pt idx="282">
                <c:v>4.4999999999999998E-2</c:v>
              </c:pt>
              <c:pt idx="283">
                <c:v>4.4999999999999998E-2</c:v>
              </c:pt>
              <c:pt idx="284">
                <c:v>4.4999999999999998E-2</c:v>
              </c:pt>
              <c:pt idx="285">
                <c:v>4.4999999999999998E-2</c:v>
              </c:pt>
              <c:pt idx="286">
                <c:v>4.4999999999999998E-2</c:v>
              </c:pt>
              <c:pt idx="287">
                <c:v>4.4999999999999998E-2</c:v>
              </c:pt>
              <c:pt idx="288">
                <c:v>4.4999999999999998E-2</c:v>
              </c:pt>
              <c:pt idx="289">
                <c:v>4.4999999999999998E-2</c:v>
              </c:pt>
              <c:pt idx="290">
                <c:v>4.4999999999999998E-2</c:v>
              </c:pt>
              <c:pt idx="291">
                <c:v>4.4999999999999998E-2</c:v>
              </c:pt>
              <c:pt idx="292">
                <c:v>4.4999999999999998E-2</c:v>
              </c:pt>
              <c:pt idx="293">
                <c:v>4.4999999999999998E-2</c:v>
              </c:pt>
              <c:pt idx="294">
                <c:v>4.4999999999999998E-2</c:v>
              </c:pt>
              <c:pt idx="295">
                <c:v>4.4999999999999998E-2</c:v>
              </c:pt>
              <c:pt idx="296">
                <c:v>4.4999999999999998E-2</c:v>
              </c:pt>
              <c:pt idx="297">
                <c:v>4.4999999999999998E-2</c:v>
              </c:pt>
              <c:pt idx="298">
                <c:v>4.4999999999999998E-2</c:v>
              </c:pt>
              <c:pt idx="299">
                <c:v>4.4999999999999998E-2</c:v>
              </c:pt>
              <c:pt idx="300">
                <c:v>4.4999999999999998E-2</c:v>
              </c:pt>
              <c:pt idx="301">
                <c:v>4.4999999999999998E-2</c:v>
              </c:pt>
              <c:pt idx="302">
                <c:v>4.4999999999999998E-2</c:v>
              </c:pt>
              <c:pt idx="303">
                <c:v>4.4999999999999998E-2</c:v>
              </c:pt>
              <c:pt idx="304">
                <c:v>4.4999999999999998E-2</c:v>
              </c:pt>
              <c:pt idx="305">
                <c:v>4.4999999999999998E-2</c:v>
              </c:pt>
              <c:pt idx="306">
                <c:v>4.4999999999999998E-2</c:v>
              </c:pt>
              <c:pt idx="307">
                <c:v>4.4999999999999998E-2</c:v>
              </c:pt>
              <c:pt idx="308">
                <c:v>4.4999999999999998E-2</c:v>
              </c:pt>
              <c:pt idx="309">
                <c:v>4.4999999999999998E-2</c:v>
              </c:pt>
              <c:pt idx="310">
                <c:v>4.4999999999999998E-2</c:v>
              </c:pt>
              <c:pt idx="311">
                <c:v>4.4999999999999998E-2</c:v>
              </c:pt>
              <c:pt idx="312">
                <c:v>4.4999999999999998E-2</c:v>
              </c:pt>
              <c:pt idx="313">
                <c:v>4.4999999999999998E-2</c:v>
              </c:pt>
              <c:pt idx="314">
                <c:v>4.4999999999999998E-2</c:v>
              </c:pt>
              <c:pt idx="315">
                <c:v>4.4999999999999998E-2</c:v>
              </c:pt>
              <c:pt idx="316">
                <c:v>4.4999999999999998E-2</c:v>
              </c:pt>
              <c:pt idx="317">
                <c:v>4.4999999999999998E-2</c:v>
              </c:pt>
              <c:pt idx="318">
                <c:v>4.4999999999999998E-2</c:v>
              </c:pt>
              <c:pt idx="319">
                <c:v>4.4999999999999998E-2</c:v>
              </c:pt>
              <c:pt idx="320">
                <c:v>4.4999999999999998E-2</c:v>
              </c:pt>
              <c:pt idx="321">
                <c:v>4.4999999999999998E-2</c:v>
              </c:pt>
              <c:pt idx="322">
                <c:v>4.4999999999999998E-2</c:v>
              </c:pt>
              <c:pt idx="323">
                <c:v>4.4999999999999998E-2</c:v>
              </c:pt>
              <c:pt idx="324">
                <c:v>4.4999999999999998E-2</c:v>
              </c:pt>
              <c:pt idx="325">
                <c:v>4.4999999999999998E-2</c:v>
              </c:pt>
              <c:pt idx="326">
                <c:v>4.4999999999999998E-2</c:v>
              </c:pt>
              <c:pt idx="327">
                <c:v>4.4999999999999998E-2</c:v>
              </c:pt>
              <c:pt idx="328">
                <c:v>4.4999999999999998E-2</c:v>
              </c:pt>
              <c:pt idx="329">
                <c:v>4.4999999999999998E-2</c:v>
              </c:pt>
              <c:pt idx="330">
                <c:v>4.4999999999999998E-2</c:v>
              </c:pt>
              <c:pt idx="331">
                <c:v>4.4999999999999998E-2</c:v>
              </c:pt>
              <c:pt idx="332">
                <c:v>4.4999999999999998E-2</c:v>
              </c:pt>
              <c:pt idx="333">
                <c:v>4.4999999999999998E-2</c:v>
              </c:pt>
              <c:pt idx="334">
                <c:v>4.4999999999999998E-2</c:v>
              </c:pt>
              <c:pt idx="335">
                <c:v>4.4999999999999998E-2</c:v>
              </c:pt>
              <c:pt idx="336">
                <c:v>4.4999999999999998E-2</c:v>
              </c:pt>
              <c:pt idx="337">
                <c:v>4.4999999999999998E-2</c:v>
              </c:pt>
              <c:pt idx="338">
                <c:v>4.4999999999999998E-2</c:v>
              </c:pt>
              <c:pt idx="339">
                <c:v>4.4999999999999998E-2</c:v>
              </c:pt>
              <c:pt idx="340">
                <c:v>4.4999999999999998E-2</c:v>
              </c:pt>
              <c:pt idx="341">
                <c:v>4.4999999999999998E-2</c:v>
              </c:pt>
              <c:pt idx="342">
                <c:v>4.4999999999999998E-2</c:v>
              </c:pt>
              <c:pt idx="343">
                <c:v>4.4999999999999998E-2</c:v>
              </c:pt>
              <c:pt idx="344">
                <c:v>4.4999999999999998E-2</c:v>
              </c:pt>
              <c:pt idx="345">
                <c:v>4.4999999999999998E-2</c:v>
              </c:pt>
              <c:pt idx="346">
                <c:v>4.4999999999999998E-2</c:v>
              </c:pt>
              <c:pt idx="347">
                <c:v>4.4999999999999998E-2</c:v>
              </c:pt>
              <c:pt idx="348">
                <c:v>4.4999999999999998E-2</c:v>
              </c:pt>
              <c:pt idx="349">
                <c:v>4.4999999999999998E-2</c:v>
              </c:pt>
              <c:pt idx="350">
                <c:v>4.4999999999999998E-2</c:v>
              </c:pt>
              <c:pt idx="351">
                <c:v>4.4999999999999998E-2</c:v>
              </c:pt>
              <c:pt idx="352">
                <c:v>4.4999999999999998E-2</c:v>
              </c:pt>
              <c:pt idx="353">
                <c:v>4.4999999999999998E-2</c:v>
              </c:pt>
              <c:pt idx="354">
                <c:v>4.4999999999999998E-2</c:v>
              </c:pt>
              <c:pt idx="355">
                <c:v>4.4999999999999998E-2</c:v>
              </c:pt>
              <c:pt idx="356">
                <c:v>4.4999999999999998E-2</c:v>
              </c:pt>
              <c:pt idx="357">
                <c:v>4.4999999999999998E-2</c:v>
              </c:pt>
              <c:pt idx="358">
                <c:v>4.4999999999999998E-2</c:v>
              </c:pt>
              <c:pt idx="359">
                <c:v>4.4999999999999998E-2</c:v>
              </c:pt>
              <c:pt idx="360">
                <c:v>4.4999999999999998E-2</c:v>
              </c:pt>
              <c:pt idx="361">
                <c:v>4.4999999999999998E-2</c:v>
              </c:pt>
              <c:pt idx="362">
                <c:v>4.4999999999999998E-2</c:v>
              </c:pt>
              <c:pt idx="363">
                <c:v>4.4999999999999998E-2</c:v>
              </c:pt>
              <c:pt idx="364">
                <c:v>4.4999999999999998E-2</c:v>
              </c:pt>
              <c:pt idx="365">
                <c:v>4.4999999999999998E-2</c:v>
              </c:pt>
              <c:pt idx="366">
                <c:v>4.4999999999999998E-2</c:v>
              </c:pt>
              <c:pt idx="367">
                <c:v>4.4999999999999998E-2</c:v>
              </c:pt>
              <c:pt idx="368">
                <c:v>4.4999999999999998E-2</c:v>
              </c:pt>
              <c:pt idx="369">
                <c:v>4.4999999999999998E-2</c:v>
              </c:pt>
              <c:pt idx="370">
                <c:v>4.4999999999999998E-2</c:v>
              </c:pt>
              <c:pt idx="371">
                <c:v>4.4999999999999998E-2</c:v>
              </c:pt>
              <c:pt idx="372">
                <c:v>4.4999999999999998E-2</c:v>
              </c:pt>
              <c:pt idx="373">
                <c:v>4.4999999999999998E-2</c:v>
              </c:pt>
              <c:pt idx="374">
                <c:v>4.4999999999999998E-2</c:v>
              </c:pt>
              <c:pt idx="375">
                <c:v>4.4999999999999998E-2</c:v>
              </c:pt>
              <c:pt idx="376">
                <c:v>4.4999999999999998E-2</c:v>
              </c:pt>
              <c:pt idx="377">
                <c:v>4.4999999999999998E-2</c:v>
              </c:pt>
              <c:pt idx="378">
                <c:v>4.4999999999999998E-2</c:v>
              </c:pt>
              <c:pt idx="379">
                <c:v>4.4999999999999998E-2</c:v>
              </c:pt>
              <c:pt idx="380">
                <c:v>4.4999999999999998E-2</c:v>
              </c:pt>
              <c:pt idx="381">
                <c:v>4.4999999999999998E-2</c:v>
              </c:pt>
              <c:pt idx="382">
                <c:v>4.4999999999999998E-2</c:v>
              </c:pt>
              <c:pt idx="383">
                <c:v>4.4999999999999998E-2</c:v>
              </c:pt>
              <c:pt idx="384">
                <c:v>4.4999999999999998E-2</c:v>
              </c:pt>
              <c:pt idx="385">
                <c:v>4.4999999999999998E-2</c:v>
              </c:pt>
              <c:pt idx="386">
                <c:v>4.4999999999999998E-2</c:v>
              </c:pt>
              <c:pt idx="387">
                <c:v>4.4999999999999998E-2</c:v>
              </c:pt>
              <c:pt idx="388">
                <c:v>4.7500000000000001E-2</c:v>
              </c:pt>
              <c:pt idx="389">
                <c:v>4.7500000000000001E-2</c:v>
              </c:pt>
              <c:pt idx="390">
                <c:v>4.7500000000000001E-2</c:v>
              </c:pt>
              <c:pt idx="391">
                <c:v>4.7500000000000001E-2</c:v>
              </c:pt>
              <c:pt idx="392">
                <c:v>4.7500000000000001E-2</c:v>
              </c:pt>
              <c:pt idx="393">
                <c:v>4.7500000000000001E-2</c:v>
              </c:pt>
              <c:pt idx="394">
                <c:v>4.7500000000000001E-2</c:v>
              </c:pt>
              <c:pt idx="395">
                <c:v>4.7500000000000001E-2</c:v>
              </c:pt>
              <c:pt idx="396">
                <c:v>4.7500000000000001E-2</c:v>
              </c:pt>
              <c:pt idx="397">
                <c:v>4.7500000000000001E-2</c:v>
              </c:pt>
              <c:pt idx="398">
                <c:v>4.7500000000000001E-2</c:v>
              </c:pt>
              <c:pt idx="399">
                <c:v>4.7500000000000001E-2</c:v>
              </c:pt>
              <c:pt idx="400">
                <c:v>4.7500000000000001E-2</c:v>
              </c:pt>
              <c:pt idx="401">
                <c:v>4.7500000000000001E-2</c:v>
              </c:pt>
              <c:pt idx="402">
                <c:v>4.7500000000000001E-2</c:v>
              </c:pt>
              <c:pt idx="403">
                <c:v>4.7500000000000001E-2</c:v>
              </c:pt>
              <c:pt idx="404">
                <c:v>4.7500000000000001E-2</c:v>
              </c:pt>
              <c:pt idx="405">
                <c:v>4.7500000000000001E-2</c:v>
              </c:pt>
              <c:pt idx="406">
                <c:v>4.7500000000000001E-2</c:v>
              </c:pt>
              <c:pt idx="407">
                <c:v>4.7500000000000001E-2</c:v>
              </c:pt>
              <c:pt idx="408">
                <c:v>4.7500000000000001E-2</c:v>
              </c:pt>
              <c:pt idx="409">
                <c:v>4.7500000000000001E-2</c:v>
              </c:pt>
              <c:pt idx="410">
                <c:v>4.7500000000000001E-2</c:v>
              </c:pt>
              <c:pt idx="411">
                <c:v>4.7500000000000001E-2</c:v>
              </c:pt>
              <c:pt idx="412">
                <c:v>4.7500000000000001E-2</c:v>
              </c:pt>
              <c:pt idx="413">
                <c:v>4.7500000000000001E-2</c:v>
              </c:pt>
              <c:pt idx="414">
                <c:v>4.7500000000000001E-2</c:v>
              </c:pt>
              <c:pt idx="415">
                <c:v>4.7500000000000001E-2</c:v>
              </c:pt>
              <c:pt idx="416">
                <c:v>4.7500000000000001E-2</c:v>
              </c:pt>
              <c:pt idx="417">
                <c:v>4.7500000000000001E-2</c:v>
              </c:pt>
              <c:pt idx="418">
                <c:v>4.7500000000000001E-2</c:v>
              </c:pt>
              <c:pt idx="419">
                <c:v>4.7500000000000001E-2</c:v>
              </c:pt>
              <c:pt idx="420">
                <c:v>4.7500000000000001E-2</c:v>
              </c:pt>
              <c:pt idx="421">
                <c:v>4.7500000000000001E-2</c:v>
              </c:pt>
              <c:pt idx="422">
                <c:v>4.7500000000000001E-2</c:v>
              </c:pt>
              <c:pt idx="423">
                <c:v>4.7500000000000001E-2</c:v>
              </c:pt>
              <c:pt idx="424">
                <c:v>4.7500000000000001E-2</c:v>
              </c:pt>
              <c:pt idx="425">
                <c:v>4.7500000000000001E-2</c:v>
              </c:pt>
              <c:pt idx="426">
                <c:v>4.7500000000000001E-2</c:v>
              </c:pt>
              <c:pt idx="427">
                <c:v>4.7500000000000001E-2</c:v>
              </c:pt>
              <c:pt idx="428">
                <c:v>4.7500000000000001E-2</c:v>
              </c:pt>
              <c:pt idx="429">
                <c:v>4.7500000000000001E-2</c:v>
              </c:pt>
              <c:pt idx="430">
                <c:v>4.7500000000000001E-2</c:v>
              </c:pt>
              <c:pt idx="431">
                <c:v>4.7500000000000001E-2</c:v>
              </c:pt>
              <c:pt idx="432">
                <c:v>4.7500000000000001E-2</c:v>
              </c:pt>
              <c:pt idx="433">
                <c:v>4.7500000000000001E-2</c:v>
              </c:pt>
              <c:pt idx="434">
                <c:v>4.7500000000000001E-2</c:v>
              </c:pt>
              <c:pt idx="435">
                <c:v>4.7500000000000001E-2</c:v>
              </c:pt>
              <c:pt idx="436">
                <c:v>4.7500000000000001E-2</c:v>
              </c:pt>
              <c:pt idx="437">
                <c:v>4.7500000000000001E-2</c:v>
              </c:pt>
              <c:pt idx="438">
                <c:v>4.7500000000000001E-2</c:v>
              </c:pt>
              <c:pt idx="439">
                <c:v>4.7500000000000001E-2</c:v>
              </c:pt>
              <c:pt idx="440">
                <c:v>4.7500000000000001E-2</c:v>
              </c:pt>
              <c:pt idx="441">
                <c:v>4.7500000000000001E-2</c:v>
              </c:pt>
              <c:pt idx="442">
                <c:v>4.7500000000000001E-2</c:v>
              </c:pt>
              <c:pt idx="443">
                <c:v>4.7500000000000001E-2</c:v>
              </c:pt>
              <c:pt idx="444">
                <c:v>4.7500000000000001E-2</c:v>
              </c:pt>
              <c:pt idx="445">
                <c:v>4.7500000000000001E-2</c:v>
              </c:pt>
              <c:pt idx="446">
                <c:v>4.7500000000000001E-2</c:v>
              </c:pt>
              <c:pt idx="447">
                <c:v>4.7500000000000001E-2</c:v>
              </c:pt>
              <c:pt idx="448">
                <c:v>4.7500000000000001E-2</c:v>
              </c:pt>
              <c:pt idx="449">
                <c:v>4.7500000000000001E-2</c:v>
              </c:pt>
              <c:pt idx="450">
                <c:v>4.7500000000000001E-2</c:v>
              </c:pt>
              <c:pt idx="451">
                <c:v>4.7500000000000001E-2</c:v>
              </c:pt>
              <c:pt idx="452">
                <c:v>4.7500000000000001E-2</c:v>
              </c:pt>
              <c:pt idx="453">
                <c:v>0.05</c:v>
              </c:pt>
              <c:pt idx="454">
                <c:v>0.05</c:v>
              </c:pt>
              <c:pt idx="455">
                <c:v>0.05</c:v>
              </c:pt>
              <c:pt idx="456">
                <c:v>0.05</c:v>
              </c:pt>
              <c:pt idx="457">
                <c:v>0.05</c:v>
              </c:pt>
              <c:pt idx="458">
                <c:v>0.05</c:v>
              </c:pt>
              <c:pt idx="459">
                <c:v>0.05</c:v>
              </c:pt>
              <c:pt idx="460">
                <c:v>0.05</c:v>
              </c:pt>
              <c:pt idx="461">
                <c:v>0.05</c:v>
              </c:pt>
              <c:pt idx="462">
                <c:v>0.05</c:v>
              </c:pt>
              <c:pt idx="463">
                <c:v>0.05</c:v>
              </c:pt>
              <c:pt idx="464">
                <c:v>0.05</c:v>
              </c:pt>
              <c:pt idx="465">
                <c:v>0.05</c:v>
              </c:pt>
              <c:pt idx="466">
                <c:v>0.05</c:v>
              </c:pt>
              <c:pt idx="467">
                <c:v>0.05</c:v>
              </c:pt>
              <c:pt idx="468">
                <c:v>0.05</c:v>
              </c:pt>
              <c:pt idx="469">
                <c:v>0.05</c:v>
              </c:pt>
              <c:pt idx="470">
                <c:v>0.05</c:v>
              </c:pt>
              <c:pt idx="471">
                <c:v>0.05</c:v>
              </c:pt>
              <c:pt idx="472">
                <c:v>0.05</c:v>
              </c:pt>
              <c:pt idx="473">
                <c:v>0.05</c:v>
              </c:pt>
              <c:pt idx="474">
                <c:v>0.05</c:v>
              </c:pt>
              <c:pt idx="475">
                <c:v>0.05</c:v>
              </c:pt>
              <c:pt idx="476">
                <c:v>0.05</c:v>
              </c:pt>
              <c:pt idx="477">
                <c:v>0.05</c:v>
              </c:pt>
              <c:pt idx="478">
                <c:v>0.05</c:v>
              </c:pt>
              <c:pt idx="479">
                <c:v>0.05</c:v>
              </c:pt>
              <c:pt idx="480">
                <c:v>0.05</c:v>
              </c:pt>
              <c:pt idx="481">
                <c:v>0.05</c:v>
              </c:pt>
              <c:pt idx="482">
                <c:v>0.05</c:v>
              </c:pt>
              <c:pt idx="483">
                <c:v>0.05</c:v>
              </c:pt>
              <c:pt idx="484">
                <c:v>0.05</c:v>
              </c:pt>
              <c:pt idx="485">
                <c:v>0.05</c:v>
              </c:pt>
              <c:pt idx="486">
                <c:v>0.05</c:v>
              </c:pt>
              <c:pt idx="487">
                <c:v>0.05</c:v>
              </c:pt>
              <c:pt idx="488">
                <c:v>0.05</c:v>
              </c:pt>
              <c:pt idx="489">
                <c:v>0.05</c:v>
              </c:pt>
              <c:pt idx="490">
                <c:v>0.05</c:v>
              </c:pt>
              <c:pt idx="491">
                <c:v>0.05</c:v>
              </c:pt>
              <c:pt idx="492">
                <c:v>0.05</c:v>
              </c:pt>
              <c:pt idx="493">
                <c:v>0.05</c:v>
              </c:pt>
              <c:pt idx="494">
                <c:v>0.05</c:v>
              </c:pt>
              <c:pt idx="495">
                <c:v>0.05</c:v>
              </c:pt>
              <c:pt idx="496">
                <c:v>0.05</c:v>
              </c:pt>
              <c:pt idx="497">
                <c:v>0.05</c:v>
              </c:pt>
              <c:pt idx="498">
                <c:v>0.05</c:v>
              </c:pt>
              <c:pt idx="499">
                <c:v>0.05</c:v>
              </c:pt>
              <c:pt idx="500">
                <c:v>0.05</c:v>
              </c:pt>
              <c:pt idx="501">
                <c:v>0.05</c:v>
              </c:pt>
              <c:pt idx="502">
                <c:v>0.05</c:v>
              </c:pt>
              <c:pt idx="503">
                <c:v>0.05</c:v>
              </c:pt>
              <c:pt idx="504">
                <c:v>0.05</c:v>
              </c:pt>
              <c:pt idx="505">
                <c:v>0.05</c:v>
              </c:pt>
              <c:pt idx="506">
                <c:v>0.05</c:v>
              </c:pt>
              <c:pt idx="507">
                <c:v>0.05</c:v>
              </c:pt>
              <c:pt idx="508">
                <c:v>0.05</c:v>
              </c:pt>
              <c:pt idx="509">
                <c:v>0.05</c:v>
              </c:pt>
              <c:pt idx="510">
                <c:v>0.05</c:v>
              </c:pt>
              <c:pt idx="511">
                <c:v>0.05</c:v>
              </c:pt>
              <c:pt idx="512">
                <c:v>0.05</c:v>
              </c:pt>
              <c:pt idx="513">
                <c:v>0.05</c:v>
              </c:pt>
              <c:pt idx="514">
                <c:v>0.05</c:v>
              </c:pt>
              <c:pt idx="515">
                <c:v>0.05</c:v>
              </c:pt>
              <c:pt idx="516">
                <c:v>0.05</c:v>
              </c:pt>
              <c:pt idx="517">
                <c:v>0.05</c:v>
              </c:pt>
              <c:pt idx="518">
                <c:v>0.05</c:v>
              </c:pt>
              <c:pt idx="519">
                <c:v>0.05</c:v>
              </c:pt>
              <c:pt idx="520">
                <c:v>0.05</c:v>
              </c:pt>
              <c:pt idx="521">
                <c:v>0.05</c:v>
              </c:pt>
              <c:pt idx="522">
                <c:v>0.05</c:v>
              </c:pt>
              <c:pt idx="523">
                <c:v>0.05</c:v>
              </c:pt>
              <c:pt idx="524">
                <c:v>0.05</c:v>
              </c:pt>
              <c:pt idx="525">
                <c:v>0.05</c:v>
              </c:pt>
              <c:pt idx="526">
                <c:v>0.05</c:v>
              </c:pt>
              <c:pt idx="527">
                <c:v>0.05</c:v>
              </c:pt>
              <c:pt idx="528">
                <c:v>0.05</c:v>
              </c:pt>
              <c:pt idx="529">
                <c:v>0.05</c:v>
              </c:pt>
              <c:pt idx="530">
                <c:v>0.05</c:v>
              </c:pt>
              <c:pt idx="531">
                <c:v>0.05</c:v>
              </c:pt>
              <c:pt idx="532">
                <c:v>0.05</c:v>
              </c:pt>
              <c:pt idx="533">
                <c:v>0.05</c:v>
              </c:pt>
              <c:pt idx="534">
                <c:v>0.05</c:v>
              </c:pt>
              <c:pt idx="535">
                <c:v>0.05</c:v>
              </c:pt>
              <c:pt idx="536">
                <c:v>0.05</c:v>
              </c:pt>
              <c:pt idx="537">
                <c:v>0.05</c:v>
              </c:pt>
              <c:pt idx="538">
                <c:v>0.05</c:v>
              </c:pt>
              <c:pt idx="539">
                <c:v>0.05</c:v>
              </c:pt>
              <c:pt idx="540">
                <c:v>0.05</c:v>
              </c:pt>
              <c:pt idx="541">
                <c:v>0.05</c:v>
              </c:pt>
              <c:pt idx="542">
                <c:v>0.05</c:v>
              </c:pt>
              <c:pt idx="543">
                <c:v>0.05</c:v>
              </c:pt>
              <c:pt idx="544">
                <c:v>0.05</c:v>
              </c:pt>
              <c:pt idx="545">
                <c:v>0.05</c:v>
              </c:pt>
              <c:pt idx="546">
                <c:v>0.05</c:v>
              </c:pt>
              <c:pt idx="547">
                <c:v>0.05</c:v>
              </c:pt>
              <c:pt idx="548">
                <c:v>0.05</c:v>
              </c:pt>
              <c:pt idx="549">
                <c:v>0.05</c:v>
              </c:pt>
              <c:pt idx="550">
                <c:v>0.05</c:v>
              </c:pt>
              <c:pt idx="551">
                <c:v>0.05</c:v>
              </c:pt>
              <c:pt idx="552">
                <c:v>0.05</c:v>
              </c:pt>
              <c:pt idx="553">
                <c:v>0.05</c:v>
              </c:pt>
              <c:pt idx="554">
                <c:v>0.05</c:v>
              </c:pt>
              <c:pt idx="555">
                <c:v>0.05</c:v>
              </c:pt>
              <c:pt idx="556">
                <c:v>0.05</c:v>
              </c:pt>
              <c:pt idx="557">
                <c:v>0.05</c:v>
              </c:pt>
              <c:pt idx="558">
                <c:v>0.05</c:v>
              </c:pt>
              <c:pt idx="559">
                <c:v>0.05</c:v>
              </c:pt>
              <c:pt idx="560">
                <c:v>0.05</c:v>
              </c:pt>
              <c:pt idx="561">
                <c:v>0.05</c:v>
              </c:pt>
              <c:pt idx="562">
                <c:v>0.05</c:v>
              </c:pt>
              <c:pt idx="563">
                <c:v>0.05</c:v>
              </c:pt>
              <c:pt idx="564">
                <c:v>0.05</c:v>
              </c:pt>
              <c:pt idx="565">
                <c:v>0.05</c:v>
              </c:pt>
              <c:pt idx="566">
                <c:v>0.05</c:v>
              </c:pt>
              <c:pt idx="567">
                <c:v>0.05</c:v>
              </c:pt>
              <c:pt idx="568">
                <c:v>0.05</c:v>
              </c:pt>
              <c:pt idx="569">
                <c:v>0.05</c:v>
              </c:pt>
              <c:pt idx="570">
                <c:v>0.05</c:v>
              </c:pt>
              <c:pt idx="571">
                <c:v>0.05</c:v>
              </c:pt>
              <c:pt idx="572">
                <c:v>0.05</c:v>
              </c:pt>
              <c:pt idx="573">
                <c:v>0.05</c:v>
              </c:pt>
              <c:pt idx="574">
                <c:v>0.05</c:v>
              </c:pt>
              <c:pt idx="575">
                <c:v>0.05</c:v>
              </c:pt>
              <c:pt idx="576">
                <c:v>0.05</c:v>
              </c:pt>
              <c:pt idx="577">
                <c:v>0.05</c:v>
              </c:pt>
              <c:pt idx="578">
                <c:v>0.05</c:v>
              </c:pt>
              <c:pt idx="579">
                <c:v>0.05</c:v>
              </c:pt>
              <c:pt idx="580">
                <c:v>0.05</c:v>
              </c:pt>
              <c:pt idx="581">
                <c:v>0.05</c:v>
              </c:pt>
              <c:pt idx="582">
                <c:v>0.05</c:v>
              </c:pt>
              <c:pt idx="583">
                <c:v>0.05</c:v>
              </c:pt>
              <c:pt idx="584">
                <c:v>0.05</c:v>
              </c:pt>
              <c:pt idx="585">
                <c:v>0.05</c:v>
              </c:pt>
              <c:pt idx="586">
                <c:v>0.05</c:v>
              </c:pt>
              <c:pt idx="587">
                <c:v>0.05</c:v>
              </c:pt>
              <c:pt idx="588">
                <c:v>0.05</c:v>
              </c:pt>
              <c:pt idx="589">
                <c:v>0.05</c:v>
              </c:pt>
              <c:pt idx="590">
                <c:v>0.05</c:v>
              </c:pt>
              <c:pt idx="591">
                <c:v>0.05</c:v>
              </c:pt>
              <c:pt idx="592">
                <c:v>0.05</c:v>
              </c:pt>
              <c:pt idx="593">
                <c:v>0.05</c:v>
              </c:pt>
              <c:pt idx="594">
                <c:v>0.05</c:v>
              </c:pt>
              <c:pt idx="595">
                <c:v>0.05</c:v>
              </c:pt>
              <c:pt idx="596">
                <c:v>0.05</c:v>
              </c:pt>
              <c:pt idx="597">
                <c:v>0.05</c:v>
              </c:pt>
              <c:pt idx="598">
                <c:v>0.05</c:v>
              </c:pt>
              <c:pt idx="599">
                <c:v>0.05</c:v>
              </c:pt>
              <c:pt idx="600">
                <c:v>0.05</c:v>
              </c:pt>
              <c:pt idx="601">
                <c:v>0.05</c:v>
              </c:pt>
              <c:pt idx="602">
                <c:v>0.05</c:v>
              </c:pt>
              <c:pt idx="603">
                <c:v>0.05</c:v>
              </c:pt>
              <c:pt idx="604">
                <c:v>0.05</c:v>
              </c:pt>
              <c:pt idx="605">
                <c:v>0.05</c:v>
              </c:pt>
              <c:pt idx="606">
                <c:v>0.05</c:v>
              </c:pt>
              <c:pt idx="607">
                <c:v>0.05</c:v>
              </c:pt>
              <c:pt idx="608">
                <c:v>0.05</c:v>
              </c:pt>
              <c:pt idx="609">
                <c:v>0.05</c:v>
              </c:pt>
              <c:pt idx="610">
                <c:v>0.05</c:v>
              </c:pt>
              <c:pt idx="611">
                <c:v>0.05</c:v>
              </c:pt>
              <c:pt idx="612">
                <c:v>0.05</c:v>
              </c:pt>
              <c:pt idx="613">
                <c:v>0.05</c:v>
              </c:pt>
              <c:pt idx="614">
                <c:v>0.05</c:v>
              </c:pt>
              <c:pt idx="615">
                <c:v>0.05</c:v>
              </c:pt>
              <c:pt idx="616">
                <c:v>0.05</c:v>
              </c:pt>
              <c:pt idx="617">
                <c:v>0.05</c:v>
              </c:pt>
              <c:pt idx="618">
                <c:v>0.05</c:v>
              </c:pt>
              <c:pt idx="619">
                <c:v>0.05</c:v>
              </c:pt>
              <c:pt idx="620">
                <c:v>0.05</c:v>
              </c:pt>
              <c:pt idx="621">
                <c:v>0.05</c:v>
              </c:pt>
              <c:pt idx="622">
                <c:v>0.05</c:v>
              </c:pt>
              <c:pt idx="623">
                <c:v>0.05</c:v>
              </c:pt>
              <c:pt idx="624">
                <c:v>0.05</c:v>
              </c:pt>
              <c:pt idx="625">
                <c:v>0.05</c:v>
              </c:pt>
              <c:pt idx="626">
                <c:v>0.05</c:v>
              </c:pt>
              <c:pt idx="627">
                <c:v>0.05</c:v>
              </c:pt>
              <c:pt idx="628">
                <c:v>0.05</c:v>
              </c:pt>
              <c:pt idx="629">
                <c:v>0.05</c:v>
              </c:pt>
              <c:pt idx="630">
                <c:v>0.05</c:v>
              </c:pt>
              <c:pt idx="631">
                <c:v>0.05</c:v>
              </c:pt>
              <c:pt idx="632">
                <c:v>0.05</c:v>
              </c:pt>
              <c:pt idx="633">
                <c:v>0.05</c:v>
              </c:pt>
              <c:pt idx="634">
                <c:v>0.05</c:v>
              </c:pt>
              <c:pt idx="635">
                <c:v>0.05</c:v>
              </c:pt>
              <c:pt idx="636">
                <c:v>0.05</c:v>
              </c:pt>
              <c:pt idx="637">
                <c:v>0.05</c:v>
              </c:pt>
              <c:pt idx="638">
                <c:v>0.05</c:v>
              </c:pt>
              <c:pt idx="639">
                <c:v>0.05</c:v>
              </c:pt>
              <c:pt idx="640">
                <c:v>0.05</c:v>
              </c:pt>
              <c:pt idx="641">
                <c:v>0.05</c:v>
              </c:pt>
              <c:pt idx="642">
                <c:v>0.05</c:v>
              </c:pt>
              <c:pt idx="643">
                <c:v>0.05</c:v>
              </c:pt>
              <c:pt idx="644">
                <c:v>0.05</c:v>
              </c:pt>
              <c:pt idx="645">
                <c:v>0.05</c:v>
              </c:pt>
              <c:pt idx="646">
                <c:v>0.05</c:v>
              </c:pt>
              <c:pt idx="647">
                <c:v>0.05</c:v>
              </c:pt>
              <c:pt idx="648">
                <c:v>0.05</c:v>
              </c:pt>
              <c:pt idx="649">
                <c:v>0.05</c:v>
              </c:pt>
              <c:pt idx="650">
                <c:v>0.05</c:v>
              </c:pt>
              <c:pt idx="651">
                <c:v>0.05</c:v>
              </c:pt>
              <c:pt idx="652">
                <c:v>0.05</c:v>
              </c:pt>
              <c:pt idx="653">
                <c:v>0.05</c:v>
              </c:pt>
              <c:pt idx="654">
                <c:v>0.05</c:v>
              </c:pt>
              <c:pt idx="655">
                <c:v>0.05</c:v>
              </c:pt>
              <c:pt idx="656">
                <c:v>0.05</c:v>
              </c:pt>
              <c:pt idx="657">
                <c:v>0.05</c:v>
              </c:pt>
              <c:pt idx="658">
                <c:v>0.05</c:v>
              </c:pt>
              <c:pt idx="659">
                <c:v>0.05</c:v>
              </c:pt>
              <c:pt idx="660">
                <c:v>0.05</c:v>
              </c:pt>
              <c:pt idx="661">
                <c:v>0.05</c:v>
              </c:pt>
              <c:pt idx="662">
                <c:v>0.05</c:v>
              </c:pt>
              <c:pt idx="663">
                <c:v>0.05</c:v>
              </c:pt>
              <c:pt idx="664">
                <c:v>0.05</c:v>
              </c:pt>
              <c:pt idx="665">
                <c:v>0.05</c:v>
              </c:pt>
              <c:pt idx="666">
                <c:v>0.05</c:v>
              </c:pt>
              <c:pt idx="667">
                <c:v>0.05</c:v>
              </c:pt>
              <c:pt idx="668">
                <c:v>0.05</c:v>
              </c:pt>
              <c:pt idx="669">
                <c:v>0.05</c:v>
              </c:pt>
              <c:pt idx="670">
                <c:v>0.05</c:v>
              </c:pt>
              <c:pt idx="671">
                <c:v>0.05</c:v>
              </c:pt>
              <c:pt idx="672">
                <c:v>0.05</c:v>
              </c:pt>
              <c:pt idx="673">
                <c:v>0.05</c:v>
              </c:pt>
              <c:pt idx="674">
                <c:v>0.05</c:v>
              </c:pt>
              <c:pt idx="675">
                <c:v>0.05</c:v>
              </c:pt>
              <c:pt idx="676">
                <c:v>0.05</c:v>
              </c:pt>
              <c:pt idx="677">
                <c:v>0.05</c:v>
              </c:pt>
              <c:pt idx="678">
                <c:v>0.05</c:v>
              </c:pt>
              <c:pt idx="679">
                <c:v>0.05</c:v>
              </c:pt>
              <c:pt idx="680">
                <c:v>0.05</c:v>
              </c:pt>
              <c:pt idx="681">
                <c:v>0.05</c:v>
              </c:pt>
              <c:pt idx="682">
                <c:v>0.05</c:v>
              </c:pt>
              <c:pt idx="683">
                <c:v>0.05</c:v>
              </c:pt>
              <c:pt idx="684">
                <c:v>0.05</c:v>
              </c:pt>
              <c:pt idx="685">
                <c:v>0.05</c:v>
              </c:pt>
              <c:pt idx="686">
                <c:v>0.05</c:v>
              </c:pt>
              <c:pt idx="687">
                <c:v>0.05</c:v>
              </c:pt>
              <c:pt idx="688">
                <c:v>0.05</c:v>
              </c:pt>
              <c:pt idx="689">
                <c:v>0.05</c:v>
              </c:pt>
              <c:pt idx="690">
                <c:v>0.05</c:v>
              </c:pt>
              <c:pt idx="691">
                <c:v>0.05</c:v>
              </c:pt>
              <c:pt idx="692">
                <c:v>0.05</c:v>
              </c:pt>
              <c:pt idx="693">
                <c:v>0.05</c:v>
              </c:pt>
              <c:pt idx="694">
                <c:v>0.05</c:v>
              </c:pt>
              <c:pt idx="695">
                <c:v>0.05</c:v>
              </c:pt>
              <c:pt idx="696">
                <c:v>0.05</c:v>
              </c:pt>
              <c:pt idx="697">
                <c:v>0.05</c:v>
              </c:pt>
              <c:pt idx="698">
                <c:v>0.05</c:v>
              </c:pt>
              <c:pt idx="699">
                <c:v>0.05</c:v>
              </c:pt>
              <c:pt idx="700">
                <c:v>0.05</c:v>
              </c:pt>
              <c:pt idx="701">
                <c:v>0.05</c:v>
              </c:pt>
              <c:pt idx="702">
                <c:v>0.05</c:v>
              </c:pt>
              <c:pt idx="703">
                <c:v>0.05</c:v>
              </c:pt>
              <c:pt idx="704">
                <c:v>0.05</c:v>
              </c:pt>
              <c:pt idx="705">
                <c:v>0.05</c:v>
              </c:pt>
              <c:pt idx="706">
                <c:v>0.05</c:v>
              </c:pt>
              <c:pt idx="707">
                <c:v>0.05</c:v>
              </c:pt>
              <c:pt idx="708">
                <c:v>0.05</c:v>
              </c:pt>
              <c:pt idx="709">
                <c:v>0.05</c:v>
              </c:pt>
              <c:pt idx="710">
                <c:v>0.05</c:v>
              </c:pt>
              <c:pt idx="711">
                <c:v>0.05</c:v>
              </c:pt>
              <c:pt idx="712">
                <c:v>0.05</c:v>
              </c:pt>
              <c:pt idx="713">
                <c:v>0.05</c:v>
              </c:pt>
              <c:pt idx="714">
                <c:v>0.05</c:v>
              </c:pt>
              <c:pt idx="715">
                <c:v>0.05</c:v>
              </c:pt>
              <c:pt idx="716">
                <c:v>0.05</c:v>
              </c:pt>
              <c:pt idx="717">
                <c:v>0.05</c:v>
              </c:pt>
              <c:pt idx="718">
                <c:v>0.05</c:v>
              </c:pt>
              <c:pt idx="719">
                <c:v>0.05</c:v>
              </c:pt>
              <c:pt idx="720">
                <c:v>0.05</c:v>
              </c:pt>
              <c:pt idx="721">
                <c:v>0.05</c:v>
              </c:pt>
              <c:pt idx="722">
                <c:v>0.05</c:v>
              </c:pt>
              <c:pt idx="723">
                <c:v>0.05</c:v>
              </c:pt>
              <c:pt idx="724">
                <c:v>0.05</c:v>
              </c:pt>
              <c:pt idx="725">
                <c:v>0.05</c:v>
              </c:pt>
              <c:pt idx="726">
                <c:v>0.05</c:v>
              </c:pt>
              <c:pt idx="727">
                <c:v>0.05</c:v>
              </c:pt>
              <c:pt idx="728">
                <c:v>0.05</c:v>
              </c:pt>
              <c:pt idx="729">
                <c:v>0.05</c:v>
              </c:pt>
              <c:pt idx="730">
                <c:v>0.05</c:v>
              </c:pt>
              <c:pt idx="731">
                <c:v>0.05</c:v>
              </c:pt>
              <c:pt idx="732">
                <c:v>0.05</c:v>
              </c:pt>
              <c:pt idx="733">
                <c:v>0.05</c:v>
              </c:pt>
              <c:pt idx="734">
                <c:v>0.05</c:v>
              </c:pt>
              <c:pt idx="735">
                <c:v>0.05</c:v>
              </c:pt>
              <c:pt idx="736">
                <c:v>0.05</c:v>
              </c:pt>
              <c:pt idx="737">
                <c:v>0.05</c:v>
              </c:pt>
              <c:pt idx="738">
                <c:v>0.05</c:v>
              </c:pt>
              <c:pt idx="739">
                <c:v>0.05</c:v>
              </c:pt>
              <c:pt idx="740">
                <c:v>0.05</c:v>
              </c:pt>
              <c:pt idx="741">
                <c:v>0.05</c:v>
              </c:pt>
              <c:pt idx="742">
                <c:v>0.05</c:v>
              </c:pt>
              <c:pt idx="743">
                <c:v>0.05</c:v>
              </c:pt>
              <c:pt idx="744">
                <c:v>0.05</c:v>
              </c:pt>
              <c:pt idx="745">
                <c:v>0.05</c:v>
              </c:pt>
              <c:pt idx="746">
                <c:v>0.05</c:v>
              </c:pt>
              <c:pt idx="747">
                <c:v>0.05</c:v>
              </c:pt>
              <c:pt idx="748">
                <c:v>0.05</c:v>
              </c:pt>
              <c:pt idx="749">
                <c:v>0.05</c:v>
              </c:pt>
              <c:pt idx="750">
                <c:v>0.05</c:v>
              </c:pt>
              <c:pt idx="751">
                <c:v>0.05</c:v>
              </c:pt>
              <c:pt idx="752">
                <c:v>0.05</c:v>
              </c:pt>
              <c:pt idx="753">
                <c:v>0.05</c:v>
              </c:pt>
              <c:pt idx="754">
                <c:v>0.05</c:v>
              </c:pt>
              <c:pt idx="755">
                <c:v>0.05</c:v>
              </c:pt>
              <c:pt idx="756">
                <c:v>0.05</c:v>
              </c:pt>
              <c:pt idx="757">
                <c:v>0.05</c:v>
              </c:pt>
              <c:pt idx="758">
                <c:v>0.05</c:v>
              </c:pt>
              <c:pt idx="759">
                <c:v>0.05</c:v>
              </c:pt>
              <c:pt idx="760">
                <c:v>0.05</c:v>
              </c:pt>
              <c:pt idx="761">
                <c:v>0.05</c:v>
              </c:pt>
              <c:pt idx="762">
                <c:v>0.05</c:v>
              </c:pt>
              <c:pt idx="763">
                <c:v>0.05</c:v>
              </c:pt>
              <c:pt idx="764">
                <c:v>0.05</c:v>
              </c:pt>
              <c:pt idx="765">
                <c:v>0.05</c:v>
              </c:pt>
              <c:pt idx="766">
                <c:v>0.05</c:v>
              </c:pt>
              <c:pt idx="767">
                <c:v>0.05</c:v>
              </c:pt>
              <c:pt idx="768">
                <c:v>0.05</c:v>
              </c:pt>
              <c:pt idx="769">
                <c:v>0.05</c:v>
              </c:pt>
              <c:pt idx="770">
                <c:v>0.05</c:v>
              </c:pt>
              <c:pt idx="771">
                <c:v>0.05</c:v>
              </c:pt>
              <c:pt idx="772">
                <c:v>0.05</c:v>
              </c:pt>
              <c:pt idx="773">
                <c:v>0.05</c:v>
              </c:pt>
              <c:pt idx="774">
                <c:v>0.05</c:v>
              </c:pt>
              <c:pt idx="775">
                <c:v>0.05</c:v>
              </c:pt>
              <c:pt idx="776">
                <c:v>0.05</c:v>
              </c:pt>
              <c:pt idx="777">
                <c:v>0.05</c:v>
              </c:pt>
              <c:pt idx="778">
                <c:v>0.05</c:v>
              </c:pt>
              <c:pt idx="779">
                <c:v>0.05</c:v>
              </c:pt>
              <c:pt idx="780">
                <c:v>0.05</c:v>
              </c:pt>
              <c:pt idx="781">
                <c:v>0.05</c:v>
              </c:pt>
              <c:pt idx="782">
                <c:v>0.05</c:v>
              </c:pt>
              <c:pt idx="783">
                <c:v>0.05</c:v>
              </c:pt>
              <c:pt idx="784">
                <c:v>0.05</c:v>
              </c:pt>
              <c:pt idx="785">
                <c:v>0.05</c:v>
              </c:pt>
              <c:pt idx="786">
                <c:v>0.05</c:v>
              </c:pt>
              <c:pt idx="787">
                <c:v>0.05</c:v>
              </c:pt>
              <c:pt idx="788">
                <c:v>0.05</c:v>
              </c:pt>
              <c:pt idx="789">
                <c:v>0.05</c:v>
              </c:pt>
              <c:pt idx="790">
                <c:v>0.05</c:v>
              </c:pt>
              <c:pt idx="791">
                <c:v>0.05</c:v>
              </c:pt>
              <c:pt idx="792">
                <c:v>0.05</c:v>
              </c:pt>
              <c:pt idx="793">
                <c:v>0.05</c:v>
              </c:pt>
              <c:pt idx="794">
                <c:v>0.05</c:v>
              </c:pt>
              <c:pt idx="795">
                <c:v>0.05</c:v>
              </c:pt>
              <c:pt idx="796">
                <c:v>0.05</c:v>
              </c:pt>
              <c:pt idx="797">
                <c:v>0.05</c:v>
              </c:pt>
              <c:pt idx="798">
                <c:v>0.05</c:v>
              </c:pt>
              <c:pt idx="799">
                <c:v>0.05</c:v>
              </c:pt>
              <c:pt idx="800">
                <c:v>0.05</c:v>
              </c:pt>
              <c:pt idx="801">
                <c:v>0.05</c:v>
              </c:pt>
              <c:pt idx="802">
                <c:v>0.05</c:v>
              </c:pt>
              <c:pt idx="803">
                <c:v>0.05</c:v>
              </c:pt>
              <c:pt idx="804">
                <c:v>0.05</c:v>
              </c:pt>
              <c:pt idx="805">
                <c:v>0.05</c:v>
              </c:pt>
              <c:pt idx="806">
                <c:v>0.05</c:v>
              </c:pt>
              <c:pt idx="807">
                <c:v>0.05</c:v>
              </c:pt>
              <c:pt idx="808">
                <c:v>0.05</c:v>
              </c:pt>
              <c:pt idx="809">
                <c:v>0.05</c:v>
              </c:pt>
              <c:pt idx="810">
                <c:v>0.05</c:v>
              </c:pt>
              <c:pt idx="811">
                <c:v>0.05</c:v>
              </c:pt>
              <c:pt idx="812">
                <c:v>0.05</c:v>
              </c:pt>
              <c:pt idx="813">
                <c:v>0.05</c:v>
              </c:pt>
              <c:pt idx="814">
                <c:v>0.05</c:v>
              </c:pt>
              <c:pt idx="815">
                <c:v>0.05</c:v>
              </c:pt>
              <c:pt idx="816">
                <c:v>0.05</c:v>
              </c:pt>
              <c:pt idx="817">
                <c:v>0.05</c:v>
              </c:pt>
              <c:pt idx="818">
                <c:v>0.05</c:v>
              </c:pt>
              <c:pt idx="819">
                <c:v>0.05</c:v>
              </c:pt>
              <c:pt idx="820">
                <c:v>0.05</c:v>
              </c:pt>
              <c:pt idx="821">
                <c:v>0.05</c:v>
              </c:pt>
              <c:pt idx="822">
                <c:v>0.05</c:v>
              </c:pt>
              <c:pt idx="823">
                <c:v>0.05</c:v>
              </c:pt>
              <c:pt idx="824">
                <c:v>0.05</c:v>
              </c:pt>
              <c:pt idx="825">
                <c:v>0.05</c:v>
              </c:pt>
              <c:pt idx="826">
                <c:v>0.05</c:v>
              </c:pt>
              <c:pt idx="827">
                <c:v>0.05</c:v>
              </c:pt>
              <c:pt idx="828">
                <c:v>0.05</c:v>
              </c:pt>
              <c:pt idx="829">
                <c:v>0.05</c:v>
              </c:pt>
              <c:pt idx="830">
                <c:v>0.05</c:v>
              </c:pt>
              <c:pt idx="831">
                <c:v>0.05</c:v>
              </c:pt>
              <c:pt idx="832">
                <c:v>0.05</c:v>
              </c:pt>
              <c:pt idx="833">
                <c:v>0.05</c:v>
              </c:pt>
              <c:pt idx="834">
                <c:v>0.05</c:v>
              </c:pt>
              <c:pt idx="835">
                <c:v>0.05</c:v>
              </c:pt>
              <c:pt idx="836">
                <c:v>0.05</c:v>
              </c:pt>
              <c:pt idx="837">
                <c:v>0.05</c:v>
              </c:pt>
              <c:pt idx="838">
                <c:v>0.05</c:v>
              </c:pt>
              <c:pt idx="839">
                <c:v>0.05</c:v>
              </c:pt>
              <c:pt idx="840">
                <c:v>0.05</c:v>
              </c:pt>
              <c:pt idx="841">
                <c:v>0.05</c:v>
              </c:pt>
              <c:pt idx="842">
                <c:v>0.05</c:v>
              </c:pt>
              <c:pt idx="843">
                <c:v>0.05</c:v>
              </c:pt>
              <c:pt idx="844">
                <c:v>0.05</c:v>
              </c:pt>
              <c:pt idx="845">
                <c:v>0.05</c:v>
              </c:pt>
              <c:pt idx="846">
                <c:v>0.05</c:v>
              </c:pt>
              <c:pt idx="847">
                <c:v>0.05</c:v>
              </c:pt>
              <c:pt idx="848">
                <c:v>0.05</c:v>
              </c:pt>
              <c:pt idx="849">
                <c:v>0.05</c:v>
              </c:pt>
              <c:pt idx="850">
                <c:v>0.05</c:v>
              </c:pt>
              <c:pt idx="851">
                <c:v>0.05</c:v>
              </c:pt>
              <c:pt idx="852">
                <c:v>0.05</c:v>
              </c:pt>
              <c:pt idx="853">
                <c:v>0.05</c:v>
              </c:pt>
              <c:pt idx="854">
                <c:v>0.05</c:v>
              </c:pt>
              <c:pt idx="855">
                <c:v>0.05</c:v>
              </c:pt>
              <c:pt idx="856">
                <c:v>0.05</c:v>
              </c:pt>
              <c:pt idx="857">
                <c:v>0.05</c:v>
              </c:pt>
              <c:pt idx="858">
                <c:v>0.05</c:v>
              </c:pt>
              <c:pt idx="859">
                <c:v>0.05</c:v>
              </c:pt>
              <c:pt idx="860">
                <c:v>0.05</c:v>
              </c:pt>
              <c:pt idx="861">
                <c:v>0.05</c:v>
              </c:pt>
              <c:pt idx="862">
                <c:v>0.05</c:v>
              </c:pt>
              <c:pt idx="863">
                <c:v>0.05</c:v>
              </c:pt>
              <c:pt idx="864">
                <c:v>0.05</c:v>
              </c:pt>
              <c:pt idx="865">
                <c:v>0.05</c:v>
              </c:pt>
              <c:pt idx="866">
                <c:v>0.05</c:v>
              </c:pt>
              <c:pt idx="867">
                <c:v>0.05</c:v>
              </c:pt>
              <c:pt idx="868">
                <c:v>0.05</c:v>
              </c:pt>
              <c:pt idx="869">
                <c:v>0.05</c:v>
              </c:pt>
              <c:pt idx="870">
                <c:v>0.05</c:v>
              </c:pt>
              <c:pt idx="871">
                <c:v>0.05</c:v>
              </c:pt>
              <c:pt idx="872">
                <c:v>0.05</c:v>
              </c:pt>
              <c:pt idx="873">
                <c:v>0.05</c:v>
              </c:pt>
              <c:pt idx="874">
                <c:v>0.05</c:v>
              </c:pt>
              <c:pt idx="875">
                <c:v>0.05</c:v>
              </c:pt>
              <c:pt idx="876">
                <c:v>0.05</c:v>
              </c:pt>
              <c:pt idx="877">
                <c:v>0.05</c:v>
              </c:pt>
              <c:pt idx="878">
                <c:v>0.05</c:v>
              </c:pt>
              <c:pt idx="879">
                <c:v>0.05</c:v>
              </c:pt>
              <c:pt idx="880">
                <c:v>0.05</c:v>
              </c:pt>
              <c:pt idx="881">
                <c:v>0.05</c:v>
              </c:pt>
              <c:pt idx="882">
                <c:v>0.05</c:v>
              </c:pt>
              <c:pt idx="883">
                <c:v>0.05</c:v>
              </c:pt>
              <c:pt idx="884">
                <c:v>0.05</c:v>
              </c:pt>
              <c:pt idx="885">
                <c:v>0.05</c:v>
              </c:pt>
              <c:pt idx="886">
                <c:v>0.05</c:v>
              </c:pt>
              <c:pt idx="887">
                <c:v>0.05</c:v>
              </c:pt>
              <c:pt idx="888">
                <c:v>0.05</c:v>
              </c:pt>
              <c:pt idx="889">
                <c:v>0.05</c:v>
              </c:pt>
              <c:pt idx="890">
                <c:v>0.05</c:v>
              </c:pt>
              <c:pt idx="891">
                <c:v>0.05</c:v>
              </c:pt>
              <c:pt idx="892">
                <c:v>0.05</c:v>
              </c:pt>
              <c:pt idx="893">
                <c:v>0.05</c:v>
              </c:pt>
              <c:pt idx="894">
                <c:v>0.05</c:v>
              </c:pt>
              <c:pt idx="895">
                <c:v>0.05</c:v>
              </c:pt>
              <c:pt idx="896">
                <c:v>0.05</c:v>
              </c:pt>
              <c:pt idx="897">
                <c:v>0.05</c:v>
              </c:pt>
              <c:pt idx="898">
                <c:v>0.05</c:v>
              </c:pt>
              <c:pt idx="899">
                <c:v>0.05</c:v>
              </c:pt>
              <c:pt idx="900">
                <c:v>0.05</c:v>
              </c:pt>
              <c:pt idx="901">
                <c:v>0.05</c:v>
              </c:pt>
              <c:pt idx="902">
                <c:v>0.05</c:v>
              </c:pt>
              <c:pt idx="903">
                <c:v>0.05</c:v>
              </c:pt>
              <c:pt idx="904">
                <c:v>0.05</c:v>
              </c:pt>
              <c:pt idx="905">
                <c:v>0.05</c:v>
              </c:pt>
              <c:pt idx="906">
                <c:v>0.05</c:v>
              </c:pt>
              <c:pt idx="907">
                <c:v>0.05</c:v>
              </c:pt>
              <c:pt idx="908">
                <c:v>0.05</c:v>
              </c:pt>
              <c:pt idx="909">
                <c:v>0.05</c:v>
              </c:pt>
              <c:pt idx="910">
                <c:v>0.05</c:v>
              </c:pt>
              <c:pt idx="911">
                <c:v>0.05</c:v>
              </c:pt>
              <c:pt idx="912">
                <c:v>0.05</c:v>
              </c:pt>
              <c:pt idx="913">
                <c:v>0.05</c:v>
              </c:pt>
              <c:pt idx="914">
                <c:v>0.05</c:v>
              </c:pt>
              <c:pt idx="915">
                <c:v>0.05</c:v>
              </c:pt>
              <c:pt idx="916">
                <c:v>0.05</c:v>
              </c:pt>
              <c:pt idx="917">
                <c:v>0.05</c:v>
              </c:pt>
              <c:pt idx="918">
                <c:v>0.05</c:v>
              </c:pt>
              <c:pt idx="919">
                <c:v>0.05</c:v>
              </c:pt>
              <c:pt idx="920">
                <c:v>0.05</c:v>
              </c:pt>
              <c:pt idx="921">
                <c:v>0.05</c:v>
              </c:pt>
              <c:pt idx="922">
                <c:v>0.05</c:v>
              </c:pt>
              <c:pt idx="923">
                <c:v>0.05</c:v>
              </c:pt>
              <c:pt idx="924">
                <c:v>0.05</c:v>
              </c:pt>
              <c:pt idx="925">
                <c:v>0.05</c:v>
              </c:pt>
              <c:pt idx="926">
                <c:v>0.05</c:v>
              </c:pt>
              <c:pt idx="927">
                <c:v>0.05</c:v>
              </c:pt>
              <c:pt idx="928">
                <c:v>0.05</c:v>
              </c:pt>
              <c:pt idx="929">
                <c:v>0.05</c:v>
              </c:pt>
              <c:pt idx="930">
                <c:v>0.05</c:v>
              </c:pt>
              <c:pt idx="931">
                <c:v>0.05</c:v>
              </c:pt>
              <c:pt idx="932">
                <c:v>0.05</c:v>
              </c:pt>
              <c:pt idx="933">
                <c:v>0.05</c:v>
              </c:pt>
              <c:pt idx="934">
                <c:v>0.05</c:v>
              </c:pt>
              <c:pt idx="935">
                <c:v>0.05</c:v>
              </c:pt>
              <c:pt idx="936">
                <c:v>0.05</c:v>
              </c:pt>
              <c:pt idx="937">
                <c:v>0.05</c:v>
              </c:pt>
              <c:pt idx="938">
                <c:v>0.05</c:v>
              </c:pt>
              <c:pt idx="939">
                <c:v>0.05</c:v>
              </c:pt>
              <c:pt idx="940">
                <c:v>0.05</c:v>
              </c:pt>
              <c:pt idx="941">
                <c:v>0.05</c:v>
              </c:pt>
              <c:pt idx="942">
                <c:v>0.05</c:v>
              </c:pt>
              <c:pt idx="943">
                <c:v>0.05</c:v>
              </c:pt>
              <c:pt idx="944">
                <c:v>0.05</c:v>
              </c:pt>
              <c:pt idx="945">
                <c:v>0.05</c:v>
              </c:pt>
              <c:pt idx="946">
                <c:v>0.05</c:v>
              </c:pt>
              <c:pt idx="947">
                <c:v>0.05</c:v>
              </c:pt>
              <c:pt idx="948">
                <c:v>0.05</c:v>
              </c:pt>
              <c:pt idx="949">
                <c:v>0.05</c:v>
              </c:pt>
              <c:pt idx="950">
                <c:v>0.05</c:v>
              </c:pt>
              <c:pt idx="951">
                <c:v>0.05</c:v>
              </c:pt>
              <c:pt idx="952">
                <c:v>0.05</c:v>
              </c:pt>
              <c:pt idx="953">
                <c:v>0.05</c:v>
              </c:pt>
              <c:pt idx="954">
                <c:v>0.05</c:v>
              </c:pt>
              <c:pt idx="955">
                <c:v>0.05</c:v>
              </c:pt>
              <c:pt idx="956">
                <c:v>0.05</c:v>
              </c:pt>
              <c:pt idx="957">
                <c:v>0.05</c:v>
              </c:pt>
              <c:pt idx="958">
                <c:v>0.05</c:v>
              </c:pt>
              <c:pt idx="959">
                <c:v>0.05</c:v>
              </c:pt>
              <c:pt idx="960">
                <c:v>0.05</c:v>
              </c:pt>
              <c:pt idx="961">
                <c:v>0.05</c:v>
              </c:pt>
              <c:pt idx="962">
                <c:v>0.05</c:v>
              </c:pt>
              <c:pt idx="963">
                <c:v>0.05</c:v>
              </c:pt>
              <c:pt idx="964">
                <c:v>0.05</c:v>
              </c:pt>
              <c:pt idx="965">
                <c:v>0.05</c:v>
              </c:pt>
              <c:pt idx="966">
                <c:v>0.05</c:v>
              </c:pt>
              <c:pt idx="967">
                <c:v>0.05</c:v>
              </c:pt>
              <c:pt idx="968">
                <c:v>0.05</c:v>
              </c:pt>
              <c:pt idx="969">
                <c:v>0.05</c:v>
              </c:pt>
              <c:pt idx="970">
                <c:v>0.05</c:v>
              </c:pt>
              <c:pt idx="971">
                <c:v>0.05</c:v>
              </c:pt>
              <c:pt idx="972">
                <c:v>0.05</c:v>
              </c:pt>
              <c:pt idx="973">
                <c:v>0.05</c:v>
              </c:pt>
              <c:pt idx="974">
                <c:v>0.05</c:v>
              </c:pt>
              <c:pt idx="975">
                <c:v>0.05</c:v>
              </c:pt>
              <c:pt idx="976">
                <c:v>0.05</c:v>
              </c:pt>
              <c:pt idx="977">
                <c:v>0.05</c:v>
              </c:pt>
              <c:pt idx="978">
                <c:v>0.05</c:v>
              </c:pt>
              <c:pt idx="979">
                <c:v>0.05</c:v>
              </c:pt>
              <c:pt idx="980">
                <c:v>0.05</c:v>
              </c:pt>
              <c:pt idx="981">
                <c:v>0.05</c:v>
              </c:pt>
              <c:pt idx="982">
                <c:v>0.05</c:v>
              </c:pt>
              <c:pt idx="983">
                <c:v>0.05</c:v>
              </c:pt>
              <c:pt idx="984">
                <c:v>0.05</c:v>
              </c:pt>
              <c:pt idx="985">
                <c:v>0.05</c:v>
              </c:pt>
              <c:pt idx="986">
                <c:v>0.05</c:v>
              </c:pt>
              <c:pt idx="987">
                <c:v>0.05</c:v>
              </c:pt>
              <c:pt idx="988">
                <c:v>0.05</c:v>
              </c:pt>
              <c:pt idx="989">
                <c:v>0.05</c:v>
              </c:pt>
              <c:pt idx="990">
                <c:v>0.05</c:v>
              </c:pt>
              <c:pt idx="991">
                <c:v>0.05</c:v>
              </c:pt>
              <c:pt idx="992">
                <c:v>0.05</c:v>
              </c:pt>
              <c:pt idx="993">
                <c:v>0.05</c:v>
              </c:pt>
              <c:pt idx="994">
                <c:v>0.05</c:v>
              </c:pt>
              <c:pt idx="995">
                <c:v>0.05</c:v>
              </c:pt>
              <c:pt idx="996">
                <c:v>0.05</c:v>
              </c:pt>
              <c:pt idx="997">
                <c:v>0.05</c:v>
              </c:pt>
              <c:pt idx="998">
                <c:v>0.05</c:v>
              </c:pt>
              <c:pt idx="999">
                <c:v>0.05</c:v>
              </c:pt>
              <c:pt idx="1000">
                <c:v>0.05</c:v>
              </c:pt>
              <c:pt idx="1001">
                <c:v>0.05</c:v>
              </c:pt>
              <c:pt idx="1002">
                <c:v>0.05</c:v>
              </c:pt>
              <c:pt idx="1003">
                <c:v>0.05</c:v>
              </c:pt>
              <c:pt idx="1004">
                <c:v>0.05</c:v>
              </c:pt>
              <c:pt idx="1005">
                <c:v>0.05</c:v>
              </c:pt>
              <c:pt idx="1006">
                <c:v>0.05</c:v>
              </c:pt>
              <c:pt idx="1007">
                <c:v>0.05</c:v>
              </c:pt>
              <c:pt idx="1008">
                <c:v>0.05</c:v>
              </c:pt>
              <c:pt idx="1009">
                <c:v>0.05</c:v>
              </c:pt>
              <c:pt idx="1010">
                <c:v>0.05</c:v>
              </c:pt>
              <c:pt idx="1011">
                <c:v>0.05</c:v>
              </c:pt>
              <c:pt idx="1012">
                <c:v>0.05</c:v>
              </c:pt>
              <c:pt idx="1013">
                <c:v>0.05</c:v>
              </c:pt>
              <c:pt idx="1014">
                <c:v>0.05</c:v>
              </c:pt>
              <c:pt idx="1015">
                <c:v>0.05</c:v>
              </c:pt>
              <c:pt idx="1016">
                <c:v>0.05</c:v>
              </c:pt>
              <c:pt idx="1017">
                <c:v>0.05</c:v>
              </c:pt>
              <c:pt idx="1018">
                <c:v>0.05</c:v>
              </c:pt>
              <c:pt idx="1019">
                <c:v>0.05</c:v>
              </c:pt>
              <c:pt idx="1020">
                <c:v>0.05</c:v>
              </c:pt>
              <c:pt idx="1021">
                <c:v>0.05</c:v>
              </c:pt>
              <c:pt idx="1022">
                <c:v>0.05</c:v>
              </c:pt>
              <c:pt idx="1023">
                <c:v>0.05</c:v>
              </c:pt>
              <c:pt idx="1024">
                <c:v>0.05</c:v>
              </c:pt>
              <c:pt idx="1025">
                <c:v>0.05</c:v>
              </c:pt>
              <c:pt idx="1026">
                <c:v>0.05</c:v>
              </c:pt>
              <c:pt idx="1027">
                <c:v>0.05</c:v>
              </c:pt>
              <c:pt idx="1028">
                <c:v>0.05</c:v>
              </c:pt>
              <c:pt idx="1029">
                <c:v>0.05</c:v>
              </c:pt>
              <c:pt idx="1030">
                <c:v>0.05</c:v>
              </c:pt>
              <c:pt idx="1031">
                <c:v>0.05</c:v>
              </c:pt>
              <c:pt idx="1032">
                <c:v>0.05</c:v>
              </c:pt>
              <c:pt idx="1033">
                <c:v>0.05</c:v>
              </c:pt>
              <c:pt idx="1034">
                <c:v>0.05</c:v>
              </c:pt>
              <c:pt idx="1035">
                <c:v>0.05</c:v>
              </c:pt>
              <c:pt idx="1036">
                <c:v>0.05</c:v>
              </c:pt>
              <c:pt idx="1037">
                <c:v>0.05</c:v>
              </c:pt>
              <c:pt idx="1038">
                <c:v>0.05</c:v>
              </c:pt>
              <c:pt idx="1039">
                <c:v>0.05</c:v>
              </c:pt>
              <c:pt idx="1040">
                <c:v>0.05</c:v>
              </c:pt>
              <c:pt idx="1041">
                <c:v>0.05</c:v>
              </c:pt>
              <c:pt idx="1042">
                <c:v>0.05</c:v>
              </c:pt>
              <c:pt idx="1043">
                <c:v>0.05</c:v>
              </c:pt>
              <c:pt idx="1044">
                <c:v>0.05</c:v>
              </c:pt>
              <c:pt idx="1045">
                <c:v>0.05</c:v>
              </c:pt>
              <c:pt idx="1046">
                <c:v>0.05</c:v>
              </c:pt>
              <c:pt idx="1047">
                <c:v>0.05</c:v>
              </c:pt>
              <c:pt idx="1048">
                <c:v>0.05</c:v>
              </c:pt>
              <c:pt idx="1049">
                <c:v>0.05</c:v>
              </c:pt>
              <c:pt idx="1050">
                <c:v>0.05</c:v>
              </c:pt>
              <c:pt idx="1051">
                <c:v>0.05</c:v>
              </c:pt>
              <c:pt idx="1052">
                <c:v>0.05</c:v>
              </c:pt>
              <c:pt idx="1053">
                <c:v>0.05</c:v>
              </c:pt>
              <c:pt idx="1054">
                <c:v>0.05</c:v>
              </c:pt>
              <c:pt idx="1055">
                <c:v>0.05</c:v>
              </c:pt>
              <c:pt idx="1056">
                <c:v>0.05</c:v>
              </c:pt>
              <c:pt idx="1057">
                <c:v>0.05</c:v>
              </c:pt>
              <c:pt idx="1058">
                <c:v>0.05</c:v>
              </c:pt>
              <c:pt idx="1059">
                <c:v>0.05</c:v>
              </c:pt>
              <c:pt idx="1060">
                <c:v>0.05</c:v>
              </c:pt>
              <c:pt idx="1061">
                <c:v>0.05</c:v>
              </c:pt>
              <c:pt idx="1062">
                <c:v>0.05</c:v>
              </c:pt>
              <c:pt idx="1063">
                <c:v>0.05</c:v>
              </c:pt>
              <c:pt idx="1064">
                <c:v>0.05</c:v>
              </c:pt>
              <c:pt idx="1065">
                <c:v>0.05</c:v>
              </c:pt>
              <c:pt idx="1066">
                <c:v>0.05</c:v>
              </c:pt>
              <c:pt idx="1067">
                <c:v>0.05</c:v>
              </c:pt>
              <c:pt idx="1068">
                <c:v>0.05</c:v>
              </c:pt>
              <c:pt idx="1069">
                <c:v>0.05</c:v>
              </c:pt>
              <c:pt idx="1070">
                <c:v>0.05</c:v>
              </c:pt>
              <c:pt idx="1071">
                <c:v>0.05</c:v>
              </c:pt>
              <c:pt idx="1072">
                <c:v>0.05</c:v>
              </c:pt>
              <c:pt idx="1073">
                <c:v>4.7500000000000001E-2</c:v>
              </c:pt>
              <c:pt idx="1074">
                <c:v>4.7500000000000001E-2</c:v>
              </c:pt>
              <c:pt idx="1075">
                <c:v>4.7500000000000001E-2</c:v>
              </c:pt>
              <c:pt idx="1076">
                <c:v>4.7500000000000001E-2</c:v>
              </c:pt>
              <c:pt idx="1077">
                <c:v>4.7500000000000001E-2</c:v>
              </c:pt>
              <c:pt idx="1078">
                <c:v>4.7500000000000001E-2</c:v>
              </c:pt>
              <c:pt idx="1079">
                <c:v>4.7500000000000001E-2</c:v>
              </c:pt>
              <c:pt idx="1080">
                <c:v>4.7500000000000001E-2</c:v>
              </c:pt>
              <c:pt idx="1081">
                <c:v>4.7500000000000001E-2</c:v>
              </c:pt>
              <c:pt idx="1082">
                <c:v>4.7500000000000001E-2</c:v>
              </c:pt>
              <c:pt idx="1083">
                <c:v>4.7500000000000001E-2</c:v>
              </c:pt>
              <c:pt idx="1084">
                <c:v>4.7500000000000001E-2</c:v>
              </c:pt>
              <c:pt idx="1085">
                <c:v>4.7500000000000001E-2</c:v>
              </c:pt>
              <c:pt idx="1086">
                <c:v>4.7500000000000001E-2</c:v>
              </c:pt>
              <c:pt idx="1087">
                <c:v>4.7500000000000001E-2</c:v>
              </c:pt>
              <c:pt idx="1088">
                <c:v>4.7500000000000001E-2</c:v>
              </c:pt>
              <c:pt idx="1089">
                <c:v>4.7500000000000001E-2</c:v>
              </c:pt>
              <c:pt idx="1090">
                <c:v>4.7500000000000001E-2</c:v>
              </c:pt>
              <c:pt idx="1091">
                <c:v>4.7500000000000001E-2</c:v>
              </c:pt>
              <c:pt idx="1092">
                <c:v>4.7500000000000001E-2</c:v>
              </c:pt>
              <c:pt idx="1093">
                <c:v>4.7500000000000001E-2</c:v>
              </c:pt>
              <c:pt idx="1094">
                <c:v>4.7500000000000001E-2</c:v>
              </c:pt>
              <c:pt idx="1095">
                <c:v>4.7500000000000001E-2</c:v>
              </c:pt>
              <c:pt idx="1096">
                <c:v>4.7500000000000001E-2</c:v>
              </c:pt>
              <c:pt idx="1097">
                <c:v>4.7500000000000001E-2</c:v>
              </c:pt>
              <c:pt idx="1098">
                <c:v>4.7500000000000001E-2</c:v>
              </c:pt>
              <c:pt idx="1099">
                <c:v>4.7500000000000001E-2</c:v>
              </c:pt>
              <c:pt idx="1100">
                <c:v>4.7500000000000001E-2</c:v>
              </c:pt>
              <c:pt idx="1101">
                <c:v>4.7500000000000001E-2</c:v>
              </c:pt>
              <c:pt idx="1102">
                <c:v>4.7500000000000001E-2</c:v>
              </c:pt>
              <c:pt idx="1103">
                <c:v>4.7500000000000001E-2</c:v>
              </c:pt>
              <c:pt idx="1104">
                <c:v>4.7500000000000001E-2</c:v>
              </c:pt>
              <c:pt idx="1105">
                <c:v>4.7500000000000001E-2</c:v>
              </c:pt>
              <c:pt idx="1106">
                <c:v>4.7500000000000001E-2</c:v>
              </c:pt>
              <c:pt idx="1107">
                <c:v>4.7500000000000001E-2</c:v>
              </c:pt>
              <c:pt idx="1108">
                <c:v>4.4999999999999998E-2</c:v>
              </c:pt>
              <c:pt idx="1109">
                <c:v>4.4999999999999998E-2</c:v>
              </c:pt>
              <c:pt idx="1110">
                <c:v>4.4999999999999998E-2</c:v>
              </c:pt>
              <c:pt idx="1111">
                <c:v>4.4999999999999998E-2</c:v>
              </c:pt>
              <c:pt idx="1112">
                <c:v>4.4999999999999998E-2</c:v>
              </c:pt>
              <c:pt idx="1113">
                <c:v>4.4999999999999998E-2</c:v>
              </c:pt>
              <c:pt idx="1114">
                <c:v>4.4999999999999998E-2</c:v>
              </c:pt>
              <c:pt idx="1115">
                <c:v>4.4999999999999998E-2</c:v>
              </c:pt>
              <c:pt idx="1116">
                <c:v>4.4999999999999998E-2</c:v>
              </c:pt>
              <c:pt idx="1117">
                <c:v>4.4999999999999998E-2</c:v>
              </c:pt>
              <c:pt idx="1118">
                <c:v>4.4999999999999998E-2</c:v>
              </c:pt>
              <c:pt idx="1119">
                <c:v>4.4999999999999998E-2</c:v>
              </c:pt>
              <c:pt idx="1120">
                <c:v>4.4999999999999998E-2</c:v>
              </c:pt>
              <c:pt idx="1121">
                <c:v>4.4999999999999998E-2</c:v>
              </c:pt>
              <c:pt idx="1122">
                <c:v>4.4999999999999998E-2</c:v>
              </c:pt>
              <c:pt idx="1123">
                <c:v>4.4999999999999998E-2</c:v>
              </c:pt>
              <c:pt idx="1124">
                <c:v>4.4999999999999998E-2</c:v>
              </c:pt>
              <c:pt idx="1125">
                <c:v>4.4999999999999998E-2</c:v>
              </c:pt>
              <c:pt idx="1126">
                <c:v>4.4999999999999998E-2</c:v>
              </c:pt>
              <c:pt idx="1127">
                <c:v>4.4999999999999998E-2</c:v>
              </c:pt>
              <c:pt idx="1128">
                <c:v>4.4999999999999998E-2</c:v>
              </c:pt>
              <c:pt idx="1129">
                <c:v>4.4999999999999998E-2</c:v>
              </c:pt>
              <c:pt idx="1130">
                <c:v>4.4999999999999998E-2</c:v>
              </c:pt>
              <c:pt idx="1131">
                <c:v>4.4999999999999998E-2</c:v>
              </c:pt>
              <c:pt idx="1132">
                <c:v>4.4999999999999998E-2</c:v>
              </c:pt>
              <c:pt idx="1133">
                <c:v>4.4999999999999998E-2</c:v>
              </c:pt>
              <c:pt idx="1134">
                <c:v>4.4999999999999998E-2</c:v>
              </c:pt>
              <c:pt idx="1135">
                <c:v>4.4999999999999998E-2</c:v>
              </c:pt>
              <c:pt idx="1136">
                <c:v>4.4999999999999998E-2</c:v>
              </c:pt>
              <c:pt idx="1137">
                <c:v>4.4999999999999998E-2</c:v>
              </c:pt>
              <c:pt idx="1138">
                <c:v>4.2500000000000003E-2</c:v>
              </c:pt>
              <c:pt idx="1139">
                <c:v>4.2500000000000003E-2</c:v>
              </c:pt>
              <c:pt idx="1140">
                <c:v>4.2500000000000003E-2</c:v>
              </c:pt>
              <c:pt idx="1141">
                <c:v>4.2500000000000003E-2</c:v>
              </c:pt>
              <c:pt idx="1142">
                <c:v>4.2500000000000003E-2</c:v>
              </c:pt>
              <c:pt idx="1143">
                <c:v>4.2500000000000003E-2</c:v>
              </c:pt>
              <c:pt idx="1144">
                <c:v>4.2500000000000003E-2</c:v>
              </c:pt>
              <c:pt idx="1145">
                <c:v>4.2500000000000003E-2</c:v>
              </c:pt>
              <c:pt idx="1146">
                <c:v>4.2500000000000003E-2</c:v>
              </c:pt>
              <c:pt idx="1147">
                <c:v>4.2500000000000003E-2</c:v>
              </c:pt>
              <c:pt idx="1148">
                <c:v>4.2500000000000003E-2</c:v>
              </c:pt>
              <c:pt idx="1149">
                <c:v>4.2500000000000003E-2</c:v>
              </c:pt>
              <c:pt idx="1150">
                <c:v>4.2500000000000003E-2</c:v>
              </c:pt>
              <c:pt idx="1151">
                <c:v>4.2500000000000003E-2</c:v>
              </c:pt>
              <c:pt idx="1152">
                <c:v>4.2500000000000003E-2</c:v>
              </c:pt>
              <c:pt idx="1153">
                <c:v>4.2500000000000003E-2</c:v>
              </c:pt>
              <c:pt idx="1154">
                <c:v>4.2500000000000003E-2</c:v>
              </c:pt>
              <c:pt idx="1155">
                <c:v>4.2500000000000003E-2</c:v>
              </c:pt>
              <c:pt idx="1156">
                <c:v>4.2500000000000003E-2</c:v>
              </c:pt>
              <c:pt idx="1157">
                <c:v>4.2500000000000003E-2</c:v>
              </c:pt>
              <c:pt idx="1158">
                <c:v>4.2500000000000003E-2</c:v>
              </c:pt>
              <c:pt idx="1159">
                <c:v>4.2500000000000003E-2</c:v>
              </c:pt>
              <c:pt idx="1160">
                <c:v>4.2500000000000003E-2</c:v>
              </c:pt>
              <c:pt idx="1161">
                <c:v>4.2500000000000003E-2</c:v>
              </c:pt>
              <c:pt idx="1162">
                <c:v>4.2500000000000003E-2</c:v>
              </c:pt>
              <c:pt idx="1163">
                <c:v>4.2500000000000003E-2</c:v>
              </c:pt>
              <c:pt idx="1164">
                <c:v>4.2500000000000003E-2</c:v>
              </c:pt>
              <c:pt idx="1165">
                <c:v>4.2500000000000003E-2</c:v>
              </c:pt>
              <c:pt idx="1166">
                <c:v>4.2500000000000003E-2</c:v>
              </c:pt>
              <c:pt idx="1167">
                <c:v>4.2500000000000003E-2</c:v>
              </c:pt>
              <c:pt idx="1168">
                <c:v>4.2500000000000003E-2</c:v>
              </c:pt>
              <c:pt idx="1169">
                <c:v>4.2500000000000003E-2</c:v>
              </c:pt>
              <c:pt idx="1170">
                <c:v>4.2500000000000003E-2</c:v>
              </c:pt>
              <c:pt idx="1171">
                <c:v>4.2500000000000003E-2</c:v>
              </c:pt>
              <c:pt idx="1172">
                <c:v>4.2500000000000003E-2</c:v>
              </c:pt>
              <c:pt idx="1173">
                <c:v>4.2500000000000003E-2</c:v>
              </c:pt>
              <c:pt idx="1174">
                <c:v>4.2500000000000003E-2</c:v>
              </c:pt>
              <c:pt idx="1175">
                <c:v>4.2500000000000003E-2</c:v>
              </c:pt>
              <c:pt idx="1176">
                <c:v>4.2500000000000003E-2</c:v>
              </c:pt>
              <c:pt idx="1177">
                <c:v>4.2500000000000003E-2</c:v>
              </c:pt>
              <c:pt idx="1178">
                <c:v>4.2500000000000003E-2</c:v>
              </c:pt>
              <c:pt idx="1179">
                <c:v>4.2500000000000003E-2</c:v>
              </c:pt>
              <c:pt idx="1180">
                <c:v>4.2500000000000003E-2</c:v>
              </c:pt>
              <c:pt idx="1181">
                <c:v>4.2500000000000003E-2</c:v>
              </c:pt>
              <c:pt idx="1182">
                <c:v>4.2500000000000003E-2</c:v>
              </c:pt>
              <c:pt idx="1183">
                <c:v>4.2500000000000003E-2</c:v>
              </c:pt>
              <c:pt idx="1184">
                <c:v>4.2500000000000003E-2</c:v>
              </c:pt>
              <c:pt idx="1185">
                <c:v>4.2500000000000003E-2</c:v>
              </c:pt>
              <c:pt idx="1186">
                <c:v>4.2500000000000003E-2</c:v>
              </c:pt>
              <c:pt idx="1187">
                <c:v>4.2500000000000003E-2</c:v>
              </c:pt>
              <c:pt idx="1188">
                <c:v>4.2500000000000003E-2</c:v>
              </c:pt>
              <c:pt idx="1189">
                <c:v>4.2500000000000003E-2</c:v>
              </c:pt>
              <c:pt idx="1190">
                <c:v>4.2500000000000003E-2</c:v>
              </c:pt>
              <c:pt idx="1191">
                <c:v>4.2500000000000003E-2</c:v>
              </c:pt>
              <c:pt idx="1192">
                <c:v>4.2500000000000003E-2</c:v>
              </c:pt>
              <c:pt idx="1193">
                <c:v>4.2500000000000003E-2</c:v>
              </c:pt>
              <c:pt idx="1194">
                <c:v>4.2500000000000003E-2</c:v>
              </c:pt>
              <c:pt idx="1195">
                <c:v>4.2500000000000003E-2</c:v>
              </c:pt>
              <c:pt idx="1196">
                <c:v>4.2500000000000003E-2</c:v>
              </c:pt>
              <c:pt idx="1197">
                <c:v>4.2500000000000003E-2</c:v>
              </c:pt>
              <c:pt idx="1198">
                <c:v>4.2500000000000003E-2</c:v>
              </c:pt>
              <c:pt idx="1199">
                <c:v>4.2500000000000003E-2</c:v>
              </c:pt>
              <c:pt idx="1200">
                <c:v>4.2500000000000003E-2</c:v>
              </c:pt>
              <c:pt idx="1201">
                <c:v>4.2500000000000003E-2</c:v>
              </c:pt>
              <c:pt idx="1202">
                <c:v>4.2500000000000003E-2</c:v>
              </c:pt>
              <c:pt idx="1203">
                <c:v>4.2500000000000003E-2</c:v>
              </c:pt>
              <c:pt idx="1204">
                <c:v>4.2500000000000003E-2</c:v>
              </c:pt>
              <c:pt idx="1205">
                <c:v>4.2500000000000003E-2</c:v>
              </c:pt>
              <c:pt idx="1206">
                <c:v>4.2500000000000003E-2</c:v>
              </c:pt>
              <c:pt idx="1207">
                <c:v>4.2500000000000003E-2</c:v>
              </c:pt>
              <c:pt idx="1208">
                <c:v>4.2500000000000003E-2</c:v>
              </c:pt>
              <c:pt idx="1209">
                <c:v>4.2500000000000003E-2</c:v>
              </c:pt>
              <c:pt idx="1210">
                <c:v>4.2500000000000003E-2</c:v>
              </c:pt>
              <c:pt idx="1211">
                <c:v>4.2500000000000003E-2</c:v>
              </c:pt>
              <c:pt idx="1212">
                <c:v>4.2500000000000003E-2</c:v>
              </c:pt>
              <c:pt idx="1213">
                <c:v>4.2500000000000003E-2</c:v>
              </c:pt>
              <c:pt idx="1214">
                <c:v>4.2500000000000003E-2</c:v>
              </c:pt>
              <c:pt idx="1215">
                <c:v>4.2500000000000003E-2</c:v>
              </c:pt>
              <c:pt idx="1216">
                <c:v>4.2500000000000003E-2</c:v>
              </c:pt>
              <c:pt idx="1217">
                <c:v>4.2500000000000003E-2</c:v>
              </c:pt>
              <c:pt idx="1218">
                <c:v>4.2500000000000003E-2</c:v>
              </c:pt>
              <c:pt idx="1219">
                <c:v>4.2500000000000003E-2</c:v>
              </c:pt>
              <c:pt idx="1220">
                <c:v>4.2500000000000003E-2</c:v>
              </c:pt>
              <c:pt idx="1221">
                <c:v>4.2500000000000003E-2</c:v>
              </c:pt>
              <c:pt idx="1222">
                <c:v>4.2500000000000003E-2</c:v>
              </c:pt>
              <c:pt idx="1223">
                <c:v>4.2500000000000003E-2</c:v>
              </c:pt>
              <c:pt idx="1224">
                <c:v>4.2500000000000003E-2</c:v>
              </c:pt>
              <c:pt idx="1225">
                <c:v>4.2500000000000003E-2</c:v>
              </c:pt>
              <c:pt idx="1226">
                <c:v>4.2500000000000003E-2</c:v>
              </c:pt>
              <c:pt idx="1227">
                <c:v>3.5000000000000003E-2</c:v>
              </c:pt>
              <c:pt idx="1228">
                <c:v>3.5000000000000003E-2</c:v>
              </c:pt>
              <c:pt idx="1229">
                <c:v>3.5000000000000003E-2</c:v>
              </c:pt>
              <c:pt idx="1230">
                <c:v>3.5000000000000003E-2</c:v>
              </c:pt>
              <c:pt idx="1231">
                <c:v>3.5000000000000003E-2</c:v>
              </c:pt>
              <c:pt idx="1232">
                <c:v>3.5000000000000003E-2</c:v>
              </c:pt>
              <c:pt idx="1233">
                <c:v>3.5000000000000003E-2</c:v>
              </c:pt>
              <c:pt idx="1234">
                <c:v>3.5000000000000003E-2</c:v>
              </c:pt>
              <c:pt idx="1235">
                <c:v>2.5000000000000001E-2</c:v>
              </c:pt>
              <c:pt idx="1236">
                <c:v>2.5000000000000001E-2</c:v>
              </c:pt>
              <c:pt idx="1237">
                <c:v>2.5000000000000001E-2</c:v>
              </c:pt>
              <c:pt idx="1238">
                <c:v>2.5000000000000001E-2</c:v>
              </c:pt>
              <c:pt idx="1239">
                <c:v>2.5000000000000001E-2</c:v>
              </c:pt>
              <c:pt idx="1240">
                <c:v>2.5000000000000001E-2</c:v>
              </c:pt>
              <c:pt idx="1241">
                <c:v>2.5000000000000001E-2</c:v>
              </c:pt>
              <c:pt idx="1242">
                <c:v>2.5000000000000001E-2</c:v>
              </c:pt>
              <c:pt idx="1243">
                <c:v>2.5000000000000001E-2</c:v>
              </c:pt>
              <c:pt idx="1244">
                <c:v>2.5000000000000001E-2</c:v>
              </c:pt>
              <c:pt idx="1245">
                <c:v>2.5000000000000001E-2</c:v>
              </c:pt>
              <c:pt idx="1246">
                <c:v>2.5000000000000001E-2</c:v>
              </c:pt>
              <c:pt idx="1247">
                <c:v>2.5000000000000001E-2</c:v>
              </c:pt>
              <c:pt idx="1248">
                <c:v>2.5000000000000001E-2</c:v>
              </c:pt>
              <c:pt idx="1249">
                <c:v>2.5000000000000001E-2</c:v>
              </c:pt>
              <c:pt idx="1250">
                <c:v>2.5000000000000001E-2</c:v>
              </c:pt>
              <c:pt idx="1251">
                <c:v>2.5000000000000001E-2</c:v>
              </c:pt>
              <c:pt idx="1252">
                <c:v>2.5000000000000001E-2</c:v>
              </c:pt>
              <c:pt idx="1253">
                <c:v>2.5000000000000001E-2</c:v>
              </c:pt>
              <c:pt idx="1254">
                <c:v>2.5000000000000001E-2</c:v>
              </c:pt>
              <c:pt idx="1255">
                <c:v>2.5000000000000001E-2</c:v>
              </c:pt>
              <c:pt idx="1256">
                <c:v>2.5000000000000001E-2</c:v>
              </c:pt>
              <c:pt idx="1257">
                <c:v>2.5000000000000001E-2</c:v>
              </c:pt>
              <c:pt idx="1258">
                <c:v>2.5000000000000001E-2</c:v>
              </c:pt>
              <c:pt idx="1259">
                <c:v>2.5000000000000001E-2</c:v>
              </c:pt>
              <c:pt idx="1260">
                <c:v>2.5000000000000001E-2</c:v>
              </c:pt>
              <c:pt idx="1261">
                <c:v>2.5000000000000001E-2</c:v>
              </c:pt>
              <c:pt idx="1262">
                <c:v>2.5000000000000001E-2</c:v>
              </c:pt>
              <c:pt idx="1263">
                <c:v>2.5000000000000001E-2</c:v>
              </c:pt>
              <c:pt idx="1264">
                <c:v>2.5000000000000001E-2</c:v>
              </c:pt>
              <c:pt idx="1265">
                <c:v>2.5000000000000001E-2</c:v>
              </c:pt>
              <c:pt idx="1266">
                <c:v>2.5000000000000001E-2</c:v>
              </c:pt>
              <c:pt idx="1267">
                <c:v>2.5000000000000001E-2</c:v>
              </c:pt>
              <c:pt idx="1268">
                <c:v>2.5000000000000001E-2</c:v>
              </c:pt>
              <c:pt idx="1269">
                <c:v>2.5000000000000001E-2</c:v>
              </c:pt>
              <c:pt idx="1270">
                <c:v>2.5000000000000001E-2</c:v>
              </c:pt>
              <c:pt idx="1271">
                <c:v>2.5000000000000001E-2</c:v>
              </c:pt>
              <c:pt idx="1272">
                <c:v>2.5000000000000001E-2</c:v>
              </c:pt>
              <c:pt idx="1273">
                <c:v>2.5000000000000001E-2</c:v>
              </c:pt>
              <c:pt idx="1274">
                <c:v>2.5000000000000001E-2</c:v>
              </c:pt>
              <c:pt idx="1275">
                <c:v>2.5000000000000001E-2</c:v>
              </c:pt>
              <c:pt idx="1276">
                <c:v>2.5000000000000001E-2</c:v>
              </c:pt>
              <c:pt idx="1277">
                <c:v>2.5000000000000001E-2</c:v>
              </c:pt>
              <c:pt idx="1278">
                <c:v>2.5000000000000001E-2</c:v>
              </c:pt>
              <c:pt idx="1279">
                <c:v>2.5000000000000001E-2</c:v>
              </c:pt>
              <c:pt idx="1280">
                <c:v>2.5000000000000001E-2</c:v>
              </c:pt>
              <c:pt idx="1281">
                <c:v>2.5000000000000001E-2</c:v>
              </c:pt>
              <c:pt idx="1282">
                <c:v>2.5000000000000001E-2</c:v>
              </c:pt>
              <c:pt idx="1283">
                <c:v>2.5000000000000001E-2</c:v>
              </c:pt>
              <c:pt idx="1284">
                <c:v>2.5000000000000001E-2</c:v>
              </c:pt>
              <c:pt idx="1285">
                <c:v>2.5000000000000001E-2</c:v>
              </c:pt>
              <c:pt idx="1286">
                <c:v>2.5000000000000001E-2</c:v>
              </c:pt>
              <c:pt idx="1287">
                <c:v>2.5000000000000001E-2</c:v>
              </c:pt>
              <c:pt idx="1288">
                <c:v>2.5000000000000001E-2</c:v>
              </c:pt>
              <c:pt idx="1289">
                <c:v>2.5000000000000001E-2</c:v>
              </c:pt>
              <c:pt idx="1290">
                <c:v>2.5000000000000001E-2</c:v>
              </c:pt>
              <c:pt idx="1291">
                <c:v>2.5000000000000001E-2</c:v>
              </c:pt>
              <c:pt idx="1292">
                <c:v>2.5000000000000001E-2</c:v>
              </c:pt>
              <c:pt idx="1293">
                <c:v>2.5000000000000001E-2</c:v>
              </c:pt>
              <c:pt idx="1294">
                <c:v>2.5000000000000001E-2</c:v>
              </c:pt>
              <c:pt idx="1295">
                <c:v>2.5000000000000001E-2</c:v>
              </c:pt>
              <c:pt idx="1296">
                <c:v>2.5000000000000001E-2</c:v>
              </c:pt>
              <c:pt idx="1297">
                <c:v>2.5000000000000001E-2</c:v>
              </c:pt>
              <c:pt idx="1298">
                <c:v>2.5000000000000001E-2</c:v>
              </c:pt>
              <c:pt idx="1299">
                <c:v>2.5000000000000001E-2</c:v>
              </c:pt>
              <c:pt idx="1300">
                <c:v>2.5000000000000001E-2</c:v>
              </c:pt>
              <c:pt idx="1301">
                <c:v>2.5000000000000001E-2</c:v>
              </c:pt>
              <c:pt idx="1302">
                <c:v>2.5000000000000001E-2</c:v>
              </c:pt>
              <c:pt idx="1303">
                <c:v>2.5000000000000001E-2</c:v>
              </c:pt>
              <c:pt idx="1304">
                <c:v>2.5000000000000001E-2</c:v>
              </c:pt>
              <c:pt idx="1305">
                <c:v>2.5000000000000001E-2</c:v>
              </c:pt>
              <c:pt idx="1306">
                <c:v>2.5000000000000001E-2</c:v>
              </c:pt>
              <c:pt idx="1307">
                <c:v>2.5000000000000001E-2</c:v>
              </c:pt>
              <c:pt idx="1308">
                <c:v>2.5000000000000001E-2</c:v>
              </c:pt>
              <c:pt idx="1309">
                <c:v>2.5000000000000001E-2</c:v>
              </c:pt>
              <c:pt idx="1310">
                <c:v>2.5000000000000001E-2</c:v>
              </c:pt>
              <c:pt idx="1311">
                <c:v>2.5000000000000001E-2</c:v>
              </c:pt>
              <c:pt idx="1312">
                <c:v>2.5000000000000001E-2</c:v>
              </c:pt>
              <c:pt idx="1313">
                <c:v>2.5000000000000001E-2</c:v>
              </c:pt>
              <c:pt idx="1314">
                <c:v>2.5000000000000001E-2</c:v>
              </c:pt>
              <c:pt idx="1315">
                <c:v>2.5000000000000001E-2</c:v>
              </c:pt>
              <c:pt idx="1316">
                <c:v>2.5000000000000001E-2</c:v>
              </c:pt>
              <c:pt idx="1317">
                <c:v>2.5000000000000001E-2</c:v>
              </c:pt>
              <c:pt idx="1318">
                <c:v>2.5000000000000001E-2</c:v>
              </c:pt>
              <c:pt idx="1319">
                <c:v>2.5000000000000001E-2</c:v>
              </c:pt>
              <c:pt idx="1320">
                <c:v>2.5000000000000001E-2</c:v>
              </c:pt>
              <c:pt idx="1321">
                <c:v>2.5000000000000001E-2</c:v>
              </c:pt>
              <c:pt idx="1322">
                <c:v>2.5000000000000001E-2</c:v>
              </c:pt>
              <c:pt idx="1323">
                <c:v>2.5000000000000001E-2</c:v>
              </c:pt>
              <c:pt idx="1324">
                <c:v>2.5000000000000001E-2</c:v>
              </c:pt>
              <c:pt idx="1325">
                <c:v>2.5000000000000001E-2</c:v>
              </c:pt>
              <c:pt idx="1326">
                <c:v>2.5000000000000001E-2</c:v>
              </c:pt>
              <c:pt idx="1327">
                <c:v>2.5000000000000001E-2</c:v>
              </c:pt>
              <c:pt idx="1328">
                <c:v>2.5000000000000001E-2</c:v>
              </c:pt>
              <c:pt idx="1329">
                <c:v>2.5000000000000001E-2</c:v>
              </c:pt>
              <c:pt idx="1330">
                <c:v>2.5000000000000001E-2</c:v>
              </c:pt>
              <c:pt idx="1331">
                <c:v>2.5000000000000001E-2</c:v>
              </c:pt>
              <c:pt idx="1332">
                <c:v>2.5000000000000001E-2</c:v>
              </c:pt>
              <c:pt idx="1333">
                <c:v>2.5000000000000001E-2</c:v>
              </c:pt>
              <c:pt idx="1334">
                <c:v>2.5000000000000001E-2</c:v>
              </c:pt>
              <c:pt idx="1335">
                <c:v>2.5000000000000001E-2</c:v>
              </c:pt>
              <c:pt idx="1336">
                <c:v>2.5000000000000001E-2</c:v>
              </c:pt>
              <c:pt idx="1337">
                <c:v>2.5000000000000001E-2</c:v>
              </c:pt>
              <c:pt idx="1338">
                <c:v>2.5000000000000001E-2</c:v>
              </c:pt>
              <c:pt idx="1339">
                <c:v>2.5000000000000001E-2</c:v>
              </c:pt>
              <c:pt idx="1340">
                <c:v>2.5000000000000001E-2</c:v>
              </c:pt>
              <c:pt idx="1341">
                <c:v>2.5000000000000001E-2</c:v>
              </c:pt>
              <c:pt idx="1342">
                <c:v>2.5000000000000001E-2</c:v>
              </c:pt>
              <c:pt idx="1343">
                <c:v>2.5000000000000001E-2</c:v>
              </c:pt>
              <c:pt idx="1344">
                <c:v>2.5000000000000001E-2</c:v>
              </c:pt>
              <c:pt idx="1345">
                <c:v>2.5000000000000001E-2</c:v>
              </c:pt>
              <c:pt idx="1346">
                <c:v>2.5000000000000001E-2</c:v>
              </c:pt>
              <c:pt idx="1347">
                <c:v>2.5000000000000001E-2</c:v>
              </c:pt>
              <c:pt idx="1348">
                <c:v>2.5000000000000001E-2</c:v>
              </c:pt>
              <c:pt idx="1349">
                <c:v>2.5000000000000001E-2</c:v>
              </c:pt>
              <c:pt idx="1350">
                <c:v>2.5000000000000001E-2</c:v>
              </c:pt>
              <c:pt idx="1351">
                <c:v>2.5000000000000001E-2</c:v>
              </c:pt>
              <c:pt idx="1352">
                <c:v>2.5000000000000001E-2</c:v>
              </c:pt>
              <c:pt idx="1353">
                <c:v>2.5000000000000001E-2</c:v>
              </c:pt>
              <c:pt idx="1354">
                <c:v>2.5000000000000001E-2</c:v>
              </c:pt>
              <c:pt idx="1355">
                <c:v>2.5000000000000001E-2</c:v>
              </c:pt>
              <c:pt idx="1356">
                <c:v>2.5000000000000001E-2</c:v>
              </c:pt>
              <c:pt idx="1357">
                <c:v>2.5000000000000001E-2</c:v>
              </c:pt>
              <c:pt idx="1358">
                <c:v>2.5000000000000001E-2</c:v>
              </c:pt>
              <c:pt idx="1359">
                <c:v>2.5000000000000001E-2</c:v>
              </c:pt>
              <c:pt idx="1360">
                <c:v>2.5000000000000001E-2</c:v>
              </c:pt>
              <c:pt idx="1361">
                <c:v>2.5000000000000001E-2</c:v>
              </c:pt>
              <c:pt idx="1362">
                <c:v>2.5000000000000001E-2</c:v>
              </c:pt>
              <c:pt idx="1363">
                <c:v>2.5000000000000001E-2</c:v>
              </c:pt>
              <c:pt idx="1364">
                <c:v>2.5000000000000001E-2</c:v>
              </c:pt>
              <c:pt idx="1365">
                <c:v>2.5000000000000001E-2</c:v>
              </c:pt>
              <c:pt idx="1366">
                <c:v>2.5000000000000001E-2</c:v>
              </c:pt>
              <c:pt idx="1367">
                <c:v>2.5000000000000001E-2</c:v>
              </c:pt>
              <c:pt idx="1368">
                <c:v>2.5000000000000001E-2</c:v>
              </c:pt>
              <c:pt idx="1369">
                <c:v>2.5000000000000001E-2</c:v>
              </c:pt>
              <c:pt idx="1370">
                <c:v>2.5000000000000001E-2</c:v>
              </c:pt>
              <c:pt idx="1371">
                <c:v>2.5000000000000001E-2</c:v>
              </c:pt>
              <c:pt idx="1372">
                <c:v>2.5000000000000001E-2</c:v>
              </c:pt>
              <c:pt idx="1373">
                <c:v>2.5000000000000001E-2</c:v>
              </c:pt>
              <c:pt idx="1374">
                <c:v>2.5000000000000001E-2</c:v>
              </c:pt>
              <c:pt idx="1375">
                <c:v>2.5000000000000001E-2</c:v>
              </c:pt>
              <c:pt idx="1376">
                <c:v>2.5000000000000001E-2</c:v>
              </c:pt>
              <c:pt idx="1377">
                <c:v>2.5000000000000001E-2</c:v>
              </c:pt>
              <c:pt idx="1378">
                <c:v>2.5000000000000001E-2</c:v>
              </c:pt>
              <c:pt idx="1379">
                <c:v>2.5000000000000001E-2</c:v>
              </c:pt>
              <c:pt idx="1380">
                <c:v>2.5000000000000001E-2</c:v>
              </c:pt>
              <c:pt idx="1381">
                <c:v>2.5000000000000001E-2</c:v>
              </c:pt>
              <c:pt idx="1382">
                <c:v>2.5000000000000001E-2</c:v>
              </c:pt>
              <c:pt idx="1383">
                <c:v>2.5000000000000001E-2</c:v>
              </c:pt>
              <c:pt idx="1384">
                <c:v>2.5000000000000001E-2</c:v>
              </c:pt>
              <c:pt idx="1385">
                <c:v>2.5000000000000001E-2</c:v>
              </c:pt>
              <c:pt idx="1386">
                <c:v>2.5000000000000001E-2</c:v>
              </c:pt>
              <c:pt idx="1387">
                <c:v>2.5000000000000001E-2</c:v>
              </c:pt>
              <c:pt idx="1388">
                <c:v>2.5000000000000001E-2</c:v>
              </c:pt>
              <c:pt idx="1389">
                <c:v>2.5000000000000001E-2</c:v>
              </c:pt>
              <c:pt idx="1390">
                <c:v>2.5000000000000001E-2</c:v>
              </c:pt>
              <c:pt idx="1391">
                <c:v>2.5000000000000001E-2</c:v>
              </c:pt>
              <c:pt idx="1392">
                <c:v>2.5000000000000001E-2</c:v>
              </c:pt>
              <c:pt idx="1393">
                <c:v>2.5000000000000001E-2</c:v>
              </c:pt>
              <c:pt idx="1394">
                <c:v>2.5000000000000001E-2</c:v>
              </c:pt>
              <c:pt idx="1395">
                <c:v>2.5000000000000001E-2</c:v>
              </c:pt>
              <c:pt idx="1396">
                <c:v>2.5000000000000001E-2</c:v>
              </c:pt>
              <c:pt idx="1397">
                <c:v>2.5000000000000001E-2</c:v>
              </c:pt>
              <c:pt idx="1398">
                <c:v>2.5000000000000001E-2</c:v>
              </c:pt>
              <c:pt idx="1399">
                <c:v>2.5000000000000001E-2</c:v>
              </c:pt>
              <c:pt idx="1400">
                <c:v>2.5000000000000001E-2</c:v>
              </c:pt>
              <c:pt idx="1401">
                <c:v>2.5000000000000001E-2</c:v>
              </c:pt>
              <c:pt idx="1402">
                <c:v>2.5000000000000001E-2</c:v>
              </c:pt>
              <c:pt idx="1403">
                <c:v>2.5000000000000001E-2</c:v>
              </c:pt>
              <c:pt idx="1404">
                <c:v>2.5000000000000001E-2</c:v>
              </c:pt>
              <c:pt idx="1405">
                <c:v>2.5000000000000001E-2</c:v>
              </c:pt>
              <c:pt idx="1406">
                <c:v>2.5000000000000001E-2</c:v>
              </c:pt>
              <c:pt idx="1407">
                <c:v>2.5000000000000001E-2</c:v>
              </c:pt>
              <c:pt idx="1408">
                <c:v>2.5000000000000001E-2</c:v>
              </c:pt>
              <c:pt idx="1409">
                <c:v>2.5000000000000001E-2</c:v>
              </c:pt>
              <c:pt idx="1410">
                <c:v>2.5000000000000001E-2</c:v>
              </c:pt>
              <c:pt idx="1411">
                <c:v>2.5000000000000001E-2</c:v>
              </c:pt>
              <c:pt idx="1412">
                <c:v>2.5000000000000001E-2</c:v>
              </c:pt>
              <c:pt idx="1413">
                <c:v>2.5000000000000001E-2</c:v>
              </c:pt>
              <c:pt idx="1414">
                <c:v>2.5000000000000001E-2</c:v>
              </c:pt>
              <c:pt idx="1415">
                <c:v>2.5000000000000001E-2</c:v>
              </c:pt>
              <c:pt idx="1416">
                <c:v>2.5000000000000001E-2</c:v>
              </c:pt>
              <c:pt idx="1417">
                <c:v>2.5000000000000001E-2</c:v>
              </c:pt>
              <c:pt idx="1418">
                <c:v>2.5000000000000001E-2</c:v>
              </c:pt>
              <c:pt idx="1419">
                <c:v>2.5000000000000001E-2</c:v>
              </c:pt>
              <c:pt idx="1420">
                <c:v>2.5000000000000001E-2</c:v>
              </c:pt>
              <c:pt idx="1421">
                <c:v>2.5000000000000001E-2</c:v>
              </c:pt>
              <c:pt idx="1422">
                <c:v>2.5000000000000001E-2</c:v>
              </c:pt>
              <c:pt idx="1423">
                <c:v>2.5000000000000001E-2</c:v>
              </c:pt>
              <c:pt idx="1424">
                <c:v>2.5000000000000001E-2</c:v>
              </c:pt>
              <c:pt idx="1425">
                <c:v>2.5000000000000001E-2</c:v>
              </c:pt>
              <c:pt idx="1426">
                <c:v>2.5000000000000001E-2</c:v>
              </c:pt>
              <c:pt idx="1427">
                <c:v>2.5000000000000001E-2</c:v>
              </c:pt>
              <c:pt idx="1428">
                <c:v>2.5000000000000001E-2</c:v>
              </c:pt>
              <c:pt idx="1429">
                <c:v>2.5000000000000001E-2</c:v>
              </c:pt>
              <c:pt idx="1430">
                <c:v>2.5000000000000001E-2</c:v>
              </c:pt>
              <c:pt idx="1431">
                <c:v>2.5000000000000001E-2</c:v>
              </c:pt>
              <c:pt idx="1432">
                <c:v>2.5000000000000001E-2</c:v>
              </c:pt>
              <c:pt idx="1433">
                <c:v>2.5000000000000001E-2</c:v>
              </c:pt>
              <c:pt idx="1434">
                <c:v>2.5000000000000001E-2</c:v>
              </c:pt>
              <c:pt idx="1435">
                <c:v>2.5000000000000001E-2</c:v>
              </c:pt>
              <c:pt idx="1436">
                <c:v>2.5000000000000001E-2</c:v>
              </c:pt>
              <c:pt idx="1437">
                <c:v>2.5000000000000001E-2</c:v>
              </c:pt>
              <c:pt idx="1438">
                <c:v>2.5000000000000001E-2</c:v>
              </c:pt>
              <c:pt idx="1439">
                <c:v>2.5000000000000001E-2</c:v>
              </c:pt>
              <c:pt idx="1440">
                <c:v>2.5000000000000001E-2</c:v>
              </c:pt>
              <c:pt idx="1441">
                <c:v>2.5000000000000001E-2</c:v>
              </c:pt>
              <c:pt idx="1442">
                <c:v>2.5000000000000001E-2</c:v>
              </c:pt>
              <c:pt idx="1443">
                <c:v>2.5000000000000001E-2</c:v>
              </c:pt>
              <c:pt idx="1444">
                <c:v>2.5000000000000001E-2</c:v>
              </c:pt>
              <c:pt idx="1445">
                <c:v>2.5000000000000001E-2</c:v>
              </c:pt>
              <c:pt idx="1446">
                <c:v>2.5000000000000001E-2</c:v>
              </c:pt>
              <c:pt idx="1447">
                <c:v>2.5000000000000001E-2</c:v>
              </c:pt>
              <c:pt idx="1448">
                <c:v>2.5000000000000001E-2</c:v>
              </c:pt>
              <c:pt idx="1449">
                <c:v>2.5000000000000001E-2</c:v>
              </c:pt>
              <c:pt idx="1450">
                <c:v>2.5000000000000001E-2</c:v>
              </c:pt>
              <c:pt idx="1451">
                <c:v>2.5000000000000001E-2</c:v>
              </c:pt>
              <c:pt idx="1452">
                <c:v>2.5000000000000001E-2</c:v>
              </c:pt>
              <c:pt idx="1453">
                <c:v>2.5000000000000001E-2</c:v>
              </c:pt>
              <c:pt idx="1454">
                <c:v>2.5000000000000001E-2</c:v>
              </c:pt>
              <c:pt idx="1455">
                <c:v>2.5000000000000001E-2</c:v>
              </c:pt>
              <c:pt idx="1456">
                <c:v>2.5000000000000001E-2</c:v>
              </c:pt>
              <c:pt idx="1457">
                <c:v>2.5000000000000001E-2</c:v>
              </c:pt>
              <c:pt idx="1458">
                <c:v>2.5000000000000001E-2</c:v>
              </c:pt>
              <c:pt idx="1459">
                <c:v>2.5000000000000001E-2</c:v>
              </c:pt>
              <c:pt idx="1460">
                <c:v>2.5000000000000001E-2</c:v>
              </c:pt>
              <c:pt idx="1461">
                <c:v>2.5000000000000001E-2</c:v>
              </c:pt>
              <c:pt idx="1462">
                <c:v>2.5000000000000001E-2</c:v>
              </c:pt>
              <c:pt idx="1463">
                <c:v>2.5000000000000001E-2</c:v>
              </c:pt>
              <c:pt idx="1464">
                <c:v>2.5000000000000001E-2</c:v>
              </c:pt>
              <c:pt idx="1465">
                <c:v>2.5000000000000001E-2</c:v>
              </c:pt>
              <c:pt idx="1466">
                <c:v>2.5000000000000001E-2</c:v>
              </c:pt>
              <c:pt idx="1467">
                <c:v>2.5000000000000001E-2</c:v>
              </c:pt>
              <c:pt idx="1468">
                <c:v>2.5000000000000001E-2</c:v>
              </c:pt>
              <c:pt idx="1469">
                <c:v>2.5000000000000001E-2</c:v>
              </c:pt>
              <c:pt idx="1470">
                <c:v>2.5000000000000001E-2</c:v>
              </c:pt>
              <c:pt idx="1471">
                <c:v>2.5000000000000001E-2</c:v>
              </c:pt>
              <c:pt idx="1472">
                <c:v>2.5000000000000001E-2</c:v>
              </c:pt>
              <c:pt idx="1473">
                <c:v>2.5000000000000001E-2</c:v>
              </c:pt>
              <c:pt idx="1474">
                <c:v>2.5000000000000001E-2</c:v>
              </c:pt>
              <c:pt idx="1475">
                <c:v>2.5000000000000001E-2</c:v>
              </c:pt>
              <c:pt idx="1476">
                <c:v>2.5000000000000001E-2</c:v>
              </c:pt>
              <c:pt idx="1477">
                <c:v>2.5000000000000001E-2</c:v>
              </c:pt>
              <c:pt idx="1478">
                <c:v>2.5000000000000001E-2</c:v>
              </c:pt>
              <c:pt idx="1479">
                <c:v>2.5000000000000001E-2</c:v>
              </c:pt>
              <c:pt idx="1480">
                <c:v>2.5000000000000001E-2</c:v>
              </c:pt>
              <c:pt idx="1481">
                <c:v>2.5000000000000001E-2</c:v>
              </c:pt>
              <c:pt idx="1482">
                <c:v>2.5000000000000001E-2</c:v>
              </c:pt>
              <c:pt idx="1483">
                <c:v>2.5000000000000001E-2</c:v>
              </c:pt>
              <c:pt idx="1484">
                <c:v>2.5000000000000001E-2</c:v>
              </c:pt>
              <c:pt idx="1485">
                <c:v>2.5000000000000001E-2</c:v>
              </c:pt>
              <c:pt idx="1486">
                <c:v>2.5000000000000001E-2</c:v>
              </c:pt>
              <c:pt idx="1487">
                <c:v>2.5000000000000001E-2</c:v>
              </c:pt>
              <c:pt idx="1488">
                <c:v>2.5000000000000001E-2</c:v>
              </c:pt>
              <c:pt idx="1489">
                <c:v>2.5000000000000001E-2</c:v>
              </c:pt>
              <c:pt idx="1490">
                <c:v>2.5000000000000001E-2</c:v>
              </c:pt>
              <c:pt idx="1491">
                <c:v>2.5000000000000001E-2</c:v>
              </c:pt>
              <c:pt idx="1492">
                <c:v>2.5000000000000001E-2</c:v>
              </c:pt>
              <c:pt idx="1493">
                <c:v>2.5000000000000001E-2</c:v>
              </c:pt>
              <c:pt idx="1494">
                <c:v>2.5000000000000001E-2</c:v>
              </c:pt>
              <c:pt idx="1495">
                <c:v>2.5000000000000001E-2</c:v>
              </c:pt>
              <c:pt idx="1496">
                <c:v>2.5000000000000001E-2</c:v>
              </c:pt>
              <c:pt idx="1497">
                <c:v>2.5000000000000001E-2</c:v>
              </c:pt>
              <c:pt idx="1498">
                <c:v>2.5000000000000001E-2</c:v>
              </c:pt>
              <c:pt idx="1499">
                <c:v>2.5000000000000001E-2</c:v>
              </c:pt>
              <c:pt idx="1500">
                <c:v>2.5000000000000001E-2</c:v>
              </c:pt>
              <c:pt idx="1501">
                <c:v>2.5000000000000001E-2</c:v>
              </c:pt>
              <c:pt idx="1502">
                <c:v>2.5000000000000001E-2</c:v>
              </c:pt>
              <c:pt idx="1503">
                <c:v>2.5000000000000001E-2</c:v>
              </c:pt>
              <c:pt idx="1504">
                <c:v>2.5000000000000001E-2</c:v>
              </c:pt>
              <c:pt idx="1505">
                <c:v>2.5000000000000001E-2</c:v>
              </c:pt>
              <c:pt idx="1506">
                <c:v>2.5000000000000001E-2</c:v>
              </c:pt>
              <c:pt idx="1507">
                <c:v>2.5000000000000001E-2</c:v>
              </c:pt>
              <c:pt idx="1508">
                <c:v>2.5000000000000001E-2</c:v>
              </c:pt>
              <c:pt idx="1509">
                <c:v>2.5000000000000001E-2</c:v>
              </c:pt>
              <c:pt idx="1510">
                <c:v>2.5000000000000001E-2</c:v>
              </c:pt>
              <c:pt idx="1511">
                <c:v>2.5000000000000001E-2</c:v>
              </c:pt>
              <c:pt idx="1512">
                <c:v>2.5000000000000001E-2</c:v>
              </c:pt>
              <c:pt idx="1513">
                <c:v>2.5000000000000001E-2</c:v>
              </c:pt>
              <c:pt idx="1514">
                <c:v>2.5000000000000001E-2</c:v>
              </c:pt>
              <c:pt idx="1515">
                <c:v>2.5000000000000001E-2</c:v>
              </c:pt>
              <c:pt idx="1516">
                <c:v>2.5000000000000001E-2</c:v>
              </c:pt>
              <c:pt idx="1517">
                <c:v>2.5000000000000001E-2</c:v>
              </c:pt>
              <c:pt idx="1518">
                <c:v>2.5000000000000001E-2</c:v>
              </c:pt>
              <c:pt idx="1519">
                <c:v>2.5000000000000001E-2</c:v>
              </c:pt>
              <c:pt idx="1520">
                <c:v>2.5000000000000001E-2</c:v>
              </c:pt>
              <c:pt idx="1521">
                <c:v>2.5000000000000001E-2</c:v>
              </c:pt>
              <c:pt idx="1522">
                <c:v>2.5000000000000001E-2</c:v>
              </c:pt>
              <c:pt idx="1523">
                <c:v>2.5000000000000001E-2</c:v>
              </c:pt>
              <c:pt idx="1524">
                <c:v>2.5000000000000001E-2</c:v>
              </c:pt>
              <c:pt idx="1525">
                <c:v>2.5000000000000001E-2</c:v>
              </c:pt>
              <c:pt idx="1526">
                <c:v>2.5000000000000001E-2</c:v>
              </c:pt>
              <c:pt idx="1527">
                <c:v>2.5000000000000001E-2</c:v>
              </c:pt>
              <c:pt idx="1528">
                <c:v>2.5000000000000001E-2</c:v>
              </c:pt>
              <c:pt idx="1529">
                <c:v>2.5000000000000001E-2</c:v>
              </c:pt>
              <c:pt idx="1530">
                <c:v>2.5000000000000001E-2</c:v>
              </c:pt>
              <c:pt idx="1531">
                <c:v>2.5000000000000001E-2</c:v>
              </c:pt>
              <c:pt idx="1532">
                <c:v>2.5000000000000001E-2</c:v>
              </c:pt>
              <c:pt idx="1533">
                <c:v>2.5000000000000001E-2</c:v>
              </c:pt>
              <c:pt idx="1534">
                <c:v>2.5000000000000001E-2</c:v>
              </c:pt>
              <c:pt idx="1535">
                <c:v>2.5000000000000001E-2</c:v>
              </c:pt>
              <c:pt idx="1536">
                <c:v>2.5000000000000001E-2</c:v>
              </c:pt>
              <c:pt idx="1537">
                <c:v>2.5000000000000001E-2</c:v>
              </c:pt>
              <c:pt idx="1538">
                <c:v>2.5000000000000001E-2</c:v>
              </c:pt>
              <c:pt idx="1539">
                <c:v>2.5000000000000001E-2</c:v>
              </c:pt>
              <c:pt idx="1540">
                <c:v>2.5000000000000001E-2</c:v>
              </c:pt>
              <c:pt idx="1541">
                <c:v>2.5000000000000001E-2</c:v>
              </c:pt>
              <c:pt idx="1542">
                <c:v>2.5000000000000001E-2</c:v>
              </c:pt>
              <c:pt idx="1543">
                <c:v>2.5000000000000001E-2</c:v>
              </c:pt>
              <c:pt idx="1544">
                <c:v>2.5000000000000001E-2</c:v>
              </c:pt>
              <c:pt idx="1545">
                <c:v>2.5000000000000001E-2</c:v>
              </c:pt>
              <c:pt idx="1546">
                <c:v>2.5000000000000001E-2</c:v>
              </c:pt>
              <c:pt idx="1547">
                <c:v>2.5000000000000001E-2</c:v>
              </c:pt>
              <c:pt idx="1548">
                <c:v>2.5000000000000001E-2</c:v>
              </c:pt>
              <c:pt idx="1549">
                <c:v>2.5000000000000001E-2</c:v>
              </c:pt>
              <c:pt idx="1550">
                <c:v>2.5000000000000001E-2</c:v>
              </c:pt>
              <c:pt idx="1551">
                <c:v>2.5000000000000001E-2</c:v>
              </c:pt>
              <c:pt idx="1552">
                <c:v>2.5000000000000001E-2</c:v>
              </c:pt>
              <c:pt idx="1553">
                <c:v>2.5000000000000001E-2</c:v>
              </c:pt>
              <c:pt idx="1554">
                <c:v>2.5000000000000001E-2</c:v>
              </c:pt>
              <c:pt idx="1555">
                <c:v>2.5000000000000001E-2</c:v>
              </c:pt>
              <c:pt idx="1556">
                <c:v>2.5000000000000001E-2</c:v>
              </c:pt>
              <c:pt idx="1557">
                <c:v>2.5000000000000001E-2</c:v>
              </c:pt>
              <c:pt idx="1558">
                <c:v>2.5000000000000001E-2</c:v>
              </c:pt>
              <c:pt idx="1559">
                <c:v>2.5000000000000001E-2</c:v>
              </c:pt>
              <c:pt idx="1560">
                <c:v>2.5000000000000001E-2</c:v>
              </c:pt>
              <c:pt idx="1561">
                <c:v>2.5000000000000001E-2</c:v>
              </c:pt>
              <c:pt idx="1562">
                <c:v>2.5000000000000001E-2</c:v>
              </c:pt>
              <c:pt idx="1563">
                <c:v>2.5000000000000001E-2</c:v>
              </c:pt>
              <c:pt idx="1564">
                <c:v>2.5000000000000001E-2</c:v>
              </c:pt>
              <c:pt idx="1565">
                <c:v>2.5000000000000001E-2</c:v>
              </c:pt>
              <c:pt idx="1566">
                <c:v>2.5000000000000001E-2</c:v>
              </c:pt>
              <c:pt idx="1567">
                <c:v>2.5000000000000001E-2</c:v>
              </c:pt>
              <c:pt idx="1568">
                <c:v>2.5000000000000001E-2</c:v>
              </c:pt>
              <c:pt idx="1569">
                <c:v>2.5000000000000001E-2</c:v>
              </c:pt>
              <c:pt idx="1570">
                <c:v>2.5000000000000001E-2</c:v>
              </c:pt>
              <c:pt idx="1571">
                <c:v>2.5000000000000001E-2</c:v>
              </c:pt>
              <c:pt idx="1572">
                <c:v>2.5000000000000001E-2</c:v>
              </c:pt>
              <c:pt idx="1573">
                <c:v>2.5000000000000001E-2</c:v>
              </c:pt>
              <c:pt idx="1574">
                <c:v>2.5000000000000001E-2</c:v>
              </c:pt>
              <c:pt idx="1575">
                <c:v>2.5000000000000001E-2</c:v>
              </c:pt>
              <c:pt idx="1576">
                <c:v>2.5000000000000001E-2</c:v>
              </c:pt>
              <c:pt idx="1577">
                <c:v>2.5000000000000001E-2</c:v>
              </c:pt>
              <c:pt idx="1578">
                <c:v>2.5000000000000001E-2</c:v>
              </c:pt>
              <c:pt idx="1579">
                <c:v>2.5000000000000001E-2</c:v>
              </c:pt>
              <c:pt idx="1580">
                <c:v>2.5000000000000001E-2</c:v>
              </c:pt>
              <c:pt idx="1581">
                <c:v>2.5000000000000001E-2</c:v>
              </c:pt>
              <c:pt idx="1582">
                <c:v>2.5000000000000001E-2</c:v>
              </c:pt>
              <c:pt idx="1583">
                <c:v>2.5000000000000001E-2</c:v>
              </c:pt>
              <c:pt idx="1584">
                <c:v>2.5000000000000001E-2</c:v>
              </c:pt>
              <c:pt idx="1585">
                <c:v>2.5000000000000001E-2</c:v>
              </c:pt>
              <c:pt idx="1586">
                <c:v>2.5000000000000001E-2</c:v>
              </c:pt>
              <c:pt idx="1587">
                <c:v>2.5000000000000001E-2</c:v>
              </c:pt>
              <c:pt idx="1588">
                <c:v>2.5000000000000001E-2</c:v>
              </c:pt>
              <c:pt idx="1589">
                <c:v>2.5000000000000001E-2</c:v>
              </c:pt>
              <c:pt idx="1590">
                <c:v>2.5000000000000001E-2</c:v>
              </c:pt>
              <c:pt idx="1591">
                <c:v>2.5000000000000001E-2</c:v>
              </c:pt>
              <c:pt idx="1592">
                <c:v>2.5000000000000001E-2</c:v>
              </c:pt>
              <c:pt idx="1593">
                <c:v>2.5000000000000001E-2</c:v>
              </c:pt>
              <c:pt idx="1594">
                <c:v>2.5000000000000001E-2</c:v>
              </c:pt>
              <c:pt idx="1595">
                <c:v>2.5000000000000001E-2</c:v>
              </c:pt>
              <c:pt idx="1596">
                <c:v>2.5000000000000001E-2</c:v>
              </c:pt>
              <c:pt idx="1597">
                <c:v>2.5000000000000001E-2</c:v>
              </c:pt>
              <c:pt idx="1598">
                <c:v>2.5000000000000001E-2</c:v>
              </c:pt>
              <c:pt idx="1599">
                <c:v>2.5000000000000001E-2</c:v>
              </c:pt>
              <c:pt idx="1600">
                <c:v>2.5000000000000001E-2</c:v>
              </c:pt>
              <c:pt idx="1601">
                <c:v>2.5000000000000001E-2</c:v>
              </c:pt>
              <c:pt idx="1602">
                <c:v>2.5000000000000001E-2</c:v>
              </c:pt>
              <c:pt idx="1603">
                <c:v>2.5000000000000001E-2</c:v>
              </c:pt>
              <c:pt idx="1604">
                <c:v>2.5000000000000001E-2</c:v>
              </c:pt>
              <c:pt idx="1605">
                <c:v>2.5000000000000001E-2</c:v>
              </c:pt>
              <c:pt idx="1606">
                <c:v>2.5000000000000001E-2</c:v>
              </c:pt>
              <c:pt idx="1607">
                <c:v>2.5000000000000001E-2</c:v>
              </c:pt>
              <c:pt idx="1608">
                <c:v>2.5000000000000001E-2</c:v>
              </c:pt>
              <c:pt idx="1609">
                <c:v>2.5000000000000001E-2</c:v>
              </c:pt>
              <c:pt idx="1610">
                <c:v>2.5000000000000001E-2</c:v>
              </c:pt>
              <c:pt idx="1611">
                <c:v>2.5000000000000001E-2</c:v>
              </c:pt>
              <c:pt idx="1612">
                <c:v>2.5000000000000001E-2</c:v>
              </c:pt>
              <c:pt idx="1613">
                <c:v>2.5000000000000001E-2</c:v>
              </c:pt>
              <c:pt idx="1614">
                <c:v>2.5000000000000001E-2</c:v>
              </c:pt>
              <c:pt idx="1615">
                <c:v>2.5000000000000001E-2</c:v>
              </c:pt>
              <c:pt idx="1616">
                <c:v>2.5000000000000001E-2</c:v>
              </c:pt>
              <c:pt idx="1617">
                <c:v>2.5000000000000001E-2</c:v>
              </c:pt>
              <c:pt idx="1618">
                <c:v>2.5000000000000001E-2</c:v>
              </c:pt>
              <c:pt idx="1619">
                <c:v>2.5000000000000001E-2</c:v>
              </c:pt>
              <c:pt idx="1620">
                <c:v>2.5000000000000001E-2</c:v>
              </c:pt>
              <c:pt idx="1621">
                <c:v>2.5000000000000001E-2</c:v>
              </c:pt>
              <c:pt idx="1622">
                <c:v>2.5000000000000001E-2</c:v>
              </c:pt>
              <c:pt idx="1623">
                <c:v>2.5000000000000001E-2</c:v>
              </c:pt>
              <c:pt idx="1624">
                <c:v>2.5000000000000001E-2</c:v>
              </c:pt>
              <c:pt idx="1625">
                <c:v>2.5000000000000001E-2</c:v>
              </c:pt>
              <c:pt idx="1626">
                <c:v>2.5000000000000001E-2</c:v>
              </c:pt>
              <c:pt idx="1627">
                <c:v>2.5000000000000001E-2</c:v>
              </c:pt>
              <c:pt idx="1628">
                <c:v>2.5000000000000001E-2</c:v>
              </c:pt>
              <c:pt idx="1629">
                <c:v>2.5000000000000001E-2</c:v>
              </c:pt>
              <c:pt idx="1630">
                <c:v>2.5000000000000001E-2</c:v>
              </c:pt>
              <c:pt idx="1631">
                <c:v>2.5000000000000001E-2</c:v>
              </c:pt>
              <c:pt idx="1632">
                <c:v>2.5000000000000001E-2</c:v>
              </c:pt>
              <c:pt idx="1633">
                <c:v>2.5000000000000001E-2</c:v>
              </c:pt>
              <c:pt idx="1634">
                <c:v>2.5000000000000001E-2</c:v>
              </c:pt>
              <c:pt idx="1635">
                <c:v>2.5000000000000001E-2</c:v>
              </c:pt>
              <c:pt idx="1636">
                <c:v>2.5000000000000001E-2</c:v>
              </c:pt>
              <c:pt idx="1637">
                <c:v>2.5000000000000001E-2</c:v>
              </c:pt>
              <c:pt idx="1638">
                <c:v>2.5000000000000001E-2</c:v>
              </c:pt>
              <c:pt idx="1639">
                <c:v>2.5000000000000001E-2</c:v>
              </c:pt>
              <c:pt idx="1640">
                <c:v>2.5000000000000001E-2</c:v>
              </c:pt>
              <c:pt idx="1641">
                <c:v>2.5000000000000001E-2</c:v>
              </c:pt>
              <c:pt idx="1642">
                <c:v>2.5000000000000001E-2</c:v>
              </c:pt>
              <c:pt idx="1643">
                <c:v>2.5000000000000001E-2</c:v>
              </c:pt>
              <c:pt idx="1644">
                <c:v>2.5000000000000001E-2</c:v>
              </c:pt>
              <c:pt idx="1645">
                <c:v>2.5000000000000001E-2</c:v>
              </c:pt>
              <c:pt idx="1646">
                <c:v>2.5000000000000001E-2</c:v>
              </c:pt>
              <c:pt idx="1647">
                <c:v>2.5000000000000001E-2</c:v>
              </c:pt>
              <c:pt idx="1648">
                <c:v>2.5000000000000001E-2</c:v>
              </c:pt>
              <c:pt idx="1649">
                <c:v>2.5000000000000001E-2</c:v>
              </c:pt>
              <c:pt idx="1650">
                <c:v>2.5000000000000001E-2</c:v>
              </c:pt>
              <c:pt idx="1651">
                <c:v>2.5000000000000001E-2</c:v>
              </c:pt>
              <c:pt idx="1652">
                <c:v>2.5000000000000001E-2</c:v>
              </c:pt>
              <c:pt idx="1653">
                <c:v>2.5000000000000001E-2</c:v>
              </c:pt>
              <c:pt idx="1654">
                <c:v>2.5000000000000001E-2</c:v>
              </c:pt>
              <c:pt idx="1655">
                <c:v>2.5000000000000001E-2</c:v>
              </c:pt>
              <c:pt idx="1656">
                <c:v>2.5000000000000001E-2</c:v>
              </c:pt>
              <c:pt idx="1657">
                <c:v>2.5000000000000001E-2</c:v>
              </c:pt>
              <c:pt idx="1658">
                <c:v>2.5000000000000001E-2</c:v>
              </c:pt>
              <c:pt idx="1659">
                <c:v>2.5000000000000001E-2</c:v>
              </c:pt>
              <c:pt idx="1660">
                <c:v>2.5000000000000001E-2</c:v>
              </c:pt>
              <c:pt idx="1661">
                <c:v>2.5000000000000001E-2</c:v>
              </c:pt>
              <c:pt idx="1662">
                <c:v>2.5000000000000001E-2</c:v>
              </c:pt>
              <c:pt idx="1663">
                <c:v>2.5000000000000001E-2</c:v>
              </c:pt>
              <c:pt idx="1664">
                <c:v>2.5000000000000001E-2</c:v>
              </c:pt>
              <c:pt idx="1665">
                <c:v>2.5000000000000001E-2</c:v>
              </c:pt>
              <c:pt idx="1666">
                <c:v>2.5000000000000001E-2</c:v>
              </c:pt>
              <c:pt idx="1667">
                <c:v>2.5000000000000001E-2</c:v>
              </c:pt>
              <c:pt idx="1668">
                <c:v>2.5000000000000001E-2</c:v>
              </c:pt>
              <c:pt idx="1669">
                <c:v>2.5000000000000001E-2</c:v>
              </c:pt>
              <c:pt idx="1670">
                <c:v>2.5000000000000001E-2</c:v>
              </c:pt>
              <c:pt idx="1671">
                <c:v>2.5000000000000001E-2</c:v>
              </c:pt>
              <c:pt idx="1672">
                <c:v>2.5000000000000001E-2</c:v>
              </c:pt>
              <c:pt idx="1673">
                <c:v>2.5000000000000001E-2</c:v>
              </c:pt>
              <c:pt idx="1674">
                <c:v>2.5000000000000001E-2</c:v>
              </c:pt>
              <c:pt idx="1675">
                <c:v>2.5000000000000001E-2</c:v>
              </c:pt>
              <c:pt idx="1676">
                <c:v>2.5000000000000001E-2</c:v>
              </c:pt>
              <c:pt idx="1677">
                <c:v>2.5000000000000001E-2</c:v>
              </c:pt>
              <c:pt idx="1678">
                <c:v>2.5000000000000001E-2</c:v>
              </c:pt>
              <c:pt idx="1679">
                <c:v>2.5000000000000001E-2</c:v>
              </c:pt>
              <c:pt idx="1680">
                <c:v>2.5000000000000001E-2</c:v>
              </c:pt>
              <c:pt idx="1681">
                <c:v>2.5000000000000001E-2</c:v>
              </c:pt>
              <c:pt idx="1682">
                <c:v>2.5000000000000001E-2</c:v>
              </c:pt>
              <c:pt idx="1683">
                <c:v>2.5000000000000001E-2</c:v>
              </c:pt>
              <c:pt idx="1684">
                <c:v>2.5000000000000001E-2</c:v>
              </c:pt>
              <c:pt idx="1685">
                <c:v>2.5000000000000001E-2</c:v>
              </c:pt>
              <c:pt idx="1686">
                <c:v>2.5000000000000001E-2</c:v>
              </c:pt>
              <c:pt idx="1687">
                <c:v>2.5000000000000001E-2</c:v>
              </c:pt>
              <c:pt idx="1688">
                <c:v>2.5000000000000001E-2</c:v>
              </c:pt>
              <c:pt idx="1689">
                <c:v>2.5000000000000001E-2</c:v>
              </c:pt>
              <c:pt idx="1690">
                <c:v>2.5000000000000001E-2</c:v>
              </c:pt>
              <c:pt idx="1691">
                <c:v>2.5000000000000001E-2</c:v>
              </c:pt>
              <c:pt idx="1692">
                <c:v>2.5000000000000001E-2</c:v>
              </c:pt>
              <c:pt idx="1693">
                <c:v>2.5000000000000001E-2</c:v>
              </c:pt>
              <c:pt idx="1694">
                <c:v>2.5000000000000001E-2</c:v>
              </c:pt>
              <c:pt idx="1695">
                <c:v>2.5000000000000001E-2</c:v>
              </c:pt>
              <c:pt idx="1696">
                <c:v>2.5000000000000001E-2</c:v>
              </c:pt>
              <c:pt idx="1697">
                <c:v>2.5000000000000001E-2</c:v>
              </c:pt>
              <c:pt idx="1698">
                <c:v>2.5000000000000001E-2</c:v>
              </c:pt>
              <c:pt idx="1699">
                <c:v>2.5000000000000001E-2</c:v>
              </c:pt>
              <c:pt idx="1700">
                <c:v>2.5000000000000001E-2</c:v>
              </c:pt>
              <c:pt idx="1701">
                <c:v>2.5000000000000001E-2</c:v>
              </c:pt>
              <c:pt idx="1702">
                <c:v>2.5000000000000001E-2</c:v>
              </c:pt>
              <c:pt idx="1703">
                <c:v>2.5000000000000001E-2</c:v>
              </c:pt>
              <c:pt idx="1704">
                <c:v>2.5000000000000001E-2</c:v>
              </c:pt>
              <c:pt idx="1705">
                <c:v>2.5000000000000001E-2</c:v>
              </c:pt>
              <c:pt idx="1706">
                <c:v>2.5000000000000001E-2</c:v>
              </c:pt>
              <c:pt idx="1707">
                <c:v>2.5000000000000001E-2</c:v>
              </c:pt>
              <c:pt idx="1708">
                <c:v>2.5000000000000001E-2</c:v>
              </c:pt>
              <c:pt idx="1709">
                <c:v>2.5000000000000001E-2</c:v>
              </c:pt>
              <c:pt idx="1710">
                <c:v>2.5000000000000001E-2</c:v>
              </c:pt>
              <c:pt idx="1711">
                <c:v>2.5000000000000001E-2</c:v>
              </c:pt>
              <c:pt idx="1712">
                <c:v>2.5000000000000001E-2</c:v>
              </c:pt>
              <c:pt idx="1713">
                <c:v>2.5000000000000001E-2</c:v>
              </c:pt>
              <c:pt idx="1714">
                <c:v>2.5000000000000001E-2</c:v>
              </c:pt>
              <c:pt idx="1715">
                <c:v>2.5000000000000001E-2</c:v>
              </c:pt>
              <c:pt idx="1716">
                <c:v>2.5000000000000001E-2</c:v>
              </c:pt>
              <c:pt idx="1717">
                <c:v>2.5000000000000001E-2</c:v>
              </c:pt>
              <c:pt idx="1718">
                <c:v>2.5000000000000001E-2</c:v>
              </c:pt>
              <c:pt idx="1719">
                <c:v>2.5000000000000001E-2</c:v>
              </c:pt>
              <c:pt idx="1720">
                <c:v>2.5000000000000001E-2</c:v>
              </c:pt>
              <c:pt idx="1721">
                <c:v>2.5000000000000001E-2</c:v>
              </c:pt>
              <c:pt idx="1722">
                <c:v>2.5000000000000001E-2</c:v>
              </c:pt>
              <c:pt idx="1723">
                <c:v>2.5000000000000001E-2</c:v>
              </c:pt>
              <c:pt idx="1724">
                <c:v>2.5000000000000001E-2</c:v>
              </c:pt>
              <c:pt idx="1725">
                <c:v>2.5000000000000001E-2</c:v>
              </c:pt>
              <c:pt idx="1726">
                <c:v>2.5000000000000001E-2</c:v>
              </c:pt>
              <c:pt idx="1727">
                <c:v>2.5000000000000001E-2</c:v>
              </c:pt>
              <c:pt idx="1728">
                <c:v>2.5000000000000001E-2</c:v>
              </c:pt>
              <c:pt idx="1729">
                <c:v>2.5000000000000001E-2</c:v>
              </c:pt>
              <c:pt idx="1730">
                <c:v>2.5000000000000001E-2</c:v>
              </c:pt>
              <c:pt idx="1731">
                <c:v>2.5000000000000001E-2</c:v>
              </c:pt>
              <c:pt idx="1732">
                <c:v>2.5000000000000001E-2</c:v>
              </c:pt>
              <c:pt idx="1733">
                <c:v>2.5000000000000001E-2</c:v>
              </c:pt>
              <c:pt idx="1734">
                <c:v>2.5000000000000001E-2</c:v>
              </c:pt>
              <c:pt idx="1735">
                <c:v>2.5000000000000001E-2</c:v>
              </c:pt>
              <c:pt idx="1736">
                <c:v>2.5000000000000001E-2</c:v>
              </c:pt>
              <c:pt idx="1737">
                <c:v>2.5000000000000001E-2</c:v>
              </c:pt>
              <c:pt idx="1738">
                <c:v>2.5000000000000001E-2</c:v>
              </c:pt>
              <c:pt idx="1739">
                <c:v>2.5000000000000001E-2</c:v>
              </c:pt>
              <c:pt idx="1740">
                <c:v>2.5000000000000001E-2</c:v>
              </c:pt>
              <c:pt idx="1741">
                <c:v>2.5000000000000001E-2</c:v>
              </c:pt>
              <c:pt idx="1742">
                <c:v>2.5000000000000001E-2</c:v>
              </c:pt>
              <c:pt idx="1743">
                <c:v>2.5000000000000001E-2</c:v>
              </c:pt>
              <c:pt idx="1744">
                <c:v>2.5000000000000001E-2</c:v>
              </c:pt>
              <c:pt idx="1745">
                <c:v>2.5000000000000001E-2</c:v>
              </c:pt>
              <c:pt idx="1746">
                <c:v>2.5000000000000001E-2</c:v>
              </c:pt>
              <c:pt idx="1747">
                <c:v>2.5000000000000001E-2</c:v>
              </c:pt>
              <c:pt idx="1748">
                <c:v>2.5000000000000001E-2</c:v>
              </c:pt>
              <c:pt idx="1749">
                <c:v>2.5000000000000001E-2</c:v>
              </c:pt>
              <c:pt idx="1750">
                <c:v>2.5000000000000001E-2</c:v>
              </c:pt>
              <c:pt idx="1751">
                <c:v>2.5000000000000001E-2</c:v>
              </c:pt>
              <c:pt idx="1752">
                <c:v>2.5000000000000001E-2</c:v>
              </c:pt>
              <c:pt idx="1753">
                <c:v>2.5000000000000001E-2</c:v>
              </c:pt>
              <c:pt idx="1754">
                <c:v>2.5000000000000001E-2</c:v>
              </c:pt>
              <c:pt idx="1755">
                <c:v>2.5000000000000001E-2</c:v>
              </c:pt>
              <c:pt idx="1756">
                <c:v>2.5000000000000001E-2</c:v>
              </c:pt>
              <c:pt idx="1757">
                <c:v>2.5000000000000001E-2</c:v>
              </c:pt>
              <c:pt idx="1758">
                <c:v>2.5000000000000001E-2</c:v>
              </c:pt>
              <c:pt idx="1759">
                <c:v>2.5000000000000001E-2</c:v>
              </c:pt>
              <c:pt idx="1760">
                <c:v>2.5000000000000001E-2</c:v>
              </c:pt>
              <c:pt idx="1761">
                <c:v>2.5000000000000001E-2</c:v>
              </c:pt>
              <c:pt idx="1762">
                <c:v>2.5000000000000001E-2</c:v>
              </c:pt>
              <c:pt idx="1763">
                <c:v>2.5000000000000001E-2</c:v>
              </c:pt>
              <c:pt idx="1764">
                <c:v>2.5000000000000001E-2</c:v>
              </c:pt>
              <c:pt idx="1765">
                <c:v>2.5000000000000001E-2</c:v>
              </c:pt>
              <c:pt idx="1766">
                <c:v>2.5000000000000001E-2</c:v>
              </c:pt>
              <c:pt idx="1767">
                <c:v>2.5000000000000001E-2</c:v>
              </c:pt>
              <c:pt idx="1768">
                <c:v>2.5000000000000001E-2</c:v>
              </c:pt>
              <c:pt idx="1769">
                <c:v>2.5000000000000001E-2</c:v>
              </c:pt>
              <c:pt idx="1770">
                <c:v>2.5000000000000001E-2</c:v>
              </c:pt>
              <c:pt idx="1771">
                <c:v>2.5000000000000001E-2</c:v>
              </c:pt>
              <c:pt idx="1772">
                <c:v>2.5000000000000001E-2</c:v>
              </c:pt>
              <c:pt idx="1773">
                <c:v>2.5000000000000001E-2</c:v>
              </c:pt>
              <c:pt idx="1774">
                <c:v>2.5000000000000001E-2</c:v>
              </c:pt>
              <c:pt idx="1775">
                <c:v>2.5000000000000001E-2</c:v>
              </c:pt>
              <c:pt idx="1776">
                <c:v>2.5000000000000001E-2</c:v>
              </c:pt>
              <c:pt idx="1777">
                <c:v>2.5000000000000001E-2</c:v>
              </c:pt>
              <c:pt idx="1778">
                <c:v>2.5000000000000001E-2</c:v>
              </c:pt>
              <c:pt idx="1779">
                <c:v>2.5000000000000001E-2</c:v>
              </c:pt>
              <c:pt idx="1780">
                <c:v>2.5000000000000001E-2</c:v>
              </c:pt>
              <c:pt idx="1781">
                <c:v>2.5000000000000001E-2</c:v>
              </c:pt>
              <c:pt idx="1782">
                <c:v>2.5000000000000001E-2</c:v>
              </c:pt>
              <c:pt idx="1783">
                <c:v>2.5000000000000001E-2</c:v>
              </c:pt>
              <c:pt idx="1784">
                <c:v>2.5000000000000001E-2</c:v>
              </c:pt>
              <c:pt idx="1785">
                <c:v>2.5000000000000001E-2</c:v>
              </c:pt>
              <c:pt idx="1786">
                <c:v>2.5000000000000001E-2</c:v>
              </c:pt>
              <c:pt idx="1787">
                <c:v>2.5000000000000001E-2</c:v>
              </c:pt>
              <c:pt idx="1788">
                <c:v>2.5000000000000001E-2</c:v>
              </c:pt>
              <c:pt idx="1789">
                <c:v>2.5000000000000001E-2</c:v>
              </c:pt>
              <c:pt idx="1790">
                <c:v>2.5000000000000001E-2</c:v>
              </c:pt>
              <c:pt idx="1791">
                <c:v>2.5000000000000001E-2</c:v>
              </c:pt>
              <c:pt idx="1792">
                <c:v>2.75E-2</c:v>
              </c:pt>
              <c:pt idx="1793">
                <c:v>2.75E-2</c:v>
              </c:pt>
              <c:pt idx="1794">
                <c:v>2.75E-2</c:v>
              </c:pt>
              <c:pt idx="1795">
                <c:v>2.75E-2</c:v>
              </c:pt>
              <c:pt idx="1796">
                <c:v>2.75E-2</c:v>
              </c:pt>
              <c:pt idx="1797">
                <c:v>2.75E-2</c:v>
              </c:pt>
              <c:pt idx="1798">
                <c:v>2.75E-2</c:v>
              </c:pt>
              <c:pt idx="1799">
                <c:v>2.75E-2</c:v>
              </c:pt>
              <c:pt idx="1800">
                <c:v>2.75E-2</c:v>
              </c:pt>
              <c:pt idx="1801">
                <c:v>2.75E-2</c:v>
              </c:pt>
              <c:pt idx="1802">
                <c:v>2.75E-2</c:v>
              </c:pt>
              <c:pt idx="1803">
                <c:v>2.75E-2</c:v>
              </c:pt>
              <c:pt idx="1804">
                <c:v>2.75E-2</c:v>
              </c:pt>
              <c:pt idx="1805">
                <c:v>2.75E-2</c:v>
              </c:pt>
              <c:pt idx="1806">
                <c:v>2.75E-2</c:v>
              </c:pt>
              <c:pt idx="1807">
                <c:v>2.75E-2</c:v>
              </c:pt>
              <c:pt idx="1808">
                <c:v>2.75E-2</c:v>
              </c:pt>
              <c:pt idx="1809">
                <c:v>2.75E-2</c:v>
              </c:pt>
              <c:pt idx="1810">
                <c:v>2.75E-2</c:v>
              </c:pt>
              <c:pt idx="1811">
                <c:v>2.75E-2</c:v>
              </c:pt>
              <c:pt idx="1812">
                <c:v>2.75E-2</c:v>
              </c:pt>
              <c:pt idx="1813">
                <c:v>2.75E-2</c:v>
              </c:pt>
              <c:pt idx="1814">
                <c:v>2.75E-2</c:v>
              </c:pt>
              <c:pt idx="1815">
                <c:v>2.75E-2</c:v>
              </c:pt>
              <c:pt idx="1816">
                <c:v>2.75E-2</c:v>
              </c:pt>
              <c:pt idx="1817">
                <c:v>2.75E-2</c:v>
              </c:pt>
              <c:pt idx="1818">
                <c:v>2.75E-2</c:v>
              </c:pt>
              <c:pt idx="1819">
                <c:v>2.75E-2</c:v>
              </c:pt>
              <c:pt idx="1820">
                <c:v>2.75E-2</c:v>
              </c:pt>
              <c:pt idx="1821">
                <c:v>2.75E-2</c:v>
              </c:pt>
              <c:pt idx="1822">
                <c:v>2.75E-2</c:v>
              </c:pt>
              <c:pt idx="1823">
                <c:v>3.2500000000000001E-2</c:v>
              </c:pt>
              <c:pt idx="1824">
                <c:v>3.2500000000000001E-2</c:v>
              </c:pt>
              <c:pt idx="1825">
                <c:v>3.2500000000000001E-2</c:v>
              </c:pt>
              <c:pt idx="1826">
                <c:v>3.2500000000000001E-2</c:v>
              </c:pt>
              <c:pt idx="1827">
                <c:v>3.2500000000000001E-2</c:v>
              </c:pt>
              <c:pt idx="1828">
                <c:v>3.2500000000000001E-2</c:v>
              </c:pt>
              <c:pt idx="1829">
                <c:v>3.2500000000000001E-2</c:v>
              </c:pt>
              <c:pt idx="1830">
                <c:v>3.2500000000000001E-2</c:v>
              </c:pt>
              <c:pt idx="1831">
                <c:v>3.2500000000000001E-2</c:v>
              </c:pt>
              <c:pt idx="1832">
                <c:v>3.2500000000000001E-2</c:v>
              </c:pt>
              <c:pt idx="1833">
                <c:v>3.2500000000000001E-2</c:v>
              </c:pt>
              <c:pt idx="1834">
                <c:v>3.2500000000000001E-2</c:v>
              </c:pt>
              <c:pt idx="1835">
                <c:v>3.2500000000000001E-2</c:v>
              </c:pt>
              <c:pt idx="1836">
                <c:v>3.2500000000000001E-2</c:v>
              </c:pt>
              <c:pt idx="1837">
                <c:v>3.2500000000000001E-2</c:v>
              </c:pt>
              <c:pt idx="1838">
                <c:v>3.2500000000000001E-2</c:v>
              </c:pt>
              <c:pt idx="1839">
                <c:v>3.2500000000000001E-2</c:v>
              </c:pt>
              <c:pt idx="1840">
                <c:v>3.2500000000000001E-2</c:v>
              </c:pt>
              <c:pt idx="1841">
                <c:v>3.2500000000000001E-2</c:v>
              </c:pt>
              <c:pt idx="1842">
                <c:v>3.2500000000000001E-2</c:v>
              </c:pt>
              <c:pt idx="1843">
                <c:v>3.2500000000000001E-2</c:v>
              </c:pt>
              <c:pt idx="1844">
                <c:v>3.2500000000000001E-2</c:v>
              </c:pt>
              <c:pt idx="1845">
                <c:v>3.2500000000000001E-2</c:v>
              </c:pt>
              <c:pt idx="1846">
                <c:v>3.2500000000000001E-2</c:v>
              </c:pt>
              <c:pt idx="1847">
                <c:v>3.2500000000000001E-2</c:v>
              </c:pt>
              <c:pt idx="1848">
                <c:v>3.2500000000000001E-2</c:v>
              </c:pt>
              <c:pt idx="1849">
                <c:v>3.2500000000000001E-2</c:v>
              </c:pt>
              <c:pt idx="1850">
                <c:v>3.2500000000000001E-2</c:v>
              </c:pt>
              <c:pt idx="1851">
                <c:v>3.2500000000000001E-2</c:v>
              </c:pt>
              <c:pt idx="1852">
                <c:v>3.7499999999999999E-2</c:v>
              </c:pt>
              <c:pt idx="1853">
                <c:v>3.7499999999999999E-2</c:v>
              </c:pt>
              <c:pt idx="1854">
                <c:v>3.7499999999999999E-2</c:v>
              </c:pt>
              <c:pt idx="1855">
                <c:v>3.7499999999999999E-2</c:v>
              </c:pt>
              <c:pt idx="1856">
                <c:v>3.7499999999999999E-2</c:v>
              </c:pt>
              <c:pt idx="1857">
                <c:v>3.7499999999999999E-2</c:v>
              </c:pt>
              <c:pt idx="1858">
                <c:v>3.7499999999999999E-2</c:v>
              </c:pt>
              <c:pt idx="1859">
                <c:v>3.7499999999999999E-2</c:v>
              </c:pt>
              <c:pt idx="1860">
                <c:v>3.7499999999999999E-2</c:v>
              </c:pt>
              <c:pt idx="1861">
                <c:v>3.7499999999999999E-2</c:v>
              </c:pt>
              <c:pt idx="1862">
                <c:v>3.7499999999999999E-2</c:v>
              </c:pt>
              <c:pt idx="1863">
                <c:v>3.7499999999999999E-2</c:v>
              </c:pt>
              <c:pt idx="1864">
                <c:v>3.7499999999999999E-2</c:v>
              </c:pt>
              <c:pt idx="1865">
                <c:v>3.7499999999999999E-2</c:v>
              </c:pt>
              <c:pt idx="1866">
                <c:v>3.7499999999999999E-2</c:v>
              </c:pt>
              <c:pt idx="1867">
                <c:v>3.7499999999999999E-2</c:v>
              </c:pt>
              <c:pt idx="1868">
                <c:v>3.7499999999999999E-2</c:v>
              </c:pt>
              <c:pt idx="1869">
                <c:v>3.7499999999999999E-2</c:v>
              </c:pt>
              <c:pt idx="1870">
                <c:v>3.7499999999999999E-2</c:v>
              </c:pt>
              <c:pt idx="1871">
                <c:v>3.7499999999999999E-2</c:v>
              </c:pt>
              <c:pt idx="1872">
                <c:v>3.7499999999999999E-2</c:v>
              </c:pt>
              <c:pt idx="1873">
                <c:v>3.7499999999999999E-2</c:v>
              </c:pt>
              <c:pt idx="1874">
                <c:v>3.7499999999999999E-2</c:v>
              </c:pt>
              <c:pt idx="1875">
                <c:v>3.7499999999999999E-2</c:v>
              </c:pt>
              <c:pt idx="1876">
                <c:v>3.7499999999999999E-2</c:v>
              </c:pt>
              <c:pt idx="1877">
                <c:v>3.7499999999999999E-2</c:v>
              </c:pt>
              <c:pt idx="1878">
                <c:v>3.7499999999999999E-2</c:v>
              </c:pt>
              <c:pt idx="1879">
                <c:v>3.7499999999999999E-2</c:v>
              </c:pt>
              <c:pt idx="1880">
                <c:v>3.7499999999999999E-2</c:v>
              </c:pt>
              <c:pt idx="1881">
                <c:v>3.7499999999999999E-2</c:v>
              </c:pt>
              <c:pt idx="1882">
                <c:v>3.7499999999999999E-2</c:v>
              </c:pt>
              <c:pt idx="1883">
                <c:v>3.7499999999999999E-2</c:v>
              </c:pt>
              <c:pt idx="1884">
                <c:v>3.7499999999999999E-2</c:v>
              </c:pt>
              <c:pt idx="1885">
                <c:v>3.7499999999999999E-2</c:v>
              </c:pt>
              <c:pt idx="1886">
                <c:v>3.7499999999999999E-2</c:v>
              </c:pt>
              <c:pt idx="1887">
                <c:v>3.7499999999999999E-2</c:v>
              </c:pt>
              <c:pt idx="1888">
                <c:v>3.7499999999999999E-2</c:v>
              </c:pt>
              <c:pt idx="1889">
                <c:v>3.7499999999999999E-2</c:v>
              </c:pt>
              <c:pt idx="1890">
                <c:v>3.7499999999999999E-2</c:v>
              </c:pt>
              <c:pt idx="1891">
                <c:v>3.7499999999999999E-2</c:v>
              </c:pt>
              <c:pt idx="1892">
                <c:v>4.4999999999999998E-2</c:v>
              </c:pt>
              <c:pt idx="1893">
                <c:v>4.4999999999999998E-2</c:v>
              </c:pt>
              <c:pt idx="1894">
                <c:v>4.4999999999999998E-2</c:v>
              </c:pt>
              <c:pt idx="1895">
                <c:v>4.4999999999999998E-2</c:v>
              </c:pt>
              <c:pt idx="1896">
                <c:v>4.4999999999999998E-2</c:v>
              </c:pt>
              <c:pt idx="1897">
                <c:v>4.4999999999999998E-2</c:v>
              </c:pt>
              <c:pt idx="1898">
                <c:v>4.4999999999999998E-2</c:v>
              </c:pt>
              <c:pt idx="1899">
                <c:v>4.4999999999999998E-2</c:v>
              </c:pt>
              <c:pt idx="1900">
                <c:v>4.4999999999999998E-2</c:v>
              </c:pt>
              <c:pt idx="1901">
                <c:v>4.4999999999999998E-2</c:v>
              </c:pt>
              <c:pt idx="1902">
                <c:v>4.4999999999999998E-2</c:v>
              </c:pt>
              <c:pt idx="1903">
                <c:v>4.4999999999999998E-2</c:v>
              </c:pt>
              <c:pt idx="1904">
                <c:v>4.4999999999999998E-2</c:v>
              </c:pt>
              <c:pt idx="1905">
                <c:v>4.4999999999999998E-2</c:v>
              </c:pt>
              <c:pt idx="1906">
                <c:v>4.4999999999999998E-2</c:v>
              </c:pt>
              <c:pt idx="1907">
                <c:v>4.4999999999999998E-2</c:v>
              </c:pt>
              <c:pt idx="1908">
                <c:v>4.4999999999999998E-2</c:v>
              </c:pt>
              <c:pt idx="1909">
                <c:v>4.4999999999999998E-2</c:v>
              </c:pt>
              <c:pt idx="1910">
                <c:v>4.4999999999999998E-2</c:v>
              </c:pt>
              <c:pt idx="1911">
                <c:v>4.4999999999999998E-2</c:v>
              </c:pt>
              <c:pt idx="1912">
                <c:v>4.4999999999999998E-2</c:v>
              </c:pt>
              <c:pt idx="1913">
                <c:v>4.4999999999999998E-2</c:v>
              </c:pt>
              <c:pt idx="1914">
                <c:v>4.4999999999999998E-2</c:v>
              </c:pt>
              <c:pt idx="1915">
                <c:v>4.4999999999999998E-2</c:v>
              </c:pt>
              <c:pt idx="1916">
                <c:v>4.4999999999999998E-2</c:v>
              </c:pt>
              <c:pt idx="1917">
                <c:v>4.4999999999999998E-2</c:v>
              </c:pt>
              <c:pt idx="1918">
                <c:v>4.4999999999999998E-2</c:v>
              </c:pt>
              <c:pt idx="1919">
                <c:v>4.4999999999999998E-2</c:v>
              </c:pt>
              <c:pt idx="1920">
                <c:v>4.4999999999999998E-2</c:v>
              </c:pt>
              <c:pt idx="1921">
                <c:v>4.4999999999999998E-2</c:v>
              </c:pt>
              <c:pt idx="1922">
                <c:v>0.05</c:v>
              </c:pt>
              <c:pt idx="1923">
                <c:v>0.05</c:v>
              </c:pt>
              <c:pt idx="1924">
                <c:v>0.05</c:v>
              </c:pt>
              <c:pt idx="1925">
                <c:v>0.05</c:v>
              </c:pt>
              <c:pt idx="1926">
                <c:v>0.05</c:v>
              </c:pt>
              <c:pt idx="1927">
                <c:v>0.05</c:v>
              </c:pt>
              <c:pt idx="1928">
                <c:v>0.05</c:v>
              </c:pt>
              <c:pt idx="1929">
                <c:v>0.05</c:v>
              </c:pt>
              <c:pt idx="1930">
                <c:v>0.05</c:v>
              </c:pt>
              <c:pt idx="1931">
                <c:v>0.05</c:v>
              </c:pt>
              <c:pt idx="1932">
                <c:v>0.05</c:v>
              </c:pt>
              <c:pt idx="1933">
                <c:v>0.05</c:v>
              </c:pt>
              <c:pt idx="1934">
                <c:v>0.05</c:v>
              </c:pt>
              <c:pt idx="1935">
                <c:v>0.05</c:v>
              </c:pt>
              <c:pt idx="1936">
                <c:v>0.05</c:v>
              </c:pt>
              <c:pt idx="1937">
                <c:v>0.05</c:v>
              </c:pt>
              <c:pt idx="1938">
                <c:v>0.05</c:v>
              </c:pt>
              <c:pt idx="1939">
                <c:v>0.05</c:v>
              </c:pt>
              <c:pt idx="1940">
                <c:v>0.05</c:v>
              </c:pt>
              <c:pt idx="1941">
                <c:v>0.05</c:v>
              </c:pt>
              <c:pt idx="1942">
                <c:v>0.05</c:v>
              </c:pt>
              <c:pt idx="1943">
                <c:v>0.05</c:v>
              </c:pt>
              <c:pt idx="1944">
                <c:v>0.05</c:v>
              </c:pt>
              <c:pt idx="1945">
                <c:v>0.05</c:v>
              </c:pt>
              <c:pt idx="1946">
                <c:v>0.05</c:v>
              </c:pt>
              <c:pt idx="1947">
                <c:v>0.05</c:v>
              </c:pt>
              <c:pt idx="1948">
                <c:v>0.05</c:v>
              </c:pt>
              <c:pt idx="1949">
                <c:v>0.05</c:v>
              </c:pt>
              <c:pt idx="1950">
                <c:v>0.05</c:v>
              </c:pt>
              <c:pt idx="1951">
                <c:v>0.05</c:v>
              </c:pt>
              <c:pt idx="1952">
                <c:v>5.5E-2</c:v>
              </c:pt>
              <c:pt idx="1953">
                <c:v>5.5E-2</c:v>
              </c:pt>
              <c:pt idx="1954">
                <c:v>5.5E-2</c:v>
              </c:pt>
              <c:pt idx="1955">
                <c:v>5.5E-2</c:v>
              </c:pt>
              <c:pt idx="1956">
                <c:v>5.5E-2</c:v>
              </c:pt>
              <c:pt idx="1957">
                <c:v>5.5E-2</c:v>
              </c:pt>
              <c:pt idx="1958">
                <c:v>5.5E-2</c:v>
              </c:pt>
              <c:pt idx="1959">
                <c:v>5.5E-2</c:v>
              </c:pt>
              <c:pt idx="1960">
                <c:v>5.5E-2</c:v>
              </c:pt>
              <c:pt idx="1961">
                <c:v>5.5E-2</c:v>
              </c:pt>
              <c:pt idx="1962">
                <c:v>5.5E-2</c:v>
              </c:pt>
              <c:pt idx="1963">
                <c:v>5.5E-2</c:v>
              </c:pt>
              <c:pt idx="1964">
                <c:v>5.5E-2</c:v>
              </c:pt>
              <c:pt idx="1965">
                <c:v>5.5E-2</c:v>
              </c:pt>
              <c:pt idx="1966">
                <c:v>5.5E-2</c:v>
              </c:pt>
              <c:pt idx="1967">
                <c:v>5.5E-2</c:v>
              </c:pt>
              <c:pt idx="1968">
                <c:v>5.5E-2</c:v>
              </c:pt>
              <c:pt idx="1969">
                <c:v>5.5E-2</c:v>
              </c:pt>
              <c:pt idx="1970">
                <c:v>5.5E-2</c:v>
              </c:pt>
              <c:pt idx="1971">
                <c:v>5.5E-2</c:v>
              </c:pt>
              <c:pt idx="1972">
                <c:v>5.5E-2</c:v>
              </c:pt>
              <c:pt idx="1973">
                <c:v>5.5E-2</c:v>
              </c:pt>
              <c:pt idx="1974">
                <c:v>5.5E-2</c:v>
              </c:pt>
              <c:pt idx="1975">
                <c:v>5.5E-2</c:v>
              </c:pt>
              <c:pt idx="1976">
                <c:v>5.5E-2</c:v>
              </c:pt>
              <c:pt idx="1977">
                <c:v>5.5E-2</c:v>
              </c:pt>
              <c:pt idx="1978">
                <c:v>5.5E-2</c:v>
              </c:pt>
              <c:pt idx="1979">
                <c:v>5.5E-2</c:v>
              </c:pt>
              <c:pt idx="1980">
                <c:v>5.5E-2</c:v>
              </c:pt>
              <c:pt idx="1981">
                <c:v>5.5E-2</c:v>
              </c:pt>
              <c:pt idx="1982">
                <c:v>5.5E-2</c:v>
              </c:pt>
              <c:pt idx="1983">
                <c:v>5.5E-2</c:v>
              </c:pt>
              <c:pt idx="1984">
                <c:v>5.5E-2</c:v>
              </c:pt>
              <c:pt idx="1985">
                <c:v>5.5E-2</c:v>
              </c:pt>
              <c:pt idx="1986">
                <c:v>5.5E-2</c:v>
              </c:pt>
              <c:pt idx="1987">
                <c:v>5.5E-2</c:v>
              </c:pt>
              <c:pt idx="1988">
                <c:v>5.5E-2</c:v>
              </c:pt>
              <c:pt idx="1989">
                <c:v>5.5E-2</c:v>
              </c:pt>
              <c:pt idx="1990">
                <c:v>5.5E-2</c:v>
              </c:pt>
              <c:pt idx="1991">
                <c:v>5.5E-2</c:v>
              </c:pt>
              <c:pt idx="1992">
                <c:v>5.5E-2</c:v>
              </c:pt>
              <c:pt idx="1993">
                <c:v>5.5E-2</c:v>
              </c:pt>
              <c:pt idx="1994">
                <c:v>5.5E-2</c:v>
              </c:pt>
              <c:pt idx="1995">
                <c:v>5.5E-2</c:v>
              </c:pt>
              <c:pt idx="1996">
                <c:v>5.5E-2</c:v>
              </c:pt>
              <c:pt idx="1997">
                <c:v>5.5E-2</c:v>
              </c:pt>
              <c:pt idx="1998">
                <c:v>5.5E-2</c:v>
              </c:pt>
              <c:pt idx="1999">
                <c:v>5.5E-2</c:v>
              </c:pt>
              <c:pt idx="2000">
                <c:v>5.5E-2</c:v>
              </c:pt>
              <c:pt idx="2001">
                <c:v>5.5E-2</c:v>
              </c:pt>
              <c:pt idx="2002">
                <c:v>5.5E-2</c:v>
              </c:pt>
              <c:pt idx="2003">
                <c:v>5.5E-2</c:v>
              </c:pt>
              <c:pt idx="2004">
                <c:v>5.5E-2</c:v>
              </c:pt>
              <c:pt idx="2005">
                <c:v>5.5E-2</c:v>
              </c:pt>
              <c:pt idx="2006">
                <c:v>5.5E-2</c:v>
              </c:pt>
              <c:pt idx="2007">
                <c:v>5.5E-2</c:v>
              </c:pt>
              <c:pt idx="2008">
                <c:v>5.5E-2</c:v>
              </c:pt>
              <c:pt idx="2009">
                <c:v>5.5E-2</c:v>
              </c:pt>
              <c:pt idx="2010">
                <c:v>5.5E-2</c:v>
              </c:pt>
              <c:pt idx="2011">
                <c:v>5.5E-2</c:v>
              </c:pt>
              <c:pt idx="2012">
                <c:v>5.5E-2</c:v>
              </c:pt>
              <c:pt idx="2013">
                <c:v>5.5E-2</c:v>
              </c:pt>
              <c:pt idx="2014">
                <c:v>5.5E-2</c:v>
              </c:pt>
              <c:pt idx="2015">
                <c:v>5.5E-2</c:v>
              </c:pt>
              <c:pt idx="2016">
                <c:v>5.5E-2</c:v>
              </c:pt>
              <c:pt idx="2017">
                <c:v>5.5E-2</c:v>
              </c:pt>
              <c:pt idx="2018">
                <c:v>5.5E-2</c:v>
              </c:pt>
              <c:pt idx="2019">
                <c:v>5.5E-2</c:v>
              </c:pt>
              <c:pt idx="2020">
                <c:v>5.5E-2</c:v>
              </c:pt>
              <c:pt idx="2021">
                <c:v>5.5E-2</c:v>
              </c:pt>
              <c:pt idx="2022">
                <c:v>5.5E-2</c:v>
              </c:pt>
              <c:pt idx="2023">
                <c:v>5.5E-2</c:v>
              </c:pt>
              <c:pt idx="2024">
                <c:v>5.5E-2</c:v>
              </c:pt>
              <c:pt idx="2025">
                <c:v>5.7500000000000002E-2</c:v>
              </c:pt>
              <c:pt idx="2026">
                <c:v>5.7500000000000002E-2</c:v>
              </c:pt>
              <c:pt idx="2027">
                <c:v>5.7500000000000002E-2</c:v>
              </c:pt>
              <c:pt idx="2028">
                <c:v>5.7500000000000002E-2</c:v>
              </c:pt>
              <c:pt idx="2029">
                <c:v>5.7500000000000002E-2</c:v>
              </c:pt>
              <c:pt idx="2030">
                <c:v>5.7500000000000002E-2</c:v>
              </c:pt>
              <c:pt idx="2031">
                <c:v>5.7500000000000002E-2</c:v>
              </c:pt>
              <c:pt idx="2032">
                <c:v>5.7500000000000002E-2</c:v>
              </c:pt>
              <c:pt idx="2033">
                <c:v>5.7500000000000002E-2</c:v>
              </c:pt>
              <c:pt idx="2034">
                <c:v>5.7500000000000002E-2</c:v>
              </c:pt>
              <c:pt idx="2035">
                <c:v>5.7500000000000002E-2</c:v>
              </c:pt>
              <c:pt idx="2036">
                <c:v>5.7500000000000002E-2</c:v>
              </c:pt>
              <c:pt idx="2037">
                <c:v>5.7500000000000002E-2</c:v>
              </c:pt>
              <c:pt idx="2038">
                <c:v>5.7500000000000002E-2</c:v>
              </c:pt>
              <c:pt idx="2039">
                <c:v>5.7500000000000002E-2</c:v>
              </c:pt>
              <c:pt idx="2040">
                <c:v>5.7500000000000002E-2</c:v>
              </c:pt>
              <c:pt idx="2041">
                <c:v>5.7500000000000002E-2</c:v>
              </c:pt>
              <c:pt idx="2042">
                <c:v>5.7500000000000002E-2</c:v>
              </c:pt>
              <c:pt idx="2043">
                <c:v>5.7500000000000002E-2</c:v>
              </c:pt>
              <c:pt idx="2044">
                <c:v>5.7500000000000002E-2</c:v>
              </c:pt>
              <c:pt idx="2045">
                <c:v>5.7500000000000002E-2</c:v>
              </c:pt>
              <c:pt idx="2046">
                <c:v>5.7500000000000002E-2</c:v>
              </c:pt>
              <c:pt idx="2047">
                <c:v>5.7500000000000002E-2</c:v>
              </c:pt>
              <c:pt idx="2048">
                <c:v>5.7500000000000002E-2</c:v>
              </c:pt>
              <c:pt idx="2049">
                <c:v>5.7500000000000002E-2</c:v>
              </c:pt>
              <c:pt idx="2050">
                <c:v>5.7500000000000002E-2</c:v>
              </c:pt>
              <c:pt idx="2051">
                <c:v>5.7500000000000002E-2</c:v>
              </c:pt>
              <c:pt idx="2052">
                <c:v>5.7500000000000002E-2</c:v>
              </c:pt>
              <c:pt idx="2053">
                <c:v>0.06</c:v>
              </c:pt>
              <c:pt idx="2054">
                <c:v>0.06</c:v>
              </c:pt>
              <c:pt idx="2055">
                <c:v>0.06</c:v>
              </c:pt>
              <c:pt idx="2056">
                <c:v>0.06</c:v>
              </c:pt>
              <c:pt idx="2057">
                <c:v>0.06</c:v>
              </c:pt>
              <c:pt idx="2058">
                <c:v>0.06</c:v>
              </c:pt>
              <c:pt idx="2059">
                <c:v>0.06</c:v>
              </c:pt>
              <c:pt idx="2060">
                <c:v>0.06</c:v>
              </c:pt>
              <c:pt idx="2061">
                <c:v>0.06</c:v>
              </c:pt>
              <c:pt idx="2062">
                <c:v>0.06</c:v>
              </c:pt>
              <c:pt idx="2063">
                <c:v>0.06</c:v>
              </c:pt>
              <c:pt idx="2064">
                <c:v>0.06</c:v>
              </c:pt>
              <c:pt idx="2065">
                <c:v>0.06</c:v>
              </c:pt>
              <c:pt idx="2066">
                <c:v>0.06</c:v>
              </c:pt>
              <c:pt idx="2067">
                <c:v>0.06</c:v>
              </c:pt>
              <c:pt idx="2068">
                <c:v>0.06</c:v>
              </c:pt>
              <c:pt idx="2069">
                <c:v>0.06</c:v>
              </c:pt>
              <c:pt idx="2070">
                <c:v>0.06</c:v>
              </c:pt>
              <c:pt idx="2071">
                <c:v>0.06</c:v>
              </c:pt>
              <c:pt idx="2072">
                <c:v>0.06</c:v>
              </c:pt>
              <c:pt idx="2073">
                <c:v>0.06</c:v>
              </c:pt>
              <c:pt idx="2074">
                <c:v>0.06</c:v>
              </c:pt>
              <c:pt idx="2075">
                <c:v>0.06</c:v>
              </c:pt>
              <c:pt idx="2076">
                <c:v>0.06</c:v>
              </c:pt>
              <c:pt idx="2077">
                <c:v>0.06</c:v>
              </c:pt>
              <c:pt idx="2078">
                <c:v>0.06</c:v>
              </c:pt>
              <c:pt idx="2079">
                <c:v>0.06</c:v>
              </c:pt>
              <c:pt idx="2080">
                <c:v>0.06</c:v>
              </c:pt>
              <c:pt idx="2081">
                <c:v>0.06</c:v>
              </c:pt>
              <c:pt idx="2082">
                <c:v>0.06</c:v>
              </c:pt>
              <c:pt idx="2083">
                <c:v>0.06</c:v>
              </c:pt>
              <c:pt idx="2084">
                <c:v>0.06</c:v>
              </c:pt>
              <c:pt idx="2085">
                <c:v>0.06</c:v>
              </c:pt>
              <c:pt idx="2086">
                <c:v>0.06</c:v>
              </c:pt>
              <c:pt idx="2087">
                <c:v>0.06</c:v>
              </c:pt>
              <c:pt idx="2088">
                <c:v>0.06</c:v>
              </c:pt>
              <c:pt idx="2089">
                <c:v>0.06</c:v>
              </c:pt>
              <c:pt idx="2090">
                <c:v>0.06</c:v>
              </c:pt>
              <c:pt idx="2091">
                <c:v>0.06</c:v>
              </c:pt>
              <c:pt idx="2092">
                <c:v>0.06</c:v>
              </c:pt>
              <c:pt idx="2093">
                <c:v>0.06</c:v>
              </c:pt>
              <c:pt idx="2094">
                <c:v>0.06</c:v>
              </c:pt>
              <c:pt idx="2095">
                <c:v>0.06</c:v>
              </c:pt>
              <c:pt idx="2096">
                <c:v>0.06</c:v>
              </c:pt>
              <c:pt idx="2097">
                <c:v>0.06</c:v>
              </c:pt>
              <c:pt idx="2098">
                <c:v>0.06</c:v>
              </c:pt>
              <c:pt idx="2099">
                <c:v>0.06</c:v>
              </c:pt>
              <c:pt idx="2100">
                <c:v>0.06</c:v>
              </c:pt>
              <c:pt idx="2101">
                <c:v>0.06</c:v>
              </c:pt>
              <c:pt idx="2102">
                <c:v>0.06</c:v>
              </c:pt>
              <c:pt idx="2103">
                <c:v>0.06</c:v>
              </c:pt>
              <c:pt idx="2104">
                <c:v>0.06</c:v>
              </c:pt>
              <c:pt idx="2105">
                <c:v>0.06</c:v>
              </c:pt>
              <c:pt idx="2106">
                <c:v>0.06</c:v>
              </c:pt>
              <c:pt idx="2107">
                <c:v>0.06</c:v>
              </c:pt>
              <c:pt idx="2108">
                <c:v>0.06</c:v>
              </c:pt>
              <c:pt idx="2109">
                <c:v>0.06</c:v>
              </c:pt>
              <c:pt idx="2110">
                <c:v>0.06</c:v>
              </c:pt>
              <c:pt idx="2111">
                <c:v>0.06</c:v>
              </c:pt>
              <c:pt idx="2112">
                <c:v>0.06</c:v>
              </c:pt>
              <c:pt idx="2113">
                <c:v>6.25E-2</c:v>
              </c:pt>
              <c:pt idx="2114">
                <c:v>6.25E-2</c:v>
              </c:pt>
              <c:pt idx="2115">
                <c:v>6.25E-2</c:v>
              </c:pt>
              <c:pt idx="2116">
                <c:v>6.25E-2</c:v>
              </c:pt>
              <c:pt idx="2117">
                <c:v>6.25E-2</c:v>
              </c:pt>
              <c:pt idx="2118">
                <c:v>6.25E-2</c:v>
              </c:pt>
              <c:pt idx="2119">
                <c:v>6.25E-2</c:v>
              </c:pt>
              <c:pt idx="2120">
                <c:v>6.25E-2</c:v>
              </c:pt>
              <c:pt idx="2121">
                <c:v>6.25E-2</c:v>
              </c:pt>
              <c:pt idx="2122">
                <c:v>6.25E-2</c:v>
              </c:pt>
              <c:pt idx="2123">
                <c:v>6.25E-2</c:v>
              </c:pt>
              <c:pt idx="2124">
                <c:v>6.25E-2</c:v>
              </c:pt>
              <c:pt idx="2125">
                <c:v>6.25E-2</c:v>
              </c:pt>
              <c:pt idx="2126">
                <c:v>6.25E-2</c:v>
              </c:pt>
              <c:pt idx="2127">
                <c:v>6.25E-2</c:v>
              </c:pt>
              <c:pt idx="2128">
                <c:v>6.25E-2</c:v>
              </c:pt>
              <c:pt idx="2129">
                <c:v>6.25E-2</c:v>
              </c:pt>
              <c:pt idx="2130">
                <c:v>6.25E-2</c:v>
              </c:pt>
              <c:pt idx="2131">
                <c:v>6.25E-2</c:v>
              </c:pt>
              <c:pt idx="2132">
                <c:v>6.25E-2</c:v>
              </c:pt>
              <c:pt idx="2133">
                <c:v>6.25E-2</c:v>
              </c:pt>
              <c:pt idx="2134">
                <c:v>6.25E-2</c:v>
              </c:pt>
              <c:pt idx="2135">
                <c:v>6.25E-2</c:v>
              </c:pt>
              <c:pt idx="2136">
                <c:v>6.25E-2</c:v>
              </c:pt>
              <c:pt idx="2137">
                <c:v>6.25E-2</c:v>
              </c:pt>
              <c:pt idx="2138">
                <c:v>6.25E-2</c:v>
              </c:pt>
              <c:pt idx="2139">
                <c:v>6.25E-2</c:v>
              </c:pt>
              <c:pt idx="2140">
                <c:v>6.25E-2</c:v>
              </c:pt>
              <c:pt idx="2141">
                <c:v>6.25E-2</c:v>
              </c:pt>
              <c:pt idx="2142">
                <c:v>6.25E-2</c:v>
              </c:pt>
              <c:pt idx="2143">
                <c:v>6.25E-2</c:v>
              </c:pt>
              <c:pt idx="2144">
                <c:v>6.25E-2</c:v>
              </c:pt>
              <c:pt idx="2145">
                <c:v>6.25E-2</c:v>
              </c:pt>
              <c:pt idx="2146">
                <c:v>6.25E-2</c:v>
              </c:pt>
              <c:pt idx="2147">
                <c:v>6.25E-2</c:v>
              </c:pt>
              <c:pt idx="2148">
                <c:v>6.25E-2</c:v>
              </c:pt>
              <c:pt idx="2149">
                <c:v>6.25E-2</c:v>
              </c:pt>
              <c:pt idx="2150">
                <c:v>6.25E-2</c:v>
              </c:pt>
              <c:pt idx="2151">
                <c:v>6.25E-2</c:v>
              </c:pt>
              <c:pt idx="2152">
                <c:v>6.25E-2</c:v>
              </c:pt>
              <c:pt idx="2153">
                <c:v>6.25E-2</c:v>
              </c:pt>
              <c:pt idx="2154">
                <c:v>6.25E-2</c:v>
              </c:pt>
              <c:pt idx="2155">
                <c:v>6.25E-2</c:v>
              </c:pt>
              <c:pt idx="2156">
                <c:v>6.25E-2</c:v>
              </c:pt>
              <c:pt idx="2157">
                <c:v>6.25E-2</c:v>
              </c:pt>
              <c:pt idx="2158">
                <c:v>6.25E-2</c:v>
              </c:pt>
              <c:pt idx="2159">
                <c:v>6.25E-2</c:v>
              </c:pt>
              <c:pt idx="2160">
                <c:v>6.25E-2</c:v>
              </c:pt>
              <c:pt idx="2161">
                <c:v>6.25E-2</c:v>
              </c:pt>
              <c:pt idx="2162">
                <c:v>6.25E-2</c:v>
              </c:pt>
              <c:pt idx="2163">
                <c:v>6.25E-2</c:v>
              </c:pt>
              <c:pt idx="2164">
                <c:v>6.25E-2</c:v>
              </c:pt>
              <c:pt idx="2165">
                <c:v>6.25E-2</c:v>
              </c:pt>
              <c:pt idx="2166">
                <c:v>6.25E-2</c:v>
              </c:pt>
              <c:pt idx="2167">
                <c:v>6.25E-2</c:v>
              </c:pt>
              <c:pt idx="2168">
                <c:v>6.25E-2</c:v>
              </c:pt>
              <c:pt idx="2169">
                <c:v>6.25E-2</c:v>
              </c:pt>
              <c:pt idx="2170">
                <c:v>6.25E-2</c:v>
              </c:pt>
              <c:pt idx="2171">
                <c:v>6.25E-2</c:v>
              </c:pt>
              <c:pt idx="2172">
                <c:v>6.25E-2</c:v>
              </c:pt>
              <c:pt idx="2173">
                <c:v>6.25E-2</c:v>
              </c:pt>
              <c:pt idx="2174">
                <c:v>6.25E-2</c:v>
              </c:pt>
              <c:pt idx="2175">
                <c:v>6.25E-2</c:v>
              </c:pt>
              <c:pt idx="2176">
                <c:v>6.25E-2</c:v>
              </c:pt>
              <c:pt idx="2177">
                <c:v>6.25E-2</c:v>
              </c:pt>
              <c:pt idx="2178">
                <c:v>6.25E-2</c:v>
              </c:pt>
              <c:pt idx="2179">
                <c:v>6.25E-2</c:v>
              </c:pt>
              <c:pt idx="2180">
                <c:v>6.25E-2</c:v>
              </c:pt>
              <c:pt idx="2181">
                <c:v>6.25E-2</c:v>
              </c:pt>
              <c:pt idx="2182">
                <c:v>6.25E-2</c:v>
              </c:pt>
              <c:pt idx="2183">
                <c:v>6.25E-2</c:v>
              </c:pt>
              <c:pt idx="2184">
                <c:v>6.25E-2</c:v>
              </c:pt>
              <c:pt idx="2185">
                <c:v>6.25E-2</c:v>
              </c:pt>
              <c:pt idx="2186">
                <c:v>6.25E-2</c:v>
              </c:pt>
              <c:pt idx="2187">
                <c:v>6.25E-2</c:v>
              </c:pt>
              <c:pt idx="2188">
                <c:v>6.25E-2</c:v>
              </c:pt>
              <c:pt idx="2189">
                <c:v>6.25E-2</c:v>
              </c:pt>
              <c:pt idx="2190">
                <c:v>6.25E-2</c:v>
              </c:pt>
              <c:pt idx="2191">
                <c:v>6.25E-2</c:v>
              </c:pt>
              <c:pt idx="2192">
                <c:v>6.25E-2</c:v>
              </c:pt>
              <c:pt idx="2193">
                <c:v>6.25E-2</c:v>
              </c:pt>
              <c:pt idx="2194">
                <c:v>6.25E-2</c:v>
              </c:pt>
              <c:pt idx="2195">
                <c:v>6.25E-2</c:v>
              </c:pt>
              <c:pt idx="2196">
                <c:v>6.25E-2</c:v>
              </c:pt>
              <c:pt idx="2197">
                <c:v>6.25E-2</c:v>
              </c:pt>
              <c:pt idx="2198">
                <c:v>6.25E-2</c:v>
              </c:pt>
              <c:pt idx="2199">
                <c:v>6.25E-2</c:v>
              </c:pt>
              <c:pt idx="2200">
                <c:v>6.25E-2</c:v>
              </c:pt>
              <c:pt idx="2201">
                <c:v>6.25E-2</c:v>
              </c:pt>
              <c:pt idx="2202">
                <c:v>6.25E-2</c:v>
              </c:pt>
              <c:pt idx="2203">
                <c:v>6.25E-2</c:v>
              </c:pt>
              <c:pt idx="2204">
                <c:v>6.25E-2</c:v>
              </c:pt>
              <c:pt idx="2205">
                <c:v>6.25E-2</c:v>
              </c:pt>
              <c:pt idx="2206">
                <c:v>6.25E-2</c:v>
              </c:pt>
              <c:pt idx="2207">
                <c:v>6.25E-2</c:v>
              </c:pt>
              <c:pt idx="2208">
                <c:v>6.25E-2</c:v>
              </c:pt>
              <c:pt idx="2209">
                <c:v>6.25E-2</c:v>
              </c:pt>
              <c:pt idx="2210">
                <c:v>6.25E-2</c:v>
              </c:pt>
              <c:pt idx="2211">
                <c:v>6.25E-2</c:v>
              </c:pt>
              <c:pt idx="2212">
                <c:v>6.25E-2</c:v>
              </c:pt>
              <c:pt idx="2213">
                <c:v>6.25E-2</c:v>
              </c:pt>
              <c:pt idx="2214">
                <c:v>6.25E-2</c:v>
              </c:pt>
              <c:pt idx="2215">
                <c:v>6.25E-2</c:v>
              </c:pt>
              <c:pt idx="2216">
                <c:v>6.25E-2</c:v>
              </c:pt>
              <c:pt idx="2217">
                <c:v>6.25E-2</c:v>
              </c:pt>
              <c:pt idx="2218">
                <c:v>6.25E-2</c:v>
              </c:pt>
              <c:pt idx="2219">
                <c:v>6.25E-2</c:v>
              </c:pt>
              <c:pt idx="2220">
                <c:v>6.25E-2</c:v>
              </c:pt>
              <c:pt idx="2221">
                <c:v>6.25E-2</c:v>
              </c:pt>
              <c:pt idx="2222">
                <c:v>6.25E-2</c:v>
              </c:pt>
              <c:pt idx="2223">
                <c:v>6.25E-2</c:v>
              </c:pt>
              <c:pt idx="2224">
                <c:v>6.25E-2</c:v>
              </c:pt>
              <c:pt idx="2225">
                <c:v>6.25E-2</c:v>
              </c:pt>
              <c:pt idx="2226">
                <c:v>6.25E-2</c:v>
              </c:pt>
              <c:pt idx="2227">
                <c:v>6.25E-2</c:v>
              </c:pt>
              <c:pt idx="2228">
                <c:v>6.25E-2</c:v>
              </c:pt>
              <c:pt idx="2229">
                <c:v>6.25E-2</c:v>
              </c:pt>
              <c:pt idx="2230">
                <c:v>6.25E-2</c:v>
              </c:pt>
              <c:pt idx="2231">
                <c:v>6.25E-2</c:v>
              </c:pt>
              <c:pt idx="2232">
                <c:v>6.25E-2</c:v>
              </c:pt>
              <c:pt idx="2233">
                <c:v>6.25E-2</c:v>
              </c:pt>
              <c:pt idx="2234">
                <c:v>6.25E-2</c:v>
              </c:pt>
              <c:pt idx="2235">
                <c:v>6.25E-2</c:v>
              </c:pt>
              <c:pt idx="2236">
                <c:v>6.25E-2</c:v>
              </c:pt>
              <c:pt idx="2237">
                <c:v>6.25E-2</c:v>
              </c:pt>
              <c:pt idx="2238">
                <c:v>6.25E-2</c:v>
              </c:pt>
              <c:pt idx="2239">
                <c:v>6.25E-2</c:v>
              </c:pt>
              <c:pt idx="2240">
                <c:v>6.25E-2</c:v>
              </c:pt>
              <c:pt idx="2241">
                <c:v>6.25E-2</c:v>
              </c:pt>
              <c:pt idx="2242">
                <c:v>6.25E-2</c:v>
              </c:pt>
              <c:pt idx="2243">
                <c:v>6.25E-2</c:v>
              </c:pt>
              <c:pt idx="2244">
                <c:v>6.25E-2</c:v>
              </c:pt>
              <c:pt idx="2245">
                <c:v>6.25E-2</c:v>
              </c:pt>
              <c:pt idx="2246">
                <c:v>6.25E-2</c:v>
              </c:pt>
              <c:pt idx="2247">
                <c:v>6.25E-2</c:v>
              </c:pt>
              <c:pt idx="2248">
                <c:v>6.25E-2</c:v>
              </c:pt>
              <c:pt idx="2249">
                <c:v>6.25E-2</c:v>
              </c:pt>
              <c:pt idx="2250">
                <c:v>6.25E-2</c:v>
              </c:pt>
              <c:pt idx="2251">
                <c:v>6.25E-2</c:v>
              </c:pt>
              <c:pt idx="2252">
                <c:v>6.25E-2</c:v>
              </c:pt>
              <c:pt idx="2253">
                <c:v>6.25E-2</c:v>
              </c:pt>
              <c:pt idx="2254">
                <c:v>6.25E-2</c:v>
              </c:pt>
              <c:pt idx="2255">
                <c:v>6.25E-2</c:v>
              </c:pt>
              <c:pt idx="2256">
                <c:v>6.25E-2</c:v>
              </c:pt>
              <c:pt idx="2257">
                <c:v>6.25E-2</c:v>
              </c:pt>
              <c:pt idx="2258">
                <c:v>6.25E-2</c:v>
              </c:pt>
              <c:pt idx="2259">
                <c:v>6.25E-2</c:v>
              </c:pt>
              <c:pt idx="2260">
                <c:v>6.25E-2</c:v>
              </c:pt>
              <c:pt idx="2261">
                <c:v>6.25E-2</c:v>
              </c:pt>
              <c:pt idx="2262">
                <c:v>6.25E-2</c:v>
              </c:pt>
              <c:pt idx="2263">
                <c:v>6.25E-2</c:v>
              </c:pt>
              <c:pt idx="2264">
                <c:v>6.25E-2</c:v>
              </c:pt>
              <c:pt idx="2265">
                <c:v>6.25E-2</c:v>
              </c:pt>
              <c:pt idx="2266">
                <c:v>6.25E-2</c:v>
              </c:pt>
              <c:pt idx="2267">
                <c:v>6.25E-2</c:v>
              </c:pt>
              <c:pt idx="2268">
                <c:v>6.25E-2</c:v>
              </c:pt>
              <c:pt idx="2269">
                <c:v>6.25E-2</c:v>
              </c:pt>
              <c:pt idx="2270">
                <c:v>6.25E-2</c:v>
              </c:pt>
              <c:pt idx="2271">
                <c:v>6.25E-2</c:v>
              </c:pt>
              <c:pt idx="2272">
                <c:v>6.25E-2</c:v>
              </c:pt>
              <c:pt idx="2273">
                <c:v>6.25E-2</c:v>
              </c:pt>
              <c:pt idx="2274">
                <c:v>6.25E-2</c:v>
              </c:pt>
              <c:pt idx="2275">
                <c:v>6.25E-2</c:v>
              </c:pt>
              <c:pt idx="2276">
                <c:v>6.25E-2</c:v>
              </c:pt>
              <c:pt idx="2277">
                <c:v>6.25E-2</c:v>
              </c:pt>
              <c:pt idx="2278">
                <c:v>6.25E-2</c:v>
              </c:pt>
              <c:pt idx="2279">
                <c:v>6.25E-2</c:v>
              </c:pt>
              <c:pt idx="2280">
                <c:v>6.25E-2</c:v>
              </c:pt>
              <c:pt idx="2281">
                <c:v>6.25E-2</c:v>
              </c:pt>
              <c:pt idx="2282">
                <c:v>6.25E-2</c:v>
              </c:pt>
              <c:pt idx="2283">
                <c:v>6.25E-2</c:v>
              </c:pt>
              <c:pt idx="2284">
                <c:v>6.25E-2</c:v>
              </c:pt>
              <c:pt idx="2285">
                <c:v>6.25E-2</c:v>
              </c:pt>
              <c:pt idx="2286">
                <c:v>6.25E-2</c:v>
              </c:pt>
              <c:pt idx="2287">
                <c:v>6.25E-2</c:v>
              </c:pt>
              <c:pt idx="2288">
                <c:v>6.25E-2</c:v>
              </c:pt>
              <c:pt idx="2289">
                <c:v>6.25E-2</c:v>
              </c:pt>
              <c:pt idx="2290">
                <c:v>6.25E-2</c:v>
              </c:pt>
              <c:pt idx="2291">
                <c:v>6.25E-2</c:v>
              </c:pt>
              <c:pt idx="2292">
                <c:v>6.25E-2</c:v>
              </c:pt>
              <c:pt idx="2293">
                <c:v>6.25E-2</c:v>
              </c:pt>
              <c:pt idx="2294">
                <c:v>6.25E-2</c:v>
              </c:pt>
              <c:pt idx="2295">
                <c:v>6.25E-2</c:v>
              </c:pt>
              <c:pt idx="2296">
                <c:v>6.25E-2</c:v>
              </c:pt>
              <c:pt idx="2297">
                <c:v>6.25E-2</c:v>
              </c:pt>
              <c:pt idx="2298">
                <c:v>6.25E-2</c:v>
              </c:pt>
              <c:pt idx="2299">
                <c:v>6.25E-2</c:v>
              </c:pt>
              <c:pt idx="2300">
                <c:v>6.25E-2</c:v>
              </c:pt>
              <c:pt idx="2301">
                <c:v>6.25E-2</c:v>
              </c:pt>
              <c:pt idx="2302">
                <c:v>6.25E-2</c:v>
              </c:pt>
              <c:pt idx="2303">
                <c:v>6.25E-2</c:v>
              </c:pt>
              <c:pt idx="2304">
                <c:v>6.25E-2</c:v>
              </c:pt>
              <c:pt idx="2305">
                <c:v>6.25E-2</c:v>
              </c:pt>
              <c:pt idx="2306">
                <c:v>6.25E-2</c:v>
              </c:pt>
              <c:pt idx="2307">
                <c:v>6.25E-2</c:v>
              </c:pt>
              <c:pt idx="2308">
                <c:v>6.25E-2</c:v>
              </c:pt>
              <c:pt idx="2309">
                <c:v>6.25E-2</c:v>
              </c:pt>
              <c:pt idx="2310">
                <c:v>6.25E-2</c:v>
              </c:pt>
              <c:pt idx="2311">
                <c:v>6.25E-2</c:v>
              </c:pt>
              <c:pt idx="2312">
                <c:v>6.25E-2</c:v>
              </c:pt>
              <c:pt idx="2313">
                <c:v>6.25E-2</c:v>
              </c:pt>
              <c:pt idx="2314">
                <c:v>6.25E-2</c:v>
              </c:pt>
              <c:pt idx="2315">
                <c:v>6.25E-2</c:v>
              </c:pt>
              <c:pt idx="2316">
                <c:v>6.25E-2</c:v>
              </c:pt>
              <c:pt idx="2317">
                <c:v>6.25E-2</c:v>
              </c:pt>
              <c:pt idx="2318">
                <c:v>6.25E-2</c:v>
              </c:pt>
              <c:pt idx="2319">
                <c:v>6.25E-2</c:v>
              </c:pt>
              <c:pt idx="2320">
                <c:v>6.25E-2</c:v>
              </c:pt>
              <c:pt idx="2321">
                <c:v>6.25E-2</c:v>
              </c:pt>
              <c:pt idx="2322">
                <c:v>6.25E-2</c:v>
              </c:pt>
              <c:pt idx="2323">
                <c:v>6.25E-2</c:v>
              </c:pt>
              <c:pt idx="2324">
                <c:v>6.25E-2</c:v>
              </c:pt>
              <c:pt idx="2325">
                <c:v>6.25E-2</c:v>
              </c:pt>
              <c:pt idx="2326">
                <c:v>6.25E-2</c:v>
              </c:pt>
              <c:pt idx="2327">
                <c:v>6.25E-2</c:v>
              </c:pt>
              <c:pt idx="2328">
                <c:v>6.25E-2</c:v>
              </c:pt>
              <c:pt idx="2329">
                <c:v>6.25E-2</c:v>
              </c:pt>
              <c:pt idx="2330">
                <c:v>6.25E-2</c:v>
              </c:pt>
              <c:pt idx="2331">
                <c:v>6.25E-2</c:v>
              </c:pt>
              <c:pt idx="2332">
                <c:v>6.25E-2</c:v>
              </c:pt>
              <c:pt idx="2333">
                <c:v>6.25E-2</c:v>
              </c:pt>
              <c:pt idx="2334">
                <c:v>6.25E-2</c:v>
              </c:pt>
              <c:pt idx="2335">
                <c:v>6.25E-2</c:v>
              </c:pt>
              <c:pt idx="2336">
                <c:v>6.25E-2</c:v>
              </c:pt>
              <c:pt idx="2337">
                <c:v>6.25E-2</c:v>
              </c:pt>
              <c:pt idx="2338">
                <c:v>6.25E-2</c:v>
              </c:pt>
              <c:pt idx="2339">
                <c:v>6.25E-2</c:v>
              </c:pt>
              <c:pt idx="2340">
                <c:v>6.25E-2</c:v>
              </c:pt>
              <c:pt idx="2341">
                <c:v>6.25E-2</c:v>
              </c:pt>
              <c:pt idx="2342">
                <c:v>6.25E-2</c:v>
              </c:pt>
              <c:pt idx="2343">
                <c:v>6.25E-2</c:v>
              </c:pt>
              <c:pt idx="2344">
                <c:v>6.25E-2</c:v>
              </c:pt>
              <c:pt idx="2345">
                <c:v>6.25E-2</c:v>
              </c:pt>
              <c:pt idx="2346">
                <c:v>6.25E-2</c:v>
              </c:pt>
              <c:pt idx="2347">
                <c:v>6.25E-2</c:v>
              </c:pt>
              <c:pt idx="2348">
                <c:v>6.25E-2</c:v>
              </c:pt>
              <c:pt idx="2349">
                <c:v>6.25E-2</c:v>
              </c:pt>
              <c:pt idx="2350">
                <c:v>6.25E-2</c:v>
              </c:pt>
              <c:pt idx="2351">
                <c:v>6.25E-2</c:v>
              </c:pt>
              <c:pt idx="2352">
                <c:v>6.25E-2</c:v>
              </c:pt>
              <c:pt idx="2353">
                <c:v>6.25E-2</c:v>
              </c:pt>
              <c:pt idx="2354">
                <c:v>6.25E-2</c:v>
              </c:pt>
              <c:pt idx="2355">
                <c:v>6.25E-2</c:v>
              </c:pt>
              <c:pt idx="2356">
                <c:v>6.25E-2</c:v>
              </c:pt>
              <c:pt idx="2357">
                <c:v>6.25E-2</c:v>
              </c:pt>
              <c:pt idx="2358">
                <c:v>6.25E-2</c:v>
              </c:pt>
              <c:pt idx="2359">
                <c:v>6.25E-2</c:v>
              </c:pt>
              <c:pt idx="2360">
                <c:v>6.25E-2</c:v>
              </c:pt>
              <c:pt idx="2361">
                <c:v>6.25E-2</c:v>
              </c:pt>
              <c:pt idx="2362">
                <c:v>6.25E-2</c:v>
              </c:pt>
              <c:pt idx="2363">
                <c:v>6.25E-2</c:v>
              </c:pt>
              <c:pt idx="2364">
                <c:v>6.25E-2</c:v>
              </c:pt>
              <c:pt idx="2365">
                <c:v>6.25E-2</c:v>
              </c:pt>
              <c:pt idx="2366">
                <c:v>6.25E-2</c:v>
              </c:pt>
              <c:pt idx="2367">
                <c:v>6.25E-2</c:v>
              </c:pt>
              <c:pt idx="2368">
                <c:v>6.25E-2</c:v>
              </c:pt>
              <c:pt idx="2369">
                <c:v>6.25E-2</c:v>
              </c:pt>
              <c:pt idx="2370">
                <c:v>6.25E-2</c:v>
              </c:pt>
              <c:pt idx="2371">
                <c:v>6.25E-2</c:v>
              </c:pt>
              <c:pt idx="2372">
                <c:v>6.25E-2</c:v>
              </c:pt>
              <c:pt idx="2373">
                <c:v>6.25E-2</c:v>
              </c:pt>
              <c:pt idx="2374">
                <c:v>6.25E-2</c:v>
              </c:pt>
              <c:pt idx="2375">
                <c:v>6.25E-2</c:v>
              </c:pt>
              <c:pt idx="2376">
                <c:v>6.25E-2</c:v>
              </c:pt>
              <c:pt idx="2377">
                <c:v>6.25E-2</c:v>
              </c:pt>
              <c:pt idx="2378">
                <c:v>6.25E-2</c:v>
              </c:pt>
              <c:pt idx="2379">
                <c:v>6.25E-2</c:v>
              </c:pt>
              <c:pt idx="2380">
                <c:v>6.25E-2</c:v>
              </c:pt>
              <c:pt idx="2381">
                <c:v>6.25E-2</c:v>
              </c:pt>
              <c:pt idx="2382">
                <c:v>6.25E-2</c:v>
              </c:pt>
              <c:pt idx="2383">
                <c:v>6.25E-2</c:v>
              </c:pt>
              <c:pt idx="2384">
                <c:v>6.25E-2</c:v>
              </c:pt>
              <c:pt idx="2385">
                <c:v>6.25E-2</c:v>
              </c:pt>
              <c:pt idx="2386">
                <c:v>6.25E-2</c:v>
              </c:pt>
              <c:pt idx="2387">
                <c:v>6.25E-2</c:v>
              </c:pt>
              <c:pt idx="2388">
                <c:v>6.25E-2</c:v>
              </c:pt>
              <c:pt idx="2389">
                <c:v>6.25E-2</c:v>
              </c:pt>
              <c:pt idx="2390">
                <c:v>6.25E-2</c:v>
              </c:pt>
              <c:pt idx="2391">
                <c:v>6.25E-2</c:v>
              </c:pt>
              <c:pt idx="2392">
                <c:v>6.25E-2</c:v>
              </c:pt>
              <c:pt idx="2393">
                <c:v>6.25E-2</c:v>
              </c:pt>
              <c:pt idx="2394">
                <c:v>6.25E-2</c:v>
              </c:pt>
              <c:pt idx="2395">
                <c:v>6.25E-2</c:v>
              </c:pt>
              <c:pt idx="2396">
                <c:v>6.25E-2</c:v>
              </c:pt>
              <c:pt idx="2397">
                <c:v>6.25E-2</c:v>
              </c:pt>
              <c:pt idx="2398">
                <c:v>6.25E-2</c:v>
              </c:pt>
              <c:pt idx="2399">
                <c:v>6.25E-2</c:v>
              </c:pt>
              <c:pt idx="2400">
                <c:v>6.25E-2</c:v>
              </c:pt>
              <c:pt idx="2401">
                <c:v>6.25E-2</c:v>
              </c:pt>
              <c:pt idx="2402">
                <c:v>6.25E-2</c:v>
              </c:pt>
              <c:pt idx="2403">
                <c:v>6.25E-2</c:v>
              </c:pt>
              <c:pt idx="2404">
                <c:v>6.25E-2</c:v>
              </c:pt>
              <c:pt idx="2405">
                <c:v>6.25E-2</c:v>
              </c:pt>
              <c:pt idx="2406">
                <c:v>6.25E-2</c:v>
              </c:pt>
              <c:pt idx="2407">
                <c:v>6.25E-2</c:v>
              </c:pt>
              <c:pt idx="2408">
                <c:v>6.25E-2</c:v>
              </c:pt>
              <c:pt idx="2409">
                <c:v>6.25E-2</c:v>
              </c:pt>
              <c:pt idx="2410">
                <c:v>6.25E-2</c:v>
              </c:pt>
              <c:pt idx="2411">
                <c:v>6.25E-2</c:v>
              </c:pt>
              <c:pt idx="2412">
                <c:v>6.25E-2</c:v>
              </c:pt>
              <c:pt idx="2413">
                <c:v>5.7000000000000002E-2</c:v>
              </c:pt>
              <c:pt idx="2414">
                <c:v>5.7000000000000002E-2</c:v>
              </c:pt>
              <c:pt idx="2415">
                <c:v>5.7000000000000002E-2</c:v>
              </c:pt>
              <c:pt idx="2416">
                <c:v>5.7000000000000002E-2</c:v>
              </c:pt>
              <c:pt idx="2417">
                <c:v>5.7000000000000002E-2</c:v>
              </c:pt>
              <c:pt idx="2418">
                <c:v>5.7000000000000002E-2</c:v>
              </c:pt>
              <c:pt idx="2419">
                <c:v>5.7000000000000002E-2</c:v>
              </c:pt>
              <c:pt idx="2420">
                <c:v>5.7000000000000002E-2</c:v>
              </c:pt>
              <c:pt idx="2421">
                <c:v>5.7000000000000002E-2</c:v>
              </c:pt>
              <c:pt idx="2422">
                <c:v>5.7000000000000002E-2</c:v>
              </c:pt>
              <c:pt idx="2423">
                <c:v>5.7000000000000002E-2</c:v>
              </c:pt>
              <c:pt idx="2424">
                <c:v>5.7000000000000002E-2</c:v>
              </c:pt>
              <c:pt idx="2425">
                <c:v>5.7000000000000002E-2</c:v>
              </c:pt>
              <c:pt idx="2426">
                <c:v>5.7000000000000002E-2</c:v>
              </c:pt>
              <c:pt idx="2427">
                <c:v>5.7000000000000002E-2</c:v>
              </c:pt>
              <c:pt idx="2428">
                <c:v>5.7000000000000002E-2</c:v>
              </c:pt>
              <c:pt idx="2429">
                <c:v>5.7000000000000002E-2</c:v>
              </c:pt>
              <c:pt idx="2430">
                <c:v>5.7000000000000002E-2</c:v>
              </c:pt>
              <c:pt idx="2431">
                <c:v>5.7000000000000002E-2</c:v>
              </c:pt>
              <c:pt idx="2432">
                <c:v>5.7000000000000002E-2</c:v>
              </c:pt>
              <c:pt idx="2433">
                <c:v>5.7000000000000002E-2</c:v>
              </c:pt>
              <c:pt idx="2434">
                <c:v>5.7000000000000002E-2</c:v>
              </c:pt>
              <c:pt idx="2435">
                <c:v>5.7000000000000002E-2</c:v>
              </c:pt>
              <c:pt idx="2436">
                <c:v>5.7000000000000002E-2</c:v>
              </c:pt>
              <c:pt idx="2437">
                <c:v>5.7000000000000002E-2</c:v>
              </c:pt>
              <c:pt idx="2438">
                <c:v>5.7000000000000002E-2</c:v>
              </c:pt>
              <c:pt idx="2439">
                <c:v>5.7000000000000002E-2</c:v>
              </c:pt>
              <c:pt idx="2440">
                <c:v>5.7000000000000002E-2</c:v>
              </c:pt>
              <c:pt idx="2441">
                <c:v>5.7000000000000002E-2</c:v>
              </c:pt>
              <c:pt idx="2442">
                <c:v>5.7000000000000002E-2</c:v>
              </c:pt>
              <c:pt idx="2443">
                <c:v>5.7000000000000002E-2</c:v>
              </c:pt>
              <c:pt idx="2444">
                <c:v>5.7000000000000002E-2</c:v>
              </c:pt>
              <c:pt idx="2445">
                <c:v>5.7000000000000002E-2</c:v>
              </c:pt>
              <c:pt idx="2446">
                <c:v>5.7000000000000002E-2</c:v>
              </c:pt>
              <c:pt idx="2447">
                <c:v>5.7000000000000002E-2</c:v>
              </c:pt>
              <c:pt idx="2448">
                <c:v>5.7000000000000002E-2</c:v>
              </c:pt>
              <c:pt idx="2449">
                <c:v>5.7000000000000002E-2</c:v>
              </c:pt>
              <c:pt idx="2450">
                <c:v>5.4000000000000006E-2</c:v>
              </c:pt>
              <c:pt idx="2451">
                <c:v>5.4000000000000006E-2</c:v>
              </c:pt>
              <c:pt idx="2452">
                <c:v>5.4000000000000006E-2</c:v>
              </c:pt>
              <c:pt idx="2453">
                <c:v>5.4000000000000006E-2</c:v>
              </c:pt>
              <c:pt idx="2454">
                <c:v>5.4000000000000006E-2</c:v>
              </c:pt>
              <c:pt idx="2455">
                <c:v>5.4000000000000006E-2</c:v>
              </c:pt>
              <c:pt idx="2456">
                <c:v>5.4000000000000006E-2</c:v>
              </c:pt>
              <c:pt idx="2457">
                <c:v>5.4000000000000006E-2</c:v>
              </c:pt>
              <c:pt idx="2458">
                <c:v>5.4000000000000006E-2</c:v>
              </c:pt>
              <c:pt idx="2459">
                <c:v>5.4000000000000006E-2</c:v>
              </c:pt>
              <c:pt idx="2460">
                <c:v>5.4000000000000006E-2</c:v>
              </c:pt>
              <c:pt idx="2461">
                <c:v>5.4000000000000006E-2</c:v>
              </c:pt>
              <c:pt idx="2462">
                <c:v>5.4000000000000006E-2</c:v>
              </c:pt>
              <c:pt idx="2463">
                <c:v>5.4000000000000006E-2</c:v>
              </c:pt>
              <c:pt idx="2464">
                <c:v>5.4000000000000006E-2</c:v>
              </c:pt>
              <c:pt idx="2465">
                <c:v>5.4000000000000006E-2</c:v>
              </c:pt>
              <c:pt idx="2466">
                <c:v>5.4000000000000006E-2</c:v>
              </c:pt>
              <c:pt idx="2467">
                <c:v>5.4000000000000006E-2</c:v>
              </c:pt>
              <c:pt idx="2468">
                <c:v>5.4000000000000006E-2</c:v>
              </c:pt>
              <c:pt idx="2469">
                <c:v>5.4000000000000006E-2</c:v>
              </c:pt>
              <c:pt idx="2470">
                <c:v>5.4000000000000006E-2</c:v>
              </c:pt>
              <c:pt idx="2471">
                <c:v>5.4000000000000006E-2</c:v>
              </c:pt>
              <c:pt idx="2472">
                <c:v>5.4000000000000006E-2</c:v>
              </c:pt>
              <c:pt idx="2473">
                <c:v>5.4000000000000006E-2</c:v>
              </c:pt>
              <c:pt idx="2474">
                <c:v>5.4000000000000006E-2</c:v>
              </c:pt>
              <c:pt idx="2475">
                <c:v>5.4000000000000006E-2</c:v>
              </c:pt>
              <c:pt idx="2476">
                <c:v>5.4000000000000006E-2</c:v>
              </c:pt>
              <c:pt idx="2477">
                <c:v>5.4000000000000006E-2</c:v>
              </c:pt>
              <c:pt idx="2478">
                <c:v>5.4000000000000006E-2</c:v>
              </c:pt>
              <c:pt idx="2479">
                <c:v>5.4000000000000006E-2</c:v>
              </c:pt>
              <c:pt idx="2480">
                <c:v>5.0999999999999997E-2</c:v>
              </c:pt>
              <c:pt idx="2481">
                <c:v>5.0999999999999997E-2</c:v>
              </c:pt>
              <c:pt idx="2482">
                <c:v>5.0999999999999997E-2</c:v>
              </c:pt>
              <c:pt idx="2483">
                <c:v>5.0999999999999997E-2</c:v>
              </c:pt>
              <c:pt idx="2484">
                <c:v>5.0999999999999997E-2</c:v>
              </c:pt>
              <c:pt idx="2485">
                <c:v>5.0999999999999997E-2</c:v>
              </c:pt>
              <c:pt idx="2486">
                <c:v>5.0999999999999997E-2</c:v>
              </c:pt>
              <c:pt idx="2487">
                <c:v>5.0999999999999997E-2</c:v>
              </c:pt>
              <c:pt idx="2488">
                <c:v>5.0999999999999997E-2</c:v>
              </c:pt>
              <c:pt idx="2489">
                <c:v>5.0999999999999997E-2</c:v>
              </c:pt>
              <c:pt idx="2490">
                <c:v>5.0999999999999997E-2</c:v>
              </c:pt>
              <c:pt idx="2491">
                <c:v>5.0999999999999997E-2</c:v>
              </c:pt>
              <c:pt idx="2492">
                <c:v>5.0999999999999997E-2</c:v>
              </c:pt>
              <c:pt idx="2493">
                <c:v>5.0999999999999997E-2</c:v>
              </c:pt>
              <c:pt idx="2494">
                <c:v>5.0999999999999997E-2</c:v>
              </c:pt>
              <c:pt idx="2495">
                <c:v>5.0999999999999997E-2</c:v>
              </c:pt>
              <c:pt idx="2496">
                <c:v>5.0999999999999997E-2</c:v>
              </c:pt>
              <c:pt idx="2497">
                <c:v>5.0999999999999997E-2</c:v>
              </c:pt>
              <c:pt idx="2498">
                <c:v>5.0999999999999997E-2</c:v>
              </c:pt>
              <c:pt idx="2499">
                <c:v>5.0999999999999997E-2</c:v>
              </c:pt>
              <c:pt idx="2500">
                <c:v>5.0999999999999997E-2</c:v>
              </c:pt>
              <c:pt idx="2501">
                <c:v>5.0999999999999997E-2</c:v>
              </c:pt>
              <c:pt idx="2502">
                <c:v>5.0999999999999997E-2</c:v>
              </c:pt>
              <c:pt idx="2503">
                <c:v>5.0999999999999997E-2</c:v>
              </c:pt>
              <c:pt idx="2504">
                <c:v>5.0999999999999997E-2</c:v>
              </c:pt>
              <c:pt idx="2505">
                <c:v>5.0999999999999997E-2</c:v>
              </c:pt>
              <c:pt idx="2506">
                <c:v>5.0999999999999997E-2</c:v>
              </c:pt>
              <c:pt idx="2507">
                <c:v>5.0999999999999997E-2</c:v>
              </c:pt>
              <c:pt idx="2508">
                <c:v>5.0999999999999997E-2</c:v>
              </c:pt>
              <c:pt idx="2509">
                <c:v>5.0999999999999997E-2</c:v>
              </c:pt>
              <c:pt idx="2510">
                <c:v>5.0999999999999997E-2</c:v>
              </c:pt>
              <c:pt idx="2511">
                <c:v>5.0999999999999997E-2</c:v>
              </c:pt>
              <c:pt idx="2512">
                <c:v>5.0999999999999997E-2</c:v>
              </c:pt>
              <c:pt idx="2513">
                <c:v>5.0999999999999997E-2</c:v>
              </c:pt>
              <c:pt idx="2514">
                <c:v>5.0999999999999997E-2</c:v>
              </c:pt>
              <c:pt idx="2515">
                <c:v>5.0999999999999997E-2</c:v>
              </c:pt>
              <c:pt idx="2516">
                <c:v>5.0999999999999997E-2</c:v>
              </c:pt>
              <c:pt idx="2517">
                <c:v>5.0999999999999997E-2</c:v>
              </c:pt>
              <c:pt idx="2518">
                <c:v>5.0999999999999997E-2</c:v>
              </c:pt>
              <c:pt idx="2519">
                <c:v>5.0999999999999997E-2</c:v>
              </c:pt>
              <c:pt idx="2520">
                <c:v>5.0999999999999997E-2</c:v>
              </c:pt>
              <c:pt idx="2521">
                <c:v>5.0999999999999997E-2</c:v>
              </c:pt>
              <c:pt idx="2522">
                <c:v>5.0999999999999997E-2</c:v>
              </c:pt>
              <c:pt idx="2523">
                <c:v>5.0999999999999997E-2</c:v>
              </c:pt>
              <c:pt idx="2524">
                <c:v>5.0999999999999997E-2</c:v>
              </c:pt>
              <c:pt idx="2525">
                <c:v>5.0999999999999997E-2</c:v>
              </c:pt>
              <c:pt idx="2526">
                <c:v>5.0999999999999997E-2</c:v>
              </c:pt>
              <c:pt idx="2527">
                <c:v>5.0999999999999997E-2</c:v>
              </c:pt>
              <c:pt idx="2528">
                <c:v>5.0999999999999997E-2</c:v>
              </c:pt>
              <c:pt idx="2529">
                <c:v>5.0999999999999997E-2</c:v>
              </c:pt>
              <c:pt idx="2530">
                <c:v>5.0999999999999997E-2</c:v>
              </c:pt>
              <c:pt idx="2531">
                <c:v>5.0999999999999997E-2</c:v>
              </c:pt>
              <c:pt idx="2532">
                <c:v>5.0999999999999997E-2</c:v>
              </c:pt>
              <c:pt idx="2533">
                <c:v>5.0999999999999997E-2</c:v>
              </c:pt>
              <c:pt idx="2534">
                <c:v>5.0999999999999997E-2</c:v>
              </c:pt>
              <c:pt idx="2535">
                <c:v>5.0999999999999997E-2</c:v>
              </c:pt>
              <c:pt idx="2536">
                <c:v>5.0999999999999997E-2</c:v>
              </c:pt>
              <c:pt idx="2537">
                <c:v>5.0999999999999997E-2</c:v>
              </c:pt>
              <c:pt idx="2538">
                <c:v>5.0999999999999997E-2</c:v>
              </c:pt>
              <c:pt idx="2539">
                <c:v>5.0999999999999997E-2</c:v>
              </c:pt>
              <c:pt idx="2540">
                <c:v>5.0999999999999997E-2</c:v>
              </c:pt>
              <c:pt idx="2541">
                <c:v>5.0999999999999997E-2</c:v>
              </c:pt>
              <c:pt idx="2542">
                <c:v>5.0999999999999997E-2</c:v>
              </c:pt>
              <c:pt idx="2543">
                <c:v>5.0999999999999997E-2</c:v>
              </c:pt>
              <c:pt idx="2544">
                <c:v>5.0999999999999997E-2</c:v>
              </c:pt>
              <c:pt idx="2545">
                <c:v>5.0999999999999997E-2</c:v>
              </c:pt>
              <c:pt idx="2546">
                <c:v>5.0999999999999997E-2</c:v>
              </c:pt>
              <c:pt idx="2547">
                <c:v>5.0999999999999997E-2</c:v>
              </c:pt>
              <c:pt idx="2548">
                <c:v>5.0999999999999997E-2</c:v>
              </c:pt>
              <c:pt idx="2549">
                <c:v>5.0999999999999997E-2</c:v>
              </c:pt>
              <c:pt idx="2550">
                <c:v>5.0999999999999997E-2</c:v>
              </c:pt>
              <c:pt idx="2551">
                <c:v>5.0999999999999997E-2</c:v>
              </c:pt>
              <c:pt idx="2552">
                <c:v>5.0999999999999997E-2</c:v>
              </c:pt>
              <c:pt idx="2553">
                <c:v>5.0999999999999997E-2</c:v>
              </c:pt>
              <c:pt idx="2554">
                <c:v>5.0999999999999997E-2</c:v>
              </c:pt>
              <c:pt idx="2555">
                <c:v>5.0999999999999997E-2</c:v>
              </c:pt>
              <c:pt idx="2556">
                <c:v>5.0999999999999997E-2</c:v>
              </c:pt>
              <c:pt idx="2557">
                <c:v>5.0999999999999997E-2</c:v>
              </c:pt>
              <c:pt idx="2558">
                <c:v>5.0999999999999997E-2</c:v>
              </c:pt>
              <c:pt idx="2559">
                <c:v>5.0999999999999997E-2</c:v>
              </c:pt>
              <c:pt idx="2560">
                <c:v>5.0999999999999997E-2</c:v>
              </c:pt>
              <c:pt idx="2561">
                <c:v>5.0999999999999997E-2</c:v>
              </c:pt>
              <c:pt idx="2562">
                <c:v>5.0999999999999997E-2</c:v>
              </c:pt>
              <c:pt idx="2563">
                <c:v>5.0999999999999997E-2</c:v>
              </c:pt>
              <c:pt idx="2564">
                <c:v>5.0999999999999997E-2</c:v>
              </c:pt>
              <c:pt idx="2565">
                <c:v>5.0999999999999997E-2</c:v>
              </c:pt>
              <c:pt idx="2566">
                <c:v>5.0999999999999997E-2</c:v>
              </c:pt>
              <c:pt idx="2567">
                <c:v>5.0999999999999997E-2</c:v>
              </c:pt>
              <c:pt idx="2568">
                <c:v>5.0999999999999997E-2</c:v>
              </c:pt>
              <c:pt idx="2569">
                <c:v>5.0999999999999997E-2</c:v>
              </c:pt>
              <c:pt idx="2570">
                <c:v>5.0999999999999997E-2</c:v>
              </c:pt>
              <c:pt idx="2571">
                <c:v>5.0999999999999997E-2</c:v>
              </c:pt>
              <c:pt idx="2572">
                <c:v>5.0999999999999997E-2</c:v>
              </c:pt>
              <c:pt idx="2573">
                <c:v>5.0999999999999997E-2</c:v>
              </c:pt>
              <c:pt idx="2574">
                <c:v>5.0999999999999997E-2</c:v>
              </c:pt>
              <c:pt idx="2575">
                <c:v>5.0999999999999997E-2</c:v>
              </c:pt>
              <c:pt idx="2576">
                <c:v>5.0999999999999997E-2</c:v>
              </c:pt>
              <c:pt idx="2577">
                <c:v>5.0999999999999997E-2</c:v>
              </c:pt>
              <c:pt idx="2578">
                <c:v>5.0999999999999997E-2</c:v>
              </c:pt>
              <c:pt idx="2579">
                <c:v>5.0999999999999997E-2</c:v>
              </c:pt>
              <c:pt idx="2580">
                <c:v>5.0999999999999997E-2</c:v>
              </c:pt>
              <c:pt idx="2581">
                <c:v>5.0999999999999997E-2</c:v>
              </c:pt>
              <c:pt idx="2582">
                <c:v>5.0999999999999997E-2</c:v>
              </c:pt>
              <c:pt idx="2583">
                <c:v>5.0999999999999997E-2</c:v>
              </c:pt>
              <c:pt idx="2584">
                <c:v>5.0999999999999997E-2</c:v>
              </c:pt>
              <c:pt idx="2585">
                <c:v>5.0999999999999997E-2</c:v>
              </c:pt>
              <c:pt idx="2586">
                <c:v>5.0999999999999997E-2</c:v>
              </c:pt>
              <c:pt idx="2587">
                <c:v>5.0999999999999997E-2</c:v>
              </c:pt>
              <c:pt idx="2588">
                <c:v>5.0999999999999997E-2</c:v>
              </c:pt>
              <c:pt idx="2589">
                <c:v>5.0999999999999997E-2</c:v>
              </c:pt>
              <c:pt idx="2590">
                <c:v>5.0999999999999997E-2</c:v>
              </c:pt>
              <c:pt idx="2591">
                <c:v>5.0999999999999997E-2</c:v>
              </c:pt>
              <c:pt idx="2592">
                <c:v>5.0999999999999997E-2</c:v>
              </c:pt>
              <c:pt idx="2593">
                <c:v>5.0999999999999997E-2</c:v>
              </c:pt>
              <c:pt idx="2594">
                <c:v>5.0999999999999997E-2</c:v>
              </c:pt>
              <c:pt idx="2595">
                <c:v>5.0999999999999997E-2</c:v>
              </c:pt>
              <c:pt idx="2596">
                <c:v>5.0999999999999997E-2</c:v>
              </c:pt>
              <c:pt idx="2597">
                <c:v>5.0999999999999997E-2</c:v>
              </c:pt>
              <c:pt idx="2598">
                <c:v>5.0999999999999997E-2</c:v>
              </c:pt>
              <c:pt idx="2599">
                <c:v>5.0999999999999997E-2</c:v>
              </c:pt>
              <c:pt idx="2600">
                <c:v>5.0999999999999997E-2</c:v>
              </c:pt>
              <c:pt idx="2601">
                <c:v>5.0999999999999997E-2</c:v>
              </c:pt>
              <c:pt idx="2602">
                <c:v>5.0999999999999997E-2</c:v>
              </c:pt>
              <c:pt idx="2603">
                <c:v>5.0999999999999997E-2</c:v>
              </c:pt>
              <c:pt idx="2604">
                <c:v>5.0999999999999997E-2</c:v>
              </c:pt>
              <c:pt idx="2605">
                <c:v>5.0999999999999997E-2</c:v>
              </c:pt>
              <c:pt idx="2606">
                <c:v>5.0999999999999997E-2</c:v>
              </c:pt>
              <c:pt idx="2607">
                <c:v>5.0999999999999997E-2</c:v>
              </c:pt>
              <c:pt idx="2608">
                <c:v>5.0999999999999997E-2</c:v>
              </c:pt>
              <c:pt idx="2609">
                <c:v>5.0999999999999997E-2</c:v>
              </c:pt>
            </c:numLit>
          </c:val>
          <c:smooth val="0"/>
          <c:extLst>
            <c:ext xmlns:c16="http://schemas.microsoft.com/office/drawing/2014/chart" uri="{C3380CC4-5D6E-409C-BE32-E72D297353CC}">
              <c16:uniqueId val="{00000008-7943-4210-92AC-FE5B1E6961B9}"/>
            </c:ext>
          </c:extLst>
        </c:ser>
        <c:ser>
          <c:idx val="4"/>
          <c:order val="4"/>
          <c:tx>
            <c:v>S.Arabia</c:v>
          </c:tx>
          <c:spPr>
            <a:ln w="28575" cap="rnd">
              <a:solidFill>
                <a:schemeClr val="accent5"/>
              </a:solidFill>
              <a:round/>
            </a:ln>
            <a:effectLst/>
          </c:spPr>
          <c:marker>
            <c:symbol val="none"/>
          </c:marker>
          <c:cat>
            <c:numLit>
              <c:formatCode>m/d/yyyy</c:formatCode>
              <c:ptCount val="2610"/>
              <c:pt idx="0">
                <c:v>42177</c:v>
              </c:pt>
              <c:pt idx="1">
                <c:v>42178</c:v>
              </c:pt>
              <c:pt idx="2">
                <c:v>42179</c:v>
              </c:pt>
              <c:pt idx="3">
                <c:v>42180</c:v>
              </c:pt>
              <c:pt idx="4">
                <c:v>42181</c:v>
              </c:pt>
              <c:pt idx="5">
                <c:v>42184</c:v>
              </c:pt>
              <c:pt idx="6">
                <c:v>42185</c:v>
              </c:pt>
              <c:pt idx="7">
                <c:v>42186</c:v>
              </c:pt>
              <c:pt idx="8">
                <c:v>42187</c:v>
              </c:pt>
              <c:pt idx="9">
                <c:v>42188</c:v>
              </c:pt>
              <c:pt idx="10">
                <c:v>42191</c:v>
              </c:pt>
              <c:pt idx="11">
                <c:v>42192</c:v>
              </c:pt>
              <c:pt idx="12">
                <c:v>42193</c:v>
              </c:pt>
              <c:pt idx="13">
                <c:v>42194</c:v>
              </c:pt>
              <c:pt idx="14">
                <c:v>42195</c:v>
              </c:pt>
              <c:pt idx="15">
                <c:v>42198</c:v>
              </c:pt>
              <c:pt idx="16">
                <c:v>42199</c:v>
              </c:pt>
              <c:pt idx="17">
                <c:v>42200</c:v>
              </c:pt>
              <c:pt idx="18">
                <c:v>42201</c:v>
              </c:pt>
              <c:pt idx="19">
                <c:v>42202</c:v>
              </c:pt>
              <c:pt idx="20">
                <c:v>42205</c:v>
              </c:pt>
              <c:pt idx="21">
                <c:v>42206</c:v>
              </c:pt>
              <c:pt idx="22">
                <c:v>42207</c:v>
              </c:pt>
              <c:pt idx="23">
                <c:v>42208</c:v>
              </c:pt>
              <c:pt idx="24">
                <c:v>42209</c:v>
              </c:pt>
              <c:pt idx="25">
                <c:v>42212</c:v>
              </c:pt>
              <c:pt idx="26">
                <c:v>42213</c:v>
              </c:pt>
              <c:pt idx="27">
                <c:v>42214</c:v>
              </c:pt>
              <c:pt idx="28">
                <c:v>42215</c:v>
              </c:pt>
              <c:pt idx="29">
                <c:v>42216</c:v>
              </c:pt>
              <c:pt idx="30">
                <c:v>42219</c:v>
              </c:pt>
              <c:pt idx="31">
                <c:v>42220</c:v>
              </c:pt>
              <c:pt idx="32">
                <c:v>42221</c:v>
              </c:pt>
              <c:pt idx="33">
                <c:v>42222</c:v>
              </c:pt>
              <c:pt idx="34">
                <c:v>42223</c:v>
              </c:pt>
              <c:pt idx="35">
                <c:v>42226</c:v>
              </c:pt>
              <c:pt idx="36">
                <c:v>42227</c:v>
              </c:pt>
              <c:pt idx="37">
                <c:v>42228</c:v>
              </c:pt>
              <c:pt idx="38">
                <c:v>42229</c:v>
              </c:pt>
              <c:pt idx="39">
                <c:v>42230</c:v>
              </c:pt>
              <c:pt idx="40">
                <c:v>42233</c:v>
              </c:pt>
              <c:pt idx="41">
                <c:v>42234</c:v>
              </c:pt>
              <c:pt idx="42">
                <c:v>42235</c:v>
              </c:pt>
              <c:pt idx="43">
                <c:v>42236</c:v>
              </c:pt>
              <c:pt idx="44">
                <c:v>42237</c:v>
              </c:pt>
              <c:pt idx="45">
                <c:v>42240</c:v>
              </c:pt>
              <c:pt idx="46">
                <c:v>42241</c:v>
              </c:pt>
              <c:pt idx="47">
                <c:v>42242</c:v>
              </c:pt>
              <c:pt idx="48">
                <c:v>42243</c:v>
              </c:pt>
              <c:pt idx="49">
                <c:v>42244</c:v>
              </c:pt>
              <c:pt idx="50">
                <c:v>42247</c:v>
              </c:pt>
              <c:pt idx="51">
                <c:v>42248</c:v>
              </c:pt>
              <c:pt idx="52">
                <c:v>42249</c:v>
              </c:pt>
              <c:pt idx="53">
                <c:v>42250</c:v>
              </c:pt>
              <c:pt idx="54">
                <c:v>42251</c:v>
              </c:pt>
              <c:pt idx="55">
                <c:v>42254</c:v>
              </c:pt>
              <c:pt idx="56">
                <c:v>42255</c:v>
              </c:pt>
              <c:pt idx="57">
                <c:v>42256</c:v>
              </c:pt>
              <c:pt idx="58">
                <c:v>42257</c:v>
              </c:pt>
              <c:pt idx="59">
                <c:v>42258</c:v>
              </c:pt>
              <c:pt idx="60">
                <c:v>42261</c:v>
              </c:pt>
              <c:pt idx="61">
                <c:v>42262</c:v>
              </c:pt>
              <c:pt idx="62">
                <c:v>42263</c:v>
              </c:pt>
              <c:pt idx="63">
                <c:v>42264</c:v>
              </c:pt>
              <c:pt idx="64">
                <c:v>42265</c:v>
              </c:pt>
              <c:pt idx="65">
                <c:v>42268</c:v>
              </c:pt>
              <c:pt idx="66">
                <c:v>42269</c:v>
              </c:pt>
              <c:pt idx="67">
                <c:v>42270</c:v>
              </c:pt>
              <c:pt idx="68">
                <c:v>42271</c:v>
              </c:pt>
              <c:pt idx="69">
                <c:v>42272</c:v>
              </c:pt>
              <c:pt idx="70">
                <c:v>42275</c:v>
              </c:pt>
              <c:pt idx="71">
                <c:v>42276</c:v>
              </c:pt>
              <c:pt idx="72">
                <c:v>42277</c:v>
              </c:pt>
              <c:pt idx="73">
                <c:v>42278</c:v>
              </c:pt>
              <c:pt idx="74">
                <c:v>42279</c:v>
              </c:pt>
              <c:pt idx="75">
                <c:v>42282</c:v>
              </c:pt>
              <c:pt idx="76">
                <c:v>42283</c:v>
              </c:pt>
              <c:pt idx="77">
                <c:v>42284</c:v>
              </c:pt>
              <c:pt idx="78">
                <c:v>42285</c:v>
              </c:pt>
              <c:pt idx="79">
                <c:v>42286</c:v>
              </c:pt>
              <c:pt idx="80">
                <c:v>42289</c:v>
              </c:pt>
              <c:pt idx="81">
                <c:v>42290</c:v>
              </c:pt>
              <c:pt idx="82">
                <c:v>42291</c:v>
              </c:pt>
              <c:pt idx="83">
                <c:v>42292</c:v>
              </c:pt>
              <c:pt idx="84">
                <c:v>42293</c:v>
              </c:pt>
              <c:pt idx="85">
                <c:v>42296</c:v>
              </c:pt>
              <c:pt idx="86">
                <c:v>42297</c:v>
              </c:pt>
              <c:pt idx="87">
                <c:v>42298</c:v>
              </c:pt>
              <c:pt idx="88">
                <c:v>42299</c:v>
              </c:pt>
              <c:pt idx="89">
                <c:v>42300</c:v>
              </c:pt>
              <c:pt idx="90">
                <c:v>42303</c:v>
              </c:pt>
              <c:pt idx="91">
                <c:v>42304</c:v>
              </c:pt>
              <c:pt idx="92">
                <c:v>42305</c:v>
              </c:pt>
              <c:pt idx="93">
                <c:v>42306</c:v>
              </c:pt>
              <c:pt idx="94">
                <c:v>42307</c:v>
              </c:pt>
              <c:pt idx="95">
                <c:v>42310</c:v>
              </c:pt>
              <c:pt idx="96">
                <c:v>42311</c:v>
              </c:pt>
              <c:pt idx="97">
                <c:v>42312</c:v>
              </c:pt>
              <c:pt idx="98">
                <c:v>42313</c:v>
              </c:pt>
              <c:pt idx="99">
                <c:v>42314</c:v>
              </c:pt>
              <c:pt idx="100">
                <c:v>42317</c:v>
              </c:pt>
              <c:pt idx="101">
                <c:v>42318</c:v>
              </c:pt>
              <c:pt idx="102">
                <c:v>42319</c:v>
              </c:pt>
              <c:pt idx="103">
                <c:v>42320</c:v>
              </c:pt>
              <c:pt idx="104">
                <c:v>42321</c:v>
              </c:pt>
              <c:pt idx="105">
                <c:v>42324</c:v>
              </c:pt>
              <c:pt idx="106">
                <c:v>42325</c:v>
              </c:pt>
              <c:pt idx="107">
                <c:v>42326</c:v>
              </c:pt>
              <c:pt idx="108">
                <c:v>42327</c:v>
              </c:pt>
              <c:pt idx="109">
                <c:v>42328</c:v>
              </c:pt>
              <c:pt idx="110">
                <c:v>42331</c:v>
              </c:pt>
              <c:pt idx="111">
                <c:v>42332</c:v>
              </c:pt>
              <c:pt idx="112">
                <c:v>42333</c:v>
              </c:pt>
              <c:pt idx="113">
                <c:v>42334</c:v>
              </c:pt>
              <c:pt idx="114">
                <c:v>42335</c:v>
              </c:pt>
              <c:pt idx="115">
                <c:v>42338</c:v>
              </c:pt>
              <c:pt idx="116">
                <c:v>42339</c:v>
              </c:pt>
              <c:pt idx="117">
                <c:v>42340</c:v>
              </c:pt>
              <c:pt idx="118">
                <c:v>42341</c:v>
              </c:pt>
              <c:pt idx="119">
                <c:v>42342</c:v>
              </c:pt>
              <c:pt idx="120">
                <c:v>42345</c:v>
              </c:pt>
              <c:pt idx="121">
                <c:v>42346</c:v>
              </c:pt>
              <c:pt idx="122">
                <c:v>42347</c:v>
              </c:pt>
              <c:pt idx="123">
                <c:v>42348</c:v>
              </c:pt>
              <c:pt idx="124">
                <c:v>42349</c:v>
              </c:pt>
              <c:pt idx="125">
                <c:v>42352</c:v>
              </c:pt>
              <c:pt idx="126">
                <c:v>42353</c:v>
              </c:pt>
              <c:pt idx="127">
                <c:v>42354</c:v>
              </c:pt>
              <c:pt idx="128">
                <c:v>42355</c:v>
              </c:pt>
              <c:pt idx="129">
                <c:v>42356</c:v>
              </c:pt>
              <c:pt idx="130">
                <c:v>42359</c:v>
              </c:pt>
              <c:pt idx="131">
                <c:v>42360</c:v>
              </c:pt>
              <c:pt idx="132">
                <c:v>42361</c:v>
              </c:pt>
              <c:pt idx="133">
                <c:v>42362</c:v>
              </c:pt>
              <c:pt idx="134">
                <c:v>42363</c:v>
              </c:pt>
              <c:pt idx="135">
                <c:v>42366</c:v>
              </c:pt>
              <c:pt idx="136">
                <c:v>42367</c:v>
              </c:pt>
              <c:pt idx="137">
                <c:v>42368</c:v>
              </c:pt>
              <c:pt idx="138">
                <c:v>42369</c:v>
              </c:pt>
              <c:pt idx="139">
                <c:v>42370</c:v>
              </c:pt>
              <c:pt idx="140">
                <c:v>42373</c:v>
              </c:pt>
              <c:pt idx="141">
                <c:v>42374</c:v>
              </c:pt>
              <c:pt idx="142">
                <c:v>42375</c:v>
              </c:pt>
              <c:pt idx="143">
                <c:v>42376</c:v>
              </c:pt>
              <c:pt idx="144">
                <c:v>42377</c:v>
              </c:pt>
              <c:pt idx="145">
                <c:v>42380</c:v>
              </c:pt>
              <c:pt idx="146">
                <c:v>42381</c:v>
              </c:pt>
              <c:pt idx="147">
                <c:v>42382</c:v>
              </c:pt>
              <c:pt idx="148">
                <c:v>42383</c:v>
              </c:pt>
              <c:pt idx="149">
                <c:v>42384</c:v>
              </c:pt>
              <c:pt idx="150">
                <c:v>42387</c:v>
              </c:pt>
              <c:pt idx="151">
                <c:v>42388</c:v>
              </c:pt>
              <c:pt idx="152">
                <c:v>42389</c:v>
              </c:pt>
              <c:pt idx="153">
                <c:v>42390</c:v>
              </c:pt>
              <c:pt idx="154">
                <c:v>42391</c:v>
              </c:pt>
              <c:pt idx="155">
                <c:v>42394</c:v>
              </c:pt>
              <c:pt idx="156">
                <c:v>42395</c:v>
              </c:pt>
              <c:pt idx="157">
                <c:v>42396</c:v>
              </c:pt>
              <c:pt idx="158">
                <c:v>42397</c:v>
              </c:pt>
              <c:pt idx="159">
                <c:v>42398</c:v>
              </c:pt>
              <c:pt idx="160">
                <c:v>42401</c:v>
              </c:pt>
              <c:pt idx="161">
                <c:v>42402</c:v>
              </c:pt>
              <c:pt idx="162">
                <c:v>42403</c:v>
              </c:pt>
              <c:pt idx="163">
                <c:v>42404</c:v>
              </c:pt>
              <c:pt idx="164">
                <c:v>42405</c:v>
              </c:pt>
              <c:pt idx="165">
                <c:v>42408</c:v>
              </c:pt>
              <c:pt idx="166">
                <c:v>42409</c:v>
              </c:pt>
              <c:pt idx="167">
                <c:v>42410</c:v>
              </c:pt>
              <c:pt idx="168">
                <c:v>42411</c:v>
              </c:pt>
              <c:pt idx="169">
                <c:v>42412</c:v>
              </c:pt>
              <c:pt idx="170">
                <c:v>42415</c:v>
              </c:pt>
              <c:pt idx="171">
                <c:v>42416</c:v>
              </c:pt>
              <c:pt idx="172">
                <c:v>42417</c:v>
              </c:pt>
              <c:pt idx="173">
                <c:v>42418</c:v>
              </c:pt>
              <c:pt idx="174">
                <c:v>42419</c:v>
              </c:pt>
              <c:pt idx="175">
                <c:v>42422</c:v>
              </c:pt>
              <c:pt idx="176">
                <c:v>42423</c:v>
              </c:pt>
              <c:pt idx="177">
                <c:v>42424</c:v>
              </c:pt>
              <c:pt idx="178">
                <c:v>42425</c:v>
              </c:pt>
              <c:pt idx="179">
                <c:v>42426</c:v>
              </c:pt>
              <c:pt idx="180">
                <c:v>42429</c:v>
              </c:pt>
              <c:pt idx="181">
                <c:v>42430</c:v>
              </c:pt>
              <c:pt idx="182">
                <c:v>42431</c:v>
              </c:pt>
              <c:pt idx="183">
                <c:v>42432</c:v>
              </c:pt>
              <c:pt idx="184">
                <c:v>42433</c:v>
              </c:pt>
              <c:pt idx="185">
                <c:v>42436</c:v>
              </c:pt>
              <c:pt idx="186">
                <c:v>42437</c:v>
              </c:pt>
              <c:pt idx="187">
                <c:v>42438</c:v>
              </c:pt>
              <c:pt idx="188">
                <c:v>42439</c:v>
              </c:pt>
              <c:pt idx="189">
                <c:v>42440</c:v>
              </c:pt>
              <c:pt idx="190">
                <c:v>42443</c:v>
              </c:pt>
              <c:pt idx="191">
                <c:v>42444</c:v>
              </c:pt>
              <c:pt idx="192">
                <c:v>42445</c:v>
              </c:pt>
              <c:pt idx="193">
                <c:v>42446</c:v>
              </c:pt>
              <c:pt idx="194">
                <c:v>42447</c:v>
              </c:pt>
              <c:pt idx="195">
                <c:v>42450</c:v>
              </c:pt>
              <c:pt idx="196">
                <c:v>42451</c:v>
              </c:pt>
              <c:pt idx="197">
                <c:v>42452</c:v>
              </c:pt>
              <c:pt idx="198">
                <c:v>42453</c:v>
              </c:pt>
              <c:pt idx="199">
                <c:v>42454</c:v>
              </c:pt>
              <c:pt idx="200">
                <c:v>42457</c:v>
              </c:pt>
              <c:pt idx="201">
                <c:v>42458</c:v>
              </c:pt>
              <c:pt idx="202">
                <c:v>42459</c:v>
              </c:pt>
              <c:pt idx="203">
                <c:v>42460</c:v>
              </c:pt>
              <c:pt idx="204">
                <c:v>42461</c:v>
              </c:pt>
              <c:pt idx="205">
                <c:v>42464</c:v>
              </c:pt>
              <c:pt idx="206">
                <c:v>42465</c:v>
              </c:pt>
              <c:pt idx="207">
                <c:v>42466</c:v>
              </c:pt>
              <c:pt idx="208">
                <c:v>42467</c:v>
              </c:pt>
              <c:pt idx="209">
                <c:v>42468</c:v>
              </c:pt>
              <c:pt idx="210">
                <c:v>42471</c:v>
              </c:pt>
              <c:pt idx="211">
                <c:v>42472</c:v>
              </c:pt>
              <c:pt idx="212">
                <c:v>42473</c:v>
              </c:pt>
              <c:pt idx="213">
                <c:v>42474</c:v>
              </c:pt>
              <c:pt idx="214">
                <c:v>42475</c:v>
              </c:pt>
              <c:pt idx="215">
                <c:v>42478</c:v>
              </c:pt>
              <c:pt idx="216">
                <c:v>42479</c:v>
              </c:pt>
              <c:pt idx="217">
                <c:v>42480</c:v>
              </c:pt>
              <c:pt idx="218">
                <c:v>42481</c:v>
              </c:pt>
              <c:pt idx="219">
                <c:v>42482</c:v>
              </c:pt>
              <c:pt idx="220">
                <c:v>42485</c:v>
              </c:pt>
              <c:pt idx="221">
                <c:v>42486</c:v>
              </c:pt>
              <c:pt idx="222">
                <c:v>42487</c:v>
              </c:pt>
              <c:pt idx="223">
                <c:v>42488</c:v>
              </c:pt>
              <c:pt idx="224">
                <c:v>42489</c:v>
              </c:pt>
              <c:pt idx="225">
                <c:v>42492</c:v>
              </c:pt>
              <c:pt idx="226">
                <c:v>42493</c:v>
              </c:pt>
              <c:pt idx="227">
                <c:v>42494</c:v>
              </c:pt>
              <c:pt idx="228">
                <c:v>42495</c:v>
              </c:pt>
              <c:pt idx="229">
                <c:v>42496</c:v>
              </c:pt>
              <c:pt idx="230">
                <c:v>42499</c:v>
              </c:pt>
              <c:pt idx="231">
                <c:v>42500</c:v>
              </c:pt>
              <c:pt idx="232">
                <c:v>42501</c:v>
              </c:pt>
              <c:pt idx="233">
                <c:v>42502</c:v>
              </c:pt>
              <c:pt idx="234">
                <c:v>42503</c:v>
              </c:pt>
              <c:pt idx="235">
                <c:v>42506</c:v>
              </c:pt>
              <c:pt idx="236">
                <c:v>42507</c:v>
              </c:pt>
              <c:pt idx="237">
                <c:v>42508</c:v>
              </c:pt>
              <c:pt idx="238">
                <c:v>42509</c:v>
              </c:pt>
              <c:pt idx="239">
                <c:v>42510</c:v>
              </c:pt>
              <c:pt idx="240">
                <c:v>42513</c:v>
              </c:pt>
              <c:pt idx="241">
                <c:v>42514</c:v>
              </c:pt>
              <c:pt idx="242">
                <c:v>42515</c:v>
              </c:pt>
              <c:pt idx="243">
                <c:v>42516</c:v>
              </c:pt>
              <c:pt idx="244">
                <c:v>42517</c:v>
              </c:pt>
              <c:pt idx="245">
                <c:v>42520</c:v>
              </c:pt>
              <c:pt idx="246">
                <c:v>42521</c:v>
              </c:pt>
              <c:pt idx="247">
                <c:v>42522</c:v>
              </c:pt>
              <c:pt idx="248">
                <c:v>42523</c:v>
              </c:pt>
              <c:pt idx="249">
                <c:v>42524</c:v>
              </c:pt>
              <c:pt idx="250">
                <c:v>42527</c:v>
              </c:pt>
              <c:pt idx="251">
                <c:v>42528</c:v>
              </c:pt>
              <c:pt idx="252">
                <c:v>42529</c:v>
              </c:pt>
              <c:pt idx="253">
                <c:v>42530</c:v>
              </c:pt>
              <c:pt idx="254">
                <c:v>42531</c:v>
              </c:pt>
              <c:pt idx="255">
                <c:v>42534</c:v>
              </c:pt>
              <c:pt idx="256">
                <c:v>42535</c:v>
              </c:pt>
              <c:pt idx="257">
                <c:v>42536</c:v>
              </c:pt>
              <c:pt idx="258">
                <c:v>42537</c:v>
              </c:pt>
              <c:pt idx="259">
                <c:v>42538</c:v>
              </c:pt>
              <c:pt idx="260">
                <c:v>42541</c:v>
              </c:pt>
              <c:pt idx="261">
                <c:v>42542</c:v>
              </c:pt>
              <c:pt idx="262">
                <c:v>42543</c:v>
              </c:pt>
              <c:pt idx="263">
                <c:v>42544</c:v>
              </c:pt>
              <c:pt idx="264">
                <c:v>42545</c:v>
              </c:pt>
              <c:pt idx="265">
                <c:v>42548</c:v>
              </c:pt>
              <c:pt idx="266">
                <c:v>42549</c:v>
              </c:pt>
              <c:pt idx="267">
                <c:v>42550</c:v>
              </c:pt>
              <c:pt idx="268">
                <c:v>42551</c:v>
              </c:pt>
              <c:pt idx="269">
                <c:v>42552</c:v>
              </c:pt>
              <c:pt idx="270">
                <c:v>42555</c:v>
              </c:pt>
              <c:pt idx="271">
                <c:v>42556</c:v>
              </c:pt>
              <c:pt idx="272">
                <c:v>42557</c:v>
              </c:pt>
              <c:pt idx="273">
                <c:v>42558</c:v>
              </c:pt>
              <c:pt idx="274">
                <c:v>42559</c:v>
              </c:pt>
              <c:pt idx="275">
                <c:v>42562</c:v>
              </c:pt>
              <c:pt idx="276">
                <c:v>42563</c:v>
              </c:pt>
              <c:pt idx="277">
                <c:v>42564</c:v>
              </c:pt>
              <c:pt idx="278">
                <c:v>42565</c:v>
              </c:pt>
              <c:pt idx="279">
                <c:v>42566</c:v>
              </c:pt>
              <c:pt idx="280">
                <c:v>42569</c:v>
              </c:pt>
              <c:pt idx="281">
                <c:v>42570</c:v>
              </c:pt>
              <c:pt idx="282">
                <c:v>42571</c:v>
              </c:pt>
              <c:pt idx="283">
                <c:v>42572</c:v>
              </c:pt>
              <c:pt idx="284">
                <c:v>42573</c:v>
              </c:pt>
              <c:pt idx="285">
                <c:v>42576</c:v>
              </c:pt>
              <c:pt idx="286">
                <c:v>42577</c:v>
              </c:pt>
              <c:pt idx="287">
                <c:v>42578</c:v>
              </c:pt>
              <c:pt idx="288">
                <c:v>42579</c:v>
              </c:pt>
              <c:pt idx="289">
                <c:v>42580</c:v>
              </c:pt>
              <c:pt idx="290">
                <c:v>42583</c:v>
              </c:pt>
              <c:pt idx="291">
                <c:v>42584</c:v>
              </c:pt>
              <c:pt idx="292">
                <c:v>42585</c:v>
              </c:pt>
              <c:pt idx="293">
                <c:v>42586</c:v>
              </c:pt>
              <c:pt idx="294">
                <c:v>42587</c:v>
              </c:pt>
              <c:pt idx="295">
                <c:v>42590</c:v>
              </c:pt>
              <c:pt idx="296">
                <c:v>42591</c:v>
              </c:pt>
              <c:pt idx="297">
                <c:v>42592</c:v>
              </c:pt>
              <c:pt idx="298">
                <c:v>42593</c:v>
              </c:pt>
              <c:pt idx="299">
                <c:v>42594</c:v>
              </c:pt>
              <c:pt idx="300">
                <c:v>42597</c:v>
              </c:pt>
              <c:pt idx="301">
                <c:v>42598</c:v>
              </c:pt>
              <c:pt idx="302">
                <c:v>42599</c:v>
              </c:pt>
              <c:pt idx="303">
                <c:v>42600</c:v>
              </c:pt>
              <c:pt idx="304">
                <c:v>42601</c:v>
              </c:pt>
              <c:pt idx="305">
                <c:v>42604</c:v>
              </c:pt>
              <c:pt idx="306">
                <c:v>42605</c:v>
              </c:pt>
              <c:pt idx="307">
                <c:v>42606</c:v>
              </c:pt>
              <c:pt idx="308">
                <c:v>42607</c:v>
              </c:pt>
              <c:pt idx="309">
                <c:v>42608</c:v>
              </c:pt>
              <c:pt idx="310">
                <c:v>42611</c:v>
              </c:pt>
              <c:pt idx="311">
                <c:v>42612</c:v>
              </c:pt>
              <c:pt idx="312">
                <c:v>42613</c:v>
              </c:pt>
              <c:pt idx="313">
                <c:v>42614</c:v>
              </c:pt>
              <c:pt idx="314">
                <c:v>42615</c:v>
              </c:pt>
              <c:pt idx="315">
                <c:v>42618</c:v>
              </c:pt>
              <c:pt idx="316">
                <c:v>42619</c:v>
              </c:pt>
              <c:pt idx="317">
                <c:v>42620</c:v>
              </c:pt>
              <c:pt idx="318">
                <c:v>42621</c:v>
              </c:pt>
              <c:pt idx="319">
                <c:v>42622</c:v>
              </c:pt>
              <c:pt idx="320">
                <c:v>42625</c:v>
              </c:pt>
              <c:pt idx="321">
                <c:v>42626</c:v>
              </c:pt>
              <c:pt idx="322">
                <c:v>42627</c:v>
              </c:pt>
              <c:pt idx="323">
                <c:v>42628</c:v>
              </c:pt>
              <c:pt idx="324">
                <c:v>42629</c:v>
              </c:pt>
              <c:pt idx="325">
                <c:v>42632</c:v>
              </c:pt>
              <c:pt idx="326">
                <c:v>42633</c:v>
              </c:pt>
              <c:pt idx="327">
                <c:v>42634</c:v>
              </c:pt>
              <c:pt idx="328">
                <c:v>42635</c:v>
              </c:pt>
              <c:pt idx="329">
                <c:v>42636</c:v>
              </c:pt>
              <c:pt idx="330">
                <c:v>42639</c:v>
              </c:pt>
              <c:pt idx="331">
                <c:v>42640</c:v>
              </c:pt>
              <c:pt idx="332">
                <c:v>42641</c:v>
              </c:pt>
              <c:pt idx="333">
                <c:v>42642</c:v>
              </c:pt>
              <c:pt idx="334">
                <c:v>42643</c:v>
              </c:pt>
              <c:pt idx="335">
                <c:v>42646</c:v>
              </c:pt>
              <c:pt idx="336">
                <c:v>42647</c:v>
              </c:pt>
              <c:pt idx="337">
                <c:v>42648</c:v>
              </c:pt>
              <c:pt idx="338">
                <c:v>42649</c:v>
              </c:pt>
              <c:pt idx="339">
                <c:v>42650</c:v>
              </c:pt>
              <c:pt idx="340">
                <c:v>42653</c:v>
              </c:pt>
              <c:pt idx="341">
                <c:v>42654</c:v>
              </c:pt>
              <c:pt idx="342">
                <c:v>42655</c:v>
              </c:pt>
              <c:pt idx="343">
                <c:v>42656</c:v>
              </c:pt>
              <c:pt idx="344">
                <c:v>42657</c:v>
              </c:pt>
              <c:pt idx="345">
                <c:v>42660</c:v>
              </c:pt>
              <c:pt idx="346">
                <c:v>42661</c:v>
              </c:pt>
              <c:pt idx="347">
                <c:v>42662</c:v>
              </c:pt>
              <c:pt idx="348">
                <c:v>42663</c:v>
              </c:pt>
              <c:pt idx="349">
                <c:v>42664</c:v>
              </c:pt>
              <c:pt idx="350">
                <c:v>42667</c:v>
              </c:pt>
              <c:pt idx="351">
                <c:v>42668</c:v>
              </c:pt>
              <c:pt idx="352">
                <c:v>42669</c:v>
              </c:pt>
              <c:pt idx="353">
                <c:v>42670</c:v>
              </c:pt>
              <c:pt idx="354">
                <c:v>42671</c:v>
              </c:pt>
              <c:pt idx="355">
                <c:v>42674</c:v>
              </c:pt>
              <c:pt idx="356">
                <c:v>42675</c:v>
              </c:pt>
              <c:pt idx="357">
                <c:v>42676</c:v>
              </c:pt>
              <c:pt idx="358">
                <c:v>42677</c:v>
              </c:pt>
              <c:pt idx="359">
                <c:v>42678</c:v>
              </c:pt>
              <c:pt idx="360">
                <c:v>42681</c:v>
              </c:pt>
              <c:pt idx="361">
                <c:v>42682</c:v>
              </c:pt>
              <c:pt idx="362">
                <c:v>42683</c:v>
              </c:pt>
              <c:pt idx="363">
                <c:v>42684</c:v>
              </c:pt>
              <c:pt idx="364">
                <c:v>42685</c:v>
              </c:pt>
              <c:pt idx="365">
                <c:v>42688</c:v>
              </c:pt>
              <c:pt idx="366">
                <c:v>42689</c:v>
              </c:pt>
              <c:pt idx="367">
                <c:v>42690</c:v>
              </c:pt>
              <c:pt idx="368">
                <c:v>42691</c:v>
              </c:pt>
              <c:pt idx="369">
                <c:v>42692</c:v>
              </c:pt>
              <c:pt idx="370">
                <c:v>42695</c:v>
              </c:pt>
              <c:pt idx="371">
                <c:v>42696</c:v>
              </c:pt>
              <c:pt idx="372">
                <c:v>42697</c:v>
              </c:pt>
              <c:pt idx="373">
                <c:v>42698</c:v>
              </c:pt>
              <c:pt idx="374">
                <c:v>42699</c:v>
              </c:pt>
              <c:pt idx="375">
                <c:v>42702</c:v>
              </c:pt>
              <c:pt idx="376">
                <c:v>42703</c:v>
              </c:pt>
              <c:pt idx="377">
                <c:v>42704</c:v>
              </c:pt>
              <c:pt idx="378">
                <c:v>42705</c:v>
              </c:pt>
              <c:pt idx="379">
                <c:v>42706</c:v>
              </c:pt>
              <c:pt idx="380">
                <c:v>42709</c:v>
              </c:pt>
              <c:pt idx="381">
                <c:v>42710</c:v>
              </c:pt>
              <c:pt idx="382">
                <c:v>42711</c:v>
              </c:pt>
              <c:pt idx="383">
                <c:v>42712</c:v>
              </c:pt>
              <c:pt idx="384">
                <c:v>42713</c:v>
              </c:pt>
              <c:pt idx="385">
                <c:v>42716</c:v>
              </c:pt>
              <c:pt idx="386">
                <c:v>42717</c:v>
              </c:pt>
              <c:pt idx="387">
                <c:v>42718</c:v>
              </c:pt>
              <c:pt idx="388">
                <c:v>42719</c:v>
              </c:pt>
              <c:pt idx="389">
                <c:v>42720</c:v>
              </c:pt>
              <c:pt idx="390">
                <c:v>42723</c:v>
              </c:pt>
              <c:pt idx="391">
                <c:v>42724</c:v>
              </c:pt>
              <c:pt idx="392">
                <c:v>42725</c:v>
              </c:pt>
              <c:pt idx="393">
                <c:v>42726</c:v>
              </c:pt>
              <c:pt idx="394">
                <c:v>42727</c:v>
              </c:pt>
              <c:pt idx="395">
                <c:v>42730</c:v>
              </c:pt>
              <c:pt idx="396">
                <c:v>42731</c:v>
              </c:pt>
              <c:pt idx="397">
                <c:v>42732</c:v>
              </c:pt>
              <c:pt idx="398">
                <c:v>42733</c:v>
              </c:pt>
              <c:pt idx="399">
                <c:v>42734</c:v>
              </c:pt>
              <c:pt idx="400">
                <c:v>42737</c:v>
              </c:pt>
              <c:pt idx="401">
                <c:v>42738</c:v>
              </c:pt>
              <c:pt idx="402">
                <c:v>42739</c:v>
              </c:pt>
              <c:pt idx="403">
                <c:v>42740</c:v>
              </c:pt>
              <c:pt idx="404">
                <c:v>42741</c:v>
              </c:pt>
              <c:pt idx="405">
                <c:v>42744</c:v>
              </c:pt>
              <c:pt idx="406">
                <c:v>42745</c:v>
              </c:pt>
              <c:pt idx="407">
                <c:v>42746</c:v>
              </c:pt>
              <c:pt idx="408">
                <c:v>42747</c:v>
              </c:pt>
              <c:pt idx="409">
                <c:v>42748</c:v>
              </c:pt>
              <c:pt idx="410">
                <c:v>42751</c:v>
              </c:pt>
              <c:pt idx="411">
                <c:v>42752</c:v>
              </c:pt>
              <c:pt idx="412">
                <c:v>42753</c:v>
              </c:pt>
              <c:pt idx="413">
                <c:v>42754</c:v>
              </c:pt>
              <c:pt idx="414">
                <c:v>42755</c:v>
              </c:pt>
              <c:pt idx="415">
                <c:v>42758</c:v>
              </c:pt>
              <c:pt idx="416">
                <c:v>42759</c:v>
              </c:pt>
              <c:pt idx="417">
                <c:v>42760</c:v>
              </c:pt>
              <c:pt idx="418">
                <c:v>42761</c:v>
              </c:pt>
              <c:pt idx="419">
                <c:v>42762</c:v>
              </c:pt>
              <c:pt idx="420">
                <c:v>42765</c:v>
              </c:pt>
              <c:pt idx="421">
                <c:v>42766</c:v>
              </c:pt>
              <c:pt idx="422">
                <c:v>42767</c:v>
              </c:pt>
              <c:pt idx="423">
                <c:v>42768</c:v>
              </c:pt>
              <c:pt idx="424">
                <c:v>42769</c:v>
              </c:pt>
              <c:pt idx="425">
                <c:v>42772</c:v>
              </c:pt>
              <c:pt idx="426">
                <c:v>42773</c:v>
              </c:pt>
              <c:pt idx="427">
                <c:v>42774</c:v>
              </c:pt>
              <c:pt idx="428">
                <c:v>42775</c:v>
              </c:pt>
              <c:pt idx="429">
                <c:v>42776</c:v>
              </c:pt>
              <c:pt idx="430">
                <c:v>42779</c:v>
              </c:pt>
              <c:pt idx="431">
                <c:v>42780</c:v>
              </c:pt>
              <c:pt idx="432">
                <c:v>42781</c:v>
              </c:pt>
              <c:pt idx="433">
                <c:v>42782</c:v>
              </c:pt>
              <c:pt idx="434">
                <c:v>42783</c:v>
              </c:pt>
              <c:pt idx="435">
                <c:v>42786</c:v>
              </c:pt>
              <c:pt idx="436">
                <c:v>42787</c:v>
              </c:pt>
              <c:pt idx="437">
                <c:v>42788</c:v>
              </c:pt>
              <c:pt idx="438">
                <c:v>42789</c:v>
              </c:pt>
              <c:pt idx="439">
                <c:v>42790</c:v>
              </c:pt>
              <c:pt idx="440">
                <c:v>42793</c:v>
              </c:pt>
              <c:pt idx="441">
                <c:v>42794</c:v>
              </c:pt>
              <c:pt idx="442">
                <c:v>42795</c:v>
              </c:pt>
              <c:pt idx="443">
                <c:v>42796</c:v>
              </c:pt>
              <c:pt idx="444">
                <c:v>42797</c:v>
              </c:pt>
              <c:pt idx="445">
                <c:v>42800</c:v>
              </c:pt>
              <c:pt idx="446">
                <c:v>42801</c:v>
              </c:pt>
              <c:pt idx="447">
                <c:v>42802</c:v>
              </c:pt>
              <c:pt idx="448">
                <c:v>42803</c:v>
              </c:pt>
              <c:pt idx="449">
                <c:v>42804</c:v>
              </c:pt>
              <c:pt idx="450">
                <c:v>42807</c:v>
              </c:pt>
              <c:pt idx="451">
                <c:v>42808</c:v>
              </c:pt>
              <c:pt idx="452">
                <c:v>42809</c:v>
              </c:pt>
              <c:pt idx="453">
                <c:v>42810</c:v>
              </c:pt>
              <c:pt idx="454">
                <c:v>42811</c:v>
              </c:pt>
              <c:pt idx="455">
                <c:v>42814</c:v>
              </c:pt>
              <c:pt idx="456">
                <c:v>42815</c:v>
              </c:pt>
              <c:pt idx="457">
                <c:v>42816</c:v>
              </c:pt>
              <c:pt idx="458">
                <c:v>42817</c:v>
              </c:pt>
              <c:pt idx="459">
                <c:v>42818</c:v>
              </c:pt>
              <c:pt idx="460">
                <c:v>42821</c:v>
              </c:pt>
              <c:pt idx="461">
                <c:v>42822</c:v>
              </c:pt>
              <c:pt idx="462">
                <c:v>42823</c:v>
              </c:pt>
              <c:pt idx="463">
                <c:v>42824</c:v>
              </c:pt>
              <c:pt idx="464">
                <c:v>42825</c:v>
              </c:pt>
              <c:pt idx="465">
                <c:v>42828</c:v>
              </c:pt>
              <c:pt idx="466">
                <c:v>42829</c:v>
              </c:pt>
              <c:pt idx="467">
                <c:v>42830</c:v>
              </c:pt>
              <c:pt idx="468">
                <c:v>42831</c:v>
              </c:pt>
              <c:pt idx="469">
                <c:v>42832</c:v>
              </c:pt>
              <c:pt idx="470">
                <c:v>42835</c:v>
              </c:pt>
              <c:pt idx="471">
                <c:v>42836</c:v>
              </c:pt>
              <c:pt idx="472">
                <c:v>42837</c:v>
              </c:pt>
              <c:pt idx="473">
                <c:v>42838</c:v>
              </c:pt>
              <c:pt idx="474">
                <c:v>42839</c:v>
              </c:pt>
              <c:pt idx="475">
                <c:v>42842</c:v>
              </c:pt>
              <c:pt idx="476">
                <c:v>42843</c:v>
              </c:pt>
              <c:pt idx="477">
                <c:v>42844</c:v>
              </c:pt>
              <c:pt idx="478">
                <c:v>42845</c:v>
              </c:pt>
              <c:pt idx="479">
                <c:v>42846</c:v>
              </c:pt>
              <c:pt idx="480">
                <c:v>42849</c:v>
              </c:pt>
              <c:pt idx="481">
                <c:v>42850</c:v>
              </c:pt>
              <c:pt idx="482">
                <c:v>42851</c:v>
              </c:pt>
              <c:pt idx="483">
                <c:v>42852</c:v>
              </c:pt>
              <c:pt idx="484">
                <c:v>42853</c:v>
              </c:pt>
              <c:pt idx="485">
                <c:v>42856</c:v>
              </c:pt>
              <c:pt idx="486">
                <c:v>42857</c:v>
              </c:pt>
              <c:pt idx="487">
                <c:v>42858</c:v>
              </c:pt>
              <c:pt idx="488">
                <c:v>42859</c:v>
              </c:pt>
              <c:pt idx="489">
                <c:v>42860</c:v>
              </c:pt>
              <c:pt idx="490">
                <c:v>42863</c:v>
              </c:pt>
              <c:pt idx="491">
                <c:v>42864</c:v>
              </c:pt>
              <c:pt idx="492">
                <c:v>42865</c:v>
              </c:pt>
              <c:pt idx="493">
                <c:v>42866</c:v>
              </c:pt>
              <c:pt idx="494">
                <c:v>42867</c:v>
              </c:pt>
              <c:pt idx="495">
                <c:v>42870</c:v>
              </c:pt>
              <c:pt idx="496">
                <c:v>42871</c:v>
              </c:pt>
              <c:pt idx="497">
                <c:v>42872</c:v>
              </c:pt>
              <c:pt idx="498">
                <c:v>42873</c:v>
              </c:pt>
              <c:pt idx="499">
                <c:v>42874</c:v>
              </c:pt>
              <c:pt idx="500">
                <c:v>42877</c:v>
              </c:pt>
              <c:pt idx="501">
                <c:v>42878</c:v>
              </c:pt>
              <c:pt idx="502">
                <c:v>42879</c:v>
              </c:pt>
              <c:pt idx="503">
                <c:v>42880</c:v>
              </c:pt>
              <c:pt idx="504">
                <c:v>42881</c:v>
              </c:pt>
              <c:pt idx="505">
                <c:v>42884</c:v>
              </c:pt>
              <c:pt idx="506">
                <c:v>42885</c:v>
              </c:pt>
              <c:pt idx="507">
                <c:v>42886</c:v>
              </c:pt>
              <c:pt idx="508">
                <c:v>42887</c:v>
              </c:pt>
              <c:pt idx="509">
                <c:v>42888</c:v>
              </c:pt>
              <c:pt idx="510">
                <c:v>42891</c:v>
              </c:pt>
              <c:pt idx="511">
                <c:v>42892</c:v>
              </c:pt>
              <c:pt idx="512">
                <c:v>42893</c:v>
              </c:pt>
              <c:pt idx="513">
                <c:v>42894</c:v>
              </c:pt>
              <c:pt idx="514">
                <c:v>42895</c:v>
              </c:pt>
              <c:pt idx="515">
                <c:v>42898</c:v>
              </c:pt>
              <c:pt idx="516">
                <c:v>42899</c:v>
              </c:pt>
              <c:pt idx="517">
                <c:v>42900</c:v>
              </c:pt>
              <c:pt idx="518">
                <c:v>42901</c:v>
              </c:pt>
              <c:pt idx="519">
                <c:v>42902</c:v>
              </c:pt>
              <c:pt idx="520">
                <c:v>42905</c:v>
              </c:pt>
              <c:pt idx="521">
                <c:v>42906</c:v>
              </c:pt>
              <c:pt idx="522">
                <c:v>42907</c:v>
              </c:pt>
              <c:pt idx="523">
                <c:v>42908</c:v>
              </c:pt>
              <c:pt idx="524">
                <c:v>42909</c:v>
              </c:pt>
              <c:pt idx="525">
                <c:v>42912</c:v>
              </c:pt>
              <c:pt idx="526">
                <c:v>42913</c:v>
              </c:pt>
              <c:pt idx="527">
                <c:v>42914</c:v>
              </c:pt>
              <c:pt idx="528">
                <c:v>42915</c:v>
              </c:pt>
              <c:pt idx="529">
                <c:v>42916</c:v>
              </c:pt>
              <c:pt idx="530">
                <c:v>42919</c:v>
              </c:pt>
              <c:pt idx="531">
                <c:v>42920</c:v>
              </c:pt>
              <c:pt idx="532">
                <c:v>42921</c:v>
              </c:pt>
              <c:pt idx="533">
                <c:v>42922</c:v>
              </c:pt>
              <c:pt idx="534">
                <c:v>42923</c:v>
              </c:pt>
              <c:pt idx="535">
                <c:v>42926</c:v>
              </c:pt>
              <c:pt idx="536">
                <c:v>42927</c:v>
              </c:pt>
              <c:pt idx="537">
                <c:v>42928</c:v>
              </c:pt>
              <c:pt idx="538">
                <c:v>42929</c:v>
              </c:pt>
              <c:pt idx="539">
                <c:v>42930</c:v>
              </c:pt>
              <c:pt idx="540">
                <c:v>42933</c:v>
              </c:pt>
              <c:pt idx="541">
                <c:v>42934</c:v>
              </c:pt>
              <c:pt idx="542">
                <c:v>42935</c:v>
              </c:pt>
              <c:pt idx="543">
                <c:v>42936</c:v>
              </c:pt>
              <c:pt idx="544">
                <c:v>42937</c:v>
              </c:pt>
              <c:pt idx="545">
                <c:v>42940</c:v>
              </c:pt>
              <c:pt idx="546">
                <c:v>42941</c:v>
              </c:pt>
              <c:pt idx="547">
                <c:v>42942</c:v>
              </c:pt>
              <c:pt idx="548">
                <c:v>42943</c:v>
              </c:pt>
              <c:pt idx="549">
                <c:v>42944</c:v>
              </c:pt>
              <c:pt idx="550">
                <c:v>42947</c:v>
              </c:pt>
              <c:pt idx="551">
                <c:v>42948</c:v>
              </c:pt>
              <c:pt idx="552">
                <c:v>42949</c:v>
              </c:pt>
              <c:pt idx="553">
                <c:v>42950</c:v>
              </c:pt>
              <c:pt idx="554">
                <c:v>42951</c:v>
              </c:pt>
              <c:pt idx="555">
                <c:v>42954</c:v>
              </c:pt>
              <c:pt idx="556">
                <c:v>42955</c:v>
              </c:pt>
              <c:pt idx="557">
                <c:v>42956</c:v>
              </c:pt>
              <c:pt idx="558">
                <c:v>42957</c:v>
              </c:pt>
              <c:pt idx="559">
                <c:v>42958</c:v>
              </c:pt>
              <c:pt idx="560">
                <c:v>42961</c:v>
              </c:pt>
              <c:pt idx="561">
                <c:v>42962</c:v>
              </c:pt>
              <c:pt idx="562">
                <c:v>42963</c:v>
              </c:pt>
              <c:pt idx="563">
                <c:v>42964</c:v>
              </c:pt>
              <c:pt idx="564">
                <c:v>42965</c:v>
              </c:pt>
              <c:pt idx="565">
                <c:v>42968</c:v>
              </c:pt>
              <c:pt idx="566">
                <c:v>42969</c:v>
              </c:pt>
              <c:pt idx="567">
                <c:v>42970</c:v>
              </c:pt>
              <c:pt idx="568">
                <c:v>42971</c:v>
              </c:pt>
              <c:pt idx="569">
                <c:v>42972</c:v>
              </c:pt>
              <c:pt idx="570">
                <c:v>42975</c:v>
              </c:pt>
              <c:pt idx="571">
                <c:v>42976</c:v>
              </c:pt>
              <c:pt idx="572">
                <c:v>42977</c:v>
              </c:pt>
              <c:pt idx="573">
                <c:v>42978</c:v>
              </c:pt>
              <c:pt idx="574">
                <c:v>42979</c:v>
              </c:pt>
              <c:pt idx="575">
                <c:v>42982</c:v>
              </c:pt>
              <c:pt idx="576">
                <c:v>42983</c:v>
              </c:pt>
              <c:pt idx="577">
                <c:v>42984</c:v>
              </c:pt>
              <c:pt idx="578">
                <c:v>42985</c:v>
              </c:pt>
              <c:pt idx="579">
                <c:v>42986</c:v>
              </c:pt>
              <c:pt idx="580">
                <c:v>42989</c:v>
              </c:pt>
              <c:pt idx="581">
                <c:v>42990</c:v>
              </c:pt>
              <c:pt idx="582">
                <c:v>42991</c:v>
              </c:pt>
              <c:pt idx="583">
                <c:v>42992</c:v>
              </c:pt>
              <c:pt idx="584">
                <c:v>42993</c:v>
              </c:pt>
              <c:pt idx="585">
                <c:v>42996</c:v>
              </c:pt>
              <c:pt idx="586">
                <c:v>42997</c:v>
              </c:pt>
              <c:pt idx="587">
                <c:v>42998</c:v>
              </c:pt>
              <c:pt idx="588">
                <c:v>42999</c:v>
              </c:pt>
              <c:pt idx="589">
                <c:v>43000</c:v>
              </c:pt>
              <c:pt idx="590">
                <c:v>43003</c:v>
              </c:pt>
              <c:pt idx="591">
                <c:v>43004</c:v>
              </c:pt>
              <c:pt idx="592">
                <c:v>43005</c:v>
              </c:pt>
              <c:pt idx="593">
                <c:v>43006</c:v>
              </c:pt>
              <c:pt idx="594">
                <c:v>43007</c:v>
              </c:pt>
              <c:pt idx="595">
                <c:v>43010</c:v>
              </c:pt>
              <c:pt idx="596">
                <c:v>43011</c:v>
              </c:pt>
              <c:pt idx="597">
                <c:v>43012</c:v>
              </c:pt>
              <c:pt idx="598">
                <c:v>43013</c:v>
              </c:pt>
              <c:pt idx="599">
                <c:v>43014</c:v>
              </c:pt>
              <c:pt idx="600">
                <c:v>43017</c:v>
              </c:pt>
              <c:pt idx="601">
                <c:v>43018</c:v>
              </c:pt>
              <c:pt idx="602">
                <c:v>43019</c:v>
              </c:pt>
              <c:pt idx="603">
                <c:v>43020</c:v>
              </c:pt>
              <c:pt idx="604">
                <c:v>43021</c:v>
              </c:pt>
              <c:pt idx="605">
                <c:v>43024</c:v>
              </c:pt>
              <c:pt idx="606">
                <c:v>43025</c:v>
              </c:pt>
              <c:pt idx="607">
                <c:v>43026</c:v>
              </c:pt>
              <c:pt idx="608">
                <c:v>43027</c:v>
              </c:pt>
              <c:pt idx="609">
                <c:v>43028</c:v>
              </c:pt>
              <c:pt idx="610">
                <c:v>43031</c:v>
              </c:pt>
              <c:pt idx="611">
                <c:v>43032</c:v>
              </c:pt>
              <c:pt idx="612">
                <c:v>43033</c:v>
              </c:pt>
              <c:pt idx="613">
                <c:v>43034</c:v>
              </c:pt>
              <c:pt idx="614">
                <c:v>43035</c:v>
              </c:pt>
              <c:pt idx="615">
                <c:v>43038</c:v>
              </c:pt>
              <c:pt idx="616">
                <c:v>43039</c:v>
              </c:pt>
              <c:pt idx="617">
                <c:v>43040</c:v>
              </c:pt>
              <c:pt idx="618">
                <c:v>43041</c:v>
              </c:pt>
              <c:pt idx="619">
                <c:v>43042</c:v>
              </c:pt>
              <c:pt idx="620">
                <c:v>43045</c:v>
              </c:pt>
              <c:pt idx="621">
                <c:v>43046</c:v>
              </c:pt>
              <c:pt idx="622">
                <c:v>43047</c:v>
              </c:pt>
              <c:pt idx="623">
                <c:v>43048</c:v>
              </c:pt>
              <c:pt idx="624">
                <c:v>43049</c:v>
              </c:pt>
              <c:pt idx="625">
                <c:v>43052</c:v>
              </c:pt>
              <c:pt idx="626">
                <c:v>43053</c:v>
              </c:pt>
              <c:pt idx="627">
                <c:v>43054</c:v>
              </c:pt>
              <c:pt idx="628">
                <c:v>43055</c:v>
              </c:pt>
              <c:pt idx="629">
                <c:v>43056</c:v>
              </c:pt>
              <c:pt idx="630">
                <c:v>43059</c:v>
              </c:pt>
              <c:pt idx="631">
                <c:v>43060</c:v>
              </c:pt>
              <c:pt idx="632">
                <c:v>43061</c:v>
              </c:pt>
              <c:pt idx="633">
                <c:v>43062</c:v>
              </c:pt>
              <c:pt idx="634">
                <c:v>43063</c:v>
              </c:pt>
              <c:pt idx="635">
                <c:v>43066</c:v>
              </c:pt>
              <c:pt idx="636">
                <c:v>43067</c:v>
              </c:pt>
              <c:pt idx="637">
                <c:v>43068</c:v>
              </c:pt>
              <c:pt idx="638">
                <c:v>43069</c:v>
              </c:pt>
              <c:pt idx="639">
                <c:v>43070</c:v>
              </c:pt>
              <c:pt idx="640">
                <c:v>43073</c:v>
              </c:pt>
              <c:pt idx="641">
                <c:v>43074</c:v>
              </c:pt>
              <c:pt idx="642">
                <c:v>43075</c:v>
              </c:pt>
              <c:pt idx="643">
                <c:v>43076</c:v>
              </c:pt>
              <c:pt idx="644">
                <c:v>43077</c:v>
              </c:pt>
              <c:pt idx="645">
                <c:v>43080</c:v>
              </c:pt>
              <c:pt idx="646">
                <c:v>43081</c:v>
              </c:pt>
              <c:pt idx="647">
                <c:v>43082</c:v>
              </c:pt>
              <c:pt idx="648">
                <c:v>43083</c:v>
              </c:pt>
              <c:pt idx="649">
                <c:v>43084</c:v>
              </c:pt>
              <c:pt idx="650">
                <c:v>43087</c:v>
              </c:pt>
              <c:pt idx="651">
                <c:v>43088</c:v>
              </c:pt>
              <c:pt idx="652">
                <c:v>43089</c:v>
              </c:pt>
              <c:pt idx="653">
                <c:v>43090</c:v>
              </c:pt>
              <c:pt idx="654">
                <c:v>43091</c:v>
              </c:pt>
              <c:pt idx="655">
                <c:v>43094</c:v>
              </c:pt>
              <c:pt idx="656">
                <c:v>43095</c:v>
              </c:pt>
              <c:pt idx="657">
                <c:v>43096</c:v>
              </c:pt>
              <c:pt idx="658">
                <c:v>43097</c:v>
              </c:pt>
              <c:pt idx="659">
                <c:v>43098</c:v>
              </c:pt>
              <c:pt idx="660">
                <c:v>43101</c:v>
              </c:pt>
              <c:pt idx="661">
                <c:v>43102</c:v>
              </c:pt>
              <c:pt idx="662">
                <c:v>43103</c:v>
              </c:pt>
              <c:pt idx="663">
                <c:v>43104</c:v>
              </c:pt>
              <c:pt idx="664">
                <c:v>43105</c:v>
              </c:pt>
              <c:pt idx="665">
                <c:v>43108</c:v>
              </c:pt>
              <c:pt idx="666">
                <c:v>43109</c:v>
              </c:pt>
              <c:pt idx="667">
                <c:v>43110</c:v>
              </c:pt>
              <c:pt idx="668">
                <c:v>43111</c:v>
              </c:pt>
              <c:pt idx="669">
                <c:v>43112</c:v>
              </c:pt>
              <c:pt idx="670">
                <c:v>43115</c:v>
              </c:pt>
              <c:pt idx="671">
                <c:v>43116</c:v>
              </c:pt>
              <c:pt idx="672">
                <c:v>43117</c:v>
              </c:pt>
              <c:pt idx="673">
                <c:v>43118</c:v>
              </c:pt>
              <c:pt idx="674">
                <c:v>43119</c:v>
              </c:pt>
              <c:pt idx="675">
                <c:v>43122</c:v>
              </c:pt>
              <c:pt idx="676">
                <c:v>43123</c:v>
              </c:pt>
              <c:pt idx="677">
                <c:v>43124</c:v>
              </c:pt>
              <c:pt idx="678">
                <c:v>43125</c:v>
              </c:pt>
              <c:pt idx="679">
                <c:v>43126</c:v>
              </c:pt>
              <c:pt idx="680">
                <c:v>43129</c:v>
              </c:pt>
              <c:pt idx="681">
                <c:v>43130</c:v>
              </c:pt>
              <c:pt idx="682">
                <c:v>43131</c:v>
              </c:pt>
              <c:pt idx="683">
                <c:v>43132</c:v>
              </c:pt>
              <c:pt idx="684">
                <c:v>43133</c:v>
              </c:pt>
              <c:pt idx="685">
                <c:v>43136</c:v>
              </c:pt>
              <c:pt idx="686">
                <c:v>43137</c:v>
              </c:pt>
              <c:pt idx="687">
                <c:v>43138</c:v>
              </c:pt>
              <c:pt idx="688">
                <c:v>43139</c:v>
              </c:pt>
              <c:pt idx="689">
                <c:v>43140</c:v>
              </c:pt>
              <c:pt idx="690">
                <c:v>43143</c:v>
              </c:pt>
              <c:pt idx="691">
                <c:v>43144</c:v>
              </c:pt>
              <c:pt idx="692">
                <c:v>43145</c:v>
              </c:pt>
              <c:pt idx="693">
                <c:v>43146</c:v>
              </c:pt>
              <c:pt idx="694">
                <c:v>43147</c:v>
              </c:pt>
              <c:pt idx="695">
                <c:v>43150</c:v>
              </c:pt>
              <c:pt idx="696">
                <c:v>43151</c:v>
              </c:pt>
              <c:pt idx="697">
                <c:v>43152</c:v>
              </c:pt>
              <c:pt idx="698">
                <c:v>43153</c:v>
              </c:pt>
              <c:pt idx="699">
                <c:v>43154</c:v>
              </c:pt>
              <c:pt idx="700">
                <c:v>43157</c:v>
              </c:pt>
              <c:pt idx="701">
                <c:v>43158</c:v>
              </c:pt>
              <c:pt idx="702">
                <c:v>43159</c:v>
              </c:pt>
              <c:pt idx="703">
                <c:v>43160</c:v>
              </c:pt>
              <c:pt idx="704">
                <c:v>43161</c:v>
              </c:pt>
              <c:pt idx="705">
                <c:v>43164</c:v>
              </c:pt>
              <c:pt idx="706">
                <c:v>43165</c:v>
              </c:pt>
              <c:pt idx="707">
                <c:v>43166</c:v>
              </c:pt>
              <c:pt idx="708">
                <c:v>43167</c:v>
              </c:pt>
              <c:pt idx="709">
                <c:v>43168</c:v>
              </c:pt>
              <c:pt idx="710">
                <c:v>43171</c:v>
              </c:pt>
              <c:pt idx="711">
                <c:v>43172</c:v>
              </c:pt>
              <c:pt idx="712">
                <c:v>43173</c:v>
              </c:pt>
              <c:pt idx="713">
                <c:v>43174</c:v>
              </c:pt>
              <c:pt idx="714">
                <c:v>43175</c:v>
              </c:pt>
              <c:pt idx="715">
                <c:v>43178</c:v>
              </c:pt>
              <c:pt idx="716">
                <c:v>43179</c:v>
              </c:pt>
              <c:pt idx="717">
                <c:v>43180</c:v>
              </c:pt>
              <c:pt idx="718">
                <c:v>43181</c:v>
              </c:pt>
              <c:pt idx="719">
                <c:v>43182</c:v>
              </c:pt>
              <c:pt idx="720">
                <c:v>43185</c:v>
              </c:pt>
              <c:pt idx="721">
                <c:v>43186</c:v>
              </c:pt>
              <c:pt idx="722">
                <c:v>43187</c:v>
              </c:pt>
              <c:pt idx="723">
                <c:v>43188</c:v>
              </c:pt>
              <c:pt idx="724">
                <c:v>43189</c:v>
              </c:pt>
              <c:pt idx="725">
                <c:v>43192</c:v>
              </c:pt>
              <c:pt idx="726">
                <c:v>43193</c:v>
              </c:pt>
              <c:pt idx="727">
                <c:v>43194</c:v>
              </c:pt>
              <c:pt idx="728">
                <c:v>43195</c:v>
              </c:pt>
              <c:pt idx="729">
                <c:v>43196</c:v>
              </c:pt>
              <c:pt idx="730">
                <c:v>43199</c:v>
              </c:pt>
              <c:pt idx="731">
                <c:v>43200</c:v>
              </c:pt>
              <c:pt idx="732">
                <c:v>43201</c:v>
              </c:pt>
              <c:pt idx="733">
                <c:v>43202</c:v>
              </c:pt>
              <c:pt idx="734">
                <c:v>43203</c:v>
              </c:pt>
              <c:pt idx="735">
                <c:v>43206</c:v>
              </c:pt>
              <c:pt idx="736">
                <c:v>43207</c:v>
              </c:pt>
              <c:pt idx="737">
                <c:v>43208</c:v>
              </c:pt>
              <c:pt idx="738">
                <c:v>43209</c:v>
              </c:pt>
              <c:pt idx="739">
                <c:v>43210</c:v>
              </c:pt>
              <c:pt idx="740">
                <c:v>43213</c:v>
              </c:pt>
              <c:pt idx="741">
                <c:v>43214</c:v>
              </c:pt>
              <c:pt idx="742">
                <c:v>43215</c:v>
              </c:pt>
              <c:pt idx="743">
                <c:v>43216</c:v>
              </c:pt>
              <c:pt idx="744">
                <c:v>43217</c:v>
              </c:pt>
              <c:pt idx="745">
                <c:v>43220</c:v>
              </c:pt>
              <c:pt idx="746">
                <c:v>43221</c:v>
              </c:pt>
              <c:pt idx="747">
                <c:v>43222</c:v>
              </c:pt>
              <c:pt idx="748">
                <c:v>43223</c:v>
              </c:pt>
              <c:pt idx="749">
                <c:v>43224</c:v>
              </c:pt>
              <c:pt idx="750">
                <c:v>43227</c:v>
              </c:pt>
              <c:pt idx="751">
                <c:v>43228</c:v>
              </c:pt>
              <c:pt idx="752">
                <c:v>43229</c:v>
              </c:pt>
              <c:pt idx="753">
                <c:v>43230</c:v>
              </c:pt>
              <c:pt idx="754">
                <c:v>43231</c:v>
              </c:pt>
              <c:pt idx="755">
                <c:v>43234</c:v>
              </c:pt>
              <c:pt idx="756">
                <c:v>43235</c:v>
              </c:pt>
              <c:pt idx="757">
                <c:v>43236</c:v>
              </c:pt>
              <c:pt idx="758">
                <c:v>43237</c:v>
              </c:pt>
              <c:pt idx="759">
                <c:v>43238</c:v>
              </c:pt>
              <c:pt idx="760">
                <c:v>43241</c:v>
              </c:pt>
              <c:pt idx="761">
                <c:v>43242</c:v>
              </c:pt>
              <c:pt idx="762">
                <c:v>43243</c:v>
              </c:pt>
              <c:pt idx="763">
                <c:v>43244</c:v>
              </c:pt>
              <c:pt idx="764">
                <c:v>43245</c:v>
              </c:pt>
              <c:pt idx="765">
                <c:v>43248</c:v>
              </c:pt>
              <c:pt idx="766">
                <c:v>43249</c:v>
              </c:pt>
              <c:pt idx="767">
                <c:v>43250</c:v>
              </c:pt>
              <c:pt idx="768">
                <c:v>43251</c:v>
              </c:pt>
              <c:pt idx="769">
                <c:v>43252</c:v>
              </c:pt>
              <c:pt idx="770">
                <c:v>43255</c:v>
              </c:pt>
              <c:pt idx="771">
                <c:v>43256</c:v>
              </c:pt>
              <c:pt idx="772">
                <c:v>43257</c:v>
              </c:pt>
              <c:pt idx="773">
                <c:v>43258</c:v>
              </c:pt>
              <c:pt idx="774">
                <c:v>43259</c:v>
              </c:pt>
              <c:pt idx="775">
                <c:v>43262</c:v>
              </c:pt>
              <c:pt idx="776">
                <c:v>43263</c:v>
              </c:pt>
              <c:pt idx="777">
                <c:v>43264</c:v>
              </c:pt>
              <c:pt idx="778">
                <c:v>43265</c:v>
              </c:pt>
              <c:pt idx="779">
                <c:v>43266</c:v>
              </c:pt>
              <c:pt idx="780">
                <c:v>43269</c:v>
              </c:pt>
              <c:pt idx="781">
                <c:v>43270</c:v>
              </c:pt>
              <c:pt idx="782">
                <c:v>43271</c:v>
              </c:pt>
              <c:pt idx="783">
                <c:v>43272</c:v>
              </c:pt>
              <c:pt idx="784">
                <c:v>43273</c:v>
              </c:pt>
              <c:pt idx="785">
                <c:v>43276</c:v>
              </c:pt>
              <c:pt idx="786">
                <c:v>43277</c:v>
              </c:pt>
              <c:pt idx="787">
                <c:v>43278</c:v>
              </c:pt>
              <c:pt idx="788">
                <c:v>43279</c:v>
              </c:pt>
              <c:pt idx="789">
                <c:v>43280</c:v>
              </c:pt>
              <c:pt idx="790">
                <c:v>43283</c:v>
              </c:pt>
              <c:pt idx="791">
                <c:v>43284</c:v>
              </c:pt>
              <c:pt idx="792">
                <c:v>43285</c:v>
              </c:pt>
              <c:pt idx="793">
                <c:v>43286</c:v>
              </c:pt>
              <c:pt idx="794">
                <c:v>43287</c:v>
              </c:pt>
              <c:pt idx="795">
                <c:v>43290</c:v>
              </c:pt>
              <c:pt idx="796">
                <c:v>43291</c:v>
              </c:pt>
              <c:pt idx="797">
                <c:v>43292</c:v>
              </c:pt>
              <c:pt idx="798">
                <c:v>43293</c:v>
              </c:pt>
              <c:pt idx="799">
                <c:v>43294</c:v>
              </c:pt>
              <c:pt idx="800">
                <c:v>43297</c:v>
              </c:pt>
              <c:pt idx="801">
                <c:v>43298</c:v>
              </c:pt>
              <c:pt idx="802">
                <c:v>43299</c:v>
              </c:pt>
              <c:pt idx="803">
                <c:v>43300</c:v>
              </c:pt>
              <c:pt idx="804">
                <c:v>43301</c:v>
              </c:pt>
              <c:pt idx="805">
                <c:v>43304</c:v>
              </c:pt>
              <c:pt idx="806">
                <c:v>43305</c:v>
              </c:pt>
              <c:pt idx="807">
                <c:v>43306</c:v>
              </c:pt>
              <c:pt idx="808">
                <c:v>43307</c:v>
              </c:pt>
              <c:pt idx="809">
                <c:v>43308</c:v>
              </c:pt>
              <c:pt idx="810">
                <c:v>43311</c:v>
              </c:pt>
              <c:pt idx="811">
                <c:v>43312</c:v>
              </c:pt>
              <c:pt idx="812">
                <c:v>43313</c:v>
              </c:pt>
              <c:pt idx="813">
                <c:v>43314</c:v>
              </c:pt>
              <c:pt idx="814">
                <c:v>43315</c:v>
              </c:pt>
              <c:pt idx="815">
                <c:v>43318</c:v>
              </c:pt>
              <c:pt idx="816">
                <c:v>43319</c:v>
              </c:pt>
              <c:pt idx="817">
                <c:v>43320</c:v>
              </c:pt>
              <c:pt idx="818">
                <c:v>43321</c:v>
              </c:pt>
              <c:pt idx="819">
                <c:v>43322</c:v>
              </c:pt>
              <c:pt idx="820">
                <c:v>43325</c:v>
              </c:pt>
              <c:pt idx="821">
                <c:v>43326</c:v>
              </c:pt>
              <c:pt idx="822">
                <c:v>43327</c:v>
              </c:pt>
              <c:pt idx="823">
                <c:v>43328</c:v>
              </c:pt>
              <c:pt idx="824">
                <c:v>43329</c:v>
              </c:pt>
              <c:pt idx="825">
                <c:v>43332</c:v>
              </c:pt>
              <c:pt idx="826">
                <c:v>43333</c:v>
              </c:pt>
              <c:pt idx="827">
                <c:v>43334</c:v>
              </c:pt>
              <c:pt idx="828">
                <c:v>43335</c:v>
              </c:pt>
              <c:pt idx="829">
                <c:v>43336</c:v>
              </c:pt>
              <c:pt idx="830">
                <c:v>43339</c:v>
              </c:pt>
              <c:pt idx="831">
                <c:v>43340</c:v>
              </c:pt>
              <c:pt idx="832">
                <c:v>43341</c:v>
              </c:pt>
              <c:pt idx="833">
                <c:v>43342</c:v>
              </c:pt>
              <c:pt idx="834">
                <c:v>43343</c:v>
              </c:pt>
              <c:pt idx="835">
                <c:v>43346</c:v>
              </c:pt>
              <c:pt idx="836">
                <c:v>43347</c:v>
              </c:pt>
              <c:pt idx="837">
                <c:v>43348</c:v>
              </c:pt>
              <c:pt idx="838">
                <c:v>43349</c:v>
              </c:pt>
              <c:pt idx="839">
                <c:v>43350</c:v>
              </c:pt>
              <c:pt idx="840">
                <c:v>43353</c:v>
              </c:pt>
              <c:pt idx="841">
                <c:v>43354</c:v>
              </c:pt>
              <c:pt idx="842">
                <c:v>43355</c:v>
              </c:pt>
              <c:pt idx="843">
                <c:v>43356</c:v>
              </c:pt>
              <c:pt idx="844">
                <c:v>43357</c:v>
              </c:pt>
              <c:pt idx="845">
                <c:v>43360</c:v>
              </c:pt>
              <c:pt idx="846">
                <c:v>43361</c:v>
              </c:pt>
              <c:pt idx="847">
                <c:v>43362</c:v>
              </c:pt>
              <c:pt idx="848">
                <c:v>43363</c:v>
              </c:pt>
              <c:pt idx="849">
                <c:v>43364</c:v>
              </c:pt>
              <c:pt idx="850">
                <c:v>43367</c:v>
              </c:pt>
              <c:pt idx="851">
                <c:v>43368</c:v>
              </c:pt>
              <c:pt idx="852">
                <c:v>43369</c:v>
              </c:pt>
              <c:pt idx="853">
                <c:v>43370</c:v>
              </c:pt>
              <c:pt idx="854">
                <c:v>43371</c:v>
              </c:pt>
              <c:pt idx="855">
                <c:v>43374</c:v>
              </c:pt>
              <c:pt idx="856">
                <c:v>43375</c:v>
              </c:pt>
              <c:pt idx="857">
                <c:v>43376</c:v>
              </c:pt>
              <c:pt idx="858">
                <c:v>43377</c:v>
              </c:pt>
              <c:pt idx="859">
                <c:v>43378</c:v>
              </c:pt>
              <c:pt idx="860">
                <c:v>43381</c:v>
              </c:pt>
              <c:pt idx="861">
                <c:v>43382</c:v>
              </c:pt>
              <c:pt idx="862">
                <c:v>43383</c:v>
              </c:pt>
              <c:pt idx="863">
                <c:v>43384</c:v>
              </c:pt>
              <c:pt idx="864">
                <c:v>43385</c:v>
              </c:pt>
              <c:pt idx="865">
                <c:v>43388</c:v>
              </c:pt>
              <c:pt idx="866">
                <c:v>43389</c:v>
              </c:pt>
              <c:pt idx="867">
                <c:v>43390</c:v>
              </c:pt>
              <c:pt idx="868">
                <c:v>43391</c:v>
              </c:pt>
              <c:pt idx="869">
                <c:v>43392</c:v>
              </c:pt>
              <c:pt idx="870">
                <c:v>43395</c:v>
              </c:pt>
              <c:pt idx="871">
                <c:v>43396</c:v>
              </c:pt>
              <c:pt idx="872">
                <c:v>43397</c:v>
              </c:pt>
              <c:pt idx="873">
                <c:v>43398</c:v>
              </c:pt>
              <c:pt idx="874">
                <c:v>43399</c:v>
              </c:pt>
              <c:pt idx="875">
                <c:v>43402</c:v>
              </c:pt>
              <c:pt idx="876">
                <c:v>43403</c:v>
              </c:pt>
              <c:pt idx="877">
                <c:v>43404</c:v>
              </c:pt>
              <c:pt idx="878">
                <c:v>43405</c:v>
              </c:pt>
              <c:pt idx="879">
                <c:v>43406</c:v>
              </c:pt>
              <c:pt idx="880">
                <c:v>43409</c:v>
              </c:pt>
              <c:pt idx="881">
                <c:v>43410</c:v>
              </c:pt>
              <c:pt idx="882">
                <c:v>43411</c:v>
              </c:pt>
              <c:pt idx="883">
                <c:v>43412</c:v>
              </c:pt>
              <c:pt idx="884">
                <c:v>43413</c:v>
              </c:pt>
              <c:pt idx="885">
                <c:v>43416</c:v>
              </c:pt>
              <c:pt idx="886">
                <c:v>43417</c:v>
              </c:pt>
              <c:pt idx="887">
                <c:v>43418</c:v>
              </c:pt>
              <c:pt idx="888">
                <c:v>43419</c:v>
              </c:pt>
              <c:pt idx="889">
                <c:v>43420</c:v>
              </c:pt>
              <c:pt idx="890">
                <c:v>43423</c:v>
              </c:pt>
              <c:pt idx="891">
                <c:v>43424</c:v>
              </c:pt>
              <c:pt idx="892">
                <c:v>43425</c:v>
              </c:pt>
              <c:pt idx="893">
                <c:v>43426</c:v>
              </c:pt>
              <c:pt idx="894">
                <c:v>43427</c:v>
              </c:pt>
              <c:pt idx="895">
                <c:v>43430</c:v>
              </c:pt>
              <c:pt idx="896">
                <c:v>43431</c:v>
              </c:pt>
              <c:pt idx="897">
                <c:v>43432</c:v>
              </c:pt>
              <c:pt idx="898">
                <c:v>43433</c:v>
              </c:pt>
              <c:pt idx="899">
                <c:v>43434</c:v>
              </c:pt>
              <c:pt idx="900">
                <c:v>43437</c:v>
              </c:pt>
              <c:pt idx="901">
                <c:v>43438</c:v>
              </c:pt>
              <c:pt idx="902">
                <c:v>43439</c:v>
              </c:pt>
              <c:pt idx="903">
                <c:v>43440</c:v>
              </c:pt>
              <c:pt idx="904">
                <c:v>43441</c:v>
              </c:pt>
              <c:pt idx="905">
                <c:v>43444</c:v>
              </c:pt>
              <c:pt idx="906">
                <c:v>43445</c:v>
              </c:pt>
              <c:pt idx="907">
                <c:v>43446</c:v>
              </c:pt>
              <c:pt idx="908">
                <c:v>43447</c:v>
              </c:pt>
              <c:pt idx="909">
                <c:v>43448</c:v>
              </c:pt>
              <c:pt idx="910">
                <c:v>43451</c:v>
              </c:pt>
              <c:pt idx="911">
                <c:v>43452</c:v>
              </c:pt>
              <c:pt idx="912">
                <c:v>43453</c:v>
              </c:pt>
              <c:pt idx="913">
                <c:v>43454</c:v>
              </c:pt>
              <c:pt idx="914">
                <c:v>43455</c:v>
              </c:pt>
              <c:pt idx="915">
                <c:v>43458</c:v>
              </c:pt>
              <c:pt idx="916">
                <c:v>43459</c:v>
              </c:pt>
              <c:pt idx="917">
                <c:v>43460</c:v>
              </c:pt>
              <c:pt idx="918">
                <c:v>43461</c:v>
              </c:pt>
              <c:pt idx="919">
                <c:v>43462</c:v>
              </c:pt>
              <c:pt idx="920">
                <c:v>43465</c:v>
              </c:pt>
              <c:pt idx="921">
                <c:v>43466</c:v>
              </c:pt>
              <c:pt idx="922">
                <c:v>43467</c:v>
              </c:pt>
              <c:pt idx="923">
                <c:v>43468</c:v>
              </c:pt>
              <c:pt idx="924">
                <c:v>43469</c:v>
              </c:pt>
              <c:pt idx="925">
                <c:v>43472</c:v>
              </c:pt>
              <c:pt idx="926">
                <c:v>43473</c:v>
              </c:pt>
              <c:pt idx="927">
                <c:v>43474</c:v>
              </c:pt>
              <c:pt idx="928">
                <c:v>43475</c:v>
              </c:pt>
              <c:pt idx="929">
                <c:v>43476</c:v>
              </c:pt>
              <c:pt idx="930">
                <c:v>43479</c:v>
              </c:pt>
              <c:pt idx="931">
                <c:v>43480</c:v>
              </c:pt>
              <c:pt idx="932">
                <c:v>43481</c:v>
              </c:pt>
              <c:pt idx="933">
                <c:v>43482</c:v>
              </c:pt>
              <c:pt idx="934">
                <c:v>43483</c:v>
              </c:pt>
              <c:pt idx="935">
                <c:v>43486</c:v>
              </c:pt>
              <c:pt idx="936">
                <c:v>43487</c:v>
              </c:pt>
              <c:pt idx="937">
                <c:v>43488</c:v>
              </c:pt>
              <c:pt idx="938">
                <c:v>43489</c:v>
              </c:pt>
              <c:pt idx="939">
                <c:v>43490</c:v>
              </c:pt>
              <c:pt idx="940">
                <c:v>43493</c:v>
              </c:pt>
              <c:pt idx="941">
                <c:v>43494</c:v>
              </c:pt>
              <c:pt idx="942">
                <c:v>43495</c:v>
              </c:pt>
              <c:pt idx="943">
                <c:v>43496</c:v>
              </c:pt>
              <c:pt idx="944">
                <c:v>43497</c:v>
              </c:pt>
              <c:pt idx="945">
                <c:v>43500</c:v>
              </c:pt>
              <c:pt idx="946">
                <c:v>43501</c:v>
              </c:pt>
              <c:pt idx="947">
                <c:v>43502</c:v>
              </c:pt>
              <c:pt idx="948">
                <c:v>43503</c:v>
              </c:pt>
              <c:pt idx="949">
                <c:v>43504</c:v>
              </c:pt>
              <c:pt idx="950">
                <c:v>43507</c:v>
              </c:pt>
              <c:pt idx="951">
                <c:v>43508</c:v>
              </c:pt>
              <c:pt idx="952">
                <c:v>43509</c:v>
              </c:pt>
              <c:pt idx="953">
                <c:v>43510</c:v>
              </c:pt>
              <c:pt idx="954">
                <c:v>43511</c:v>
              </c:pt>
              <c:pt idx="955">
                <c:v>43514</c:v>
              </c:pt>
              <c:pt idx="956">
                <c:v>43515</c:v>
              </c:pt>
              <c:pt idx="957">
                <c:v>43516</c:v>
              </c:pt>
              <c:pt idx="958">
                <c:v>43517</c:v>
              </c:pt>
              <c:pt idx="959">
                <c:v>43518</c:v>
              </c:pt>
              <c:pt idx="960">
                <c:v>43521</c:v>
              </c:pt>
              <c:pt idx="961">
                <c:v>43522</c:v>
              </c:pt>
              <c:pt idx="962">
                <c:v>43523</c:v>
              </c:pt>
              <c:pt idx="963">
                <c:v>43524</c:v>
              </c:pt>
              <c:pt idx="964">
                <c:v>43525</c:v>
              </c:pt>
              <c:pt idx="965">
                <c:v>43528</c:v>
              </c:pt>
              <c:pt idx="966">
                <c:v>43529</c:v>
              </c:pt>
              <c:pt idx="967">
                <c:v>43530</c:v>
              </c:pt>
              <c:pt idx="968">
                <c:v>43531</c:v>
              </c:pt>
              <c:pt idx="969">
                <c:v>43532</c:v>
              </c:pt>
              <c:pt idx="970">
                <c:v>43535</c:v>
              </c:pt>
              <c:pt idx="971">
                <c:v>43536</c:v>
              </c:pt>
              <c:pt idx="972">
                <c:v>43537</c:v>
              </c:pt>
              <c:pt idx="973">
                <c:v>43538</c:v>
              </c:pt>
              <c:pt idx="974">
                <c:v>43539</c:v>
              </c:pt>
              <c:pt idx="975">
                <c:v>43542</c:v>
              </c:pt>
              <c:pt idx="976">
                <c:v>43543</c:v>
              </c:pt>
              <c:pt idx="977">
                <c:v>43544</c:v>
              </c:pt>
              <c:pt idx="978">
                <c:v>43545</c:v>
              </c:pt>
              <c:pt idx="979">
                <c:v>43546</c:v>
              </c:pt>
              <c:pt idx="980">
                <c:v>43549</c:v>
              </c:pt>
              <c:pt idx="981">
                <c:v>43550</c:v>
              </c:pt>
              <c:pt idx="982">
                <c:v>43551</c:v>
              </c:pt>
              <c:pt idx="983">
                <c:v>43552</c:v>
              </c:pt>
              <c:pt idx="984">
                <c:v>43553</c:v>
              </c:pt>
              <c:pt idx="985">
                <c:v>43556</c:v>
              </c:pt>
              <c:pt idx="986">
                <c:v>43557</c:v>
              </c:pt>
              <c:pt idx="987">
                <c:v>43558</c:v>
              </c:pt>
              <c:pt idx="988">
                <c:v>43559</c:v>
              </c:pt>
              <c:pt idx="989">
                <c:v>43560</c:v>
              </c:pt>
              <c:pt idx="990">
                <c:v>43563</c:v>
              </c:pt>
              <c:pt idx="991">
                <c:v>43564</c:v>
              </c:pt>
              <c:pt idx="992">
                <c:v>43565</c:v>
              </c:pt>
              <c:pt idx="993">
                <c:v>43566</c:v>
              </c:pt>
              <c:pt idx="994">
                <c:v>43567</c:v>
              </c:pt>
              <c:pt idx="995">
                <c:v>43570</c:v>
              </c:pt>
              <c:pt idx="996">
                <c:v>43571</c:v>
              </c:pt>
              <c:pt idx="997">
                <c:v>43572</c:v>
              </c:pt>
              <c:pt idx="998">
                <c:v>43573</c:v>
              </c:pt>
              <c:pt idx="999">
                <c:v>43574</c:v>
              </c:pt>
              <c:pt idx="1000">
                <c:v>43577</c:v>
              </c:pt>
              <c:pt idx="1001">
                <c:v>43578</c:v>
              </c:pt>
              <c:pt idx="1002">
                <c:v>43579</c:v>
              </c:pt>
              <c:pt idx="1003">
                <c:v>43580</c:v>
              </c:pt>
              <c:pt idx="1004">
                <c:v>43581</c:v>
              </c:pt>
              <c:pt idx="1005">
                <c:v>43584</c:v>
              </c:pt>
              <c:pt idx="1006">
                <c:v>43585</c:v>
              </c:pt>
              <c:pt idx="1007">
                <c:v>43586</c:v>
              </c:pt>
              <c:pt idx="1008">
                <c:v>43587</c:v>
              </c:pt>
              <c:pt idx="1009">
                <c:v>43588</c:v>
              </c:pt>
              <c:pt idx="1010">
                <c:v>43591</c:v>
              </c:pt>
              <c:pt idx="1011">
                <c:v>43592</c:v>
              </c:pt>
              <c:pt idx="1012">
                <c:v>43593</c:v>
              </c:pt>
              <c:pt idx="1013">
                <c:v>43594</c:v>
              </c:pt>
              <c:pt idx="1014">
                <c:v>43595</c:v>
              </c:pt>
              <c:pt idx="1015">
                <c:v>43598</c:v>
              </c:pt>
              <c:pt idx="1016">
                <c:v>43599</c:v>
              </c:pt>
              <c:pt idx="1017">
                <c:v>43600</c:v>
              </c:pt>
              <c:pt idx="1018">
                <c:v>43601</c:v>
              </c:pt>
              <c:pt idx="1019">
                <c:v>43602</c:v>
              </c:pt>
              <c:pt idx="1020">
                <c:v>43605</c:v>
              </c:pt>
              <c:pt idx="1021">
                <c:v>43606</c:v>
              </c:pt>
              <c:pt idx="1022">
                <c:v>43607</c:v>
              </c:pt>
              <c:pt idx="1023">
                <c:v>43608</c:v>
              </c:pt>
              <c:pt idx="1024">
                <c:v>43609</c:v>
              </c:pt>
              <c:pt idx="1025">
                <c:v>43612</c:v>
              </c:pt>
              <c:pt idx="1026">
                <c:v>43613</c:v>
              </c:pt>
              <c:pt idx="1027">
                <c:v>43614</c:v>
              </c:pt>
              <c:pt idx="1028">
                <c:v>43615</c:v>
              </c:pt>
              <c:pt idx="1029">
                <c:v>43616</c:v>
              </c:pt>
              <c:pt idx="1030">
                <c:v>43619</c:v>
              </c:pt>
              <c:pt idx="1031">
                <c:v>43620</c:v>
              </c:pt>
              <c:pt idx="1032">
                <c:v>43621</c:v>
              </c:pt>
              <c:pt idx="1033">
                <c:v>43622</c:v>
              </c:pt>
              <c:pt idx="1034">
                <c:v>43623</c:v>
              </c:pt>
              <c:pt idx="1035">
                <c:v>43626</c:v>
              </c:pt>
              <c:pt idx="1036">
                <c:v>43627</c:v>
              </c:pt>
              <c:pt idx="1037">
                <c:v>43628</c:v>
              </c:pt>
              <c:pt idx="1038">
                <c:v>43629</c:v>
              </c:pt>
              <c:pt idx="1039">
                <c:v>43630</c:v>
              </c:pt>
              <c:pt idx="1040">
                <c:v>43633</c:v>
              </c:pt>
              <c:pt idx="1041">
                <c:v>43634</c:v>
              </c:pt>
              <c:pt idx="1042">
                <c:v>43635</c:v>
              </c:pt>
              <c:pt idx="1043">
                <c:v>43636</c:v>
              </c:pt>
              <c:pt idx="1044">
                <c:v>43637</c:v>
              </c:pt>
              <c:pt idx="1045">
                <c:v>43640</c:v>
              </c:pt>
              <c:pt idx="1046">
                <c:v>43641</c:v>
              </c:pt>
              <c:pt idx="1047">
                <c:v>43642</c:v>
              </c:pt>
              <c:pt idx="1048">
                <c:v>43643</c:v>
              </c:pt>
              <c:pt idx="1049">
                <c:v>43644</c:v>
              </c:pt>
              <c:pt idx="1050">
                <c:v>43647</c:v>
              </c:pt>
              <c:pt idx="1051">
                <c:v>43648</c:v>
              </c:pt>
              <c:pt idx="1052">
                <c:v>43649</c:v>
              </c:pt>
              <c:pt idx="1053">
                <c:v>43650</c:v>
              </c:pt>
              <c:pt idx="1054">
                <c:v>43651</c:v>
              </c:pt>
              <c:pt idx="1055">
                <c:v>43654</c:v>
              </c:pt>
              <c:pt idx="1056">
                <c:v>43655</c:v>
              </c:pt>
              <c:pt idx="1057">
                <c:v>43656</c:v>
              </c:pt>
              <c:pt idx="1058">
                <c:v>43657</c:v>
              </c:pt>
              <c:pt idx="1059">
                <c:v>43658</c:v>
              </c:pt>
              <c:pt idx="1060">
                <c:v>43661</c:v>
              </c:pt>
              <c:pt idx="1061">
                <c:v>43662</c:v>
              </c:pt>
              <c:pt idx="1062">
                <c:v>43663</c:v>
              </c:pt>
              <c:pt idx="1063">
                <c:v>43664</c:v>
              </c:pt>
              <c:pt idx="1064">
                <c:v>43665</c:v>
              </c:pt>
              <c:pt idx="1065">
                <c:v>43668</c:v>
              </c:pt>
              <c:pt idx="1066">
                <c:v>43669</c:v>
              </c:pt>
              <c:pt idx="1067">
                <c:v>43670</c:v>
              </c:pt>
              <c:pt idx="1068">
                <c:v>43671</c:v>
              </c:pt>
              <c:pt idx="1069">
                <c:v>43672</c:v>
              </c:pt>
              <c:pt idx="1070">
                <c:v>43675</c:v>
              </c:pt>
              <c:pt idx="1071">
                <c:v>43676</c:v>
              </c:pt>
              <c:pt idx="1072">
                <c:v>43677</c:v>
              </c:pt>
              <c:pt idx="1073">
                <c:v>43678</c:v>
              </c:pt>
              <c:pt idx="1074">
                <c:v>43679</c:v>
              </c:pt>
              <c:pt idx="1075">
                <c:v>43682</c:v>
              </c:pt>
              <c:pt idx="1076">
                <c:v>43683</c:v>
              </c:pt>
              <c:pt idx="1077">
                <c:v>43684</c:v>
              </c:pt>
              <c:pt idx="1078">
                <c:v>43685</c:v>
              </c:pt>
              <c:pt idx="1079">
                <c:v>43686</c:v>
              </c:pt>
              <c:pt idx="1080">
                <c:v>43689</c:v>
              </c:pt>
              <c:pt idx="1081">
                <c:v>43690</c:v>
              </c:pt>
              <c:pt idx="1082">
                <c:v>43691</c:v>
              </c:pt>
              <c:pt idx="1083">
                <c:v>43692</c:v>
              </c:pt>
              <c:pt idx="1084">
                <c:v>43693</c:v>
              </c:pt>
              <c:pt idx="1085">
                <c:v>43696</c:v>
              </c:pt>
              <c:pt idx="1086">
                <c:v>43697</c:v>
              </c:pt>
              <c:pt idx="1087">
                <c:v>43698</c:v>
              </c:pt>
              <c:pt idx="1088">
                <c:v>43699</c:v>
              </c:pt>
              <c:pt idx="1089">
                <c:v>43700</c:v>
              </c:pt>
              <c:pt idx="1090">
                <c:v>43703</c:v>
              </c:pt>
              <c:pt idx="1091">
                <c:v>43704</c:v>
              </c:pt>
              <c:pt idx="1092">
                <c:v>43705</c:v>
              </c:pt>
              <c:pt idx="1093">
                <c:v>43706</c:v>
              </c:pt>
              <c:pt idx="1094">
                <c:v>43707</c:v>
              </c:pt>
              <c:pt idx="1095">
                <c:v>43710</c:v>
              </c:pt>
              <c:pt idx="1096">
                <c:v>43711</c:v>
              </c:pt>
              <c:pt idx="1097">
                <c:v>43712</c:v>
              </c:pt>
              <c:pt idx="1098">
                <c:v>43713</c:v>
              </c:pt>
              <c:pt idx="1099">
                <c:v>43714</c:v>
              </c:pt>
              <c:pt idx="1100">
                <c:v>43717</c:v>
              </c:pt>
              <c:pt idx="1101">
                <c:v>43718</c:v>
              </c:pt>
              <c:pt idx="1102">
                <c:v>43719</c:v>
              </c:pt>
              <c:pt idx="1103">
                <c:v>43720</c:v>
              </c:pt>
              <c:pt idx="1104">
                <c:v>43721</c:v>
              </c:pt>
              <c:pt idx="1105">
                <c:v>43724</c:v>
              </c:pt>
              <c:pt idx="1106">
                <c:v>43725</c:v>
              </c:pt>
              <c:pt idx="1107">
                <c:v>43726</c:v>
              </c:pt>
              <c:pt idx="1108">
                <c:v>43727</c:v>
              </c:pt>
              <c:pt idx="1109">
                <c:v>43728</c:v>
              </c:pt>
              <c:pt idx="1110">
                <c:v>43731</c:v>
              </c:pt>
              <c:pt idx="1111">
                <c:v>43732</c:v>
              </c:pt>
              <c:pt idx="1112">
                <c:v>43733</c:v>
              </c:pt>
              <c:pt idx="1113">
                <c:v>43734</c:v>
              </c:pt>
              <c:pt idx="1114">
                <c:v>43735</c:v>
              </c:pt>
              <c:pt idx="1115">
                <c:v>43738</c:v>
              </c:pt>
              <c:pt idx="1116">
                <c:v>43739</c:v>
              </c:pt>
              <c:pt idx="1117">
                <c:v>43740</c:v>
              </c:pt>
              <c:pt idx="1118">
                <c:v>43741</c:v>
              </c:pt>
              <c:pt idx="1119">
                <c:v>43742</c:v>
              </c:pt>
              <c:pt idx="1120">
                <c:v>43745</c:v>
              </c:pt>
              <c:pt idx="1121">
                <c:v>43746</c:v>
              </c:pt>
              <c:pt idx="1122">
                <c:v>43747</c:v>
              </c:pt>
              <c:pt idx="1123">
                <c:v>43748</c:v>
              </c:pt>
              <c:pt idx="1124">
                <c:v>43749</c:v>
              </c:pt>
              <c:pt idx="1125">
                <c:v>43752</c:v>
              </c:pt>
              <c:pt idx="1126">
                <c:v>43753</c:v>
              </c:pt>
              <c:pt idx="1127">
                <c:v>43754</c:v>
              </c:pt>
              <c:pt idx="1128">
                <c:v>43755</c:v>
              </c:pt>
              <c:pt idx="1129">
                <c:v>43756</c:v>
              </c:pt>
              <c:pt idx="1130">
                <c:v>43759</c:v>
              </c:pt>
              <c:pt idx="1131">
                <c:v>43760</c:v>
              </c:pt>
              <c:pt idx="1132">
                <c:v>43761</c:v>
              </c:pt>
              <c:pt idx="1133">
                <c:v>43762</c:v>
              </c:pt>
              <c:pt idx="1134">
                <c:v>43763</c:v>
              </c:pt>
              <c:pt idx="1135">
                <c:v>43766</c:v>
              </c:pt>
              <c:pt idx="1136">
                <c:v>43767</c:v>
              </c:pt>
              <c:pt idx="1137">
                <c:v>43768</c:v>
              </c:pt>
              <c:pt idx="1138">
                <c:v>43769</c:v>
              </c:pt>
              <c:pt idx="1139">
                <c:v>43770</c:v>
              </c:pt>
              <c:pt idx="1140">
                <c:v>43773</c:v>
              </c:pt>
              <c:pt idx="1141">
                <c:v>43774</c:v>
              </c:pt>
              <c:pt idx="1142">
                <c:v>43775</c:v>
              </c:pt>
              <c:pt idx="1143">
                <c:v>43776</c:v>
              </c:pt>
              <c:pt idx="1144">
                <c:v>43777</c:v>
              </c:pt>
              <c:pt idx="1145">
                <c:v>43780</c:v>
              </c:pt>
              <c:pt idx="1146">
                <c:v>43781</c:v>
              </c:pt>
              <c:pt idx="1147">
                <c:v>43782</c:v>
              </c:pt>
              <c:pt idx="1148">
                <c:v>43783</c:v>
              </c:pt>
              <c:pt idx="1149">
                <c:v>43784</c:v>
              </c:pt>
              <c:pt idx="1150">
                <c:v>43787</c:v>
              </c:pt>
              <c:pt idx="1151">
                <c:v>43788</c:v>
              </c:pt>
              <c:pt idx="1152">
                <c:v>43789</c:v>
              </c:pt>
              <c:pt idx="1153">
                <c:v>43790</c:v>
              </c:pt>
              <c:pt idx="1154">
                <c:v>43791</c:v>
              </c:pt>
              <c:pt idx="1155">
                <c:v>43794</c:v>
              </c:pt>
              <c:pt idx="1156">
                <c:v>43795</c:v>
              </c:pt>
              <c:pt idx="1157">
                <c:v>43796</c:v>
              </c:pt>
              <c:pt idx="1158">
                <c:v>43797</c:v>
              </c:pt>
              <c:pt idx="1159">
                <c:v>43798</c:v>
              </c:pt>
              <c:pt idx="1160">
                <c:v>43801</c:v>
              </c:pt>
              <c:pt idx="1161">
                <c:v>43802</c:v>
              </c:pt>
              <c:pt idx="1162">
                <c:v>43803</c:v>
              </c:pt>
              <c:pt idx="1163">
                <c:v>43804</c:v>
              </c:pt>
              <c:pt idx="1164">
                <c:v>43805</c:v>
              </c:pt>
              <c:pt idx="1165">
                <c:v>43808</c:v>
              </c:pt>
              <c:pt idx="1166">
                <c:v>43809</c:v>
              </c:pt>
              <c:pt idx="1167">
                <c:v>43810</c:v>
              </c:pt>
              <c:pt idx="1168">
                <c:v>43811</c:v>
              </c:pt>
              <c:pt idx="1169">
                <c:v>43812</c:v>
              </c:pt>
              <c:pt idx="1170">
                <c:v>43815</c:v>
              </c:pt>
              <c:pt idx="1171">
                <c:v>43816</c:v>
              </c:pt>
              <c:pt idx="1172">
                <c:v>43817</c:v>
              </c:pt>
              <c:pt idx="1173">
                <c:v>43818</c:v>
              </c:pt>
              <c:pt idx="1174">
                <c:v>43819</c:v>
              </c:pt>
              <c:pt idx="1175">
                <c:v>43822</c:v>
              </c:pt>
              <c:pt idx="1176">
                <c:v>43823</c:v>
              </c:pt>
              <c:pt idx="1177">
                <c:v>43824</c:v>
              </c:pt>
              <c:pt idx="1178">
                <c:v>43825</c:v>
              </c:pt>
              <c:pt idx="1179">
                <c:v>43826</c:v>
              </c:pt>
              <c:pt idx="1180">
                <c:v>43829</c:v>
              </c:pt>
              <c:pt idx="1181">
                <c:v>43830</c:v>
              </c:pt>
              <c:pt idx="1182">
                <c:v>43831</c:v>
              </c:pt>
              <c:pt idx="1183">
                <c:v>43832</c:v>
              </c:pt>
              <c:pt idx="1184">
                <c:v>43833</c:v>
              </c:pt>
              <c:pt idx="1185">
                <c:v>43836</c:v>
              </c:pt>
              <c:pt idx="1186">
                <c:v>43837</c:v>
              </c:pt>
              <c:pt idx="1187">
                <c:v>43838</c:v>
              </c:pt>
              <c:pt idx="1188">
                <c:v>43839</c:v>
              </c:pt>
              <c:pt idx="1189">
                <c:v>43840</c:v>
              </c:pt>
              <c:pt idx="1190">
                <c:v>43843</c:v>
              </c:pt>
              <c:pt idx="1191">
                <c:v>43844</c:v>
              </c:pt>
              <c:pt idx="1192">
                <c:v>43845</c:v>
              </c:pt>
              <c:pt idx="1193">
                <c:v>43846</c:v>
              </c:pt>
              <c:pt idx="1194">
                <c:v>43847</c:v>
              </c:pt>
              <c:pt idx="1195">
                <c:v>43850</c:v>
              </c:pt>
              <c:pt idx="1196">
                <c:v>43851</c:v>
              </c:pt>
              <c:pt idx="1197">
                <c:v>43852</c:v>
              </c:pt>
              <c:pt idx="1198">
                <c:v>43853</c:v>
              </c:pt>
              <c:pt idx="1199">
                <c:v>43854</c:v>
              </c:pt>
              <c:pt idx="1200">
                <c:v>43857</c:v>
              </c:pt>
              <c:pt idx="1201">
                <c:v>43858</c:v>
              </c:pt>
              <c:pt idx="1202">
                <c:v>43859</c:v>
              </c:pt>
              <c:pt idx="1203">
                <c:v>43860</c:v>
              </c:pt>
              <c:pt idx="1204">
                <c:v>43861</c:v>
              </c:pt>
              <c:pt idx="1205">
                <c:v>43864</c:v>
              </c:pt>
              <c:pt idx="1206">
                <c:v>43865</c:v>
              </c:pt>
              <c:pt idx="1207">
                <c:v>43866</c:v>
              </c:pt>
              <c:pt idx="1208">
                <c:v>43867</c:v>
              </c:pt>
              <c:pt idx="1209">
                <c:v>43868</c:v>
              </c:pt>
              <c:pt idx="1210">
                <c:v>43871</c:v>
              </c:pt>
              <c:pt idx="1211">
                <c:v>43872</c:v>
              </c:pt>
              <c:pt idx="1212">
                <c:v>43873</c:v>
              </c:pt>
              <c:pt idx="1213">
                <c:v>43874</c:v>
              </c:pt>
              <c:pt idx="1214">
                <c:v>43875</c:v>
              </c:pt>
              <c:pt idx="1215">
                <c:v>43878</c:v>
              </c:pt>
              <c:pt idx="1216">
                <c:v>43879</c:v>
              </c:pt>
              <c:pt idx="1217">
                <c:v>43880</c:v>
              </c:pt>
              <c:pt idx="1218">
                <c:v>43881</c:v>
              </c:pt>
              <c:pt idx="1219">
                <c:v>43882</c:v>
              </c:pt>
              <c:pt idx="1220">
                <c:v>43885</c:v>
              </c:pt>
              <c:pt idx="1221">
                <c:v>43886</c:v>
              </c:pt>
              <c:pt idx="1222">
                <c:v>43887</c:v>
              </c:pt>
              <c:pt idx="1223">
                <c:v>43888</c:v>
              </c:pt>
              <c:pt idx="1224">
                <c:v>43889</c:v>
              </c:pt>
              <c:pt idx="1225">
                <c:v>43892</c:v>
              </c:pt>
              <c:pt idx="1226">
                <c:v>43893</c:v>
              </c:pt>
              <c:pt idx="1227">
                <c:v>43894</c:v>
              </c:pt>
              <c:pt idx="1228">
                <c:v>43895</c:v>
              </c:pt>
              <c:pt idx="1229">
                <c:v>43896</c:v>
              </c:pt>
              <c:pt idx="1230">
                <c:v>43899</c:v>
              </c:pt>
              <c:pt idx="1231">
                <c:v>43900</c:v>
              </c:pt>
              <c:pt idx="1232">
                <c:v>43901</c:v>
              </c:pt>
              <c:pt idx="1233">
                <c:v>43902</c:v>
              </c:pt>
              <c:pt idx="1234">
                <c:v>43903</c:v>
              </c:pt>
              <c:pt idx="1235">
                <c:v>43906</c:v>
              </c:pt>
              <c:pt idx="1236">
                <c:v>43907</c:v>
              </c:pt>
              <c:pt idx="1237">
                <c:v>43908</c:v>
              </c:pt>
              <c:pt idx="1238">
                <c:v>43909</c:v>
              </c:pt>
              <c:pt idx="1239">
                <c:v>43910</c:v>
              </c:pt>
              <c:pt idx="1240">
                <c:v>43913</c:v>
              </c:pt>
              <c:pt idx="1241">
                <c:v>43914</c:v>
              </c:pt>
              <c:pt idx="1242">
                <c:v>43915</c:v>
              </c:pt>
              <c:pt idx="1243">
                <c:v>43916</c:v>
              </c:pt>
              <c:pt idx="1244">
                <c:v>43917</c:v>
              </c:pt>
              <c:pt idx="1245">
                <c:v>43920</c:v>
              </c:pt>
              <c:pt idx="1246">
                <c:v>43921</c:v>
              </c:pt>
              <c:pt idx="1247">
                <c:v>43922</c:v>
              </c:pt>
              <c:pt idx="1248">
                <c:v>43923</c:v>
              </c:pt>
              <c:pt idx="1249">
                <c:v>43924</c:v>
              </c:pt>
              <c:pt idx="1250">
                <c:v>43927</c:v>
              </c:pt>
              <c:pt idx="1251">
                <c:v>43928</c:v>
              </c:pt>
              <c:pt idx="1252">
                <c:v>43929</c:v>
              </c:pt>
              <c:pt idx="1253">
                <c:v>43930</c:v>
              </c:pt>
              <c:pt idx="1254">
                <c:v>43931</c:v>
              </c:pt>
              <c:pt idx="1255">
                <c:v>43934</c:v>
              </c:pt>
              <c:pt idx="1256">
                <c:v>43935</c:v>
              </c:pt>
              <c:pt idx="1257">
                <c:v>43936</c:v>
              </c:pt>
              <c:pt idx="1258">
                <c:v>43937</c:v>
              </c:pt>
              <c:pt idx="1259">
                <c:v>43938</c:v>
              </c:pt>
              <c:pt idx="1260">
                <c:v>43941</c:v>
              </c:pt>
              <c:pt idx="1261">
                <c:v>43942</c:v>
              </c:pt>
              <c:pt idx="1262">
                <c:v>43943</c:v>
              </c:pt>
              <c:pt idx="1263">
                <c:v>43944</c:v>
              </c:pt>
              <c:pt idx="1264">
                <c:v>43945</c:v>
              </c:pt>
              <c:pt idx="1265">
                <c:v>43948</c:v>
              </c:pt>
              <c:pt idx="1266">
                <c:v>43949</c:v>
              </c:pt>
              <c:pt idx="1267">
                <c:v>43950</c:v>
              </c:pt>
              <c:pt idx="1268">
                <c:v>43951</c:v>
              </c:pt>
              <c:pt idx="1269">
                <c:v>43952</c:v>
              </c:pt>
              <c:pt idx="1270">
                <c:v>43955</c:v>
              </c:pt>
              <c:pt idx="1271">
                <c:v>43956</c:v>
              </c:pt>
              <c:pt idx="1272">
                <c:v>43957</c:v>
              </c:pt>
              <c:pt idx="1273">
                <c:v>43958</c:v>
              </c:pt>
              <c:pt idx="1274">
                <c:v>43959</c:v>
              </c:pt>
              <c:pt idx="1275">
                <c:v>43962</c:v>
              </c:pt>
              <c:pt idx="1276">
                <c:v>43963</c:v>
              </c:pt>
              <c:pt idx="1277">
                <c:v>43964</c:v>
              </c:pt>
              <c:pt idx="1278">
                <c:v>43965</c:v>
              </c:pt>
              <c:pt idx="1279">
                <c:v>43966</c:v>
              </c:pt>
              <c:pt idx="1280">
                <c:v>43969</c:v>
              </c:pt>
              <c:pt idx="1281">
                <c:v>43970</c:v>
              </c:pt>
              <c:pt idx="1282">
                <c:v>43971</c:v>
              </c:pt>
              <c:pt idx="1283">
                <c:v>43972</c:v>
              </c:pt>
              <c:pt idx="1284">
                <c:v>43973</c:v>
              </c:pt>
              <c:pt idx="1285">
                <c:v>43976</c:v>
              </c:pt>
              <c:pt idx="1286">
                <c:v>43977</c:v>
              </c:pt>
              <c:pt idx="1287">
                <c:v>43978</c:v>
              </c:pt>
              <c:pt idx="1288">
                <c:v>43979</c:v>
              </c:pt>
              <c:pt idx="1289">
                <c:v>43980</c:v>
              </c:pt>
              <c:pt idx="1290">
                <c:v>43983</c:v>
              </c:pt>
              <c:pt idx="1291">
                <c:v>43984</c:v>
              </c:pt>
              <c:pt idx="1292">
                <c:v>43985</c:v>
              </c:pt>
              <c:pt idx="1293">
                <c:v>43986</c:v>
              </c:pt>
              <c:pt idx="1294">
                <c:v>43987</c:v>
              </c:pt>
              <c:pt idx="1295">
                <c:v>43990</c:v>
              </c:pt>
              <c:pt idx="1296">
                <c:v>43991</c:v>
              </c:pt>
              <c:pt idx="1297">
                <c:v>43992</c:v>
              </c:pt>
              <c:pt idx="1298">
                <c:v>43993</c:v>
              </c:pt>
              <c:pt idx="1299">
                <c:v>43994</c:v>
              </c:pt>
              <c:pt idx="1300">
                <c:v>43997</c:v>
              </c:pt>
              <c:pt idx="1301">
                <c:v>43998</c:v>
              </c:pt>
              <c:pt idx="1302">
                <c:v>43999</c:v>
              </c:pt>
              <c:pt idx="1303">
                <c:v>44000</c:v>
              </c:pt>
              <c:pt idx="1304">
                <c:v>44001</c:v>
              </c:pt>
              <c:pt idx="1305">
                <c:v>44004</c:v>
              </c:pt>
              <c:pt idx="1306">
                <c:v>44005</c:v>
              </c:pt>
              <c:pt idx="1307">
                <c:v>44006</c:v>
              </c:pt>
              <c:pt idx="1308">
                <c:v>44007</c:v>
              </c:pt>
              <c:pt idx="1309">
                <c:v>44008</c:v>
              </c:pt>
              <c:pt idx="1310">
                <c:v>44011</c:v>
              </c:pt>
              <c:pt idx="1311">
                <c:v>44012</c:v>
              </c:pt>
              <c:pt idx="1312">
                <c:v>44013</c:v>
              </c:pt>
              <c:pt idx="1313">
                <c:v>44014</c:v>
              </c:pt>
              <c:pt idx="1314">
                <c:v>44015</c:v>
              </c:pt>
              <c:pt idx="1315">
                <c:v>44018</c:v>
              </c:pt>
              <c:pt idx="1316">
                <c:v>44019</c:v>
              </c:pt>
              <c:pt idx="1317">
                <c:v>44020</c:v>
              </c:pt>
              <c:pt idx="1318">
                <c:v>44021</c:v>
              </c:pt>
              <c:pt idx="1319">
                <c:v>44022</c:v>
              </c:pt>
              <c:pt idx="1320">
                <c:v>44025</c:v>
              </c:pt>
              <c:pt idx="1321">
                <c:v>44026</c:v>
              </c:pt>
              <c:pt idx="1322">
                <c:v>44027</c:v>
              </c:pt>
              <c:pt idx="1323">
                <c:v>44028</c:v>
              </c:pt>
              <c:pt idx="1324">
                <c:v>44029</c:v>
              </c:pt>
              <c:pt idx="1325">
                <c:v>44032</c:v>
              </c:pt>
              <c:pt idx="1326">
                <c:v>44033</c:v>
              </c:pt>
              <c:pt idx="1327">
                <c:v>44034</c:v>
              </c:pt>
              <c:pt idx="1328">
                <c:v>44035</c:v>
              </c:pt>
              <c:pt idx="1329">
                <c:v>44036</c:v>
              </c:pt>
              <c:pt idx="1330">
                <c:v>44039</c:v>
              </c:pt>
              <c:pt idx="1331">
                <c:v>44040</c:v>
              </c:pt>
              <c:pt idx="1332">
                <c:v>44041</c:v>
              </c:pt>
              <c:pt idx="1333">
                <c:v>44042</c:v>
              </c:pt>
              <c:pt idx="1334">
                <c:v>44043</c:v>
              </c:pt>
              <c:pt idx="1335">
                <c:v>44046</c:v>
              </c:pt>
              <c:pt idx="1336">
                <c:v>44047</c:v>
              </c:pt>
              <c:pt idx="1337">
                <c:v>44048</c:v>
              </c:pt>
              <c:pt idx="1338">
                <c:v>44049</c:v>
              </c:pt>
              <c:pt idx="1339">
                <c:v>44050</c:v>
              </c:pt>
              <c:pt idx="1340">
                <c:v>44053</c:v>
              </c:pt>
              <c:pt idx="1341">
                <c:v>44054</c:v>
              </c:pt>
              <c:pt idx="1342">
                <c:v>44055</c:v>
              </c:pt>
              <c:pt idx="1343">
                <c:v>44056</c:v>
              </c:pt>
              <c:pt idx="1344">
                <c:v>44057</c:v>
              </c:pt>
              <c:pt idx="1345">
                <c:v>44060</c:v>
              </c:pt>
              <c:pt idx="1346">
                <c:v>44061</c:v>
              </c:pt>
              <c:pt idx="1347">
                <c:v>44062</c:v>
              </c:pt>
              <c:pt idx="1348">
                <c:v>44063</c:v>
              </c:pt>
              <c:pt idx="1349">
                <c:v>44064</c:v>
              </c:pt>
              <c:pt idx="1350">
                <c:v>44067</c:v>
              </c:pt>
              <c:pt idx="1351">
                <c:v>44068</c:v>
              </c:pt>
              <c:pt idx="1352">
                <c:v>44069</c:v>
              </c:pt>
              <c:pt idx="1353">
                <c:v>44070</c:v>
              </c:pt>
              <c:pt idx="1354">
                <c:v>44071</c:v>
              </c:pt>
              <c:pt idx="1355">
                <c:v>44074</c:v>
              </c:pt>
              <c:pt idx="1356">
                <c:v>44075</c:v>
              </c:pt>
              <c:pt idx="1357">
                <c:v>44076</c:v>
              </c:pt>
              <c:pt idx="1358">
                <c:v>44077</c:v>
              </c:pt>
              <c:pt idx="1359">
                <c:v>44078</c:v>
              </c:pt>
              <c:pt idx="1360">
                <c:v>44081</c:v>
              </c:pt>
              <c:pt idx="1361">
                <c:v>44082</c:v>
              </c:pt>
              <c:pt idx="1362">
                <c:v>44083</c:v>
              </c:pt>
              <c:pt idx="1363">
                <c:v>44084</c:v>
              </c:pt>
              <c:pt idx="1364">
                <c:v>44085</c:v>
              </c:pt>
              <c:pt idx="1365">
                <c:v>44088</c:v>
              </c:pt>
              <c:pt idx="1366">
                <c:v>44089</c:v>
              </c:pt>
              <c:pt idx="1367">
                <c:v>44090</c:v>
              </c:pt>
              <c:pt idx="1368">
                <c:v>44091</c:v>
              </c:pt>
              <c:pt idx="1369">
                <c:v>44092</c:v>
              </c:pt>
              <c:pt idx="1370">
                <c:v>44095</c:v>
              </c:pt>
              <c:pt idx="1371">
                <c:v>44096</c:v>
              </c:pt>
              <c:pt idx="1372">
                <c:v>44097</c:v>
              </c:pt>
              <c:pt idx="1373">
                <c:v>44098</c:v>
              </c:pt>
              <c:pt idx="1374">
                <c:v>44099</c:v>
              </c:pt>
              <c:pt idx="1375">
                <c:v>44102</c:v>
              </c:pt>
              <c:pt idx="1376">
                <c:v>44103</c:v>
              </c:pt>
              <c:pt idx="1377">
                <c:v>44104</c:v>
              </c:pt>
              <c:pt idx="1378">
                <c:v>44105</c:v>
              </c:pt>
              <c:pt idx="1379">
                <c:v>44106</c:v>
              </c:pt>
              <c:pt idx="1380">
                <c:v>44109</c:v>
              </c:pt>
              <c:pt idx="1381">
                <c:v>44110</c:v>
              </c:pt>
              <c:pt idx="1382">
                <c:v>44111</c:v>
              </c:pt>
              <c:pt idx="1383">
                <c:v>44112</c:v>
              </c:pt>
              <c:pt idx="1384">
                <c:v>44113</c:v>
              </c:pt>
              <c:pt idx="1385">
                <c:v>44116</c:v>
              </c:pt>
              <c:pt idx="1386">
                <c:v>44117</c:v>
              </c:pt>
              <c:pt idx="1387">
                <c:v>44118</c:v>
              </c:pt>
              <c:pt idx="1388">
                <c:v>44119</c:v>
              </c:pt>
              <c:pt idx="1389">
                <c:v>44120</c:v>
              </c:pt>
              <c:pt idx="1390">
                <c:v>44123</c:v>
              </c:pt>
              <c:pt idx="1391">
                <c:v>44124</c:v>
              </c:pt>
              <c:pt idx="1392">
                <c:v>44125</c:v>
              </c:pt>
              <c:pt idx="1393">
                <c:v>44126</c:v>
              </c:pt>
              <c:pt idx="1394">
                <c:v>44127</c:v>
              </c:pt>
              <c:pt idx="1395">
                <c:v>44130</c:v>
              </c:pt>
              <c:pt idx="1396">
                <c:v>44131</c:v>
              </c:pt>
              <c:pt idx="1397">
                <c:v>44132</c:v>
              </c:pt>
              <c:pt idx="1398">
                <c:v>44133</c:v>
              </c:pt>
              <c:pt idx="1399">
                <c:v>44134</c:v>
              </c:pt>
              <c:pt idx="1400">
                <c:v>44137</c:v>
              </c:pt>
              <c:pt idx="1401">
                <c:v>44138</c:v>
              </c:pt>
              <c:pt idx="1402">
                <c:v>44139</c:v>
              </c:pt>
              <c:pt idx="1403">
                <c:v>44140</c:v>
              </c:pt>
              <c:pt idx="1404">
                <c:v>44141</c:v>
              </c:pt>
              <c:pt idx="1405">
                <c:v>44144</c:v>
              </c:pt>
              <c:pt idx="1406">
                <c:v>44145</c:v>
              </c:pt>
              <c:pt idx="1407">
                <c:v>44146</c:v>
              </c:pt>
              <c:pt idx="1408">
                <c:v>44147</c:v>
              </c:pt>
              <c:pt idx="1409">
                <c:v>44148</c:v>
              </c:pt>
              <c:pt idx="1410">
                <c:v>44151</c:v>
              </c:pt>
              <c:pt idx="1411">
                <c:v>44152</c:v>
              </c:pt>
              <c:pt idx="1412">
                <c:v>44153</c:v>
              </c:pt>
              <c:pt idx="1413">
                <c:v>44154</c:v>
              </c:pt>
              <c:pt idx="1414">
                <c:v>44155</c:v>
              </c:pt>
              <c:pt idx="1415">
                <c:v>44158</c:v>
              </c:pt>
              <c:pt idx="1416">
                <c:v>44159</c:v>
              </c:pt>
              <c:pt idx="1417">
                <c:v>44160</c:v>
              </c:pt>
              <c:pt idx="1418">
                <c:v>44161</c:v>
              </c:pt>
              <c:pt idx="1419">
                <c:v>44162</c:v>
              </c:pt>
              <c:pt idx="1420">
                <c:v>44165</c:v>
              </c:pt>
              <c:pt idx="1421">
                <c:v>44166</c:v>
              </c:pt>
              <c:pt idx="1422">
                <c:v>44167</c:v>
              </c:pt>
              <c:pt idx="1423">
                <c:v>44168</c:v>
              </c:pt>
              <c:pt idx="1424">
                <c:v>44169</c:v>
              </c:pt>
              <c:pt idx="1425">
                <c:v>44172</c:v>
              </c:pt>
              <c:pt idx="1426">
                <c:v>44173</c:v>
              </c:pt>
              <c:pt idx="1427">
                <c:v>44174</c:v>
              </c:pt>
              <c:pt idx="1428">
                <c:v>44175</c:v>
              </c:pt>
              <c:pt idx="1429">
                <c:v>44176</c:v>
              </c:pt>
              <c:pt idx="1430">
                <c:v>44179</c:v>
              </c:pt>
              <c:pt idx="1431">
                <c:v>44180</c:v>
              </c:pt>
              <c:pt idx="1432">
                <c:v>44181</c:v>
              </c:pt>
              <c:pt idx="1433">
                <c:v>44182</c:v>
              </c:pt>
              <c:pt idx="1434">
                <c:v>44183</c:v>
              </c:pt>
              <c:pt idx="1435">
                <c:v>44186</c:v>
              </c:pt>
              <c:pt idx="1436">
                <c:v>44187</c:v>
              </c:pt>
              <c:pt idx="1437">
                <c:v>44188</c:v>
              </c:pt>
              <c:pt idx="1438">
                <c:v>44189</c:v>
              </c:pt>
              <c:pt idx="1439">
                <c:v>44190</c:v>
              </c:pt>
              <c:pt idx="1440">
                <c:v>44193</c:v>
              </c:pt>
              <c:pt idx="1441">
                <c:v>44194</c:v>
              </c:pt>
              <c:pt idx="1442">
                <c:v>44195</c:v>
              </c:pt>
              <c:pt idx="1443">
                <c:v>44196</c:v>
              </c:pt>
              <c:pt idx="1444">
                <c:v>44197</c:v>
              </c:pt>
              <c:pt idx="1445">
                <c:v>44200</c:v>
              </c:pt>
              <c:pt idx="1446">
                <c:v>44201</c:v>
              </c:pt>
              <c:pt idx="1447">
                <c:v>44202</c:v>
              </c:pt>
              <c:pt idx="1448">
                <c:v>44203</c:v>
              </c:pt>
              <c:pt idx="1449">
                <c:v>44204</c:v>
              </c:pt>
              <c:pt idx="1450">
                <c:v>44207</c:v>
              </c:pt>
              <c:pt idx="1451">
                <c:v>44208</c:v>
              </c:pt>
              <c:pt idx="1452">
                <c:v>44209</c:v>
              </c:pt>
              <c:pt idx="1453">
                <c:v>44210</c:v>
              </c:pt>
              <c:pt idx="1454">
                <c:v>44211</c:v>
              </c:pt>
              <c:pt idx="1455">
                <c:v>44214</c:v>
              </c:pt>
              <c:pt idx="1456">
                <c:v>44215</c:v>
              </c:pt>
              <c:pt idx="1457">
                <c:v>44216</c:v>
              </c:pt>
              <c:pt idx="1458">
                <c:v>44217</c:v>
              </c:pt>
              <c:pt idx="1459">
                <c:v>44218</c:v>
              </c:pt>
              <c:pt idx="1460">
                <c:v>44221</c:v>
              </c:pt>
              <c:pt idx="1461">
                <c:v>44222</c:v>
              </c:pt>
              <c:pt idx="1462">
                <c:v>44223</c:v>
              </c:pt>
              <c:pt idx="1463">
                <c:v>44224</c:v>
              </c:pt>
              <c:pt idx="1464">
                <c:v>44225</c:v>
              </c:pt>
              <c:pt idx="1465">
                <c:v>44228</c:v>
              </c:pt>
              <c:pt idx="1466">
                <c:v>44229</c:v>
              </c:pt>
              <c:pt idx="1467">
                <c:v>44230</c:v>
              </c:pt>
              <c:pt idx="1468">
                <c:v>44231</c:v>
              </c:pt>
              <c:pt idx="1469">
                <c:v>44232</c:v>
              </c:pt>
              <c:pt idx="1470">
                <c:v>44235</c:v>
              </c:pt>
              <c:pt idx="1471">
                <c:v>44236</c:v>
              </c:pt>
              <c:pt idx="1472">
                <c:v>44237</c:v>
              </c:pt>
              <c:pt idx="1473">
                <c:v>44238</c:v>
              </c:pt>
              <c:pt idx="1474">
                <c:v>44239</c:v>
              </c:pt>
              <c:pt idx="1475">
                <c:v>44242</c:v>
              </c:pt>
              <c:pt idx="1476">
                <c:v>44243</c:v>
              </c:pt>
              <c:pt idx="1477">
                <c:v>44244</c:v>
              </c:pt>
              <c:pt idx="1478">
                <c:v>44245</c:v>
              </c:pt>
              <c:pt idx="1479">
                <c:v>44246</c:v>
              </c:pt>
              <c:pt idx="1480">
                <c:v>44249</c:v>
              </c:pt>
              <c:pt idx="1481">
                <c:v>44250</c:v>
              </c:pt>
              <c:pt idx="1482">
                <c:v>44251</c:v>
              </c:pt>
              <c:pt idx="1483">
                <c:v>44252</c:v>
              </c:pt>
              <c:pt idx="1484">
                <c:v>44253</c:v>
              </c:pt>
              <c:pt idx="1485">
                <c:v>44256</c:v>
              </c:pt>
              <c:pt idx="1486">
                <c:v>44257</c:v>
              </c:pt>
              <c:pt idx="1487">
                <c:v>44258</c:v>
              </c:pt>
              <c:pt idx="1488">
                <c:v>44259</c:v>
              </c:pt>
              <c:pt idx="1489">
                <c:v>44260</c:v>
              </c:pt>
              <c:pt idx="1490">
                <c:v>44263</c:v>
              </c:pt>
              <c:pt idx="1491">
                <c:v>44264</c:v>
              </c:pt>
              <c:pt idx="1492">
                <c:v>44265</c:v>
              </c:pt>
              <c:pt idx="1493">
                <c:v>44266</c:v>
              </c:pt>
              <c:pt idx="1494">
                <c:v>44267</c:v>
              </c:pt>
              <c:pt idx="1495">
                <c:v>44270</c:v>
              </c:pt>
              <c:pt idx="1496">
                <c:v>44271</c:v>
              </c:pt>
              <c:pt idx="1497">
                <c:v>44272</c:v>
              </c:pt>
              <c:pt idx="1498">
                <c:v>44273</c:v>
              </c:pt>
              <c:pt idx="1499">
                <c:v>44274</c:v>
              </c:pt>
              <c:pt idx="1500">
                <c:v>44277</c:v>
              </c:pt>
              <c:pt idx="1501">
                <c:v>44278</c:v>
              </c:pt>
              <c:pt idx="1502">
                <c:v>44279</c:v>
              </c:pt>
              <c:pt idx="1503">
                <c:v>44280</c:v>
              </c:pt>
              <c:pt idx="1504">
                <c:v>44281</c:v>
              </c:pt>
              <c:pt idx="1505">
                <c:v>44284</c:v>
              </c:pt>
              <c:pt idx="1506">
                <c:v>44285</c:v>
              </c:pt>
              <c:pt idx="1507">
                <c:v>44286</c:v>
              </c:pt>
              <c:pt idx="1508">
                <c:v>44287</c:v>
              </c:pt>
              <c:pt idx="1509">
                <c:v>44288</c:v>
              </c:pt>
              <c:pt idx="1510">
                <c:v>44291</c:v>
              </c:pt>
              <c:pt idx="1511">
                <c:v>44292</c:v>
              </c:pt>
              <c:pt idx="1512">
                <c:v>44293</c:v>
              </c:pt>
              <c:pt idx="1513">
                <c:v>44294</c:v>
              </c:pt>
              <c:pt idx="1514">
                <c:v>44295</c:v>
              </c:pt>
              <c:pt idx="1515">
                <c:v>44298</c:v>
              </c:pt>
              <c:pt idx="1516">
                <c:v>44299</c:v>
              </c:pt>
              <c:pt idx="1517">
                <c:v>44300</c:v>
              </c:pt>
              <c:pt idx="1518">
                <c:v>44301</c:v>
              </c:pt>
              <c:pt idx="1519">
                <c:v>44302</c:v>
              </c:pt>
              <c:pt idx="1520">
                <c:v>44305</c:v>
              </c:pt>
              <c:pt idx="1521">
                <c:v>44306</c:v>
              </c:pt>
              <c:pt idx="1522">
                <c:v>44307</c:v>
              </c:pt>
              <c:pt idx="1523">
                <c:v>44308</c:v>
              </c:pt>
              <c:pt idx="1524">
                <c:v>44309</c:v>
              </c:pt>
              <c:pt idx="1525">
                <c:v>44312</c:v>
              </c:pt>
              <c:pt idx="1526">
                <c:v>44313</c:v>
              </c:pt>
              <c:pt idx="1527">
                <c:v>44314</c:v>
              </c:pt>
              <c:pt idx="1528">
                <c:v>44315</c:v>
              </c:pt>
              <c:pt idx="1529">
                <c:v>44316</c:v>
              </c:pt>
              <c:pt idx="1530">
                <c:v>44319</c:v>
              </c:pt>
              <c:pt idx="1531">
                <c:v>44320</c:v>
              </c:pt>
              <c:pt idx="1532">
                <c:v>44321</c:v>
              </c:pt>
              <c:pt idx="1533">
                <c:v>44322</c:v>
              </c:pt>
              <c:pt idx="1534">
                <c:v>44323</c:v>
              </c:pt>
              <c:pt idx="1535">
                <c:v>44326</c:v>
              </c:pt>
              <c:pt idx="1536">
                <c:v>44327</c:v>
              </c:pt>
              <c:pt idx="1537">
                <c:v>44328</c:v>
              </c:pt>
              <c:pt idx="1538">
                <c:v>44329</c:v>
              </c:pt>
              <c:pt idx="1539">
                <c:v>44330</c:v>
              </c:pt>
              <c:pt idx="1540">
                <c:v>44333</c:v>
              </c:pt>
              <c:pt idx="1541">
                <c:v>44334</c:v>
              </c:pt>
              <c:pt idx="1542">
                <c:v>44335</c:v>
              </c:pt>
              <c:pt idx="1543">
                <c:v>44336</c:v>
              </c:pt>
              <c:pt idx="1544">
                <c:v>44337</c:v>
              </c:pt>
              <c:pt idx="1545">
                <c:v>44340</c:v>
              </c:pt>
              <c:pt idx="1546">
                <c:v>44341</c:v>
              </c:pt>
              <c:pt idx="1547">
                <c:v>44342</c:v>
              </c:pt>
              <c:pt idx="1548">
                <c:v>44343</c:v>
              </c:pt>
              <c:pt idx="1549">
                <c:v>44344</c:v>
              </c:pt>
              <c:pt idx="1550">
                <c:v>44347</c:v>
              </c:pt>
              <c:pt idx="1551">
                <c:v>44348</c:v>
              </c:pt>
              <c:pt idx="1552">
                <c:v>44349</c:v>
              </c:pt>
              <c:pt idx="1553">
                <c:v>44350</c:v>
              </c:pt>
              <c:pt idx="1554">
                <c:v>44351</c:v>
              </c:pt>
              <c:pt idx="1555">
                <c:v>44354</c:v>
              </c:pt>
              <c:pt idx="1556">
                <c:v>44355</c:v>
              </c:pt>
              <c:pt idx="1557">
                <c:v>44356</c:v>
              </c:pt>
              <c:pt idx="1558">
                <c:v>44357</c:v>
              </c:pt>
              <c:pt idx="1559">
                <c:v>44358</c:v>
              </c:pt>
              <c:pt idx="1560">
                <c:v>44361</c:v>
              </c:pt>
              <c:pt idx="1561">
                <c:v>44362</c:v>
              </c:pt>
              <c:pt idx="1562">
                <c:v>44363</c:v>
              </c:pt>
              <c:pt idx="1563">
                <c:v>44364</c:v>
              </c:pt>
              <c:pt idx="1564">
                <c:v>44365</c:v>
              </c:pt>
              <c:pt idx="1565">
                <c:v>44368</c:v>
              </c:pt>
              <c:pt idx="1566">
                <c:v>44369</c:v>
              </c:pt>
              <c:pt idx="1567">
                <c:v>44370</c:v>
              </c:pt>
              <c:pt idx="1568">
                <c:v>44371</c:v>
              </c:pt>
              <c:pt idx="1569">
                <c:v>44372</c:v>
              </c:pt>
              <c:pt idx="1570">
                <c:v>44375</c:v>
              </c:pt>
              <c:pt idx="1571">
                <c:v>44376</c:v>
              </c:pt>
              <c:pt idx="1572">
                <c:v>44377</c:v>
              </c:pt>
              <c:pt idx="1573">
                <c:v>44378</c:v>
              </c:pt>
              <c:pt idx="1574">
                <c:v>44379</c:v>
              </c:pt>
              <c:pt idx="1575">
                <c:v>44382</c:v>
              </c:pt>
              <c:pt idx="1576">
                <c:v>44383</c:v>
              </c:pt>
              <c:pt idx="1577">
                <c:v>44384</c:v>
              </c:pt>
              <c:pt idx="1578">
                <c:v>44385</c:v>
              </c:pt>
              <c:pt idx="1579">
                <c:v>44386</c:v>
              </c:pt>
              <c:pt idx="1580">
                <c:v>44389</c:v>
              </c:pt>
              <c:pt idx="1581">
                <c:v>44390</c:v>
              </c:pt>
              <c:pt idx="1582">
                <c:v>44391</c:v>
              </c:pt>
              <c:pt idx="1583">
                <c:v>44392</c:v>
              </c:pt>
              <c:pt idx="1584">
                <c:v>44393</c:v>
              </c:pt>
              <c:pt idx="1585">
                <c:v>44396</c:v>
              </c:pt>
              <c:pt idx="1586">
                <c:v>44397</c:v>
              </c:pt>
              <c:pt idx="1587">
                <c:v>44398</c:v>
              </c:pt>
              <c:pt idx="1588">
                <c:v>44399</c:v>
              </c:pt>
              <c:pt idx="1589">
                <c:v>44400</c:v>
              </c:pt>
              <c:pt idx="1590">
                <c:v>44403</c:v>
              </c:pt>
              <c:pt idx="1591">
                <c:v>44404</c:v>
              </c:pt>
              <c:pt idx="1592">
                <c:v>44405</c:v>
              </c:pt>
              <c:pt idx="1593">
                <c:v>44406</c:v>
              </c:pt>
              <c:pt idx="1594">
                <c:v>44407</c:v>
              </c:pt>
              <c:pt idx="1595">
                <c:v>44410</c:v>
              </c:pt>
              <c:pt idx="1596">
                <c:v>44411</c:v>
              </c:pt>
              <c:pt idx="1597">
                <c:v>44412</c:v>
              </c:pt>
              <c:pt idx="1598">
                <c:v>44413</c:v>
              </c:pt>
              <c:pt idx="1599">
                <c:v>44414</c:v>
              </c:pt>
              <c:pt idx="1600">
                <c:v>44417</c:v>
              </c:pt>
              <c:pt idx="1601">
                <c:v>44418</c:v>
              </c:pt>
              <c:pt idx="1602">
                <c:v>44419</c:v>
              </c:pt>
              <c:pt idx="1603">
                <c:v>44420</c:v>
              </c:pt>
              <c:pt idx="1604">
                <c:v>44421</c:v>
              </c:pt>
              <c:pt idx="1605">
                <c:v>44424</c:v>
              </c:pt>
              <c:pt idx="1606">
                <c:v>44425</c:v>
              </c:pt>
              <c:pt idx="1607">
                <c:v>44426</c:v>
              </c:pt>
              <c:pt idx="1608">
                <c:v>44427</c:v>
              </c:pt>
              <c:pt idx="1609">
                <c:v>44428</c:v>
              </c:pt>
              <c:pt idx="1610">
                <c:v>44431</c:v>
              </c:pt>
              <c:pt idx="1611">
                <c:v>44432</c:v>
              </c:pt>
              <c:pt idx="1612">
                <c:v>44433</c:v>
              </c:pt>
              <c:pt idx="1613">
                <c:v>44434</c:v>
              </c:pt>
              <c:pt idx="1614">
                <c:v>44435</c:v>
              </c:pt>
              <c:pt idx="1615">
                <c:v>44438</c:v>
              </c:pt>
              <c:pt idx="1616">
                <c:v>44439</c:v>
              </c:pt>
              <c:pt idx="1617">
                <c:v>44440</c:v>
              </c:pt>
              <c:pt idx="1618">
                <c:v>44441</c:v>
              </c:pt>
              <c:pt idx="1619">
                <c:v>44442</c:v>
              </c:pt>
              <c:pt idx="1620">
                <c:v>44445</c:v>
              </c:pt>
              <c:pt idx="1621">
                <c:v>44446</c:v>
              </c:pt>
              <c:pt idx="1622">
                <c:v>44447</c:v>
              </c:pt>
              <c:pt idx="1623">
                <c:v>44448</c:v>
              </c:pt>
              <c:pt idx="1624">
                <c:v>44449</c:v>
              </c:pt>
              <c:pt idx="1625">
                <c:v>44452</c:v>
              </c:pt>
              <c:pt idx="1626">
                <c:v>44453</c:v>
              </c:pt>
              <c:pt idx="1627">
                <c:v>44454</c:v>
              </c:pt>
              <c:pt idx="1628">
                <c:v>44455</c:v>
              </c:pt>
              <c:pt idx="1629">
                <c:v>44456</c:v>
              </c:pt>
              <c:pt idx="1630">
                <c:v>44459</c:v>
              </c:pt>
              <c:pt idx="1631">
                <c:v>44460</c:v>
              </c:pt>
              <c:pt idx="1632">
                <c:v>44461</c:v>
              </c:pt>
              <c:pt idx="1633">
                <c:v>44462</c:v>
              </c:pt>
              <c:pt idx="1634">
                <c:v>44463</c:v>
              </c:pt>
              <c:pt idx="1635">
                <c:v>44466</c:v>
              </c:pt>
              <c:pt idx="1636">
                <c:v>44467</c:v>
              </c:pt>
              <c:pt idx="1637">
                <c:v>44468</c:v>
              </c:pt>
              <c:pt idx="1638">
                <c:v>44469</c:v>
              </c:pt>
              <c:pt idx="1639">
                <c:v>44470</c:v>
              </c:pt>
              <c:pt idx="1640">
                <c:v>44473</c:v>
              </c:pt>
              <c:pt idx="1641">
                <c:v>44474</c:v>
              </c:pt>
              <c:pt idx="1642">
                <c:v>44475</c:v>
              </c:pt>
              <c:pt idx="1643">
                <c:v>44476</c:v>
              </c:pt>
              <c:pt idx="1644">
                <c:v>44477</c:v>
              </c:pt>
              <c:pt idx="1645">
                <c:v>44480</c:v>
              </c:pt>
              <c:pt idx="1646">
                <c:v>44481</c:v>
              </c:pt>
              <c:pt idx="1647">
                <c:v>44482</c:v>
              </c:pt>
              <c:pt idx="1648">
                <c:v>44483</c:v>
              </c:pt>
              <c:pt idx="1649">
                <c:v>44484</c:v>
              </c:pt>
              <c:pt idx="1650">
                <c:v>44487</c:v>
              </c:pt>
              <c:pt idx="1651">
                <c:v>44488</c:v>
              </c:pt>
              <c:pt idx="1652">
                <c:v>44489</c:v>
              </c:pt>
              <c:pt idx="1653">
                <c:v>44490</c:v>
              </c:pt>
              <c:pt idx="1654">
                <c:v>44491</c:v>
              </c:pt>
              <c:pt idx="1655">
                <c:v>44494</c:v>
              </c:pt>
              <c:pt idx="1656">
                <c:v>44495</c:v>
              </c:pt>
              <c:pt idx="1657">
                <c:v>44496</c:v>
              </c:pt>
              <c:pt idx="1658">
                <c:v>44497</c:v>
              </c:pt>
              <c:pt idx="1659">
                <c:v>44498</c:v>
              </c:pt>
              <c:pt idx="1660">
                <c:v>44501</c:v>
              </c:pt>
              <c:pt idx="1661">
                <c:v>44502</c:v>
              </c:pt>
              <c:pt idx="1662">
                <c:v>44503</c:v>
              </c:pt>
              <c:pt idx="1663">
                <c:v>44504</c:v>
              </c:pt>
              <c:pt idx="1664">
                <c:v>44505</c:v>
              </c:pt>
              <c:pt idx="1665">
                <c:v>44508</c:v>
              </c:pt>
              <c:pt idx="1666">
                <c:v>44509</c:v>
              </c:pt>
              <c:pt idx="1667">
                <c:v>44510</c:v>
              </c:pt>
              <c:pt idx="1668">
                <c:v>44511</c:v>
              </c:pt>
              <c:pt idx="1669">
                <c:v>44512</c:v>
              </c:pt>
              <c:pt idx="1670">
                <c:v>44515</c:v>
              </c:pt>
              <c:pt idx="1671">
                <c:v>44516</c:v>
              </c:pt>
              <c:pt idx="1672">
                <c:v>44517</c:v>
              </c:pt>
              <c:pt idx="1673">
                <c:v>44518</c:v>
              </c:pt>
              <c:pt idx="1674">
                <c:v>44519</c:v>
              </c:pt>
              <c:pt idx="1675">
                <c:v>44522</c:v>
              </c:pt>
              <c:pt idx="1676">
                <c:v>44523</c:v>
              </c:pt>
              <c:pt idx="1677">
                <c:v>44524</c:v>
              </c:pt>
              <c:pt idx="1678">
                <c:v>44525</c:v>
              </c:pt>
              <c:pt idx="1679">
                <c:v>44526</c:v>
              </c:pt>
              <c:pt idx="1680">
                <c:v>44529</c:v>
              </c:pt>
              <c:pt idx="1681">
                <c:v>44530</c:v>
              </c:pt>
              <c:pt idx="1682">
                <c:v>44531</c:v>
              </c:pt>
              <c:pt idx="1683">
                <c:v>44532</c:v>
              </c:pt>
              <c:pt idx="1684">
                <c:v>44533</c:v>
              </c:pt>
              <c:pt idx="1685">
                <c:v>44536</c:v>
              </c:pt>
              <c:pt idx="1686">
                <c:v>44537</c:v>
              </c:pt>
              <c:pt idx="1687">
                <c:v>44538</c:v>
              </c:pt>
              <c:pt idx="1688">
                <c:v>44539</c:v>
              </c:pt>
              <c:pt idx="1689">
                <c:v>44540</c:v>
              </c:pt>
              <c:pt idx="1690">
                <c:v>44543</c:v>
              </c:pt>
              <c:pt idx="1691">
                <c:v>44544</c:v>
              </c:pt>
              <c:pt idx="1692">
                <c:v>44545</c:v>
              </c:pt>
              <c:pt idx="1693">
                <c:v>44546</c:v>
              </c:pt>
              <c:pt idx="1694">
                <c:v>44547</c:v>
              </c:pt>
              <c:pt idx="1695">
                <c:v>44550</c:v>
              </c:pt>
              <c:pt idx="1696">
                <c:v>44551</c:v>
              </c:pt>
              <c:pt idx="1697">
                <c:v>44552</c:v>
              </c:pt>
              <c:pt idx="1698">
                <c:v>44553</c:v>
              </c:pt>
              <c:pt idx="1699">
                <c:v>44554</c:v>
              </c:pt>
              <c:pt idx="1700">
                <c:v>44557</c:v>
              </c:pt>
              <c:pt idx="1701">
                <c:v>44558</c:v>
              </c:pt>
              <c:pt idx="1702">
                <c:v>44559</c:v>
              </c:pt>
              <c:pt idx="1703">
                <c:v>44560</c:v>
              </c:pt>
              <c:pt idx="1704">
                <c:v>44561</c:v>
              </c:pt>
              <c:pt idx="1705">
                <c:v>44564</c:v>
              </c:pt>
              <c:pt idx="1706">
                <c:v>44565</c:v>
              </c:pt>
              <c:pt idx="1707">
                <c:v>44566</c:v>
              </c:pt>
              <c:pt idx="1708">
                <c:v>44567</c:v>
              </c:pt>
              <c:pt idx="1709">
                <c:v>44568</c:v>
              </c:pt>
              <c:pt idx="1710">
                <c:v>44571</c:v>
              </c:pt>
              <c:pt idx="1711">
                <c:v>44572</c:v>
              </c:pt>
              <c:pt idx="1712">
                <c:v>44573</c:v>
              </c:pt>
              <c:pt idx="1713">
                <c:v>44574</c:v>
              </c:pt>
              <c:pt idx="1714">
                <c:v>44575</c:v>
              </c:pt>
              <c:pt idx="1715">
                <c:v>44578</c:v>
              </c:pt>
              <c:pt idx="1716">
                <c:v>44579</c:v>
              </c:pt>
              <c:pt idx="1717">
                <c:v>44580</c:v>
              </c:pt>
              <c:pt idx="1718">
                <c:v>44581</c:v>
              </c:pt>
              <c:pt idx="1719">
                <c:v>44582</c:v>
              </c:pt>
              <c:pt idx="1720">
                <c:v>44585</c:v>
              </c:pt>
              <c:pt idx="1721">
                <c:v>44586</c:v>
              </c:pt>
              <c:pt idx="1722">
                <c:v>44587</c:v>
              </c:pt>
              <c:pt idx="1723">
                <c:v>44588</c:v>
              </c:pt>
              <c:pt idx="1724">
                <c:v>44589</c:v>
              </c:pt>
              <c:pt idx="1725">
                <c:v>44592</c:v>
              </c:pt>
              <c:pt idx="1726">
                <c:v>44593</c:v>
              </c:pt>
              <c:pt idx="1727">
                <c:v>44594</c:v>
              </c:pt>
              <c:pt idx="1728">
                <c:v>44595</c:v>
              </c:pt>
              <c:pt idx="1729">
                <c:v>44596</c:v>
              </c:pt>
              <c:pt idx="1730">
                <c:v>44599</c:v>
              </c:pt>
              <c:pt idx="1731">
                <c:v>44600</c:v>
              </c:pt>
              <c:pt idx="1732">
                <c:v>44601</c:v>
              </c:pt>
              <c:pt idx="1733">
                <c:v>44602</c:v>
              </c:pt>
              <c:pt idx="1734">
                <c:v>44603</c:v>
              </c:pt>
              <c:pt idx="1735">
                <c:v>44606</c:v>
              </c:pt>
              <c:pt idx="1736">
                <c:v>44607</c:v>
              </c:pt>
              <c:pt idx="1737">
                <c:v>44608</c:v>
              </c:pt>
              <c:pt idx="1738">
                <c:v>44609</c:v>
              </c:pt>
              <c:pt idx="1739">
                <c:v>44610</c:v>
              </c:pt>
              <c:pt idx="1740">
                <c:v>44613</c:v>
              </c:pt>
              <c:pt idx="1741">
                <c:v>44614</c:v>
              </c:pt>
              <c:pt idx="1742">
                <c:v>44615</c:v>
              </c:pt>
              <c:pt idx="1743">
                <c:v>44616</c:v>
              </c:pt>
              <c:pt idx="1744">
                <c:v>44617</c:v>
              </c:pt>
              <c:pt idx="1745">
                <c:v>44620</c:v>
              </c:pt>
              <c:pt idx="1746">
                <c:v>44621</c:v>
              </c:pt>
              <c:pt idx="1747">
                <c:v>44622</c:v>
              </c:pt>
              <c:pt idx="1748">
                <c:v>44623</c:v>
              </c:pt>
              <c:pt idx="1749">
                <c:v>44624</c:v>
              </c:pt>
              <c:pt idx="1750">
                <c:v>44627</c:v>
              </c:pt>
              <c:pt idx="1751">
                <c:v>44628</c:v>
              </c:pt>
              <c:pt idx="1752">
                <c:v>44629</c:v>
              </c:pt>
              <c:pt idx="1753">
                <c:v>44630</c:v>
              </c:pt>
              <c:pt idx="1754">
                <c:v>44631</c:v>
              </c:pt>
              <c:pt idx="1755">
                <c:v>44634</c:v>
              </c:pt>
              <c:pt idx="1756">
                <c:v>44635</c:v>
              </c:pt>
              <c:pt idx="1757">
                <c:v>44636</c:v>
              </c:pt>
              <c:pt idx="1758">
                <c:v>44637</c:v>
              </c:pt>
              <c:pt idx="1759">
                <c:v>44638</c:v>
              </c:pt>
              <c:pt idx="1760">
                <c:v>44641</c:v>
              </c:pt>
              <c:pt idx="1761">
                <c:v>44642</c:v>
              </c:pt>
              <c:pt idx="1762">
                <c:v>44643</c:v>
              </c:pt>
              <c:pt idx="1763">
                <c:v>44644</c:v>
              </c:pt>
              <c:pt idx="1764">
                <c:v>44645</c:v>
              </c:pt>
              <c:pt idx="1765">
                <c:v>44648</c:v>
              </c:pt>
              <c:pt idx="1766">
                <c:v>44649</c:v>
              </c:pt>
              <c:pt idx="1767">
                <c:v>44650</c:v>
              </c:pt>
              <c:pt idx="1768">
                <c:v>44651</c:v>
              </c:pt>
              <c:pt idx="1769">
                <c:v>44652</c:v>
              </c:pt>
              <c:pt idx="1770">
                <c:v>44655</c:v>
              </c:pt>
              <c:pt idx="1771">
                <c:v>44656</c:v>
              </c:pt>
              <c:pt idx="1772">
                <c:v>44657</c:v>
              </c:pt>
              <c:pt idx="1773">
                <c:v>44658</c:v>
              </c:pt>
              <c:pt idx="1774">
                <c:v>44659</c:v>
              </c:pt>
              <c:pt idx="1775">
                <c:v>44662</c:v>
              </c:pt>
              <c:pt idx="1776">
                <c:v>44663</c:v>
              </c:pt>
              <c:pt idx="1777">
                <c:v>44664</c:v>
              </c:pt>
              <c:pt idx="1778">
                <c:v>44665</c:v>
              </c:pt>
              <c:pt idx="1779">
                <c:v>44666</c:v>
              </c:pt>
              <c:pt idx="1780">
                <c:v>44669</c:v>
              </c:pt>
              <c:pt idx="1781">
                <c:v>44670</c:v>
              </c:pt>
              <c:pt idx="1782">
                <c:v>44671</c:v>
              </c:pt>
              <c:pt idx="1783">
                <c:v>44672</c:v>
              </c:pt>
              <c:pt idx="1784">
                <c:v>44673</c:v>
              </c:pt>
              <c:pt idx="1785">
                <c:v>44676</c:v>
              </c:pt>
              <c:pt idx="1786">
                <c:v>44677</c:v>
              </c:pt>
              <c:pt idx="1787">
                <c:v>44678</c:v>
              </c:pt>
              <c:pt idx="1788">
                <c:v>44679</c:v>
              </c:pt>
              <c:pt idx="1789">
                <c:v>44680</c:v>
              </c:pt>
              <c:pt idx="1790">
                <c:v>44683</c:v>
              </c:pt>
              <c:pt idx="1791">
                <c:v>44684</c:v>
              </c:pt>
              <c:pt idx="1792">
                <c:v>44685</c:v>
              </c:pt>
              <c:pt idx="1793">
                <c:v>44686</c:v>
              </c:pt>
              <c:pt idx="1794">
                <c:v>44687</c:v>
              </c:pt>
              <c:pt idx="1795">
                <c:v>44690</c:v>
              </c:pt>
              <c:pt idx="1796">
                <c:v>44691</c:v>
              </c:pt>
              <c:pt idx="1797">
                <c:v>44692</c:v>
              </c:pt>
              <c:pt idx="1798">
                <c:v>44693</c:v>
              </c:pt>
              <c:pt idx="1799">
                <c:v>44694</c:v>
              </c:pt>
              <c:pt idx="1800">
                <c:v>44697</c:v>
              </c:pt>
              <c:pt idx="1801">
                <c:v>44698</c:v>
              </c:pt>
              <c:pt idx="1802">
                <c:v>44699</c:v>
              </c:pt>
              <c:pt idx="1803">
                <c:v>44700</c:v>
              </c:pt>
              <c:pt idx="1804">
                <c:v>44701</c:v>
              </c:pt>
              <c:pt idx="1805">
                <c:v>44704</c:v>
              </c:pt>
              <c:pt idx="1806">
                <c:v>44705</c:v>
              </c:pt>
              <c:pt idx="1807">
                <c:v>44706</c:v>
              </c:pt>
              <c:pt idx="1808">
                <c:v>44707</c:v>
              </c:pt>
              <c:pt idx="1809">
                <c:v>44708</c:v>
              </c:pt>
              <c:pt idx="1810">
                <c:v>44711</c:v>
              </c:pt>
              <c:pt idx="1811">
                <c:v>44712</c:v>
              </c:pt>
              <c:pt idx="1812">
                <c:v>44713</c:v>
              </c:pt>
              <c:pt idx="1813">
                <c:v>44714</c:v>
              </c:pt>
              <c:pt idx="1814">
                <c:v>44715</c:v>
              </c:pt>
              <c:pt idx="1815">
                <c:v>44718</c:v>
              </c:pt>
              <c:pt idx="1816">
                <c:v>44719</c:v>
              </c:pt>
              <c:pt idx="1817">
                <c:v>44720</c:v>
              </c:pt>
              <c:pt idx="1818">
                <c:v>44721</c:v>
              </c:pt>
              <c:pt idx="1819">
                <c:v>44722</c:v>
              </c:pt>
              <c:pt idx="1820">
                <c:v>44725</c:v>
              </c:pt>
              <c:pt idx="1821">
                <c:v>44726</c:v>
              </c:pt>
              <c:pt idx="1822">
                <c:v>44727</c:v>
              </c:pt>
              <c:pt idx="1823">
                <c:v>44728</c:v>
              </c:pt>
              <c:pt idx="1824">
                <c:v>44729</c:v>
              </c:pt>
              <c:pt idx="1825">
                <c:v>44732</c:v>
              </c:pt>
              <c:pt idx="1826">
                <c:v>44733</c:v>
              </c:pt>
              <c:pt idx="1827">
                <c:v>44734</c:v>
              </c:pt>
              <c:pt idx="1828">
                <c:v>44735</c:v>
              </c:pt>
              <c:pt idx="1829">
                <c:v>44736</c:v>
              </c:pt>
              <c:pt idx="1830">
                <c:v>44739</c:v>
              </c:pt>
              <c:pt idx="1831">
                <c:v>44740</c:v>
              </c:pt>
              <c:pt idx="1832">
                <c:v>44741</c:v>
              </c:pt>
              <c:pt idx="1833">
                <c:v>44742</c:v>
              </c:pt>
              <c:pt idx="1834">
                <c:v>44743</c:v>
              </c:pt>
              <c:pt idx="1835">
                <c:v>44746</c:v>
              </c:pt>
              <c:pt idx="1836">
                <c:v>44747</c:v>
              </c:pt>
              <c:pt idx="1837">
                <c:v>44748</c:v>
              </c:pt>
              <c:pt idx="1838">
                <c:v>44749</c:v>
              </c:pt>
              <c:pt idx="1839">
                <c:v>44750</c:v>
              </c:pt>
              <c:pt idx="1840">
                <c:v>44753</c:v>
              </c:pt>
              <c:pt idx="1841">
                <c:v>44754</c:v>
              </c:pt>
              <c:pt idx="1842">
                <c:v>44755</c:v>
              </c:pt>
              <c:pt idx="1843">
                <c:v>44756</c:v>
              </c:pt>
              <c:pt idx="1844">
                <c:v>44757</c:v>
              </c:pt>
              <c:pt idx="1845">
                <c:v>44760</c:v>
              </c:pt>
              <c:pt idx="1846">
                <c:v>44761</c:v>
              </c:pt>
              <c:pt idx="1847">
                <c:v>44762</c:v>
              </c:pt>
              <c:pt idx="1848">
                <c:v>44763</c:v>
              </c:pt>
              <c:pt idx="1849">
                <c:v>44764</c:v>
              </c:pt>
              <c:pt idx="1850">
                <c:v>44767</c:v>
              </c:pt>
              <c:pt idx="1851">
                <c:v>44768</c:v>
              </c:pt>
              <c:pt idx="1852">
                <c:v>44769</c:v>
              </c:pt>
              <c:pt idx="1853">
                <c:v>44770</c:v>
              </c:pt>
              <c:pt idx="1854">
                <c:v>44771</c:v>
              </c:pt>
              <c:pt idx="1855">
                <c:v>44774</c:v>
              </c:pt>
              <c:pt idx="1856">
                <c:v>44775</c:v>
              </c:pt>
              <c:pt idx="1857">
                <c:v>44776</c:v>
              </c:pt>
              <c:pt idx="1858">
                <c:v>44777</c:v>
              </c:pt>
              <c:pt idx="1859">
                <c:v>44778</c:v>
              </c:pt>
              <c:pt idx="1860">
                <c:v>44781</c:v>
              </c:pt>
              <c:pt idx="1861">
                <c:v>44782</c:v>
              </c:pt>
              <c:pt idx="1862">
                <c:v>44783</c:v>
              </c:pt>
              <c:pt idx="1863">
                <c:v>44784</c:v>
              </c:pt>
              <c:pt idx="1864">
                <c:v>44785</c:v>
              </c:pt>
              <c:pt idx="1865">
                <c:v>44788</c:v>
              </c:pt>
              <c:pt idx="1866">
                <c:v>44789</c:v>
              </c:pt>
              <c:pt idx="1867">
                <c:v>44790</c:v>
              </c:pt>
              <c:pt idx="1868">
                <c:v>44791</c:v>
              </c:pt>
              <c:pt idx="1869">
                <c:v>44792</c:v>
              </c:pt>
              <c:pt idx="1870">
                <c:v>44795</c:v>
              </c:pt>
              <c:pt idx="1871">
                <c:v>44796</c:v>
              </c:pt>
              <c:pt idx="1872">
                <c:v>44797</c:v>
              </c:pt>
              <c:pt idx="1873">
                <c:v>44798</c:v>
              </c:pt>
              <c:pt idx="1874">
                <c:v>44799</c:v>
              </c:pt>
              <c:pt idx="1875">
                <c:v>44802</c:v>
              </c:pt>
              <c:pt idx="1876">
                <c:v>44803</c:v>
              </c:pt>
              <c:pt idx="1877">
                <c:v>44804</c:v>
              </c:pt>
              <c:pt idx="1878">
                <c:v>44805</c:v>
              </c:pt>
              <c:pt idx="1879">
                <c:v>44806</c:v>
              </c:pt>
              <c:pt idx="1880">
                <c:v>44809</c:v>
              </c:pt>
              <c:pt idx="1881">
                <c:v>44810</c:v>
              </c:pt>
              <c:pt idx="1882">
                <c:v>44811</c:v>
              </c:pt>
              <c:pt idx="1883">
                <c:v>44812</c:v>
              </c:pt>
              <c:pt idx="1884">
                <c:v>44813</c:v>
              </c:pt>
              <c:pt idx="1885">
                <c:v>44816</c:v>
              </c:pt>
              <c:pt idx="1886">
                <c:v>44817</c:v>
              </c:pt>
              <c:pt idx="1887">
                <c:v>44818</c:v>
              </c:pt>
              <c:pt idx="1888">
                <c:v>44819</c:v>
              </c:pt>
              <c:pt idx="1889">
                <c:v>44820</c:v>
              </c:pt>
              <c:pt idx="1890">
                <c:v>44823</c:v>
              </c:pt>
              <c:pt idx="1891">
                <c:v>44824</c:v>
              </c:pt>
              <c:pt idx="1892">
                <c:v>44825</c:v>
              </c:pt>
              <c:pt idx="1893">
                <c:v>44826</c:v>
              </c:pt>
              <c:pt idx="1894">
                <c:v>44827</c:v>
              </c:pt>
              <c:pt idx="1895">
                <c:v>44830</c:v>
              </c:pt>
              <c:pt idx="1896">
                <c:v>44831</c:v>
              </c:pt>
              <c:pt idx="1897">
                <c:v>44832</c:v>
              </c:pt>
              <c:pt idx="1898">
                <c:v>44833</c:v>
              </c:pt>
              <c:pt idx="1899">
                <c:v>44834</c:v>
              </c:pt>
              <c:pt idx="1900">
                <c:v>44837</c:v>
              </c:pt>
              <c:pt idx="1901">
                <c:v>44838</c:v>
              </c:pt>
              <c:pt idx="1902">
                <c:v>44839</c:v>
              </c:pt>
              <c:pt idx="1903">
                <c:v>44840</c:v>
              </c:pt>
              <c:pt idx="1904">
                <c:v>44841</c:v>
              </c:pt>
              <c:pt idx="1905">
                <c:v>44844</c:v>
              </c:pt>
              <c:pt idx="1906">
                <c:v>44845</c:v>
              </c:pt>
              <c:pt idx="1907">
                <c:v>44846</c:v>
              </c:pt>
              <c:pt idx="1908">
                <c:v>44847</c:v>
              </c:pt>
              <c:pt idx="1909">
                <c:v>44848</c:v>
              </c:pt>
              <c:pt idx="1910">
                <c:v>44851</c:v>
              </c:pt>
              <c:pt idx="1911">
                <c:v>44852</c:v>
              </c:pt>
              <c:pt idx="1912">
                <c:v>44853</c:v>
              </c:pt>
              <c:pt idx="1913">
                <c:v>44854</c:v>
              </c:pt>
              <c:pt idx="1914">
                <c:v>44855</c:v>
              </c:pt>
              <c:pt idx="1915">
                <c:v>44858</c:v>
              </c:pt>
              <c:pt idx="1916">
                <c:v>44859</c:v>
              </c:pt>
              <c:pt idx="1917">
                <c:v>44860</c:v>
              </c:pt>
              <c:pt idx="1918">
                <c:v>44861</c:v>
              </c:pt>
              <c:pt idx="1919">
                <c:v>44862</c:v>
              </c:pt>
              <c:pt idx="1920">
                <c:v>44865</c:v>
              </c:pt>
              <c:pt idx="1921">
                <c:v>44866</c:v>
              </c:pt>
              <c:pt idx="1922">
                <c:v>44867</c:v>
              </c:pt>
              <c:pt idx="1923">
                <c:v>44868</c:v>
              </c:pt>
              <c:pt idx="1924">
                <c:v>44869</c:v>
              </c:pt>
              <c:pt idx="1925">
                <c:v>44872</c:v>
              </c:pt>
              <c:pt idx="1926">
                <c:v>44873</c:v>
              </c:pt>
              <c:pt idx="1927">
                <c:v>44874</c:v>
              </c:pt>
              <c:pt idx="1928">
                <c:v>44875</c:v>
              </c:pt>
              <c:pt idx="1929">
                <c:v>44876</c:v>
              </c:pt>
              <c:pt idx="1930">
                <c:v>44879</c:v>
              </c:pt>
              <c:pt idx="1931">
                <c:v>44880</c:v>
              </c:pt>
              <c:pt idx="1932">
                <c:v>44881</c:v>
              </c:pt>
              <c:pt idx="1933">
                <c:v>44882</c:v>
              </c:pt>
              <c:pt idx="1934">
                <c:v>44883</c:v>
              </c:pt>
              <c:pt idx="1935">
                <c:v>44886</c:v>
              </c:pt>
              <c:pt idx="1936">
                <c:v>44887</c:v>
              </c:pt>
              <c:pt idx="1937">
                <c:v>44888</c:v>
              </c:pt>
              <c:pt idx="1938">
                <c:v>44889</c:v>
              </c:pt>
              <c:pt idx="1939">
                <c:v>44890</c:v>
              </c:pt>
              <c:pt idx="1940">
                <c:v>44893</c:v>
              </c:pt>
              <c:pt idx="1941">
                <c:v>44894</c:v>
              </c:pt>
              <c:pt idx="1942">
                <c:v>44895</c:v>
              </c:pt>
              <c:pt idx="1943">
                <c:v>44896</c:v>
              </c:pt>
              <c:pt idx="1944">
                <c:v>44897</c:v>
              </c:pt>
              <c:pt idx="1945">
                <c:v>44900</c:v>
              </c:pt>
              <c:pt idx="1946">
                <c:v>44901</c:v>
              </c:pt>
              <c:pt idx="1947">
                <c:v>44902</c:v>
              </c:pt>
              <c:pt idx="1948">
                <c:v>44903</c:v>
              </c:pt>
              <c:pt idx="1949">
                <c:v>44904</c:v>
              </c:pt>
              <c:pt idx="1950">
                <c:v>44907</c:v>
              </c:pt>
              <c:pt idx="1951">
                <c:v>44908</c:v>
              </c:pt>
              <c:pt idx="1952">
                <c:v>44909</c:v>
              </c:pt>
              <c:pt idx="1953">
                <c:v>44910</c:v>
              </c:pt>
              <c:pt idx="1954">
                <c:v>44911</c:v>
              </c:pt>
              <c:pt idx="1955">
                <c:v>44914</c:v>
              </c:pt>
              <c:pt idx="1956">
                <c:v>44915</c:v>
              </c:pt>
              <c:pt idx="1957">
                <c:v>44916</c:v>
              </c:pt>
              <c:pt idx="1958">
                <c:v>44917</c:v>
              </c:pt>
              <c:pt idx="1959">
                <c:v>44918</c:v>
              </c:pt>
              <c:pt idx="1960">
                <c:v>44921</c:v>
              </c:pt>
              <c:pt idx="1961">
                <c:v>44922</c:v>
              </c:pt>
              <c:pt idx="1962">
                <c:v>44923</c:v>
              </c:pt>
              <c:pt idx="1963">
                <c:v>44924</c:v>
              </c:pt>
              <c:pt idx="1964">
                <c:v>44925</c:v>
              </c:pt>
              <c:pt idx="1965">
                <c:v>44928</c:v>
              </c:pt>
              <c:pt idx="1966">
                <c:v>44929</c:v>
              </c:pt>
              <c:pt idx="1967">
                <c:v>44930</c:v>
              </c:pt>
              <c:pt idx="1968">
                <c:v>44931</c:v>
              </c:pt>
              <c:pt idx="1969">
                <c:v>44932</c:v>
              </c:pt>
              <c:pt idx="1970">
                <c:v>44935</c:v>
              </c:pt>
              <c:pt idx="1971">
                <c:v>44936</c:v>
              </c:pt>
              <c:pt idx="1972">
                <c:v>44937</c:v>
              </c:pt>
              <c:pt idx="1973">
                <c:v>44938</c:v>
              </c:pt>
              <c:pt idx="1974">
                <c:v>44939</c:v>
              </c:pt>
              <c:pt idx="1975">
                <c:v>44942</c:v>
              </c:pt>
              <c:pt idx="1976">
                <c:v>44943</c:v>
              </c:pt>
              <c:pt idx="1977">
                <c:v>44944</c:v>
              </c:pt>
              <c:pt idx="1978">
                <c:v>44945</c:v>
              </c:pt>
              <c:pt idx="1979">
                <c:v>44946</c:v>
              </c:pt>
              <c:pt idx="1980">
                <c:v>44949</c:v>
              </c:pt>
              <c:pt idx="1981">
                <c:v>44950</c:v>
              </c:pt>
              <c:pt idx="1982">
                <c:v>44951</c:v>
              </c:pt>
              <c:pt idx="1983">
                <c:v>44952</c:v>
              </c:pt>
              <c:pt idx="1984">
                <c:v>44953</c:v>
              </c:pt>
              <c:pt idx="1985">
                <c:v>44956</c:v>
              </c:pt>
              <c:pt idx="1986">
                <c:v>44957</c:v>
              </c:pt>
              <c:pt idx="1987">
                <c:v>44958</c:v>
              </c:pt>
              <c:pt idx="1988">
                <c:v>44959</c:v>
              </c:pt>
              <c:pt idx="1989">
                <c:v>44960</c:v>
              </c:pt>
              <c:pt idx="1990">
                <c:v>44963</c:v>
              </c:pt>
              <c:pt idx="1991">
                <c:v>44964</c:v>
              </c:pt>
              <c:pt idx="1992">
                <c:v>44965</c:v>
              </c:pt>
              <c:pt idx="1993">
                <c:v>44966</c:v>
              </c:pt>
              <c:pt idx="1994">
                <c:v>44967</c:v>
              </c:pt>
              <c:pt idx="1995">
                <c:v>44970</c:v>
              </c:pt>
              <c:pt idx="1996">
                <c:v>44971</c:v>
              </c:pt>
              <c:pt idx="1997">
                <c:v>44972</c:v>
              </c:pt>
              <c:pt idx="1998">
                <c:v>44973</c:v>
              </c:pt>
              <c:pt idx="1999">
                <c:v>44974</c:v>
              </c:pt>
              <c:pt idx="2000">
                <c:v>44977</c:v>
              </c:pt>
              <c:pt idx="2001">
                <c:v>44978</c:v>
              </c:pt>
              <c:pt idx="2002">
                <c:v>44979</c:v>
              </c:pt>
              <c:pt idx="2003">
                <c:v>44980</c:v>
              </c:pt>
              <c:pt idx="2004">
                <c:v>44981</c:v>
              </c:pt>
              <c:pt idx="2005">
                <c:v>44984</c:v>
              </c:pt>
              <c:pt idx="2006">
                <c:v>44985</c:v>
              </c:pt>
              <c:pt idx="2007">
                <c:v>44986</c:v>
              </c:pt>
              <c:pt idx="2008">
                <c:v>44987</c:v>
              </c:pt>
              <c:pt idx="2009">
                <c:v>44988</c:v>
              </c:pt>
              <c:pt idx="2010">
                <c:v>44991</c:v>
              </c:pt>
              <c:pt idx="2011">
                <c:v>44992</c:v>
              </c:pt>
              <c:pt idx="2012">
                <c:v>44993</c:v>
              </c:pt>
              <c:pt idx="2013">
                <c:v>44994</c:v>
              </c:pt>
              <c:pt idx="2014">
                <c:v>44995</c:v>
              </c:pt>
              <c:pt idx="2015">
                <c:v>44998</c:v>
              </c:pt>
              <c:pt idx="2016">
                <c:v>44999</c:v>
              </c:pt>
              <c:pt idx="2017">
                <c:v>45000</c:v>
              </c:pt>
              <c:pt idx="2018">
                <c:v>45001</c:v>
              </c:pt>
              <c:pt idx="2019">
                <c:v>45002</c:v>
              </c:pt>
              <c:pt idx="2020">
                <c:v>45005</c:v>
              </c:pt>
              <c:pt idx="2021">
                <c:v>45006</c:v>
              </c:pt>
              <c:pt idx="2022">
                <c:v>45007</c:v>
              </c:pt>
              <c:pt idx="2023">
                <c:v>45008</c:v>
              </c:pt>
              <c:pt idx="2024">
                <c:v>45009</c:v>
              </c:pt>
              <c:pt idx="2025">
                <c:v>45012</c:v>
              </c:pt>
              <c:pt idx="2026">
                <c:v>45013</c:v>
              </c:pt>
              <c:pt idx="2027">
                <c:v>45014</c:v>
              </c:pt>
              <c:pt idx="2028">
                <c:v>45015</c:v>
              </c:pt>
              <c:pt idx="2029">
                <c:v>45016</c:v>
              </c:pt>
              <c:pt idx="2030">
                <c:v>45019</c:v>
              </c:pt>
              <c:pt idx="2031">
                <c:v>45020</c:v>
              </c:pt>
              <c:pt idx="2032">
                <c:v>45021</c:v>
              </c:pt>
              <c:pt idx="2033">
                <c:v>45022</c:v>
              </c:pt>
              <c:pt idx="2034">
                <c:v>45023</c:v>
              </c:pt>
              <c:pt idx="2035">
                <c:v>45026</c:v>
              </c:pt>
              <c:pt idx="2036">
                <c:v>45027</c:v>
              </c:pt>
              <c:pt idx="2037">
                <c:v>45028</c:v>
              </c:pt>
              <c:pt idx="2038">
                <c:v>45029</c:v>
              </c:pt>
              <c:pt idx="2039">
                <c:v>45030</c:v>
              </c:pt>
              <c:pt idx="2040">
                <c:v>45033</c:v>
              </c:pt>
              <c:pt idx="2041">
                <c:v>45034</c:v>
              </c:pt>
              <c:pt idx="2042">
                <c:v>45035</c:v>
              </c:pt>
              <c:pt idx="2043">
                <c:v>45036</c:v>
              </c:pt>
              <c:pt idx="2044">
                <c:v>45037</c:v>
              </c:pt>
              <c:pt idx="2045">
                <c:v>45040</c:v>
              </c:pt>
              <c:pt idx="2046">
                <c:v>45041</c:v>
              </c:pt>
              <c:pt idx="2047">
                <c:v>45042</c:v>
              </c:pt>
              <c:pt idx="2048">
                <c:v>45043</c:v>
              </c:pt>
              <c:pt idx="2049">
                <c:v>45044</c:v>
              </c:pt>
              <c:pt idx="2050">
                <c:v>45047</c:v>
              </c:pt>
              <c:pt idx="2051">
                <c:v>45048</c:v>
              </c:pt>
              <c:pt idx="2052">
                <c:v>45049</c:v>
              </c:pt>
              <c:pt idx="2053">
                <c:v>45050</c:v>
              </c:pt>
              <c:pt idx="2054">
                <c:v>45051</c:v>
              </c:pt>
              <c:pt idx="2055">
                <c:v>45054</c:v>
              </c:pt>
              <c:pt idx="2056">
                <c:v>45055</c:v>
              </c:pt>
              <c:pt idx="2057">
                <c:v>45056</c:v>
              </c:pt>
              <c:pt idx="2058">
                <c:v>45057</c:v>
              </c:pt>
              <c:pt idx="2059">
                <c:v>45058</c:v>
              </c:pt>
              <c:pt idx="2060">
                <c:v>45061</c:v>
              </c:pt>
              <c:pt idx="2061">
                <c:v>45062</c:v>
              </c:pt>
              <c:pt idx="2062">
                <c:v>45063</c:v>
              </c:pt>
              <c:pt idx="2063">
                <c:v>45064</c:v>
              </c:pt>
              <c:pt idx="2064">
                <c:v>45065</c:v>
              </c:pt>
              <c:pt idx="2065">
                <c:v>45068</c:v>
              </c:pt>
              <c:pt idx="2066">
                <c:v>45069</c:v>
              </c:pt>
              <c:pt idx="2067">
                <c:v>45070</c:v>
              </c:pt>
              <c:pt idx="2068">
                <c:v>45071</c:v>
              </c:pt>
              <c:pt idx="2069">
                <c:v>45072</c:v>
              </c:pt>
              <c:pt idx="2070">
                <c:v>45075</c:v>
              </c:pt>
              <c:pt idx="2071">
                <c:v>45076</c:v>
              </c:pt>
              <c:pt idx="2072">
                <c:v>45077</c:v>
              </c:pt>
              <c:pt idx="2073">
                <c:v>45078</c:v>
              </c:pt>
              <c:pt idx="2074">
                <c:v>45079</c:v>
              </c:pt>
              <c:pt idx="2075">
                <c:v>45082</c:v>
              </c:pt>
              <c:pt idx="2076">
                <c:v>45083</c:v>
              </c:pt>
              <c:pt idx="2077">
                <c:v>45084</c:v>
              </c:pt>
              <c:pt idx="2078">
                <c:v>45085</c:v>
              </c:pt>
              <c:pt idx="2079">
                <c:v>45086</c:v>
              </c:pt>
              <c:pt idx="2080">
                <c:v>45089</c:v>
              </c:pt>
              <c:pt idx="2081">
                <c:v>45090</c:v>
              </c:pt>
              <c:pt idx="2082">
                <c:v>45091</c:v>
              </c:pt>
              <c:pt idx="2083">
                <c:v>45092</c:v>
              </c:pt>
              <c:pt idx="2084">
                <c:v>45093</c:v>
              </c:pt>
              <c:pt idx="2085">
                <c:v>45096</c:v>
              </c:pt>
              <c:pt idx="2086">
                <c:v>45097</c:v>
              </c:pt>
              <c:pt idx="2087">
                <c:v>45098</c:v>
              </c:pt>
              <c:pt idx="2088">
                <c:v>45099</c:v>
              </c:pt>
              <c:pt idx="2089">
                <c:v>45100</c:v>
              </c:pt>
              <c:pt idx="2090">
                <c:v>45103</c:v>
              </c:pt>
              <c:pt idx="2091">
                <c:v>45104</c:v>
              </c:pt>
              <c:pt idx="2092">
                <c:v>45105</c:v>
              </c:pt>
              <c:pt idx="2093">
                <c:v>45106</c:v>
              </c:pt>
              <c:pt idx="2094">
                <c:v>45107</c:v>
              </c:pt>
              <c:pt idx="2095">
                <c:v>45110</c:v>
              </c:pt>
              <c:pt idx="2096">
                <c:v>45111</c:v>
              </c:pt>
              <c:pt idx="2097">
                <c:v>45112</c:v>
              </c:pt>
              <c:pt idx="2098">
                <c:v>45113</c:v>
              </c:pt>
              <c:pt idx="2099">
                <c:v>45114</c:v>
              </c:pt>
              <c:pt idx="2100">
                <c:v>45117</c:v>
              </c:pt>
              <c:pt idx="2101">
                <c:v>45118</c:v>
              </c:pt>
              <c:pt idx="2102">
                <c:v>45119</c:v>
              </c:pt>
              <c:pt idx="2103">
                <c:v>45120</c:v>
              </c:pt>
              <c:pt idx="2104">
                <c:v>45121</c:v>
              </c:pt>
              <c:pt idx="2105">
                <c:v>45124</c:v>
              </c:pt>
              <c:pt idx="2106">
                <c:v>45125</c:v>
              </c:pt>
              <c:pt idx="2107">
                <c:v>45126</c:v>
              </c:pt>
              <c:pt idx="2108">
                <c:v>45127</c:v>
              </c:pt>
              <c:pt idx="2109">
                <c:v>45128</c:v>
              </c:pt>
              <c:pt idx="2110">
                <c:v>45131</c:v>
              </c:pt>
              <c:pt idx="2111">
                <c:v>45132</c:v>
              </c:pt>
              <c:pt idx="2112">
                <c:v>45133</c:v>
              </c:pt>
              <c:pt idx="2113">
                <c:v>45134</c:v>
              </c:pt>
              <c:pt idx="2114">
                <c:v>45135</c:v>
              </c:pt>
              <c:pt idx="2115">
                <c:v>45138</c:v>
              </c:pt>
              <c:pt idx="2116">
                <c:v>45139</c:v>
              </c:pt>
              <c:pt idx="2117">
                <c:v>45140</c:v>
              </c:pt>
              <c:pt idx="2118">
                <c:v>45141</c:v>
              </c:pt>
              <c:pt idx="2119">
                <c:v>45142</c:v>
              </c:pt>
              <c:pt idx="2120">
                <c:v>45145</c:v>
              </c:pt>
              <c:pt idx="2121">
                <c:v>45146</c:v>
              </c:pt>
              <c:pt idx="2122">
                <c:v>45147</c:v>
              </c:pt>
              <c:pt idx="2123">
                <c:v>45148</c:v>
              </c:pt>
              <c:pt idx="2124">
                <c:v>45149</c:v>
              </c:pt>
              <c:pt idx="2125">
                <c:v>45152</c:v>
              </c:pt>
              <c:pt idx="2126">
                <c:v>45153</c:v>
              </c:pt>
              <c:pt idx="2127">
                <c:v>45154</c:v>
              </c:pt>
              <c:pt idx="2128">
                <c:v>45155</c:v>
              </c:pt>
              <c:pt idx="2129">
                <c:v>45156</c:v>
              </c:pt>
              <c:pt idx="2130">
                <c:v>45159</c:v>
              </c:pt>
              <c:pt idx="2131">
                <c:v>45160</c:v>
              </c:pt>
              <c:pt idx="2132">
                <c:v>45161</c:v>
              </c:pt>
              <c:pt idx="2133">
                <c:v>45162</c:v>
              </c:pt>
              <c:pt idx="2134">
                <c:v>45163</c:v>
              </c:pt>
              <c:pt idx="2135">
                <c:v>45166</c:v>
              </c:pt>
              <c:pt idx="2136">
                <c:v>45167</c:v>
              </c:pt>
              <c:pt idx="2137">
                <c:v>45168</c:v>
              </c:pt>
              <c:pt idx="2138">
                <c:v>45169</c:v>
              </c:pt>
              <c:pt idx="2139">
                <c:v>45170</c:v>
              </c:pt>
              <c:pt idx="2140">
                <c:v>45173</c:v>
              </c:pt>
              <c:pt idx="2141">
                <c:v>45174</c:v>
              </c:pt>
              <c:pt idx="2142">
                <c:v>45175</c:v>
              </c:pt>
              <c:pt idx="2143">
                <c:v>45176</c:v>
              </c:pt>
              <c:pt idx="2144">
                <c:v>45177</c:v>
              </c:pt>
              <c:pt idx="2145">
                <c:v>45180</c:v>
              </c:pt>
              <c:pt idx="2146">
                <c:v>45181</c:v>
              </c:pt>
              <c:pt idx="2147">
                <c:v>45182</c:v>
              </c:pt>
              <c:pt idx="2148">
                <c:v>45183</c:v>
              </c:pt>
              <c:pt idx="2149">
                <c:v>45184</c:v>
              </c:pt>
              <c:pt idx="2150">
                <c:v>45187</c:v>
              </c:pt>
              <c:pt idx="2151">
                <c:v>45188</c:v>
              </c:pt>
              <c:pt idx="2152">
                <c:v>45189</c:v>
              </c:pt>
              <c:pt idx="2153">
                <c:v>45190</c:v>
              </c:pt>
              <c:pt idx="2154">
                <c:v>45191</c:v>
              </c:pt>
              <c:pt idx="2155">
                <c:v>45194</c:v>
              </c:pt>
              <c:pt idx="2156">
                <c:v>45195</c:v>
              </c:pt>
              <c:pt idx="2157">
                <c:v>45196</c:v>
              </c:pt>
              <c:pt idx="2158">
                <c:v>45197</c:v>
              </c:pt>
              <c:pt idx="2159">
                <c:v>45198</c:v>
              </c:pt>
              <c:pt idx="2160">
                <c:v>45201</c:v>
              </c:pt>
              <c:pt idx="2161">
                <c:v>45202</c:v>
              </c:pt>
              <c:pt idx="2162">
                <c:v>45203</c:v>
              </c:pt>
              <c:pt idx="2163">
                <c:v>45204</c:v>
              </c:pt>
              <c:pt idx="2164">
                <c:v>45205</c:v>
              </c:pt>
              <c:pt idx="2165">
                <c:v>45208</c:v>
              </c:pt>
              <c:pt idx="2166">
                <c:v>45209</c:v>
              </c:pt>
              <c:pt idx="2167">
                <c:v>45210</c:v>
              </c:pt>
              <c:pt idx="2168">
                <c:v>45211</c:v>
              </c:pt>
              <c:pt idx="2169">
                <c:v>45212</c:v>
              </c:pt>
              <c:pt idx="2170">
                <c:v>45215</c:v>
              </c:pt>
              <c:pt idx="2171">
                <c:v>45216</c:v>
              </c:pt>
              <c:pt idx="2172">
                <c:v>45217</c:v>
              </c:pt>
              <c:pt idx="2173">
                <c:v>45218</c:v>
              </c:pt>
              <c:pt idx="2174">
                <c:v>45219</c:v>
              </c:pt>
              <c:pt idx="2175">
                <c:v>45222</c:v>
              </c:pt>
              <c:pt idx="2176">
                <c:v>45223</c:v>
              </c:pt>
              <c:pt idx="2177">
                <c:v>45224</c:v>
              </c:pt>
              <c:pt idx="2178">
                <c:v>45225</c:v>
              </c:pt>
              <c:pt idx="2179">
                <c:v>45226</c:v>
              </c:pt>
              <c:pt idx="2180">
                <c:v>45229</c:v>
              </c:pt>
              <c:pt idx="2181">
                <c:v>45230</c:v>
              </c:pt>
              <c:pt idx="2182">
                <c:v>45231</c:v>
              </c:pt>
              <c:pt idx="2183">
                <c:v>45232</c:v>
              </c:pt>
              <c:pt idx="2184">
                <c:v>45233</c:v>
              </c:pt>
              <c:pt idx="2185">
                <c:v>45236</c:v>
              </c:pt>
              <c:pt idx="2186">
                <c:v>45237</c:v>
              </c:pt>
              <c:pt idx="2187">
                <c:v>45238</c:v>
              </c:pt>
              <c:pt idx="2188">
                <c:v>45239</c:v>
              </c:pt>
              <c:pt idx="2189">
                <c:v>45240</c:v>
              </c:pt>
              <c:pt idx="2190">
                <c:v>45243</c:v>
              </c:pt>
              <c:pt idx="2191">
                <c:v>45244</c:v>
              </c:pt>
              <c:pt idx="2192">
                <c:v>45245</c:v>
              </c:pt>
              <c:pt idx="2193">
                <c:v>45246</c:v>
              </c:pt>
              <c:pt idx="2194">
                <c:v>45247</c:v>
              </c:pt>
              <c:pt idx="2195">
                <c:v>45250</c:v>
              </c:pt>
              <c:pt idx="2196">
                <c:v>45251</c:v>
              </c:pt>
              <c:pt idx="2197">
                <c:v>45252</c:v>
              </c:pt>
              <c:pt idx="2198">
                <c:v>45253</c:v>
              </c:pt>
              <c:pt idx="2199">
                <c:v>45254</c:v>
              </c:pt>
              <c:pt idx="2200">
                <c:v>45257</c:v>
              </c:pt>
              <c:pt idx="2201">
                <c:v>45258</c:v>
              </c:pt>
              <c:pt idx="2202">
                <c:v>45259</c:v>
              </c:pt>
              <c:pt idx="2203">
                <c:v>45260</c:v>
              </c:pt>
              <c:pt idx="2204">
                <c:v>45261</c:v>
              </c:pt>
              <c:pt idx="2205">
                <c:v>45264</c:v>
              </c:pt>
              <c:pt idx="2206">
                <c:v>45265</c:v>
              </c:pt>
              <c:pt idx="2207">
                <c:v>45266</c:v>
              </c:pt>
              <c:pt idx="2208">
                <c:v>45267</c:v>
              </c:pt>
              <c:pt idx="2209">
                <c:v>45268</c:v>
              </c:pt>
              <c:pt idx="2210">
                <c:v>45271</c:v>
              </c:pt>
              <c:pt idx="2211">
                <c:v>45272</c:v>
              </c:pt>
              <c:pt idx="2212">
                <c:v>45273</c:v>
              </c:pt>
              <c:pt idx="2213">
                <c:v>45274</c:v>
              </c:pt>
              <c:pt idx="2214">
                <c:v>45275</c:v>
              </c:pt>
              <c:pt idx="2215">
                <c:v>45278</c:v>
              </c:pt>
              <c:pt idx="2216">
                <c:v>45279</c:v>
              </c:pt>
              <c:pt idx="2217">
                <c:v>45280</c:v>
              </c:pt>
              <c:pt idx="2218">
                <c:v>45281</c:v>
              </c:pt>
              <c:pt idx="2219">
                <c:v>45282</c:v>
              </c:pt>
              <c:pt idx="2220">
                <c:v>45285</c:v>
              </c:pt>
              <c:pt idx="2221">
                <c:v>45286</c:v>
              </c:pt>
              <c:pt idx="2222">
                <c:v>45287</c:v>
              </c:pt>
              <c:pt idx="2223">
                <c:v>45288</c:v>
              </c:pt>
              <c:pt idx="2224">
                <c:v>45289</c:v>
              </c:pt>
              <c:pt idx="2225">
                <c:v>45292</c:v>
              </c:pt>
              <c:pt idx="2226">
                <c:v>45293</c:v>
              </c:pt>
              <c:pt idx="2227">
                <c:v>45294</c:v>
              </c:pt>
              <c:pt idx="2228">
                <c:v>45295</c:v>
              </c:pt>
              <c:pt idx="2229">
                <c:v>45296</c:v>
              </c:pt>
              <c:pt idx="2230">
                <c:v>45299</c:v>
              </c:pt>
              <c:pt idx="2231">
                <c:v>45300</c:v>
              </c:pt>
              <c:pt idx="2232">
                <c:v>45301</c:v>
              </c:pt>
              <c:pt idx="2233">
                <c:v>45302</c:v>
              </c:pt>
              <c:pt idx="2234">
                <c:v>45303</c:v>
              </c:pt>
              <c:pt idx="2235">
                <c:v>45306</c:v>
              </c:pt>
              <c:pt idx="2236">
                <c:v>45307</c:v>
              </c:pt>
              <c:pt idx="2237">
                <c:v>45308</c:v>
              </c:pt>
              <c:pt idx="2238">
                <c:v>45309</c:v>
              </c:pt>
              <c:pt idx="2239">
                <c:v>45310</c:v>
              </c:pt>
              <c:pt idx="2240">
                <c:v>45313</c:v>
              </c:pt>
              <c:pt idx="2241">
                <c:v>45314</c:v>
              </c:pt>
              <c:pt idx="2242">
                <c:v>45315</c:v>
              </c:pt>
              <c:pt idx="2243">
                <c:v>45316</c:v>
              </c:pt>
              <c:pt idx="2244">
                <c:v>45317</c:v>
              </c:pt>
              <c:pt idx="2245">
                <c:v>45320</c:v>
              </c:pt>
              <c:pt idx="2246">
                <c:v>45321</c:v>
              </c:pt>
              <c:pt idx="2247">
                <c:v>45322</c:v>
              </c:pt>
              <c:pt idx="2248">
                <c:v>45323</c:v>
              </c:pt>
              <c:pt idx="2249">
                <c:v>45324</c:v>
              </c:pt>
              <c:pt idx="2250">
                <c:v>45327</c:v>
              </c:pt>
              <c:pt idx="2251">
                <c:v>45328</c:v>
              </c:pt>
              <c:pt idx="2252">
                <c:v>45329</c:v>
              </c:pt>
              <c:pt idx="2253">
                <c:v>45330</c:v>
              </c:pt>
              <c:pt idx="2254">
                <c:v>45331</c:v>
              </c:pt>
              <c:pt idx="2255">
                <c:v>45334</c:v>
              </c:pt>
              <c:pt idx="2256">
                <c:v>45335</c:v>
              </c:pt>
              <c:pt idx="2257">
                <c:v>45336</c:v>
              </c:pt>
              <c:pt idx="2258">
                <c:v>45337</c:v>
              </c:pt>
              <c:pt idx="2259">
                <c:v>45338</c:v>
              </c:pt>
              <c:pt idx="2260">
                <c:v>45341</c:v>
              </c:pt>
              <c:pt idx="2261">
                <c:v>45342</c:v>
              </c:pt>
              <c:pt idx="2262">
                <c:v>45343</c:v>
              </c:pt>
              <c:pt idx="2263">
                <c:v>45344</c:v>
              </c:pt>
              <c:pt idx="2264">
                <c:v>45345</c:v>
              </c:pt>
              <c:pt idx="2265">
                <c:v>45348</c:v>
              </c:pt>
              <c:pt idx="2266">
                <c:v>45349</c:v>
              </c:pt>
              <c:pt idx="2267">
                <c:v>45350</c:v>
              </c:pt>
              <c:pt idx="2268">
                <c:v>45351</c:v>
              </c:pt>
              <c:pt idx="2269">
                <c:v>45352</c:v>
              </c:pt>
              <c:pt idx="2270">
                <c:v>45355</c:v>
              </c:pt>
              <c:pt idx="2271">
                <c:v>45356</c:v>
              </c:pt>
              <c:pt idx="2272">
                <c:v>45357</c:v>
              </c:pt>
              <c:pt idx="2273">
                <c:v>45358</c:v>
              </c:pt>
              <c:pt idx="2274">
                <c:v>45359</c:v>
              </c:pt>
              <c:pt idx="2275">
                <c:v>45362</c:v>
              </c:pt>
              <c:pt idx="2276">
                <c:v>45363</c:v>
              </c:pt>
              <c:pt idx="2277">
                <c:v>45364</c:v>
              </c:pt>
              <c:pt idx="2278">
                <c:v>45365</c:v>
              </c:pt>
              <c:pt idx="2279">
                <c:v>45366</c:v>
              </c:pt>
              <c:pt idx="2280">
                <c:v>45369</c:v>
              </c:pt>
              <c:pt idx="2281">
                <c:v>45370</c:v>
              </c:pt>
              <c:pt idx="2282">
                <c:v>45371</c:v>
              </c:pt>
              <c:pt idx="2283">
                <c:v>45372</c:v>
              </c:pt>
              <c:pt idx="2284">
                <c:v>45373</c:v>
              </c:pt>
              <c:pt idx="2285">
                <c:v>45376</c:v>
              </c:pt>
              <c:pt idx="2286">
                <c:v>45377</c:v>
              </c:pt>
              <c:pt idx="2287">
                <c:v>45378</c:v>
              </c:pt>
              <c:pt idx="2288">
                <c:v>45379</c:v>
              </c:pt>
              <c:pt idx="2289">
                <c:v>45380</c:v>
              </c:pt>
              <c:pt idx="2290">
                <c:v>45383</c:v>
              </c:pt>
              <c:pt idx="2291">
                <c:v>45384</c:v>
              </c:pt>
              <c:pt idx="2292">
                <c:v>45385</c:v>
              </c:pt>
              <c:pt idx="2293">
                <c:v>45386</c:v>
              </c:pt>
              <c:pt idx="2294">
                <c:v>45387</c:v>
              </c:pt>
              <c:pt idx="2295">
                <c:v>45390</c:v>
              </c:pt>
              <c:pt idx="2296">
                <c:v>45391</c:v>
              </c:pt>
              <c:pt idx="2297">
                <c:v>45392</c:v>
              </c:pt>
              <c:pt idx="2298">
                <c:v>45393</c:v>
              </c:pt>
              <c:pt idx="2299">
                <c:v>45394</c:v>
              </c:pt>
              <c:pt idx="2300">
                <c:v>45397</c:v>
              </c:pt>
              <c:pt idx="2301">
                <c:v>45398</c:v>
              </c:pt>
              <c:pt idx="2302">
                <c:v>45399</c:v>
              </c:pt>
              <c:pt idx="2303">
                <c:v>45400</c:v>
              </c:pt>
              <c:pt idx="2304">
                <c:v>45401</c:v>
              </c:pt>
              <c:pt idx="2305">
                <c:v>45404</c:v>
              </c:pt>
              <c:pt idx="2306">
                <c:v>45405</c:v>
              </c:pt>
              <c:pt idx="2307">
                <c:v>45406</c:v>
              </c:pt>
              <c:pt idx="2308">
                <c:v>45407</c:v>
              </c:pt>
              <c:pt idx="2309">
                <c:v>45408</c:v>
              </c:pt>
              <c:pt idx="2310">
                <c:v>45411</c:v>
              </c:pt>
              <c:pt idx="2311">
                <c:v>45412</c:v>
              </c:pt>
              <c:pt idx="2312">
                <c:v>45413</c:v>
              </c:pt>
              <c:pt idx="2313">
                <c:v>45414</c:v>
              </c:pt>
              <c:pt idx="2314">
                <c:v>45415</c:v>
              </c:pt>
              <c:pt idx="2315">
                <c:v>45418</c:v>
              </c:pt>
              <c:pt idx="2316">
                <c:v>45419</c:v>
              </c:pt>
              <c:pt idx="2317">
                <c:v>45420</c:v>
              </c:pt>
              <c:pt idx="2318">
                <c:v>45421</c:v>
              </c:pt>
              <c:pt idx="2319">
                <c:v>45422</c:v>
              </c:pt>
              <c:pt idx="2320">
                <c:v>45425</c:v>
              </c:pt>
              <c:pt idx="2321">
                <c:v>45426</c:v>
              </c:pt>
              <c:pt idx="2322">
                <c:v>45427</c:v>
              </c:pt>
              <c:pt idx="2323">
                <c:v>45428</c:v>
              </c:pt>
              <c:pt idx="2324">
                <c:v>45429</c:v>
              </c:pt>
              <c:pt idx="2325">
                <c:v>45432</c:v>
              </c:pt>
              <c:pt idx="2326">
                <c:v>45433</c:v>
              </c:pt>
              <c:pt idx="2327">
                <c:v>45434</c:v>
              </c:pt>
              <c:pt idx="2328">
                <c:v>45435</c:v>
              </c:pt>
              <c:pt idx="2329">
                <c:v>45436</c:v>
              </c:pt>
              <c:pt idx="2330">
                <c:v>45439</c:v>
              </c:pt>
              <c:pt idx="2331">
                <c:v>45440</c:v>
              </c:pt>
              <c:pt idx="2332">
                <c:v>45441</c:v>
              </c:pt>
              <c:pt idx="2333">
                <c:v>45442</c:v>
              </c:pt>
              <c:pt idx="2334">
                <c:v>45443</c:v>
              </c:pt>
              <c:pt idx="2335">
                <c:v>45446</c:v>
              </c:pt>
              <c:pt idx="2336">
                <c:v>45447</c:v>
              </c:pt>
              <c:pt idx="2337">
                <c:v>45448</c:v>
              </c:pt>
              <c:pt idx="2338">
                <c:v>45449</c:v>
              </c:pt>
              <c:pt idx="2339">
                <c:v>45450</c:v>
              </c:pt>
              <c:pt idx="2340">
                <c:v>45453</c:v>
              </c:pt>
              <c:pt idx="2341">
                <c:v>45454</c:v>
              </c:pt>
              <c:pt idx="2342">
                <c:v>45455</c:v>
              </c:pt>
              <c:pt idx="2343">
                <c:v>45456</c:v>
              </c:pt>
              <c:pt idx="2344">
                <c:v>45457</c:v>
              </c:pt>
              <c:pt idx="2345">
                <c:v>45460</c:v>
              </c:pt>
              <c:pt idx="2346">
                <c:v>45461</c:v>
              </c:pt>
              <c:pt idx="2347">
                <c:v>45462</c:v>
              </c:pt>
              <c:pt idx="2348">
                <c:v>45463</c:v>
              </c:pt>
              <c:pt idx="2349">
                <c:v>45464</c:v>
              </c:pt>
              <c:pt idx="2350">
                <c:v>45467</c:v>
              </c:pt>
              <c:pt idx="2351">
                <c:v>45468</c:v>
              </c:pt>
              <c:pt idx="2352">
                <c:v>45469</c:v>
              </c:pt>
              <c:pt idx="2353">
                <c:v>45470</c:v>
              </c:pt>
              <c:pt idx="2354">
                <c:v>45471</c:v>
              </c:pt>
              <c:pt idx="2355">
                <c:v>45474</c:v>
              </c:pt>
              <c:pt idx="2356">
                <c:v>45475</c:v>
              </c:pt>
              <c:pt idx="2357">
                <c:v>45476</c:v>
              </c:pt>
              <c:pt idx="2358">
                <c:v>45477</c:v>
              </c:pt>
              <c:pt idx="2359">
                <c:v>45478</c:v>
              </c:pt>
              <c:pt idx="2360">
                <c:v>45481</c:v>
              </c:pt>
              <c:pt idx="2361">
                <c:v>45482</c:v>
              </c:pt>
              <c:pt idx="2362">
                <c:v>45483</c:v>
              </c:pt>
              <c:pt idx="2363">
                <c:v>45484</c:v>
              </c:pt>
              <c:pt idx="2364">
                <c:v>45485</c:v>
              </c:pt>
              <c:pt idx="2365">
                <c:v>45488</c:v>
              </c:pt>
              <c:pt idx="2366">
                <c:v>45489</c:v>
              </c:pt>
              <c:pt idx="2367">
                <c:v>45490</c:v>
              </c:pt>
              <c:pt idx="2368">
                <c:v>45491</c:v>
              </c:pt>
              <c:pt idx="2369">
                <c:v>45492</c:v>
              </c:pt>
              <c:pt idx="2370">
                <c:v>45495</c:v>
              </c:pt>
              <c:pt idx="2371">
                <c:v>45496</c:v>
              </c:pt>
              <c:pt idx="2372">
                <c:v>45497</c:v>
              </c:pt>
              <c:pt idx="2373">
                <c:v>45498</c:v>
              </c:pt>
              <c:pt idx="2374">
                <c:v>45499</c:v>
              </c:pt>
              <c:pt idx="2375">
                <c:v>45502</c:v>
              </c:pt>
              <c:pt idx="2376">
                <c:v>45503</c:v>
              </c:pt>
              <c:pt idx="2377">
                <c:v>45504</c:v>
              </c:pt>
              <c:pt idx="2378">
                <c:v>45505</c:v>
              </c:pt>
              <c:pt idx="2379">
                <c:v>45506</c:v>
              </c:pt>
              <c:pt idx="2380">
                <c:v>45509</c:v>
              </c:pt>
              <c:pt idx="2381">
                <c:v>45510</c:v>
              </c:pt>
              <c:pt idx="2382">
                <c:v>45511</c:v>
              </c:pt>
              <c:pt idx="2383">
                <c:v>45512</c:v>
              </c:pt>
              <c:pt idx="2384">
                <c:v>45513</c:v>
              </c:pt>
              <c:pt idx="2385">
                <c:v>45516</c:v>
              </c:pt>
              <c:pt idx="2386">
                <c:v>45517</c:v>
              </c:pt>
              <c:pt idx="2387">
                <c:v>45518</c:v>
              </c:pt>
              <c:pt idx="2388">
                <c:v>45519</c:v>
              </c:pt>
              <c:pt idx="2389">
                <c:v>45520</c:v>
              </c:pt>
              <c:pt idx="2390">
                <c:v>45523</c:v>
              </c:pt>
              <c:pt idx="2391">
                <c:v>45524</c:v>
              </c:pt>
              <c:pt idx="2392">
                <c:v>45525</c:v>
              </c:pt>
              <c:pt idx="2393">
                <c:v>45526</c:v>
              </c:pt>
              <c:pt idx="2394">
                <c:v>45527</c:v>
              </c:pt>
              <c:pt idx="2395">
                <c:v>45530</c:v>
              </c:pt>
              <c:pt idx="2396">
                <c:v>45531</c:v>
              </c:pt>
              <c:pt idx="2397">
                <c:v>45532</c:v>
              </c:pt>
              <c:pt idx="2398">
                <c:v>45533</c:v>
              </c:pt>
              <c:pt idx="2399">
                <c:v>45534</c:v>
              </c:pt>
              <c:pt idx="2400">
                <c:v>45537</c:v>
              </c:pt>
              <c:pt idx="2401">
                <c:v>45538</c:v>
              </c:pt>
              <c:pt idx="2402">
                <c:v>45539</c:v>
              </c:pt>
              <c:pt idx="2403">
                <c:v>45540</c:v>
              </c:pt>
              <c:pt idx="2404">
                <c:v>45541</c:v>
              </c:pt>
              <c:pt idx="2405">
                <c:v>45544</c:v>
              </c:pt>
              <c:pt idx="2406">
                <c:v>45545</c:v>
              </c:pt>
              <c:pt idx="2407">
                <c:v>45546</c:v>
              </c:pt>
              <c:pt idx="2408">
                <c:v>45547</c:v>
              </c:pt>
              <c:pt idx="2409">
                <c:v>45548</c:v>
              </c:pt>
              <c:pt idx="2410">
                <c:v>45551</c:v>
              </c:pt>
              <c:pt idx="2411">
                <c:v>45552</c:v>
              </c:pt>
              <c:pt idx="2412">
                <c:v>45553</c:v>
              </c:pt>
              <c:pt idx="2413">
                <c:v>45554</c:v>
              </c:pt>
              <c:pt idx="2414">
                <c:v>45555</c:v>
              </c:pt>
              <c:pt idx="2415">
                <c:v>45558</c:v>
              </c:pt>
              <c:pt idx="2416">
                <c:v>45559</c:v>
              </c:pt>
              <c:pt idx="2417">
                <c:v>45560</c:v>
              </c:pt>
              <c:pt idx="2418">
                <c:v>45561</c:v>
              </c:pt>
              <c:pt idx="2419">
                <c:v>45562</c:v>
              </c:pt>
              <c:pt idx="2420">
                <c:v>45565</c:v>
              </c:pt>
              <c:pt idx="2421">
                <c:v>45566</c:v>
              </c:pt>
              <c:pt idx="2422">
                <c:v>45567</c:v>
              </c:pt>
              <c:pt idx="2423">
                <c:v>45568</c:v>
              </c:pt>
              <c:pt idx="2424">
                <c:v>45569</c:v>
              </c:pt>
              <c:pt idx="2425">
                <c:v>45572</c:v>
              </c:pt>
              <c:pt idx="2426">
                <c:v>45573</c:v>
              </c:pt>
              <c:pt idx="2427">
                <c:v>45574</c:v>
              </c:pt>
              <c:pt idx="2428">
                <c:v>45575</c:v>
              </c:pt>
              <c:pt idx="2429">
                <c:v>45576</c:v>
              </c:pt>
              <c:pt idx="2430">
                <c:v>45579</c:v>
              </c:pt>
              <c:pt idx="2431">
                <c:v>45580</c:v>
              </c:pt>
              <c:pt idx="2432">
                <c:v>45581</c:v>
              </c:pt>
              <c:pt idx="2433">
                <c:v>45582</c:v>
              </c:pt>
              <c:pt idx="2434">
                <c:v>45583</c:v>
              </c:pt>
              <c:pt idx="2435">
                <c:v>45586</c:v>
              </c:pt>
              <c:pt idx="2436">
                <c:v>45587</c:v>
              </c:pt>
              <c:pt idx="2437">
                <c:v>45588</c:v>
              </c:pt>
              <c:pt idx="2438">
                <c:v>45589</c:v>
              </c:pt>
              <c:pt idx="2439">
                <c:v>45590</c:v>
              </c:pt>
              <c:pt idx="2440">
                <c:v>45593</c:v>
              </c:pt>
              <c:pt idx="2441">
                <c:v>45594</c:v>
              </c:pt>
              <c:pt idx="2442">
                <c:v>45595</c:v>
              </c:pt>
              <c:pt idx="2443">
                <c:v>45596</c:v>
              </c:pt>
              <c:pt idx="2444">
                <c:v>45597</c:v>
              </c:pt>
              <c:pt idx="2445">
                <c:v>45600</c:v>
              </c:pt>
              <c:pt idx="2446">
                <c:v>45601</c:v>
              </c:pt>
              <c:pt idx="2447">
                <c:v>45602</c:v>
              </c:pt>
              <c:pt idx="2448">
                <c:v>45603</c:v>
              </c:pt>
              <c:pt idx="2449">
                <c:v>45604</c:v>
              </c:pt>
              <c:pt idx="2450">
                <c:v>45607</c:v>
              </c:pt>
              <c:pt idx="2451">
                <c:v>45608</c:v>
              </c:pt>
              <c:pt idx="2452">
                <c:v>45609</c:v>
              </c:pt>
              <c:pt idx="2453">
                <c:v>45610</c:v>
              </c:pt>
              <c:pt idx="2454">
                <c:v>45611</c:v>
              </c:pt>
              <c:pt idx="2455">
                <c:v>45614</c:v>
              </c:pt>
              <c:pt idx="2456">
                <c:v>45615</c:v>
              </c:pt>
              <c:pt idx="2457">
                <c:v>45616</c:v>
              </c:pt>
              <c:pt idx="2458">
                <c:v>45617</c:v>
              </c:pt>
              <c:pt idx="2459">
                <c:v>45618</c:v>
              </c:pt>
              <c:pt idx="2460">
                <c:v>45621</c:v>
              </c:pt>
              <c:pt idx="2461">
                <c:v>45622</c:v>
              </c:pt>
              <c:pt idx="2462">
                <c:v>45623</c:v>
              </c:pt>
              <c:pt idx="2463">
                <c:v>45624</c:v>
              </c:pt>
              <c:pt idx="2464">
                <c:v>45625</c:v>
              </c:pt>
              <c:pt idx="2465">
                <c:v>45628</c:v>
              </c:pt>
              <c:pt idx="2466">
                <c:v>45629</c:v>
              </c:pt>
              <c:pt idx="2467">
                <c:v>45630</c:v>
              </c:pt>
              <c:pt idx="2468">
                <c:v>45631</c:v>
              </c:pt>
              <c:pt idx="2469">
                <c:v>45632</c:v>
              </c:pt>
              <c:pt idx="2470">
                <c:v>45635</c:v>
              </c:pt>
              <c:pt idx="2471">
                <c:v>45636</c:v>
              </c:pt>
              <c:pt idx="2472">
                <c:v>45637</c:v>
              </c:pt>
              <c:pt idx="2473">
                <c:v>45638</c:v>
              </c:pt>
              <c:pt idx="2474">
                <c:v>45639</c:v>
              </c:pt>
              <c:pt idx="2475">
                <c:v>45642</c:v>
              </c:pt>
              <c:pt idx="2476">
                <c:v>45643</c:v>
              </c:pt>
              <c:pt idx="2477">
                <c:v>45644</c:v>
              </c:pt>
              <c:pt idx="2478">
                <c:v>45645</c:v>
              </c:pt>
              <c:pt idx="2479">
                <c:v>45646</c:v>
              </c:pt>
              <c:pt idx="2480">
                <c:v>45649</c:v>
              </c:pt>
              <c:pt idx="2481">
                <c:v>45650</c:v>
              </c:pt>
              <c:pt idx="2482">
                <c:v>45651</c:v>
              </c:pt>
              <c:pt idx="2483">
                <c:v>45652</c:v>
              </c:pt>
              <c:pt idx="2484">
                <c:v>45653</c:v>
              </c:pt>
              <c:pt idx="2485">
                <c:v>45656</c:v>
              </c:pt>
              <c:pt idx="2486">
                <c:v>45657</c:v>
              </c:pt>
              <c:pt idx="2487">
                <c:v>45658</c:v>
              </c:pt>
              <c:pt idx="2488">
                <c:v>45659</c:v>
              </c:pt>
              <c:pt idx="2489">
                <c:v>45660</c:v>
              </c:pt>
              <c:pt idx="2490">
                <c:v>45663</c:v>
              </c:pt>
              <c:pt idx="2491">
                <c:v>45664</c:v>
              </c:pt>
              <c:pt idx="2492">
                <c:v>45665</c:v>
              </c:pt>
              <c:pt idx="2493">
                <c:v>45666</c:v>
              </c:pt>
              <c:pt idx="2494">
                <c:v>45667</c:v>
              </c:pt>
              <c:pt idx="2495">
                <c:v>45670</c:v>
              </c:pt>
              <c:pt idx="2496">
                <c:v>45671</c:v>
              </c:pt>
              <c:pt idx="2497">
                <c:v>45672</c:v>
              </c:pt>
              <c:pt idx="2498">
                <c:v>45673</c:v>
              </c:pt>
              <c:pt idx="2499">
                <c:v>45674</c:v>
              </c:pt>
              <c:pt idx="2500">
                <c:v>45677</c:v>
              </c:pt>
              <c:pt idx="2501">
                <c:v>45678</c:v>
              </c:pt>
              <c:pt idx="2502">
                <c:v>45679</c:v>
              </c:pt>
              <c:pt idx="2503">
                <c:v>45680</c:v>
              </c:pt>
              <c:pt idx="2504">
                <c:v>45681</c:v>
              </c:pt>
              <c:pt idx="2505">
                <c:v>45684</c:v>
              </c:pt>
              <c:pt idx="2506">
                <c:v>45685</c:v>
              </c:pt>
              <c:pt idx="2507">
                <c:v>45686</c:v>
              </c:pt>
              <c:pt idx="2508">
                <c:v>45687</c:v>
              </c:pt>
              <c:pt idx="2509">
                <c:v>45688</c:v>
              </c:pt>
              <c:pt idx="2510">
                <c:v>45691</c:v>
              </c:pt>
              <c:pt idx="2511">
                <c:v>45692</c:v>
              </c:pt>
              <c:pt idx="2512">
                <c:v>45693</c:v>
              </c:pt>
              <c:pt idx="2513">
                <c:v>45694</c:v>
              </c:pt>
              <c:pt idx="2514">
                <c:v>45695</c:v>
              </c:pt>
              <c:pt idx="2515">
                <c:v>45698</c:v>
              </c:pt>
              <c:pt idx="2516">
                <c:v>45699</c:v>
              </c:pt>
              <c:pt idx="2517">
                <c:v>45700</c:v>
              </c:pt>
              <c:pt idx="2518">
                <c:v>45701</c:v>
              </c:pt>
              <c:pt idx="2519">
                <c:v>45702</c:v>
              </c:pt>
              <c:pt idx="2520">
                <c:v>45705</c:v>
              </c:pt>
              <c:pt idx="2521">
                <c:v>45706</c:v>
              </c:pt>
              <c:pt idx="2522">
                <c:v>45707</c:v>
              </c:pt>
              <c:pt idx="2523">
                <c:v>45708</c:v>
              </c:pt>
              <c:pt idx="2524">
                <c:v>45709</c:v>
              </c:pt>
              <c:pt idx="2525">
                <c:v>45712</c:v>
              </c:pt>
              <c:pt idx="2526">
                <c:v>45713</c:v>
              </c:pt>
              <c:pt idx="2527">
                <c:v>45714</c:v>
              </c:pt>
              <c:pt idx="2528">
                <c:v>45715</c:v>
              </c:pt>
              <c:pt idx="2529">
                <c:v>45716</c:v>
              </c:pt>
              <c:pt idx="2530">
                <c:v>45719</c:v>
              </c:pt>
              <c:pt idx="2531">
                <c:v>45720</c:v>
              </c:pt>
              <c:pt idx="2532">
                <c:v>45721</c:v>
              </c:pt>
              <c:pt idx="2533">
                <c:v>45722</c:v>
              </c:pt>
              <c:pt idx="2534">
                <c:v>45723</c:v>
              </c:pt>
              <c:pt idx="2535">
                <c:v>45726</c:v>
              </c:pt>
              <c:pt idx="2536">
                <c:v>45727</c:v>
              </c:pt>
              <c:pt idx="2537">
                <c:v>45728</c:v>
              </c:pt>
              <c:pt idx="2538">
                <c:v>45729</c:v>
              </c:pt>
              <c:pt idx="2539">
                <c:v>45730</c:v>
              </c:pt>
              <c:pt idx="2540">
                <c:v>45733</c:v>
              </c:pt>
              <c:pt idx="2541">
                <c:v>45734</c:v>
              </c:pt>
              <c:pt idx="2542">
                <c:v>45735</c:v>
              </c:pt>
              <c:pt idx="2543">
                <c:v>45736</c:v>
              </c:pt>
              <c:pt idx="2544">
                <c:v>45737</c:v>
              </c:pt>
              <c:pt idx="2545">
                <c:v>45740</c:v>
              </c:pt>
              <c:pt idx="2546">
                <c:v>45741</c:v>
              </c:pt>
              <c:pt idx="2547">
                <c:v>45742</c:v>
              </c:pt>
              <c:pt idx="2548">
                <c:v>45743</c:v>
              </c:pt>
              <c:pt idx="2549">
                <c:v>45744</c:v>
              </c:pt>
              <c:pt idx="2550">
                <c:v>45747</c:v>
              </c:pt>
              <c:pt idx="2551">
                <c:v>45748</c:v>
              </c:pt>
              <c:pt idx="2552">
                <c:v>45749</c:v>
              </c:pt>
              <c:pt idx="2553">
                <c:v>45750</c:v>
              </c:pt>
              <c:pt idx="2554">
                <c:v>45751</c:v>
              </c:pt>
              <c:pt idx="2555">
                <c:v>45754</c:v>
              </c:pt>
              <c:pt idx="2556">
                <c:v>45755</c:v>
              </c:pt>
              <c:pt idx="2557">
                <c:v>45756</c:v>
              </c:pt>
              <c:pt idx="2558">
                <c:v>45757</c:v>
              </c:pt>
              <c:pt idx="2559">
                <c:v>45758</c:v>
              </c:pt>
              <c:pt idx="2560">
                <c:v>45761</c:v>
              </c:pt>
              <c:pt idx="2561">
                <c:v>45762</c:v>
              </c:pt>
              <c:pt idx="2562">
                <c:v>45763</c:v>
              </c:pt>
              <c:pt idx="2563">
                <c:v>45764</c:v>
              </c:pt>
              <c:pt idx="2564">
                <c:v>45765</c:v>
              </c:pt>
              <c:pt idx="2565">
                <c:v>45768</c:v>
              </c:pt>
              <c:pt idx="2566">
                <c:v>45769</c:v>
              </c:pt>
              <c:pt idx="2567">
                <c:v>45770</c:v>
              </c:pt>
              <c:pt idx="2568">
                <c:v>45771</c:v>
              </c:pt>
              <c:pt idx="2569">
                <c:v>45772</c:v>
              </c:pt>
              <c:pt idx="2570">
                <c:v>45775</c:v>
              </c:pt>
              <c:pt idx="2571">
                <c:v>45776</c:v>
              </c:pt>
              <c:pt idx="2572">
                <c:v>45777</c:v>
              </c:pt>
              <c:pt idx="2573">
                <c:v>45778</c:v>
              </c:pt>
              <c:pt idx="2574">
                <c:v>45779</c:v>
              </c:pt>
              <c:pt idx="2575">
                <c:v>45782</c:v>
              </c:pt>
              <c:pt idx="2576">
                <c:v>45783</c:v>
              </c:pt>
              <c:pt idx="2577">
                <c:v>45784</c:v>
              </c:pt>
              <c:pt idx="2578">
                <c:v>45785</c:v>
              </c:pt>
              <c:pt idx="2579">
                <c:v>45786</c:v>
              </c:pt>
              <c:pt idx="2580">
                <c:v>45789</c:v>
              </c:pt>
              <c:pt idx="2581">
                <c:v>45790</c:v>
              </c:pt>
              <c:pt idx="2582">
                <c:v>45791</c:v>
              </c:pt>
              <c:pt idx="2583">
                <c:v>45792</c:v>
              </c:pt>
              <c:pt idx="2584">
                <c:v>45793</c:v>
              </c:pt>
              <c:pt idx="2585">
                <c:v>45796</c:v>
              </c:pt>
              <c:pt idx="2586">
                <c:v>45797</c:v>
              </c:pt>
              <c:pt idx="2587">
                <c:v>45798</c:v>
              </c:pt>
              <c:pt idx="2588">
                <c:v>45799</c:v>
              </c:pt>
              <c:pt idx="2589">
                <c:v>45800</c:v>
              </c:pt>
              <c:pt idx="2590">
                <c:v>45803</c:v>
              </c:pt>
              <c:pt idx="2591">
                <c:v>45804</c:v>
              </c:pt>
              <c:pt idx="2592">
                <c:v>45805</c:v>
              </c:pt>
              <c:pt idx="2593">
                <c:v>45806</c:v>
              </c:pt>
              <c:pt idx="2594">
                <c:v>45807</c:v>
              </c:pt>
              <c:pt idx="2595">
                <c:v>45810</c:v>
              </c:pt>
              <c:pt idx="2596">
                <c:v>45811</c:v>
              </c:pt>
              <c:pt idx="2597">
                <c:v>45812</c:v>
              </c:pt>
              <c:pt idx="2598">
                <c:v>45813</c:v>
              </c:pt>
              <c:pt idx="2599">
                <c:v>45814</c:v>
              </c:pt>
              <c:pt idx="2600">
                <c:v>45817</c:v>
              </c:pt>
              <c:pt idx="2601">
                <c:v>45818</c:v>
              </c:pt>
              <c:pt idx="2602">
                <c:v>45819</c:v>
              </c:pt>
              <c:pt idx="2603">
                <c:v>45820</c:v>
              </c:pt>
              <c:pt idx="2604">
                <c:v>45821</c:v>
              </c:pt>
              <c:pt idx="2605">
                <c:v>45824</c:v>
              </c:pt>
              <c:pt idx="2606">
                <c:v>45825</c:v>
              </c:pt>
              <c:pt idx="2607">
                <c:v>45826</c:v>
              </c:pt>
              <c:pt idx="2608">
                <c:v>45827</c:v>
              </c:pt>
              <c:pt idx="2609">
                <c:v>45828</c:v>
              </c:pt>
            </c:numLit>
          </c:cat>
          <c:val>
            <c:numLit>
              <c:formatCode>0.0%</c:formatCode>
              <c:ptCount val="2610"/>
              <c:pt idx="0">
                <c:v>0.02</c:v>
              </c:pt>
              <c:pt idx="1">
                <c:v>0.02</c:v>
              </c:pt>
              <c:pt idx="2">
                <c:v>0.02</c:v>
              </c:pt>
              <c:pt idx="3">
                <c:v>0.02</c:v>
              </c:pt>
              <c:pt idx="4">
                <c:v>0.02</c:v>
              </c:pt>
              <c:pt idx="5">
                <c:v>0.02</c:v>
              </c:pt>
              <c:pt idx="6">
                <c:v>0.02</c:v>
              </c:pt>
              <c:pt idx="7">
                <c:v>0.02</c:v>
              </c:pt>
              <c:pt idx="8">
                <c:v>0.02</c:v>
              </c:pt>
              <c:pt idx="9">
                <c:v>0.02</c:v>
              </c:pt>
              <c:pt idx="10">
                <c:v>0.02</c:v>
              </c:pt>
              <c:pt idx="11">
                <c:v>0.02</c:v>
              </c:pt>
              <c:pt idx="12">
                <c:v>0.02</c:v>
              </c:pt>
              <c:pt idx="13">
                <c:v>0.02</c:v>
              </c:pt>
              <c:pt idx="14">
                <c:v>0.02</c:v>
              </c:pt>
              <c:pt idx="15">
                <c:v>0.02</c:v>
              </c:pt>
              <c:pt idx="16">
                <c:v>0.02</c:v>
              </c:pt>
              <c:pt idx="17">
                <c:v>0.02</c:v>
              </c:pt>
              <c:pt idx="18">
                <c:v>0.02</c:v>
              </c:pt>
              <c:pt idx="19">
                <c:v>0.02</c:v>
              </c:pt>
              <c:pt idx="20">
                <c:v>0.02</c:v>
              </c:pt>
              <c:pt idx="21">
                <c:v>0.02</c:v>
              </c:pt>
              <c:pt idx="22">
                <c:v>0.02</c:v>
              </c:pt>
              <c:pt idx="23">
                <c:v>0.02</c:v>
              </c:pt>
              <c:pt idx="24">
                <c:v>0.02</c:v>
              </c:pt>
              <c:pt idx="25">
                <c:v>0.02</c:v>
              </c:pt>
              <c:pt idx="26">
                <c:v>0.02</c:v>
              </c:pt>
              <c:pt idx="27">
                <c:v>0.02</c:v>
              </c:pt>
              <c:pt idx="28">
                <c:v>0.02</c:v>
              </c:pt>
              <c:pt idx="29">
                <c:v>0.02</c:v>
              </c:pt>
              <c:pt idx="30">
                <c:v>0.02</c:v>
              </c:pt>
              <c:pt idx="31">
                <c:v>0.02</c:v>
              </c:pt>
              <c:pt idx="32">
                <c:v>0.02</c:v>
              </c:pt>
              <c:pt idx="33">
                <c:v>0.02</c:v>
              </c:pt>
              <c:pt idx="34">
                <c:v>0.02</c:v>
              </c:pt>
              <c:pt idx="35">
                <c:v>0.02</c:v>
              </c:pt>
              <c:pt idx="36">
                <c:v>0.02</c:v>
              </c:pt>
              <c:pt idx="37">
                <c:v>0.02</c:v>
              </c:pt>
              <c:pt idx="38">
                <c:v>0.02</c:v>
              </c:pt>
              <c:pt idx="39">
                <c:v>0.02</c:v>
              </c:pt>
              <c:pt idx="40">
                <c:v>0.02</c:v>
              </c:pt>
              <c:pt idx="41">
                <c:v>0.02</c:v>
              </c:pt>
              <c:pt idx="42">
                <c:v>0.02</c:v>
              </c:pt>
              <c:pt idx="43">
                <c:v>0.02</c:v>
              </c:pt>
              <c:pt idx="44">
                <c:v>0.02</c:v>
              </c:pt>
              <c:pt idx="45">
                <c:v>0.02</c:v>
              </c:pt>
              <c:pt idx="46">
                <c:v>0.02</c:v>
              </c:pt>
              <c:pt idx="47">
                <c:v>0.02</c:v>
              </c:pt>
              <c:pt idx="48">
                <c:v>0.02</c:v>
              </c:pt>
              <c:pt idx="49">
                <c:v>0.02</c:v>
              </c:pt>
              <c:pt idx="50">
                <c:v>0.02</c:v>
              </c:pt>
              <c:pt idx="51">
                <c:v>0.02</c:v>
              </c:pt>
              <c:pt idx="52">
                <c:v>0.02</c:v>
              </c:pt>
              <c:pt idx="53">
                <c:v>0.02</c:v>
              </c:pt>
              <c:pt idx="54">
                <c:v>0.02</c:v>
              </c:pt>
              <c:pt idx="55">
                <c:v>0.02</c:v>
              </c:pt>
              <c:pt idx="56">
                <c:v>0.02</c:v>
              </c:pt>
              <c:pt idx="57">
                <c:v>0.02</c:v>
              </c:pt>
              <c:pt idx="58">
                <c:v>0.02</c:v>
              </c:pt>
              <c:pt idx="59">
                <c:v>0.02</c:v>
              </c:pt>
              <c:pt idx="60">
                <c:v>0.02</c:v>
              </c:pt>
              <c:pt idx="61">
                <c:v>0.02</c:v>
              </c:pt>
              <c:pt idx="62">
                <c:v>0.02</c:v>
              </c:pt>
              <c:pt idx="63">
                <c:v>0.02</c:v>
              </c:pt>
              <c:pt idx="64">
                <c:v>0.02</c:v>
              </c:pt>
              <c:pt idx="65">
                <c:v>0.02</c:v>
              </c:pt>
              <c:pt idx="66">
                <c:v>0.02</c:v>
              </c:pt>
              <c:pt idx="67">
                <c:v>0.02</c:v>
              </c:pt>
              <c:pt idx="68">
                <c:v>0.02</c:v>
              </c:pt>
              <c:pt idx="69">
                <c:v>0.02</c:v>
              </c:pt>
              <c:pt idx="70">
                <c:v>0.02</c:v>
              </c:pt>
              <c:pt idx="71">
                <c:v>0.02</c:v>
              </c:pt>
              <c:pt idx="72">
                <c:v>0.02</c:v>
              </c:pt>
              <c:pt idx="73">
                <c:v>0.02</c:v>
              </c:pt>
              <c:pt idx="74">
                <c:v>0.02</c:v>
              </c:pt>
              <c:pt idx="75">
                <c:v>0.02</c:v>
              </c:pt>
              <c:pt idx="76">
                <c:v>0.02</c:v>
              </c:pt>
              <c:pt idx="77">
                <c:v>0.02</c:v>
              </c:pt>
              <c:pt idx="78">
                <c:v>0.02</c:v>
              </c:pt>
              <c:pt idx="79">
                <c:v>0.02</c:v>
              </c:pt>
              <c:pt idx="80">
                <c:v>0.02</c:v>
              </c:pt>
              <c:pt idx="81">
                <c:v>0.02</c:v>
              </c:pt>
              <c:pt idx="82">
                <c:v>0.02</c:v>
              </c:pt>
              <c:pt idx="83">
                <c:v>0.02</c:v>
              </c:pt>
              <c:pt idx="84">
                <c:v>0.02</c:v>
              </c:pt>
              <c:pt idx="85">
                <c:v>0.02</c:v>
              </c:pt>
              <c:pt idx="86">
                <c:v>0.02</c:v>
              </c:pt>
              <c:pt idx="87">
                <c:v>0.02</c:v>
              </c:pt>
              <c:pt idx="88">
                <c:v>0.02</c:v>
              </c:pt>
              <c:pt idx="89">
                <c:v>0.02</c:v>
              </c:pt>
              <c:pt idx="90">
                <c:v>0.02</c:v>
              </c:pt>
              <c:pt idx="91">
                <c:v>0.02</c:v>
              </c:pt>
              <c:pt idx="92">
                <c:v>0.02</c:v>
              </c:pt>
              <c:pt idx="93">
                <c:v>0.02</c:v>
              </c:pt>
              <c:pt idx="94">
                <c:v>0.02</c:v>
              </c:pt>
              <c:pt idx="95">
                <c:v>0.02</c:v>
              </c:pt>
              <c:pt idx="96">
                <c:v>0.02</c:v>
              </c:pt>
              <c:pt idx="97">
                <c:v>0.02</c:v>
              </c:pt>
              <c:pt idx="98">
                <c:v>0.02</c:v>
              </c:pt>
              <c:pt idx="99">
                <c:v>0.02</c:v>
              </c:pt>
              <c:pt idx="100">
                <c:v>0.02</c:v>
              </c:pt>
              <c:pt idx="101">
                <c:v>0.02</c:v>
              </c:pt>
              <c:pt idx="102">
                <c:v>0.02</c:v>
              </c:pt>
              <c:pt idx="103">
                <c:v>0.02</c:v>
              </c:pt>
              <c:pt idx="104">
                <c:v>0.02</c:v>
              </c:pt>
              <c:pt idx="105">
                <c:v>0.02</c:v>
              </c:pt>
              <c:pt idx="106">
                <c:v>0.02</c:v>
              </c:pt>
              <c:pt idx="107">
                <c:v>0.02</c:v>
              </c:pt>
              <c:pt idx="108">
                <c:v>0.02</c:v>
              </c:pt>
              <c:pt idx="109">
                <c:v>0.02</c:v>
              </c:pt>
              <c:pt idx="110">
                <c:v>0.02</c:v>
              </c:pt>
              <c:pt idx="111">
                <c:v>0.02</c:v>
              </c:pt>
              <c:pt idx="112">
                <c:v>0.02</c:v>
              </c:pt>
              <c:pt idx="113">
                <c:v>0.02</c:v>
              </c:pt>
              <c:pt idx="114">
                <c:v>0.02</c:v>
              </c:pt>
              <c:pt idx="115">
                <c:v>0.02</c:v>
              </c:pt>
              <c:pt idx="116">
                <c:v>0.02</c:v>
              </c:pt>
              <c:pt idx="117">
                <c:v>0.02</c:v>
              </c:pt>
              <c:pt idx="118">
                <c:v>0.02</c:v>
              </c:pt>
              <c:pt idx="119">
                <c:v>0.02</c:v>
              </c:pt>
              <c:pt idx="120">
                <c:v>0.02</c:v>
              </c:pt>
              <c:pt idx="121">
                <c:v>0.02</c:v>
              </c:pt>
              <c:pt idx="122">
                <c:v>0.02</c:v>
              </c:pt>
              <c:pt idx="123">
                <c:v>0.02</c:v>
              </c:pt>
              <c:pt idx="124">
                <c:v>0.02</c:v>
              </c:pt>
              <c:pt idx="125">
                <c:v>0.02</c:v>
              </c:pt>
              <c:pt idx="126">
                <c:v>0.02</c:v>
              </c:pt>
              <c:pt idx="127">
                <c:v>0.02</c:v>
              </c:pt>
              <c:pt idx="128">
                <c:v>0.02</c:v>
              </c:pt>
              <c:pt idx="129">
                <c:v>0.02</c:v>
              </c:pt>
              <c:pt idx="130">
                <c:v>0.02</c:v>
              </c:pt>
              <c:pt idx="131">
                <c:v>0.02</c:v>
              </c:pt>
              <c:pt idx="132">
                <c:v>0.02</c:v>
              </c:pt>
              <c:pt idx="133">
                <c:v>0.02</c:v>
              </c:pt>
              <c:pt idx="134">
                <c:v>0.02</c:v>
              </c:pt>
              <c:pt idx="135">
                <c:v>0.02</c:v>
              </c:pt>
              <c:pt idx="136">
                <c:v>0.02</c:v>
              </c:pt>
              <c:pt idx="137">
                <c:v>0.02</c:v>
              </c:pt>
              <c:pt idx="138">
                <c:v>0.02</c:v>
              </c:pt>
              <c:pt idx="139">
                <c:v>0.02</c:v>
              </c:pt>
              <c:pt idx="140">
                <c:v>0.02</c:v>
              </c:pt>
              <c:pt idx="141">
                <c:v>0.02</c:v>
              </c:pt>
              <c:pt idx="142">
                <c:v>0.02</c:v>
              </c:pt>
              <c:pt idx="143">
                <c:v>0.02</c:v>
              </c:pt>
              <c:pt idx="144">
                <c:v>0.02</c:v>
              </c:pt>
              <c:pt idx="145">
                <c:v>0.02</c:v>
              </c:pt>
              <c:pt idx="146">
                <c:v>0.02</c:v>
              </c:pt>
              <c:pt idx="147">
                <c:v>0.02</c:v>
              </c:pt>
              <c:pt idx="148">
                <c:v>0.02</c:v>
              </c:pt>
              <c:pt idx="149">
                <c:v>0.02</c:v>
              </c:pt>
              <c:pt idx="150">
                <c:v>0.02</c:v>
              </c:pt>
              <c:pt idx="151">
                <c:v>0.02</c:v>
              </c:pt>
              <c:pt idx="152">
                <c:v>0.02</c:v>
              </c:pt>
              <c:pt idx="153">
                <c:v>0.02</c:v>
              </c:pt>
              <c:pt idx="154">
                <c:v>0.02</c:v>
              </c:pt>
              <c:pt idx="155">
                <c:v>0.02</c:v>
              </c:pt>
              <c:pt idx="156">
                <c:v>0.02</c:v>
              </c:pt>
              <c:pt idx="157">
                <c:v>0.02</c:v>
              </c:pt>
              <c:pt idx="158">
                <c:v>0.02</c:v>
              </c:pt>
              <c:pt idx="159">
                <c:v>0.02</c:v>
              </c:pt>
              <c:pt idx="160">
                <c:v>0.02</c:v>
              </c:pt>
              <c:pt idx="161">
                <c:v>0.02</c:v>
              </c:pt>
              <c:pt idx="162">
                <c:v>0.02</c:v>
              </c:pt>
              <c:pt idx="163">
                <c:v>0.02</c:v>
              </c:pt>
              <c:pt idx="164">
                <c:v>0.02</c:v>
              </c:pt>
              <c:pt idx="165">
                <c:v>0.02</c:v>
              </c:pt>
              <c:pt idx="166">
                <c:v>0.02</c:v>
              </c:pt>
              <c:pt idx="167">
                <c:v>0.02</c:v>
              </c:pt>
              <c:pt idx="168">
                <c:v>0.02</c:v>
              </c:pt>
              <c:pt idx="169">
                <c:v>0.02</c:v>
              </c:pt>
              <c:pt idx="170">
                <c:v>0.02</c:v>
              </c:pt>
              <c:pt idx="171">
                <c:v>0.02</c:v>
              </c:pt>
              <c:pt idx="172">
                <c:v>0.02</c:v>
              </c:pt>
              <c:pt idx="173">
                <c:v>0.02</c:v>
              </c:pt>
              <c:pt idx="174">
                <c:v>0.02</c:v>
              </c:pt>
              <c:pt idx="175">
                <c:v>0.02</c:v>
              </c:pt>
              <c:pt idx="176">
                <c:v>0.02</c:v>
              </c:pt>
              <c:pt idx="177">
                <c:v>0.02</c:v>
              </c:pt>
              <c:pt idx="178">
                <c:v>0.02</c:v>
              </c:pt>
              <c:pt idx="179">
                <c:v>0.02</c:v>
              </c:pt>
              <c:pt idx="180">
                <c:v>0.02</c:v>
              </c:pt>
              <c:pt idx="181">
                <c:v>0.02</c:v>
              </c:pt>
              <c:pt idx="182">
                <c:v>0.02</c:v>
              </c:pt>
              <c:pt idx="183">
                <c:v>0.02</c:v>
              </c:pt>
              <c:pt idx="184">
                <c:v>0.02</c:v>
              </c:pt>
              <c:pt idx="185">
                <c:v>0.02</c:v>
              </c:pt>
              <c:pt idx="186">
                <c:v>0.02</c:v>
              </c:pt>
              <c:pt idx="187">
                <c:v>0.02</c:v>
              </c:pt>
              <c:pt idx="188">
                <c:v>0.02</c:v>
              </c:pt>
              <c:pt idx="189">
                <c:v>0.02</c:v>
              </c:pt>
              <c:pt idx="190">
                <c:v>0.02</c:v>
              </c:pt>
              <c:pt idx="191">
                <c:v>0.02</c:v>
              </c:pt>
              <c:pt idx="192">
                <c:v>0.02</c:v>
              </c:pt>
              <c:pt idx="193">
                <c:v>0.02</c:v>
              </c:pt>
              <c:pt idx="194">
                <c:v>0.02</c:v>
              </c:pt>
              <c:pt idx="195">
                <c:v>0.02</c:v>
              </c:pt>
              <c:pt idx="196">
                <c:v>0.02</c:v>
              </c:pt>
              <c:pt idx="197">
                <c:v>0.02</c:v>
              </c:pt>
              <c:pt idx="198">
                <c:v>0.02</c:v>
              </c:pt>
              <c:pt idx="199">
                <c:v>0.02</c:v>
              </c:pt>
              <c:pt idx="200">
                <c:v>0.02</c:v>
              </c:pt>
              <c:pt idx="201">
                <c:v>0.02</c:v>
              </c:pt>
              <c:pt idx="202">
                <c:v>0.02</c:v>
              </c:pt>
              <c:pt idx="203">
                <c:v>0.02</c:v>
              </c:pt>
              <c:pt idx="204">
                <c:v>0.02</c:v>
              </c:pt>
              <c:pt idx="205">
                <c:v>0.02</c:v>
              </c:pt>
              <c:pt idx="206">
                <c:v>0.02</c:v>
              </c:pt>
              <c:pt idx="207">
                <c:v>0.02</c:v>
              </c:pt>
              <c:pt idx="208">
                <c:v>0.02</c:v>
              </c:pt>
              <c:pt idx="209">
                <c:v>0.02</c:v>
              </c:pt>
              <c:pt idx="210">
                <c:v>0.02</c:v>
              </c:pt>
              <c:pt idx="211">
                <c:v>0.02</c:v>
              </c:pt>
              <c:pt idx="212">
                <c:v>0.02</c:v>
              </c:pt>
              <c:pt idx="213">
                <c:v>0.02</c:v>
              </c:pt>
              <c:pt idx="214">
                <c:v>0.02</c:v>
              </c:pt>
              <c:pt idx="215">
                <c:v>0.02</c:v>
              </c:pt>
              <c:pt idx="216">
                <c:v>0.02</c:v>
              </c:pt>
              <c:pt idx="217">
                <c:v>0.02</c:v>
              </c:pt>
              <c:pt idx="218">
                <c:v>0.02</c:v>
              </c:pt>
              <c:pt idx="219">
                <c:v>0.02</c:v>
              </c:pt>
              <c:pt idx="220">
                <c:v>0.02</c:v>
              </c:pt>
              <c:pt idx="221">
                <c:v>0.02</c:v>
              </c:pt>
              <c:pt idx="222">
                <c:v>0.02</c:v>
              </c:pt>
              <c:pt idx="223">
                <c:v>0.02</c:v>
              </c:pt>
              <c:pt idx="224">
                <c:v>0.02</c:v>
              </c:pt>
              <c:pt idx="225">
                <c:v>0.02</c:v>
              </c:pt>
              <c:pt idx="226">
                <c:v>0.02</c:v>
              </c:pt>
              <c:pt idx="227">
                <c:v>0.02</c:v>
              </c:pt>
              <c:pt idx="228">
                <c:v>0.02</c:v>
              </c:pt>
              <c:pt idx="229">
                <c:v>0.02</c:v>
              </c:pt>
              <c:pt idx="230">
                <c:v>0.02</c:v>
              </c:pt>
              <c:pt idx="231">
                <c:v>0.02</c:v>
              </c:pt>
              <c:pt idx="232">
                <c:v>0.02</c:v>
              </c:pt>
              <c:pt idx="233">
                <c:v>0.02</c:v>
              </c:pt>
              <c:pt idx="234">
                <c:v>0.02</c:v>
              </c:pt>
              <c:pt idx="235">
                <c:v>0.02</c:v>
              </c:pt>
              <c:pt idx="236">
                <c:v>0.02</c:v>
              </c:pt>
              <c:pt idx="237">
                <c:v>0.02</c:v>
              </c:pt>
              <c:pt idx="238">
                <c:v>0.02</c:v>
              </c:pt>
              <c:pt idx="239">
                <c:v>0.02</c:v>
              </c:pt>
              <c:pt idx="240">
                <c:v>0.02</c:v>
              </c:pt>
              <c:pt idx="241">
                <c:v>0.02</c:v>
              </c:pt>
              <c:pt idx="242">
                <c:v>0.02</c:v>
              </c:pt>
              <c:pt idx="243">
                <c:v>0.02</c:v>
              </c:pt>
              <c:pt idx="244">
                <c:v>0.02</c:v>
              </c:pt>
              <c:pt idx="245">
                <c:v>0.02</c:v>
              </c:pt>
              <c:pt idx="246">
                <c:v>0.02</c:v>
              </c:pt>
              <c:pt idx="247">
                <c:v>0.02</c:v>
              </c:pt>
              <c:pt idx="248">
                <c:v>0.02</c:v>
              </c:pt>
              <c:pt idx="249">
                <c:v>0.02</c:v>
              </c:pt>
              <c:pt idx="250">
                <c:v>0.02</c:v>
              </c:pt>
              <c:pt idx="251">
                <c:v>0.02</c:v>
              </c:pt>
              <c:pt idx="252">
                <c:v>0.02</c:v>
              </c:pt>
              <c:pt idx="253">
                <c:v>0.02</c:v>
              </c:pt>
              <c:pt idx="254">
                <c:v>0.02</c:v>
              </c:pt>
              <c:pt idx="255">
                <c:v>0.02</c:v>
              </c:pt>
              <c:pt idx="256">
                <c:v>0.02</c:v>
              </c:pt>
              <c:pt idx="257">
                <c:v>0.02</c:v>
              </c:pt>
              <c:pt idx="258">
                <c:v>0.02</c:v>
              </c:pt>
              <c:pt idx="259">
                <c:v>0.02</c:v>
              </c:pt>
              <c:pt idx="260">
                <c:v>0.02</c:v>
              </c:pt>
              <c:pt idx="261">
                <c:v>0.02</c:v>
              </c:pt>
              <c:pt idx="262">
                <c:v>0.02</c:v>
              </c:pt>
              <c:pt idx="263">
                <c:v>0.02</c:v>
              </c:pt>
              <c:pt idx="264">
                <c:v>0.02</c:v>
              </c:pt>
              <c:pt idx="265">
                <c:v>0.02</c:v>
              </c:pt>
              <c:pt idx="266">
                <c:v>0.02</c:v>
              </c:pt>
              <c:pt idx="267">
                <c:v>0.02</c:v>
              </c:pt>
              <c:pt idx="268">
                <c:v>0.02</c:v>
              </c:pt>
              <c:pt idx="269">
                <c:v>0.02</c:v>
              </c:pt>
              <c:pt idx="270">
                <c:v>0.02</c:v>
              </c:pt>
              <c:pt idx="271">
                <c:v>0.02</c:v>
              </c:pt>
              <c:pt idx="272">
                <c:v>0.02</c:v>
              </c:pt>
              <c:pt idx="273">
                <c:v>0.02</c:v>
              </c:pt>
              <c:pt idx="274">
                <c:v>0.02</c:v>
              </c:pt>
              <c:pt idx="275">
                <c:v>0.02</c:v>
              </c:pt>
              <c:pt idx="276">
                <c:v>0.02</c:v>
              </c:pt>
              <c:pt idx="277">
                <c:v>0.02</c:v>
              </c:pt>
              <c:pt idx="278">
                <c:v>0.02</c:v>
              </c:pt>
              <c:pt idx="279">
                <c:v>0.02</c:v>
              </c:pt>
              <c:pt idx="280">
                <c:v>0.02</c:v>
              </c:pt>
              <c:pt idx="281">
                <c:v>0.02</c:v>
              </c:pt>
              <c:pt idx="282">
                <c:v>0.02</c:v>
              </c:pt>
              <c:pt idx="283">
                <c:v>0.02</c:v>
              </c:pt>
              <c:pt idx="284">
                <c:v>0.02</c:v>
              </c:pt>
              <c:pt idx="285">
                <c:v>0.02</c:v>
              </c:pt>
              <c:pt idx="286">
                <c:v>0.02</c:v>
              </c:pt>
              <c:pt idx="287">
                <c:v>0.02</c:v>
              </c:pt>
              <c:pt idx="288">
                <c:v>0.02</c:v>
              </c:pt>
              <c:pt idx="289">
                <c:v>0.02</c:v>
              </c:pt>
              <c:pt idx="290">
                <c:v>0.02</c:v>
              </c:pt>
              <c:pt idx="291">
                <c:v>0.02</c:v>
              </c:pt>
              <c:pt idx="292">
                <c:v>0.02</c:v>
              </c:pt>
              <c:pt idx="293">
                <c:v>0.02</c:v>
              </c:pt>
              <c:pt idx="294">
                <c:v>0.02</c:v>
              </c:pt>
              <c:pt idx="295">
                <c:v>0.02</c:v>
              </c:pt>
              <c:pt idx="296">
                <c:v>0.02</c:v>
              </c:pt>
              <c:pt idx="297">
                <c:v>0.02</c:v>
              </c:pt>
              <c:pt idx="298">
                <c:v>0.02</c:v>
              </c:pt>
              <c:pt idx="299">
                <c:v>0.02</c:v>
              </c:pt>
              <c:pt idx="300">
                <c:v>0.02</c:v>
              </c:pt>
              <c:pt idx="301">
                <c:v>0.02</c:v>
              </c:pt>
              <c:pt idx="302">
                <c:v>0.02</c:v>
              </c:pt>
              <c:pt idx="303">
                <c:v>0.02</c:v>
              </c:pt>
              <c:pt idx="304">
                <c:v>0.02</c:v>
              </c:pt>
              <c:pt idx="305">
                <c:v>0.02</c:v>
              </c:pt>
              <c:pt idx="306">
                <c:v>0.02</c:v>
              </c:pt>
              <c:pt idx="307">
                <c:v>0.02</c:v>
              </c:pt>
              <c:pt idx="308">
                <c:v>0.02</c:v>
              </c:pt>
              <c:pt idx="309">
                <c:v>0.02</c:v>
              </c:pt>
              <c:pt idx="310">
                <c:v>0.02</c:v>
              </c:pt>
              <c:pt idx="311">
                <c:v>0.02</c:v>
              </c:pt>
              <c:pt idx="312">
                <c:v>0.02</c:v>
              </c:pt>
              <c:pt idx="313">
                <c:v>0.02</c:v>
              </c:pt>
              <c:pt idx="314">
                <c:v>0.02</c:v>
              </c:pt>
              <c:pt idx="315">
                <c:v>0.02</c:v>
              </c:pt>
              <c:pt idx="316">
                <c:v>0.02</c:v>
              </c:pt>
              <c:pt idx="317">
                <c:v>0.02</c:v>
              </c:pt>
              <c:pt idx="318">
                <c:v>0.02</c:v>
              </c:pt>
              <c:pt idx="319">
                <c:v>0.02</c:v>
              </c:pt>
              <c:pt idx="320">
                <c:v>0.02</c:v>
              </c:pt>
              <c:pt idx="321">
                <c:v>0.02</c:v>
              </c:pt>
              <c:pt idx="322">
                <c:v>0.02</c:v>
              </c:pt>
              <c:pt idx="323">
                <c:v>0.02</c:v>
              </c:pt>
              <c:pt idx="324">
                <c:v>0.02</c:v>
              </c:pt>
              <c:pt idx="325">
                <c:v>0.02</c:v>
              </c:pt>
              <c:pt idx="326">
                <c:v>0.02</c:v>
              </c:pt>
              <c:pt idx="327">
                <c:v>0.02</c:v>
              </c:pt>
              <c:pt idx="328">
                <c:v>0.02</c:v>
              </c:pt>
              <c:pt idx="329">
                <c:v>0.02</c:v>
              </c:pt>
              <c:pt idx="330">
                <c:v>0.02</c:v>
              </c:pt>
              <c:pt idx="331">
                <c:v>0.02</c:v>
              </c:pt>
              <c:pt idx="332">
                <c:v>0.02</c:v>
              </c:pt>
              <c:pt idx="333">
                <c:v>0.02</c:v>
              </c:pt>
              <c:pt idx="334">
                <c:v>0.02</c:v>
              </c:pt>
              <c:pt idx="335">
                <c:v>0.02</c:v>
              </c:pt>
              <c:pt idx="336">
                <c:v>0.02</c:v>
              </c:pt>
              <c:pt idx="337">
                <c:v>0.02</c:v>
              </c:pt>
              <c:pt idx="338">
                <c:v>0.02</c:v>
              </c:pt>
              <c:pt idx="339">
                <c:v>0.02</c:v>
              </c:pt>
              <c:pt idx="340">
                <c:v>0.02</c:v>
              </c:pt>
              <c:pt idx="341">
                <c:v>0.02</c:v>
              </c:pt>
              <c:pt idx="342">
                <c:v>0.02</c:v>
              </c:pt>
              <c:pt idx="343">
                <c:v>0.02</c:v>
              </c:pt>
              <c:pt idx="344">
                <c:v>0.02</c:v>
              </c:pt>
              <c:pt idx="345">
                <c:v>0.02</c:v>
              </c:pt>
              <c:pt idx="346">
                <c:v>0.02</c:v>
              </c:pt>
              <c:pt idx="347">
                <c:v>0.02</c:v>
              </c:pt>
              <c:pt idx="348">
                <c:v>0.02</c:v>
              </c:pt>
              <c:pt idx="349">
                <c:v>0.02</c:v>
              </c:pt>
              <c:pt idx="350">
                <c:v>0.02</c:v>
              </c:pt>
              <c:pt idx="351">
                <c:v>0.02</c:v>
              </c:pt>
              <c:pt idx="352">
                <c:v>0.02</c:v>
              </c:pt>
              <c:pt idx="353">
                <c:v>0.02</c:v>
              </c:pt>
              <c:pt idx="354">
                <c:v>0.02</c:v>
              </c:pt>
              <c:pt idx="355">
                <c:v>0.02</c:v>
              </c:pt>
              <c:pt idx="356">
                <c:v>0.02</c:v>
              </c:pt>
              <c:pt idx="357">
                <c:v>0.02</c:v>
              </c:pt>
              <c:pt idx="358">
                <c:v>0.02</c:v>
              </c:pt>
              <c:pt idx="359">
                <c:v>0.02</c:v>
              </c:pt>
              <c:pt idx="360">
                <c:v>0.02</c:v>
              </c:pt>
              <c:pt idx="361">
                <c:v>0.02</c:v>
              </c:pt>
              <c:pt idx="362">
                <c:v>0.02</c:v>
              </c:pt>
              <c:pt idx="363">
                <c:v>0.02</c:v>
              </c:pt>
              <c:pt idx="364">
                <c:v>0.02</c:v>
              </c:pt>
              <c:pt idx="365">
                <c:v>0.02</c:v>
              </c:pt>
              <c:pt idx="366">
                <c:v>0.02</c:v>
              </c:pt>
              <c:pt idx="367">
                <c:v>0.02</c:v>
              </c:pt>
              <c:pt idx="368">
                <c:v>0.02</c:v>
              </c:pt>
              <c:pt idx="369">
                <c:v>0.02</c:v>
              </c:pt>
              <c:pt idx="370">
                <c:v>0.02</c:v>
              </c:pt>
              <c:pt idx="371">
                <c:v>0.02</c:v>
              </c:pt>
              <c:pt idx="372">
                <c:v>0.02</c:v>
              </c:pt>
              <c:pt idx="373">
                <c:v>0.02</c:v>
              </c:pt>
              <c:pt idx="374">
                <c:v>0.02</c:v>
              </c:pt>
              <c:pt idx="375">
                <c:v>0.02</c:v>
              </c:pt>
              <c:pt idx="376">
                <c:v>0.02</c:v>
              </c:pt>
              <c:pt idx="377">
                <c:v>0.02</c:v>
              </c:pt>
              <c:pt idx="378">
                <c:v>0.02</c:v>
              </c:pt>
              <c:pt idx="379">
                <c:v>0.02</c:v>
              </c:pt>
              <c:pt idx="380">
                <c:v>0.02</c:v>
              </c:pt>
              <c:pt idx="381">
                <c:v>0.02</c:v>
              </c:pt>
              <c:pt idx="382">
                <c:v>0.02</c:v>
              </c:pt>
              <c:pt idx="383">
                <c:v>0.02</c:v>
              </c:pt>
              <c:pt idx="384">
                <c:v>0.02</c:v>
              </c:pt>
              <c:pt idx="385">
                <c:v>0.02</c:v>
              </c:pt>
              <c:pt idx="386">
                <c:v>0.02</c:v>
              </c:pt>
              <c:pt idx="387">
                <c:v>0.02</c:v>
              </c:pt>
              <c:pt idx="388">
                <c:v>0.02</c:v>
              </c:pt>
              <c:pt idx="389">
                <c:v>0.02</c:v>
              </c:pt>
              <c:pt idx="390">
                <c:v>0.02</c:v>
              </c:pt>
              <c:pt idx="391">
                <c:v>0.02</c:v>
              </c:pt>
              <c:pt idx="392">
                <c:v>0.02</c:v>
              </c:pt>
              <c:pt idx="393">
                <c:v>0.02</c:v>
              </c:pt>
              <c:pt idx="394">
                <c:v>0.02</c:v>
              </c:pt>
              <c:pt idx="395">
                <c:v>0.02</c:v>
              </c:pt>
              <c:pt idx="396">
                <c:v>0.02</c:v>
              </c:pt>
              <c:pt idx="397">
                <c:v>0.02</c:v>
              </c:pt>
              <c:pt idx="398">
                <c:v>0.02</c:v>
              </c:pt>
              <c:pt idx="399">
                <c:v>0.02</c:v>
              </c:pt>
              <c:pt idx="400">
                <c:v>0.02</c:v>
              </c:pt>
              <c:pt idx="401">
                <c:v>0.02</c:v>
              </c:pt>
              <c:pt idx="402">
                <c:v>0.02</c:v>
              </c:pt>
              <c:pt idx="403">
                <c:v>0.02</c:v>
              </c:pt>
              <c:pt idx="404">
                <c:v>0.02</c:v>
              </c:pt>
              <c:pt idx="405">
                <c:v>0.02</c:v>
              </c:pt>
              <c:pt idx="406">
                <c:v>0.02</c:v>
              </c:pt>
              <c:pt idx="407">
                <c:v>0.02</c:v>
              </c:pt>
              <c:pt idx="408">
                <c:v>0.02</c:v>
              </c:pt>
              <c:pt idx="409">
                <c:v>0.02</c:v>
              </c:pt>
              <c:pt idx="410">
                <c:v>0.02</c:v>
              </c:pt>
              <c:pt idx="411">
                <c:v>0.02</c:v>
              </c:pt>
              <c:pt idx="412">
                <c:v>0.02</c:v>
              </c:pt>
              <c:pt idx="413">
                <c:v>0.02</c:v>
              </c:pt>
              <c:pt idx="414">
                <c:v>0.02</c:v>
              </c:pt>
              <c:pt idx="415">
                <c:v>0.02</c:v>
              </c:pt>
              <c:pt idx="416">
                <c:v>0.02</c:v>
              </c:pt>
              <c:pt idx="417">
                <c:v>0.02</c:v>
              </c:pt>
              <c:pt idx="418">
                <c:v>0.02</c:v>
              </c:pt>
              <c:pt idx="419">
                <c:v>0.02</c:v>
              </c:pt>
              <c:pt idx="420">
                <c:v>0.02</c:v>
              </c:pt>
              <c:pt idx="421">
                <c:v>0.02</c:v>
              </c:pt>
              <c:pt idx="422">
                <c:v>0.02</c:v>
              </c:pt>
              <c:pt idx="423">
                <c:v>0.02</c:v>
              </c:pt>
              <c:pt idx="424">
                <c:v>0.02</c:v>
              </c:pt>
              <c:pt idx="425">
                <c:v>0.02</c:v>
              </c:pt>
              <c:pt idx="426">
                <c:v>0.02</c:v>
              </c:pt>
              <c:pt idx="427">
                <c:v>0.02</c:v>
              </c:pt>
              <c:pt idx="428">
                <c:v>0.02</c:v>
              </c:pt>
              <c:pt idx="429">
                <c:v>0.02</c:v>
              </c:pt>
              <c:pt idx="430">
                <c:v>0.02</c:v>
              </c:pt>
              <c:pt idx="431">
                <c:v>0.02</c:v>
              </c:pt>
              <c:pt idx="432">
                <c:v>0.02</c:v>
              </c:pt>
              <c:pt idx="433">
                <c:v>0.02</c:v>
              </c:pt>
              <c:pt idx="434">
                <c:v>0.02</c:v>
              </c:pt>
              <c:pt idx="435">
                <c:v>0.02</c:v>
              </c:pt>
              <c:pt idx="436">
                <c:v>0.02</c:v>
              </c:pt>
              <c:pt idx="437">
                <c:v>0.02</c:v>
              </c:pt>
              <c:pt idx="438">
                <c:v>0.02</c:v>
              </c:pt>
              <c:pt idx="439">
                <c:v>0.02</c:v>
              </c:pt>
              <c:pt idx="440">
                <c:v>0.02</c:v>
              </c:pt>
              <c:pt idx="441">
                <c:v>0.02</c:v>
              </c:pt>
              <c:pt idx="442">
                <c:v>0.02</c:v>
              </c:pt>
              <c:pt idx="443">
                <c:v>0.02</c:v>
              </c:pt>
              <c:pt idx="444">
                <c:v>0.02</c:v>
              </c:pt>
              <c:pt idx="445">
                <c:v>0.02</c:v>
              </c:pt>
              <c:pt idx="446">
                <c:v>0.02</c:v>
              </c:pt>
              <c:pt idx="447">
                <c:v>0.02</c:v>
              </c:pt>
              <c:pt idx="448">
                <c:v>0.02</c:v>
              </c:pt>
              <c:pt idx="449">
                <c:v>0.02</c:v>
              </c:pt>
              <c:pt idx="450">
                <c:v>0.02</c:v>
              </c:pt>
              <c:pt idx="451">
                <c:v>0.02</c:v>
              </c:pt>
              <c:pt idx="452">
                <c:v>0.02</c:v>
              </c:pt>
              <c:pt idx="453">
                <c:v>0.02</c:v>
              </c:pt>
              <c:pt idx="454">
                <c:v>0.02</c:v>
              </c:pt>
              <c:pt idx="455">
                <c:v>0.02</c:v>
              </c:pt>
              <c:pt idx="456">
                <c:v>0.02</c:v>
              </c:pt>
              <c:pt idx="457">
                <c:v>0.02</c:v>
              </c:pt>
              <c:pt idx="458">
                <c:v>0.02</c:v>
              </c:pt>
              <c:pt idx="459">
                <c:v>0.02</c:v>
              </c:pt>
              <c:pt idx="460">
                <c:v>0.02</c:v>
              </c:pt>
              <c:pt idx="461">
                <c:v>0.02</c:v>
              </c:pt>
              <c:pt idx="462">
                <c:v>0.02</c:v>
              </c:pt>
              <c:pt idx="463">
                <c:v>0.02</c:v>
              </c:pt>
              <c:pt idx="464">
                <c:v>0.02</c:v>
              </c:pt>
              <c:pt idx="465">
                <c:v>0.02</c:v>
              </c:pt>
              <c:pt idx="466">
                <c:v>0.02</c:v>
              </c:pt>
              <c:pt idx="467">
                <c:v>0.02</c:v>
              </c:pt>
              <c:pt idx="468">
                <c:v>0.02</c:v>
              </c:pt>
              <c:pt idx="469">
                <c:v>0.02</c:v>
              </c:pt>
              <c:pt idx="470">
                <c:v>0.02</c:v>
              </c:pt>
              <c:pt idx="471">
                <c:v>0.02</c:v>
              </c:pt>
              <c:pt idx="472">
                <c:v>0.02</c:v>
              </c:pt>
              <c:pt idx="473">
                <c:v>0.02</c:v>
              </c:pt>
              <c:pt idx="474">
                <c:v>0.02</c:v>
              </c:pt>
              <c:pt idx="475">
                <c:v>0.02</c:v>
              </c:pt>
              <c:pt idx="476">
                <c:v>0.02</c:v>
              </c:pt>
              <c:pt idx="477">
                <c:v>0.02</c:v>
              </c:pt>
              <c:pt idx="478">
                <c:v>0.02</c:v>
              </c:pt>
              <c:pt idx="479">
                <c:v>0.02</c:v>
              </c:pt>
              <c:pt idx="480">
                <c:v>0.02</c:v>
              </c:pt>
              <c:pt idx="481">
                <c:v>0.02</c:v>
              </c:pt>
              <c:pt idx="482">
                <c:v>0.02</c:v>
              </c:pt>
              <c:pt idx="483">
                <c:v>0.02</c:v>
              </c:pt>
              <c:pt idx="484">
                <c:v>0.02</c:v>
              </c:pt>
              <c:pt idx="485">
                <c:v>0.02</c:v>
              </c:pt>
              <c:pt idx="486">
                <c:v>0.02</c:v>
              </c:pt>
              <c:pt idx="487">
                <c:v>0.02</c:v>
              </c:pt>
              <c:pt idx="488">
                <c:v>0.02</c:v>
              </c:pt>
              <c:pt idx="489">
                <c:v>0.02</c:v>
              </c:pt>
              <c:pt idx="490">
                <c:v>0.02</c:v>
              </c:pt>
              <c:pt idx="491">
                <c:v>0.02</c:v>
              </c:pt>
              <c:pt idx="492">
                <c:v>0.02</c:v>
              </c:pt>
              <c:pt idx="493">
                <c:v>0.02</c:v>
              </c:pt>
              <c:pt idx="494">
                <c:v>0.02</c:v>
              </c:pt>
              <c:pt idx="495">
                <c:v>0.02</c:v>
              </c:pt>
              <c:pt idx="496">
                <c:v>0.02</c:v>
              </c:pt>
              <c:pt idx="497">
                <c:v>0.02</c:v>
              </c:pt>
              <c:pt idx="498">
                <c:v>0.02</c:v>
              </c:pt>
              <c:pt idx="499">
                <c:v>0.02</c:v>
              </c:pt>
              <c:pt idx="500">
                <c:v>0.02</c:v>
              </c:pt>
              <c:pt idx="501">
                <c:v>0.02</c:v>
              </c:pt>
              <c:pt idx="502">
                <c:v>0.02</c:v>
              </c:pt>
              <c:pt idx="503">
                <c:v>0.02</c:v>
              </c:pt>
              <c:pt idx="504">
                <c:v>0.02</c:v>
              </c:pt>
              <c:pt idx="505">
                <c:v>0.02</c:v>
              </c:pt>
              <c:pt idx="506">
                <c:v>0.02</c:v>
              </c:pt>
              <c:pt idx="507">
                <c:v>0.02</c:v>
              </c:pt>
              <c:pt idx="508">
                <c:v>0.02</c:v>
              </c:pt>
              <c:pt idx="509">
                <c:v>0.02</c:v>
              </c:pt>
              <c:pt idx="510">
                <c:v>0.02</c:v>
              </c:pt>
              <c:pt idx="511">
                <c:v>0.02</c:v>
              </c:pt>
              <c:pt idx="512">
                <c:v>0.02</c:v>
              </c:pt>
              <c:pt idx="513">
                <c:v>0.02</c:v>
              </c:pt>
              <c:pt idx="514">
                <c:v>0.02</c:v>
              </c:pt>
              <c:pt idx="515">
                <c:v>0.02</c:v>
              </c:pt>
              <c:pt idx="516">
                <c:v>0.02</c:v>
              </c:pt>
              <c:pt idx="517">
                <c:v>0.02</c:v>
              </c:pt>
              <c:pt idx="518">
                <c:v>0.02</c:v>
              </c:pt>
              <c:pt idx="519">
                <c:v>0.02</c:v>
              </c:pt>
              <c:pt idx="520">
                <c:v>0.02</c:v>
              </c:pt>
              <c:pt idx="521">
                <c:v>0.02</c:v>
              </c:pt>
              <c:pt idx="522">
                <c:v>0.02</c:v>
              </c:pt>
              <c:pt idx="523">
                <c:v>0.02</c:v>
              </c:pt>
              <c:pt idx="524">
                <c:v>0.02</c:v>
              </c:pt>
              <c:pt idx="525">
                <c:v>0.02</c:v>
              </c:pt>
              <c:pt idx="526">
                <c:v>0.02</c:v>
              </c:pt>
              <c:pt idx="527">
                <c:v>0.02</c:v>
              </c:pt>
              <c:pt idx="528">
                <c:v>0.02</c:v>
              </c:pt>
              <c:pt idx="529">
                <c:v>0.02</c:v>
              </c:pt>
              <c:pt idx="530">
                <c:v>0.02</c:v>
              </c:pt>
              <c:pt idx="531">
                <c:v>0.02</c:v>
              </c:pt>
              <c:pt idx="532">
                <c:v>0.02</c:v>
              </c:pt>
              <c:pt idx="533">
                <c:v>0.02</c:v>
              </c:pt>
              <c:pt idx="534">
                <c:v>0.02</c:v>
              </c:pt>
              <c:pt idx="535">
                <c:v>0.02</c:v>
              </c:pt>
              <c:pt idx="536">
                <c:v>0.02</c:v>
              </c:pt>
              <c:pt idx="537">
                <c:v>0.02</c:v>
              </c:pt>
              <c:pt idx="538">
                <c:v>0.02</c:v>
              </c:pt>
              <c:pt idx="539">
                <c:v>0.02</c:v>
              </c:pt>
              <c:pt idx="540">
                <c:v>0.02</c:v>
              </c:pt>
              <c:pt idx="541">
                <c:v>0.02</c:v>
              </c:pt>
              <c:pt idx="542">
                <c:v>0.02</c:v>
              </c:pt>
              <c:pt idx="543">
                <c:v>0.02</c:v>
              </c:pt>
              <c:pt idx="544">
                <c:v>0.02</c:v>
              </c:pt>
              <c:pt idx="545">
                <c:v>0.02</c:v>
              </c:pt>
              <c:pt idx="546">
                <c:v>0.02</c:v>
              </c:pt>
              <c:pt idx="547">
                <c:v>0.02</c:v>
              </c:pt>
              <c:pt idx="548">
                <c:v>0.02</c:v>
              </c:pt>
              <c:pt idx="549">
                <c:v>0.02</c:v>
              </c:pt>
              <c:pt idx="550">
                <c:v>0.02</c:v>
              </c:pt>
              <c:pt idx="551">
                <c:v>0.02</c:v>
              </c:pt>
              <c:pt idx="552">
                <c:v>0.02</c:v>
              </c:pt>
              <c:pt idx="553">
                <c:v>0.02</c:v>
              </c:pt>
              <c:pt idx="554">
                <c:v>0.02</c:v>
              </c:pt>
              <c:pt idx="555">
                <c:v>0.02</c:v>
              </c:pt>
              <c:pt idx="556">
                <c:v>0.02</c:v>
              </c:pt>
              <c:pt idx="557">
                <c:v>0.02</c:v>
              </c:pt>
              <c:pt idx="558">
                <c:v>0.02</c:v>
              </c:pt>
              <c:pt idx="559">
                <c:v>0.02</c:v>
              </c:pt>
              <c:pt idx="560">
                <c:v>0.02</c:v>
              </c:pt>
              <c:pt idx="561">
                <c:v>0.02</c:v>
              </c:pt>
              <c:pt idx="562">
                <c:v>0.02</c:v>
              </c:pt>
              <c:pt idx="563">
                <c:v>0.02</c:v>
              </c:pt>
              <c:pt idx="564">
                <c:v>0.02</c:v>
              </c:pt>
              <c:pt idx="565">
                <c:v>0.02</c:v>
              </c:pt>
              <c:pt idx="566">
                <c:v>0.02</c:v>
              </c:pt>
              <c:pt idx="567">
                <c:v>0.02</c:v>
              </c:pt>
              <c:pt idx="568">
                <c:v>0.02</c:v>
              </c:pt>
              <c:pt idx="569">
                <c:v>0.02</c:v>
              </c:pt>
              <c:pt idx="570">
                <c:v>0.02</c:v>
              </c:pt>
              <c:pt idx="571">
                <c:v>0.02</c:v>
              </c:pt>
              <c:pt idx="572">
                <c:v>0.02</c:v>
              </c:pt>
              <c:pt idx="573">
                <c:v>0.02</c:v>
              </c:pt>
              <c:pt idx="574">
                <c:v>0.02</c:v>
              </c:pt>
              <c:pt idx="575">
                <c:v>0.02</c:v>
              </c:pt>
              <c:pt idx="576">
                <c:v>0.02</c:v>
              </c:pt>
              <c:pt idx="577">
                <c:v>0.02</c:v>
              </c:pt>
              <c:pt idx="578">
                <c:v>0.02</c:v>
              </c:pt>
              <c:pt idx="579">
                <c:v>0.02</c:v>
              </c:pt>
              <c:pt idx="580">
                <c:v>0.02</c:v>
              </c:pt>
              <c:pt idx="581">
                <c:v>0.02</c:v>
              </c:pt>
              <c:pt idx="582">
                <c:v>0.02</c:v>
              </c:pt>
              <c:pt idx="583">
                <c:v>0.02</c:v>
              </c:pt>
              <c:pt idx="584">
                <c:v>0.02</c:v>
              </c:pt>
              <c:pt idx="585">
                <c:v>0.02</c:v>
              </c:pt>
              <c:pt idx="586">
                <c:v>0.02</c:v>
              </c:pt>
              <c:pt idx="587">
                <c:v>0.02</c:v>
              </c:pt>
              <c:pt idx="588">
                <c:v>0.02</c:v>
              </c:pt>
              <c:pt idx="589">
                <c:v>0.02</c:v>
              </c:pt>
              <c:pt idx="590">
                <c:v>0.02</c:v>
              </c:pt>
              <c:pt idx="591">
                <c:v>0.02</c:v>
              </c:pt>
              <c:pt idx="592">
                <c:v>0.02</c:v>
              </c:pt>
              <c:pt idx="593">
                <c:v>0.02</c:v>
              </c:pt>
              <c:pt idx="594">
                <c:v>0.02</c:v>
              </c:pt>
              <c:pt idx="595">
                <c:v>0.02</c:v>
              </c:pt>
              <c:pt idx="596">
                <c:v>0.02</c:v>
              </c:pt>
              <c:pt idx="597">
                <c:v>0.02</c:v>
              </c:pt>
              <c:pt idx="598">
                <c:v>0.02</c:v>
              </c:pt>
              <c:pt idx="599">
                <c:v>0.02</c:v>
              </c:pt>
              <c:pt idx="600">
                <c:v>0.02</c:v>
              </c:pt>
              <c:pt idx="601">
                <c:v>0.02</c:v>
              </c:pt>
              <c:pt idx="602">
                <c:v>0.02</c:v>
              </c:pt>
              <c:pt idx="603">
                <c:v>0.02</c:v>
              </c:pt>
              <c:pt idx="604">
                <c:v>0.02</c:v>
              </c:pt>
              <c:pt idx="605">
                <c:v>0.02</c:v>
              </c:pt>
              <c:pt idx="606">
                <c:v>0.02</c:v>
              </c:pt>
              <c:pt idx="607">
                <c:v>0.02</c:v>
              </c:pt>
              <c:pt idx="608">
                <c:v>0.02</c:v>
              </c:pt>
              <c:pt idx="609">
                <c:v>0.02</c:v>
              </c:pt>
              <c:pt idx="610">
                <c:v>0.02</c:v>
              </c:pt>
              <c:pt idx="611">
                <c:v>0.02</c:v>
              </c:pt>
              <c:pt idx="612">
                <c:v>0.02</c:v>
              </c:pt>
              <c:pt idx="613">
                <c:v>0.02</c:v>
              </c:pt>
              <c:pt idx="614">
                <c:v>0.02</c:v>
              </c:pt>
              <c:pt idx="615">
                <c:v>0.02</c:v>
              </c:pt>
              <c:pt idx="616">
                <c:v>0.02</c:v>
              </c:pt>
              <c:pt idx="617">
                <c:v>0.02</c:v>
              </c:pt>
              <c:pt idx="618">
                <c:v>0.02</c:v>
              </c:pt>
              <c:pt idx="619">
                <c:v>0.02</c:v>
              </c:pt>
              <c:pt idx="620">
                <c:v>0.02</c:v>
              </c:pt>
              <c:pt idx="621">
                <c:v>0.02</c:v>
              </c:pt>
              <c:pt idx="622">
                <c:v>0.02</c:v>
              </c:pt>
              <c:pt idx="623">
                <c:v>0.02</c:v>
              </c:pt>
              <c:pt idx="624">
                <c:v>0.02</c:v>
              </c:pt>
              <c:pt idx="625">
                <c:v>0.02</c:v>
              </c:pt>
              <c:pt idx="626">
                <c:v>0.02</c:v>
              </c:pt>
              <c:pt idx="627">
                <c:v>0.02</c:v>
              </c:pt>
              <c:pt idx="628">
                <c:v>0.02</c:v>
              </c:pt>
              <c:pt idx="629">
                <c:v>0.02</c:v>
              </c:pt>
              <c:pt idx="630">
                <c:v>0.02</c:v>
              </c:pt>
              <c:pt idx="631">
                <c:v>0.02</c:v>
              </c:pt>
              <c:pt idx="632">
                <c:v>0.02</c:v>
              </c:pt>
              <c:pt idx="633">
                <c:v>0.02</c:v>
              </c:pt>
              <c:pt idx="634">
                <c:v>0.02</c:v>
              </c:pt>
              <c:pt idx="635">
                <c:v>0.02</c:v>
              </c:pt>
              <c:pt idx="636">
                <c:v>0.02</c:v>
              </c:pt>
              <c:pt idx="637">
                <c:v>0.02</c:v>
              </c:pt>
              <c:pt idx="638">
                <c:v>0.02</c:v>
              </c:pt>
              <c:pt idx="639">
                <c:v>0.02</c:v>
              </c:pt>
              <c:pt idx="640">
                <c:v>0.02</c:v>
              </c:pt>
              <c:pt idx="641">
                <c:v>0.02</c:v>
              </c:pt>
              <c:pt idx="642">
                <c:v>0.02</c:v>
              </c:pt>
              <c:pt idx="643">
                <c:v>0.02</c:v>
              </c:pt>
              <c:pt idx="644">
                <c:v>0.02</c:v>
              </c:pt>
              <c:pt idx="645">
                <c:v>0.02</c:v>
              </c:pt>
              <c:pt idx="646">
                <c:v>0.02</c:v>
              </c:pt>
              <c:pt idx="647">
                <c:v>0.02</c:v>
              </c:pt>
              <c:pt idx="648">
                <c:v>0.02</c:v>
              </c:pt>
              <c:pt idx="649">
                <c:v>0.02</c:v>
              </c:pt>
              <c:pt idx="650">
                <c:v>0.02</c:v>
              </c:pt>
              <c:pt idx="651">
                <c:v>0.02</c:v>
              </c:pt>
              <c:pt idx="652">
                <c:v>0.02</c:v>
              </c:pt>
              <c:pt idx="653">
                <c:v>0.02</c:v>
              </c:pt>
              <c:pt idx="654">
                <c:v>0.02</c:v>
              </c:pt>
              <c:pt idx="655">
                <c:v>0.02</c:v>
              </c:pt>
              <c:pt idx="656">
                <c:v>0.02</c:v>
              </c:pt>
              <c:pt idx="657">
                <c:v>0.02</c:v>
              </c:pt>
              <c:pt idx="658">
                <c:v>0.02</c:v>
              </c:pt>
              <c:pt idx="659">
                <c:v>0.02</c:v>
              </c:pt>
              <c:pt idx="660">
                <c:v>0.02</c:v>
              </c:pt>
              <c:pt idx="661">
                <c:v>0.02</c:v>
              </c:pt>
              <c:pt idx="662">
                <c:v>0.02</c:v>
              </c:pt>
              <c:pt idx="663">
                <c:v>0.02</c:v>
              </c:pt>
              <c:pt idx="664">
                <c:v>0.02</c:v>
              </c:pt>
              <c:pt idx="665">
                <c:v>0.02</c:v>
              </c:pt>
              <c:pt idx="666">
                <c:v>0.02</c:v>
              </c:pt>
              <c:pt idx="667">
                <c:v>0.02</c:v>
              </c:pt>
              <c:pt idx="668">
                <c:v>0.02</c:v>
              </c:pt>
              <c:pt idx="669">
                <c:v>0.02</c:v>
              </c:pt>
              <c:pt idx="670">
                <c:v>0.02</c:v>
              </c:pt>
              <c:pt idx="671">
                <c:v>0.02</c:v>
              </c:pt>
              <c:pt idx="672">
                <c:v>0.02</c:v>
              </c:pt>
              <c:pt idx="673">
                <c:v>0.02</c:v>
              </c:pt>
              <c:pt idx="674">
                <c:v>0.02</c:v>
              </c:pt>
              <c:pt idx="675">
                <c:v>0.02</c:v>
              </c:pt>
              <c:pt idx="676">
                <c:v>0.02</c:v>
              </c:pt>
              <c:pt idx="677">
                <c:v>0.02</c:v>
              </c:pt>
              <c:pt idx="678">
                <c:v>0.02</c:v>
              </c:pt>
              <c:pt idx="679">
                <c:v>0.02</c:v>
              </c:pt>
              <c:pt idx="680">
                <c:v>0.02</c:v>
              </c:pt>
              <c:pt idx="681">
                <c:v>0.02</c:v>
              </c:pt>
              <c:pt idx="682">
                <c:v>0.02</c:v>
              </c:pt>
              <c:pt idx="683">
                <c:v>0.02</c:v>
              </c:pt>
              <c:pt idx="684">
                <c:v>0.02</c:v>
              </c:pt>
              <c:pt idx="685">
                <c:v>0.02</c:v>
              </c:pt>
              <c:pt idx="686">
                <c:v>0.02</c:v>
              </c:pt>
              <c:pt idx="687">
                <c:v>0.02</c:v>
              </c:pt>
              <c:pt idx="688">
                <c:v>0.02</c:v>
              </c:pt>
              <c:pt idx="689">
                <c:v>0.02</c:v>
              </c:pt>
              <c:pt idx="690">
                <c:v>0.02</c:v>
              </c:pt>
              <c:pt idx="691">
                <c:v>0.02</c:v>
              </c:pt>
              <c:pt idx="692">
                <c:v>0.02</c:v>
              </c:pt>
              <c:pt idx="693">
                <c:v>0.02</c:v>
              </c:pt>
              <c:pt idx="694">
                <c:v>0.02</c:v>
              </c:pt>
              <c:pt idx="695">
                <c:v>0.02</c:v>
              </c:pt>
              <c:pt idx="696">
                <c:v>0.02</c:v>
              </c:pt>
              <c:pt idx="697">
                <c:v>0.02</c:v>
              </c:pt>
              <c:pt idx="698">
                <c:v>0.02</c:v>
              </c:pt>
              <c:pt idx="699">
                <c:v>0.02</c:v>
              </c:pt>
              <c:pt idx="700">
                <c:v>0.02</c:v>
              </c:pt>
              <c:pt idx="701">
                <c:v>0.02</c:v>
              </c:pt>
              <c:pt idx="702">
                <c:v>0.02</c:v>
              </c:pt>
              <c:pt idx="703">
                <c:v>0.02</c:v>
              </c:pt>
              <c:pt idx="704">
                <c:v>0.02</c:v>
              </c:pt>
              <c:pt idx="705">
                <c:v>0.02</c:v>
              </c:pt>
              <c:pt idx="706">
                <c:v>0.02</c:v>
              </c:pt>
              <c:pt idx="707">
                <c:v>0.02</c:v>
              </c:pt>
              <c:pt idx="708">
                <c:v>0.02</c:v>
              </c:pt>
              <c:pt idx="709">
                <c:v>0.02</c:v>
              </c:pt>
              <c:pt idx="710">
                <c:v>0.02</c:v>
              </c:pt>
              <c:pt idx="711">
                <c:v>0.02</c:v>
              </c:pt>
              <c:pt idx="712">
                <c:v>0.02</c:v>
              </c:pt>
              <c:pt idx="713">
                <c:v>0.02</c:v>
              </c:pt>
              <c:pt idx="714">
                <c:v>0.02</c:v>
              </c:pt>
              <c:pt idx="715">
                <c:v>2.2499999999999999E-2</c:v>
              </c:pt>
              <c:pt idx="716">
                <c:v>2.2499999999999999E-2</c:v>
              </c:pt>
              <c:pt idx="717">
                <c:v>2.2499999999999999E-2</c:v>
              </c:pt>
              <c:pt idx="718">
                <c:v>2.2499999999999999E-2</c:v>
              </c:pt>
              <c:pt idx="719">
                <c:v>2.2499999999999999E-2</c:v>
              </c:pt>
              <c:pt idx="720">
                <c:v>2.2499999999999999E-2</c:v>
              </c:pt>
              <c:pt idx="721">
                <c:v>2.2499999999999999E-2</c:v>
              </c:pt>
              <c:pt idx="722">
                <c:v>2.2499999999999999E-2</c:v>
              </c:pt>
              <c:pt idx="723">
                <c:v>2.2499999999999999E-2</c:v>
              </c:pt>
              <c:pt idx="724">
                <c:v>2.2499999999999999E-2</c:v>
              </c:pt>
              <c:pt idx="725">
                <c:v>2.2499999999999999E-2</c:v>
              </c:pt>
              <c:pt idx="726">
                <c:v>2.2499999999999999E-2</c:v>
              </c:pt>
              <c:pt idx="727">
                <c:v>2.2499999999999999E-2</c:v>
              </c:pt>
              <c:pt idx="728">
                <c:v>2.2499999999999999E-2</c:v>
              </c:pt>
              <c:pt idx="729">
                <c:v>2.2499999999999999E-2</c:v>
              </c:pt>
              <c:pt idx="730">
                <c:v>2.2499999999999999E-2</c:v>
              </c:pt>
              <c:pt idx="731">
                <c:v>2.2499999999999999E-2</c:v>
              </c:pt>
              <c:pt idx="732">
                <c:v>2.2499999999999999E-2</c:v>
              </c:pt>
              <c:pt idx="733">
                <c:v>2.2499999999999999E-2</c:v>
              </c:pt>
              <c:pt idx="734">
                <c:v>2.2499999999999999E-2</c:v>
              </c:pt>
              <c:pt idx="735">
                <c:v>2.2499999999999999E-2</c:v>
              </c:pt>
              <c:pt idx="736">
                <c:v>2.2499999999999999E-2</c:v>
              </c:pt>
              <c:pt idx="737">
                <c:v>2.2499999999999999E-2</c:v>
              </c:pt>
              <c:pt idx="738">
                <c:v>2.2499999999999999E-2</c:v>
              </c:pt>
              <c:pt idx="739">
                <c:v>2.2499999999999999E-2</c:v>
              </c:pt>
              <c:pt idx="740">
                <c:v>2.2499999999999999E-2</c:v>
              </c:pt>
              <c:pt idx="741">
                <c:v>2.2499999999999999E-2</c:v>
              </c:pt>
              <c:pt idx="742">
                <c:v>2.2499999999999999E-2</c:v>
              </c:pt>
              <c:pt idx="743">
                <c:v>2.2499999999999999E-2</c:v>
              </c:pt>
              <c:pt idx="744">
                <c:v>2.2499999999999999E-2</c:v>
              </c:pt>
              <c:pt idx="745">
                <c:v>2.2499999999999999E-2</c:v>
              </c:pt>
              <c:pt idx="746">
                <c:v>2.2499999999999999E-2</c:v>
              </c:pt>
              <c:pt idx="747">
                <c:v>2.2499999999999999E-2</c:v>
              </c:pt>
              <c:pt idx="748">
                <c:v>2.2499999999999999E-2</c:v>
              </c:pt>
              <c:pt idx="749">
                <c:v>2.2499999999999999E-2</c:v>
              </c:pt>
              <c:pt idx="750">
                <c:v>2.2499999999999999E-2</c:v>
              </c:pt>
              <c:pt idx="751">
                <c:v>2.2499999999999999E-2</c:v>
              </c:pt>
              <c:pt idx="752">
                <c:v>2.2499999999999999E-2</c:v>
              </c:pt>
              <c:pt idx="753">
                <c:v>2.2499999999999999E-2</c:v>
              </c:pt>
              <c:pt idx="754">
                <c:v>2.2499999999999999E-2</c:v>
              </c:pt>
              <c:pt idx="755">
                <c:v>2.2499999999999999E-2</c:v>
              </c:pt>
              <c:pt idx="756">
                <c:v>2.2499999999999999E-2</c:v>
              </c:pt>
              <c:pt idx="757">
                <c:v>2.2499999999999999E-2</c:v>
              </c:pt>
              <c:pt idx="758">
                <c:v>2.2499999999999999E-2</c:v>
              </c:pt>
              <c:pt idx="759">
                <c:v>2.2499999999999999E-2</c:v>
              </c:pt>
              <c:pt idx="760">
                <c:v>2.2499999999999999E-2</c:v>
              </c:pt>
              <c:pt idx="761">
                <c:v>2.2499999999999999E-2</c:v>
              </c:pt>
              <c:pt idx="762">
                <c:v>2.2499999999999999E-2</c:v>
              </c:pt>
              <c:pt idx="763">
                <c:v>2.2499999999999999E-2</c:v>
              </c:pt>
              <c:pt idx="764">
                <c:v>2.2499999999999999E-2</c:v>
              </c:pt>
              <c:pt idx="765">
                <c:v>2.2499999999999999E-2</c:v>
              </c:pt>
              <c:pt idx="766">
                <c:v>2.2499999999999999E-2</c:v>
              </c:pt>
              <c:pt idx="767">
                <c:v>2.2499999999999999E-2</c:v>
              </c:pt>
              <c:pt idx="768">
                <c:v>2.2499999999999999E-2</c:v>
              </c:pt>
              <c:pt idx="769">
                <c:v>2.2499999999999999E-2</c:v>
              </c:pt>
              <c:pt idx="770">
                <c:v>2.2499999999999999E-2</c:v>
              </c:pt>
              <c:pt idx="771">
                <c:v>2.2499999999999999E-2</c:v>
              </c:pt>
              <c:pt idx="772">
                <c:v>2.2499999999999999E-2</c:v>
              </c:pt>
              <c:pt idx="773">
                <c:v>2.2499999999999999E-2</c:v>
              </c:pt>
              <c:pt idx="774">
                <c:v>2.2499999999999999E-2</c:v>
              </c:pt>
              <c:pt idx="775">
                <c:v>2.2499999999999999E-2</c:v>
              </c:pt>
              <c:pt idx="776">
                <c:v>2.2499999999999999E-2</c:v>
              </c:pt>
              <c:pt idx="777">
                <c:v>2.5000000000000001E-2</c:v>
              </c:pt>
              <c:pt idx="778">
                <c:v>2.5000000000000001E-2</c:v>
              </c:pt>
              <c:pt idx="779">
                <c:v>2.5000000000000001E-2</c:v>
              </c:pt>
              <c:pt idx="780">
                <c:v>2.5000000000000001E-2</c:v>
              </c:pt>
              <c:pt idx="781">
                <c:v>2.5000000000000001E-2</c:v>
              </c:pt>
              <c:pt idx="782">
                <c:v>2.5000000000000001E-2</c:v>
              </c:pt>
              <c:pt idx="783">
                <c:v>2.5000000000000001E-2</c:v>
              </c:pt>
              <c:pt idx="784">
                <c:v>2.5000000000000001E-2</c:v>
              </c:pt>
              <c:pt idx="785">
                <c:v>2.5000000000000001E-2</c:v>
              </c:pt>
              <c:pt idx="786">
                <c:v>2.5000000000000001E-2</c:v>
              </c:pt>
              <c:pt idx="787">
                <c:v>2.5000000000000001E-2</c:v>
              </c:pt>
              <c:pt idx="788">
                <c:v>2.5000000000000001E-2</c:v>
              </c:pt>
              <c:pt idx="789">
                <c:v>2.5000000000000001E-2</c:v>
              </c:pt>
              <c:pt idx="790">
                <c:v>2.5000000000000001E-2</c:v>
              </c:pt>
              <c:pt idx="791">
                <c:v>2.5000000000000001E-2</c:v>
              </c:pt>
              <c:pt idx="792">
                <c:v>2.5000000000000001E-2</c:v>
              </c:pt>
              <c:pt idx="793">
                <c:v>2.5000000000000001E-2</c:v>
              </c:pt>
              <c:pt idx="794">
                <c:v>2.5000000000000001E-2</c:v>
              </c:pt>
              <c:pt idx="795">
                <c:v>2.5000000000000001E-2</c:v>
              </c:pt>
              <c:pt idx="796">
                <c:v>2.5000000000000001E-2</c:v>
              </c:pt>
              <c:pt idx="797">
                <c:v>2.5000000000000001E-2</c:v>
              </c:pt>
              <c:pt idx="798">
                <c:v>2.5000000000000001E-2</c:v>
              </c:pt>
              <c:pt idx="799">
                <c:v>2.5000000000000001E-2</c:v>
              </c:pt>
              <c:pt idx="800">
                <c:v>2.5000000000000001E-2</c:v>
              </c:pt>
              <c:pt idx="801">
                <c:v>2.5000000000000001E-2</c:v>
              </c:pt>
              <c:pt idx="802">
                <c:v>2.5000000000000001E-2</c:v>
              </c:pt>
              <c:pt idx="803">
                <c:v>2.5000000000000001E-2</c:v>
              </c:pt>
              <c:pt idx="804">
                <c:v>2.5000000000000001E-2</c:v>
              </c:pt>
              <c:pt idx="805">
                <c:v>2.5000000000000001E-2</c:v>
              </c:pt>
              <c:pt idx="806">
                <c:v>2.5000000000000001E-2</c:v>
              </c:pt>
              <c:pt idx="807">
                <c:v>2.5000000000000001E-2</c:v>
              </c:pt>
              <c:pt idx="808">
                <c:v>2.5000000000000001E-2</c:v>
              </c:pt>
              <c:pt idx="809">
                <c:v>2.5000000000000001E-2</c:v>
              </c:pt>
              <c:pt idx="810">
                <c:v>2.5000000000000001E-2</c:v>
              </c:pt>
              <c:pt idx="811">
                <c:v>2.5000000000000001E-2</c:v>
              </c:pt>
              <c:pt idx="812">
                <c:v>2.5000000000000001E-2</c:v>
              </c:pt>
              <c:pt idx="813">
                <c:v>2.5000000000000001E-2</c:v>
              </c:pt>
              <c:pt idx="814">
                <c:v>2.5000000000000001E-2</c:v>
              </c:pt>
              <c:pt idx="815">
                <c:v>2.5000000000000001E-2</c:v>
              </c:pt>
              <c:pt idx="816">
                <c:v>2.5000000000000001E-2</c:v>
              </c:pt>
              <c:pt idx="817">
                <c:v>2.5000000000000001E-2</c:v>
              </c:pt>
              <c:pt idx="818">
                <c:v>2.5000000000000001E-2</c:v>
              </c:pt>
              <c:pt idx="819">
                <c:v>2.5000000000000001E-2</c:v>
              </c:pt>
              <c:pt idx="820">
                <c:v>2.5000000000000001E-2</c:v>
              </c:pt>
              <c:pt idx="821">
                <c:v>2.5000000000000001E-2</c:v>
              </c:pt>
              <c:pt idx="822">
                <c:v>2.5000000000000001E-2</c:v>
              </c:pt>
              <c:pt idx="823">
                <c:v>2.5000000000000001E-2</c:v>
              </c:pt>
              <c:pt idx="824">
                <c:v>2.5000000000000001E-2</c:v>
              </c:pt>
              <c:pt idx="825">
                <c:v>2.5000000000000001E-2</c:v>
              </c:pt>
              <c:pt idx="826">
                <c:v>2.5000000000000001E-2</c:v>
              </c:pt>
              <c:pt idx="827">
                <c:v>2.5000000000000001E-2</c:v>
              </c:pt>
              <c:pt idx="828">
                <c:v>2.5000000000000001E-2</c:v>
              </c:pt>
              <c:pt idx="829">
                <c:v>2.5000000000000001E-2</c:v>
              </c:pt>
              <c:pt idx="830">
                <c:v>2.5000000000000001E-2</c:v>
              </c:pt>
              <c:pt idx="831">
                <c:v>2.5000000000000001E-2</c:v>
              </c:pt>
              <c:pt idx="832">
                <c:v>2.5000000000000001E-2</c:v>
              </c:pt>
              <c:pt idx="833">
                <c:v>2.5000000000000001E-2</c:v>
              </c:pt>
              <c:pt idx="834">
                <c:v>2.5000000000000001E-2</c:v>
              </c:pt>
              <c:pt idx="835">
                <c:v>2.5000000000000001E-2</c:v>
              </c:pt>
              <c:pt idx="836">
                <c:v>2.5000000000000001E-2</c:v>
              </c:pt>
              <c:pt idx="837">
                <c:v>2.5000000000000001E-2</c:v>
              </c:pt>
              <c:pt idx="838">
                <c:v>2.5000000000000001E-2</c:v>
              </c:pt>
              <c:pt idx="839">
                <c:v>2.5000000000000001E-2</c:v>
              </c:pt>
              <c:pt idx="840">
                <c:v>2.5000000000000001E-2</c:v>
              </c:pt>
              <c:pt idx="841">
                <c:v>2.5000000000000001E-2</c:v>
              </c:pt>
              <c:pt idx="842">
                <c:v>2.5000000000000001E-2</c:v>
              </c:pt>
              <c:pt idx="843">
                <c:v>2.5000000000000001E-2</c:v>
              </c:pt>
              <c:pt idx="844">
                <c:v>2.5000000000000001E-2</c:v>
              </c:pt>
              <c:pt idx="845">
                <c:v>2.5000000000000001E-2</c:v>
              </c:pt>
              <c:pt idx="846">
                <c:v>2.5000000000000001E-2</c:v>
              </c:pt>
              <c:pt idx="847">
                <c:v>2.5000000000000001E-2</c:v>
              </c:pt>
              <c:pt idx="848">
                <c:v>2.5000000000000001E-2</c:v>
              </c:pt>
              <c:pt idx="849">
                <c:v>2.5000000000000001E-2</c:v>
              </c:pt>
              <c:pt idx="850">
                <c:v>2.5000000000000001E-2</c:v>
              </c:pt>
              <c:pt idx="851">
                <c:v>2.5000000000000001E-2</c:v>
              </c:pt>
              <c:pt idx="852">
                <c:v>2.75E-2</c:v>
              </c:pt>
              <c:pt idx="853">
                <c:v>2.75E-2</c:v>
              </c:pt>
              <c:pt idx="854">
                <c:v>2.75E-2</c:v>
              </c:pt>
              <c:pt idx="855">
                <c:v>2.75E-2</c:v>
              </c:pt>
              <c:pt idx="856">
                <c:v>2.75E-2</c:v>
              </c:pt>
              <c:pt idx="857">
                <c:v>2.75E-2</c:v>
              </c:pt>
              <c:pt idx="858">
                <c:v>2.75E-2</c:v>
              </c:pt>
              <c:pt idx="859">
                <c:v>2.75E-2</c:v>
              </c:pt>
              <c:pt idx="860">
                <c:v>2.75E-2</c:v>
              </c:pt>
              <c:pt idx="861">
                <c:v>2.75E-2</c:v>
              </c:pt>
              <c:pt idx="862">
                <c:v>2.75E-2</c:v>
              </c:pt>
              <c:pt idx="863">
                <c:v>2.75E-2</c:v>
              </c:pt>
              <c:pt idx="864">
                <c:v>2.75E-2</c:v>
              </c:pt>
              <c:pt idx="865">
                <c:v>2.75E-2</c:v>
              </c:pt>
              <c:pt idx="866">
                <c:v>2.75E-2</c:v>
              </c:pt>
              <c:pt idx="867">
                <c:v>2.75E-2</c:v>
              </c:pt>
              <c:pt idx="868">
                <c:v>2.75E-2</c:v>
              </c:pt>
              <c:pt idx="869">
                <c:v>2.75E-2</c:v>
              </c:pt>
              <c:pt idx="870">
                <c:v>2.75E-2</c:v>
              </c:pt>
              <c:pt idx="871">
                <c:v>2.75E-2</c:v>
              </c:pt>
              <c:pt idx="872">
                <c:v>2.75E-2</c:v>
              </c:pt>
              <c:pt idx="873">
                <c:v>2.75E-2</c:v>
              </c:pt>
              <c:pt idx="874">
                <c:v>2.75E-2</c:v>
              </c:pt>
              <c:pt idx="875">
                <c:v>2.75E-2</c:v>
              </c:pt>
              <c:pt idx="876">
                <c:v>2.75E-2</c:v>
              </c:pt>
              <c:pt idx="877">
                <c:v>2.75E-2</c:v>
              </c:pt>
              <c:pt idx="878">
                <c:v>2.75E-2</c:v>
              </c:pt>
              <c:pt idx="879">
                <c:v>2.75E-2</c:v>
              </c:pt>
              <c:pt idx="880">
                <c:v>2.75E-2</c:v>
              </c:pt>
              <c:pt idx="881">
                <c:v>2.75E-2</c:v>
              </c:pt>
              <c:pt idx="882">
                <c:v>2.75E-2</c:v>
              </c:pt>
              <c:pt idx="883">
                <c:v>2.75E-2</c:v>
              </c:pt>
              <c:pt idx="884">
                <c:v>2.75E-2</c:v>
              </c:pt>
              <c:pt idx="885">
                <c:v>2.75E-2</c:v>
              </c:pt>
              <c:pt idx="886">
                <c:v>2.75E-2</c:v>
              </c:pt>
              <c:pt idx="887">
                <c:v>2.75E-2</c:v>
              </c:pt>
              <c:pt idx="888">
                <c:v>2.75E-2</c:v>
              </c:pt>
              <c:pt idx="889">
                <c:v>2.75E-2</c:v>
              </c:pt>
              <c:pt idx="890">
                <c:v>2.75E-2</c:v>
              </c:pt>
              <c:pt idx="891">
                <c:v>2.75E-2</c:v>
              </c:pt>
              <c:pt idx="892">
                <c:v>2.75E-2</c:v>
              </c:pt>
              <c:pt idx="893">
                <c:v>2.75E-2</c:v>
              </c:pt>
              <c:pt idx="894">
                <c:v>2.75E-2</c:v>
              </c:pt>
              <c:pt idx="895">
                <c:v>2.75E-2</c:v>
              </c:pt>
              <c:pt idx="896">
                <c:v>2.75E-2</c:v>
              </c:pt>
              <c:pt idx="897">
                <c:v>2.75E-2</c:v>
              </c:pt>
              <c:pt idx="898">
                <c:v>2.75E-2</c:v>
              </c:pt>
              <c:pt idx="899">
                <c:v>2.75E-2</c:v>
              </c:pt>
              <c:pt idx="900">
                <c:v>2.75E-2</c:v>
              </c:pt>
              <c:pt idx="901">
                <c:v>2.75E-2</c:v>
              </c:pt>
              <c:pt idx="902">
                <c:v>2.75E-2</c:v>
              </c:pt>
              <c:pt idx="903">
                <c:v>2.75E-2</c:v>
              </c:pt>
              <c:pt idx="904">
                <c:v>2.75E-2</c:v>
              </c:pt>
              <c:pt idx="905">
                <c:v>2.75E-2</c:v>
              </c:pt>
              <c:pt idx="906">
                <c:v>2.75E-2</c:v>
              </c:pt>
              <c:pt idx="907">
                <c:v>2.75E-2</c:v>
              </c:pt>
              <c:pt idx="908">
                <c:v>2.75E-2</c:v>
              </c:pt>
              <c:pt idx="909">
                <c:v>2.75E-2</c:v>
              </c:pt>
              <c:pt idx="910">
                <c:v>2.75E-2</c:v>
              </c:pt>
              <c:pt idx="911">
                <c:v>2.75E-2</c:v>
              </c:pt>
              <c:pt idx="912">
                <c:v>0.03</c:v>
              </c:pt>
              <c:pt idx="913">
                <c:v>0.03</c:v>
              </c:pt>
              <c:pt idx="914">
                <c:v>0.03</c:v>
              </c:pt>
              <c:pt idx="915">
                <c:v>0.03</c:v>
              </c:pt>
              <c:pt idx="916">
                <c:v>0.03</c:v>
              </c:pt>
              <c:pt idx="917">
                <c:v>0.03</c:v>
              </c:pt>
              <c:pt idx="918">
                <c:v>0.03</c:v>
              </c:pt>
              <c:pt idx="919">
                <c:v>0.03</c:v>
              </c:pt>
              <c:pt idx="920">
                <c:v>0.03</c:v>
              </c:pt>
              <c:pt idx="921">
                <c:v>0.03</c:v>
              </c:pt>
              <c:pt idx="922">
                <c:v>0.03</c:v>
              </c:pt>
              <c:pt idx="923">
                <c:v>0.03</c:v>
              </c:pt>
              <c:pt idx="924">
                <c:v>0.03</c:v>
              </c:pt>
              <c:pt idx="925">
                <c:v>0.03</c:v>
              </c:pt>
              <c:pt idx="926">
                <c:v>0.03</c:v>
              </c:pt>
              <c:pt idx="927">
                <c:v>0.03</c:v>
              </c:pt>
              <c:pt idx="928">
                <c:v>0.03</c:v>
              </c:pt>
              <c:pt idx="929">
                <c:v>0.03</c:v>
              </c:pt>
              <c:pt idx="930">
                <c:v>0.03</c:v>
              </c:pt>
              <c:pt idx="931">
                <c:v>0.03</c:v>
              </c:pt>
              <c:pt idx="932">
                <c:v>0.03</c:v>
              </c:pt>
              <c:pt idx="933">
                <c:v>0.03</c:v>
              </c:pt>
              <c:pt idx="934">
                <c:v>0.03</c:v>
              </c:pt>
              <c:pt idx="935">
                <c:v>0.03</c:v>
              </c:pt>
              <c:pt idx="936">
                <c:v>0.03</c:v>
              </c:pt>
              <c:pt idx="937">
                <c:v>0.03</c:v>
              </c:pt>
              <c:pt idx="938">
                <c:v>0.03</c:v>
              </c:pt>
              <c:pt idx="939">
                <c:v>0.03</c:v>
              </c:pt>
              <c:pt idx="940">
                <c:v>0.03</c:v>
              </c:pt>
              <c:pt idx="941">
                <c:v>0.03</c:v>
              </c:pt>
              <c:pt idx="942">
                <c:v>0.03</c:v>
              </c:pt>
              <c:pt idx="943">
                <c:v>0.03</c:v>
              </c:pt>
              <c:pt idx="944">
                <c:v>0.03</c:v>
              </c:pt>
              <c:pt idx="945">
                <c:v>0.03</c:v>
              </c:pt>
              <c:pt idx="946">
                <c:v>0.03</c:v>
              </c:pt>
              <c:pt idx="947">
                <c:v>0.03</c:v>
              </c:pt>
              <c:pt idx="948">
                <c:v>0.03</c:v>
              </c:pt>
              <c:pt idx="949">
                <c:v>0.03</c:v>
              </c:pt>
              <c:pt idx="950">
                <c:v>0.03</c:v>
              </c:pt>
              <c:pt idx="951">
                <c:v>0.03</c:v>
              </c:pt>
              <c:pt idx="952">
                <c:v>0.03</c:v>
              </c:pt>
              <c:pt idx="953">
                <c:v>0.03</c:v>
              </c:pt>
              <c:pt idx="954">
                <c:v>0.03</c:v>
              </c:pt>
              <c:pt idx="955">
                <c:v>0.03</c:v>
              </c:pt>
              <c:pt idx="956">
                <c:v>0.03</c:v>
              </c:pt>
              <c:pt idx="957">
                <c:v>0.03</c:v>
              </c:pt>
              <c:pt idx="958">
                <c:v>0.03</c:v>
              </c:pt>
              <c:pt idx="959">
                <c:v>0.03</c:v>
              </c:pt>
              <c:pt idx="960">
                <c:v>0.03</c:v>
              </c:pt>
              <c:pt idx="961">
                <c:v>0.03</c:v>
              </c:pt>
              <c:pt idx="962">
                <c:v>0.03</c:v>
              </c:pt>
              <c:pt idx="963">
                <c:v>0.03</c:v>
              </c:pt>
              <c:pt idx="964">
                <c:v>0.03</c:v>
              </c:pt>
              <c:pt idx="965">
                <c:v>0.03</c:v>
              </c:pt>
              <c:pt idx="966">
                <c:v>0.03</c:v>
              </c:pt>
              <c:pt idx="967">
                <c:v>0.03</c:v>
              </c:pt>
              <c:pt idx="968">
                <c:v>0.03</c:v>
              </c:pt>
              <c:pt idx="969">
                <c:v>0.03</c:v>
              </c:pt>
              <c:pt idx="970">
                <c:v>0.03</c:v>
              </c:pt>
              <c:pt idx="971">
                <c:v>0.03</c:v>
              </c:pt>
              <c:pt idx="972">
                <c:v>0.03</c:v>
              </c:pt>
              <c:pt idx="973">
                <c:v>0.03</c:v>
              </c:pt>
              <c:pt idx="974">
                <c:v>0.03</c:v>
              </c:pt>
              <c:pt idx="975">
                <c:v>0.03</c:v>
              </c:pt>
              <c:pt idx="976">
                <c:v>0.03</c:v>
              </c:pt>
              <c:pt idx="977">
                <c:v>0.03</c:v>
              </c:pt>
              <c:pt idx="978">
                <c:v>0.03</c:v>
              </c:pt>
              <c:pt idx="979">
                <c:v>0.03</c:v>
              </c:pt>
              <c:pt idx="980">
                <c:v>0.03</c:v>
              </c:pt>
              <c:pt idx="981">
                <c:v>0.03</c:v>
              </c:pt>
              <c:pt idx="982">
                <c:v>0.03</c:v>
              </c:pt>
              <c:pt idx="983">
                <c:v>0.03</c:v>
              </c:pt>
              <c:pt idx="984">
                <c:v>0.03</c:v>
              </c:pt>
              <c:pt idx="985">
                <c:v>0.03</c:v>
              </c:pt>
              <c:pt idx="986">
                <c:v>0.03</c:v>
              </c:pt>
              <c:pt idx="987">
                <c:v>0.03</c:v>
              </c:pt>
              <c:pt idx="988">
                <c:v>0.03</c:v>
              </c:pt>
              <c:pt idx="989">
                <c:v>0.03</c:v>
              </c:pt>
              <c:pt idx="990">
                <c:v>0.03</c:v>
              </c:pt>
              <c:pt idx="991">
                <c:v>0.03</c:v>
              </c:pt>
              <c:pt idx="992">
                <c:v>0.03</c:v>
              </c:pt>
              <c:pt idx="993">
                <c:v>0.03</c:v>
              </c:pt>
              <c:pt idx="994">
                <c:v>0.03</c:v>
              </c:pt>
              <c:pt idx="995">
                <c:v>0.03</c:v>
              </c:pt>
              <c:pt idx="996">
                <c:v>0.03</c:v>
              </c:pt>
              <c:pt idx="997">
                <c:v>0.03</c:v>
              </c:pt>
              <c:pt idx="998">
                <c:v>0.03</c:v>
              </c:pt>
              <c:pt idx="999">
                <c:v>0.03</c:v>
              </c:pt>
              <c:pt idx="1000">
                <c:v>0.03</c:v>
              </c:pt>
              <c:pt idx="1001">
                <c:v>0.03</c:v>
              </c:pt>
              <c:pt idx="1002">
                <c:v>0.03</c:v>
              </c:pt>
              <c:pt idx="1003">
                <c:v>0.03</c:v>
              </c:pt>
              <c:pt idx="1004">
                <c:v>0.03</c:v>
              </c:pt>
              <c:pt idx="1005">
                <c:v>0.03</c:v>
              </c:pt>
              <c:pt idx="1006">
                <c:v>0.03</c:v>
              </c:pt>
              <c:pt idx="1007">
                <c:v>0.03</c:v>
              </c:pt>
              <c:pt idx="1008">
                <c:v>0.03</c:v>
              </c:pt>
              <c:pt idx="1009">
                <c:v>0.03</c:v>
              </c:pt>
              <c:pt idx="1010">
                <c:v>0.03</c:v>
              </c:pt>
              <c:pt idx="1011">
                <c:v>0.03</c:v>
              </c:pt>
              <c:pt idx="1012">
                <c:v>0.03</c:v>
              </c:pt>
              <c:pt idx="1013">
                <c:v>0.03</c:v>
              </c:pt>
              <c:pt idx="1014">
                <c:v>0.03</c:v>
              </c:pt>
              <c:pt idx="1015">
                <c:v>0.03</c:v>
              </c:pt>
              <c:pt idx="1016">
                <c:v>0.03</c:v>
              </c:pt>
              <c:pt idx="1017">
                <c:v>0.03</c:v>
              </c:pt>
              <c:pt idx="1018">
                <c:v>0.03</c:v>
              </c:pt>
              <c:pt idx="1019">
                <c:v>0.03</c:v>
              </c:pt>
              <c:pt idx="1020">
                <c:v>0.03</c:v>
              </c:pt>
              <c:pt idx="1021">
                <c:v>0.03</c:v>
              </c:pt>
              <c:pt idx="1022">
                <c:v>0.03</c:v>
              </c:pt>
              <c:pt idx="1023">
                <c:v>0.03</c:v>
              </c:pt>
              <c:pt idx="1024">
                <c:v>0.03</c:v>
              </c:pt>
              <c:pt idx="1025">
                <c:v>0.03</c:v>
              </c:pt>
              <c:pt idx="1026">
                <c:v>0.03</c:v>
              </c:pt>
              <c:pt idx="1027">
                <c:v>0.03</c:v>
              </c:pt>
              <c:pt idx="1028">
                <c:v>0.03</c:v>
              </c:pt>
              <c:pt idx="1029">
                <c:v>0.03</c:v>
              </c:pt>
              <c:pt idx="1030">
                <c:v>0.03</c:v>
              </c:pt>
              <c:pt idx="1031">
                <c:v>0.03</c:v>
              </c:pt>
              <c:pt idx="1032">
                <c:v>0.03</c:v>
              </c:pt>
              <c:pt idx="1033">
                <c:v>0.03</c:v>
              </c:pt>
              <c:pt idx="1034">
                <c:v>0.03</c:v>
              </c:pt>
              <c:pt idx="1035">
                <c:v>0.03</c:v>
              </c:pt>
              <c:pt idx="1036">
                <c:v>0.03</c:v>
              </c:pt>
              <c:pt idx="1037">
                <c:v>0.03</c:v>
              </c:pt>
              <c:pt idx="1038">
                <c:v>0.03</c:v>
              </c:pt>
              <c:pt idx="1039">
                <c:v>0.03</c:v>
              </c:pt>
              <c:pt idx="1040">
                <c:v>0.03</c:v>
              </c:pt>
              <c:pt idx="1041">
                <c:v>0.03</c:v>
              </c:pt>
              <c:pt idx="1042">
                <c:v>0.03</c:v>
              </c:pt>
              <c:pt idx="1043">
                <c:v>0.03</c:v>
              </c:pt>
              <c:pt idx="1044">
                <c:v>0.03</c:v>
              </c:pt>
              <c:pt idx="1045">
                <c:v>0.03</c:v>
              </c:pt>
              <c:pt idx="1046">
                <c:v>0.03</c:v>
              </c:pt>
              <c:pt idx="1047">
                <c:v>0.03</c:v>
              </c:pt>
              <c:pt idx="1048">
                <c:v>0.03</c:v>
              </c:pt>
              <c:pt idx="1049">
                <c:v>0.03</c:v>
              </c:pt>
              <c:pt idx="1050">
                <c:v>0.03</c:v>
              </c:pt>
              <c:pt idx="1051">
                <c:v>0.03</c:v>
              </c:pt>
              <c:pt idx="1052">
                <c:v>0.03</c:v>
              </c:pt>
              <c:pt idx="1053">
                <c:v>0.03</c:v>
              </c:pt>
              <c:pt idx="1054">
                <c:v>0.03</c:v>
              </c:pt>
              <c:pt idx="1055">
                <c:v>0.03</c:v>
              </c:pt>
              <c:pt idx="1056">
                <c:v>0.03</c:v>
              </c:pt>
              <c:pt idx="1057">
                <c:v>0.03</c:v>
              </c:pt>
              <c:pt idx="1058">
                <c:v>0.03</c:v>
              </c:pt>
              <c:pt idx="1059">
                <c:v>0.03</c:v>
              </c:pt>
              <c:pt idx="1060">
                <c:v>0.03</c:v>
              </c:pt>
              <c:pt idx="1061">
                <c:v>0.03</c:v>
              </c:pt>
              <c:pt idx="1062">
                <c:v>0.03</c:v>
              </c:pt>
              <c:pt idx="1063">
                <c:v>0.03</c:v>
              </c:pt>
              <c:pt idx="1064">
                <c:v>0.03</c:v>
              </c:pt>
              <c:pt idx="1065">
                <c:v>0.03</c:v>
              </c:pt>
              <c:pt idx="1066">
                <c:v>0.03</c:v>
              </c:pt>
              <c:pt idx="1067">
                <c:v>0.03</c:v>
              </c:pt>
              <c:pt idx="1068">
                <c:v>0.03</c:v>
              </c:pt>
              <c:pt idx="1069">
                <c:v>0.03</c:v>
              </c:pt>
              <c:pt idx="1070">
                <c:v>0.03</c:v>
              </c:pt>
              <c:pt idx="1071">
                <c:v>0.03</c:v>
              </c:pt>
              <c:pt idx="1072">
                <c:v>2.75E-2</c:v>
              </c:pt>
              <c:pt idx="1073">
                <c:v>2.75E-2</c:v>
              </c:pt>
              <c:pt idx="1074">
                <c:v>2.75E-2</c:v>
              </c:pt>
              <c:pt idx="1075">
                <c:v>2.75E-2</c:v>
              </c:pt>
              <c:pt idx="1076">
                <c:v>2.75E-2</c:v>
              </c:pt>
              <c:pt idx="1077">
                <c:v>2.75E-2</c:v>
              </c:pt>
              <c:pt idx="1078">
                <c:v>2.75E-2</c:v>
              </c:pt>
              <c:pt idx="1079">
                <c:v>2.75E-2</c:v>
              </c:pt>
              <c:pt idx="1080">
                <c:v>2.75E-2</c:v>
              </c:pt>
              <c:pt idx="1081">
                <c:v>2.75E-2</c:v>
              </c:pt>
              <c:pt idx="1082">
                <c:v>2.75E-2</c:v>
              </c:pt>
              <c:pt idx="1083">
                <c:v>2.75E-2</c:v>
              </c:pt>
              <c:pt idx="1084">
                <c:v>2.75E-2</c:v>
              </c:pt>
              <c:pt idx="1085">
                <c:v>2.75E-2</c:v>
              </c:pt>
              <c:pt idx="1086">
                <c:v>2.75E-2</c:v>
              </c:pt>
              <c:pt idx="1087">
                <c:v>2.75E-2</c:v>
              </c:pt>
              <c:pt idx="1088">
                <c:v>2.75E-2</c:v>
              </c:pt>
              <c:pt idx="1089">
                <c:v>2.75E-2</c:v>
              </c:pt>
              <c:pt idx="1090">
                <c:v>2.75E-2</c:v>
              </c:pt>
              <c:pt idx="1091">
                <c:v>2.75E-2</c:v>
              </c:pt>
              <c:pt idx="1092">
                <c:v>2.75E-2</c:v>
              </c:pt>
              <c:pt idx="1093">
                <c:v>2.75E-2</c:v>
              </c:pt>
              <c:pt idx="1094">
                <c:v>2.75E-2</c:v>
              </c:pt>
              <c:pt idx="1095">
                <c:v>2.75E-2</c:v>
              </c:pt>
              <c:pt idx="1096">
                <c:v>2.75E-2</c:v>
              </c:pt>
              <c:pt idx="1097">
                <c:v>2.75E-2</c:v>
              </c:pt>
              <c:pt idx="1098">
                <c:v>2.75E-2</c:v>
              </c:pt>
              <c:pt idx="1099">
                <c:v>2.75E-2</c:v>
              </c:pt>
              <c:pt idx="1100">
                <c:v>2.75E-2</c:v>
              </c:pt>
              <c:pt idx="1101">
                <c:v>2.75E-2</c:v>
              </c:pt>
              <c:pt idx="1102">
                <c:v>2.75E-2</c:v>
              </c:pt>
              <c:pt idx="1103">
                <c:v>2.75E-2</c:v>
              </c:pt>
              <c:pt idx="1104">
                <c:v>2.75E-2</c:v>
              </c:pt>
              <c:pt idx="1105">
                <c:v>2.75E-2</c:v>
              </c:pt>
              <c:pt idx="1106">
                <c:v>2.75E-2</c:v>
              </c:pt>
              <c:pt idx="1107">
                <c:v>2.5000000000000001E-2</c:v>
              </c:pt>
              <c:pt idx="1108">
                <c:v>2.5000000000000001E-2</c:v>
              </c:pt>
              <c:pt idx="1109">
                <c:v>2.5000000000000001E-2</c:v>
              </c:pt>
              <c:pt idx="1110">
                <c:v>2.5000000000000001E-2</c:v>
              </c:pt>
              <c:pt idx="1111">
                <c:v>2.5000000000000001E-2</c:v>
              </c:pt>
              <c:pt idx="1112">
                <c:v>2.5000000000000001E-2</c:v>
              </c:pt>
              <c:pt idx="1113">
                <c:v>2.5000000000000001E-2</c:v>
              </c:pt>
              <c:pt idx="1114">
                <c:v>2.5000000000000001E-2</c:v>
              </c:pt>
              <c:pt idx="1115">
                <c:v>2.5000000000000001E-2</c:v>
              </c:pt>
              <c:pt idx="1116">
                <c:v>2.5000000000000001E-2</c:v>
              </c:pt>
              <c:pt idx="1117">
                <c:v>2.5000000000000001E-2</c:v>
              </c:pt>
              <c:pt idx="1118">
                <c:v>2.5000000000000001E-2</c:v>
              </c:pt>
              <c:pt idx="1119">
                <c:v>2.5000000000000001E-2</c:v>
              </c:pt>
              <c:pt idx="1120">
                <c:v>2.5000000000000001E-2</c:v>
              </c:pt>
              <c:pt idx="1121">
                <c:v>2.5000000000000001E-2</c:v>
              </c:pt>
              <c:pt idx="1122">
                <c:v>2.5000000000000001E-2</c:v>
              </c:pt>
              <c:pt idx="1123">
                <c:v>2.5000000000000001E-2</c:v>
              </c:pt>
              <c:pt idx="1124">
                <c:v>2.5000000000000001E-2</c:v>
              </c:pt>
              <c:pt idx="1125">
                <c:v>2.5000000000000001E-2</c:v>
              </c:pt>
              <c:pt idx="1126">
                <c:v>2.5000000000000001E-2</c:v>
              </c:pt>
              <c:pt idx="1127">
                <c:v>2.5000000000000001E-2</c:v>
              </c:pt>
              <c:pt idx="1128">
                <c:v>2.5000000000000001E-2</c:v>
              </c:pt>
              <c:pt idx="1129">
                <c:v>2.5000000000000001E-2</c:v>
              </c:pt>
              <c:pt idx="1130">
                <c:v>2.5000000000000001E-2</c:v>
              </c:pt>
              <c:pt idx="1131">
                <c:v>2.5000000000000001E-2</c:v>
              </c:pt>
              <c:pt idx="1132">
                <c:v>2.5000000000000001E-2</c:v>
              </c:pt>
              <c:pt idx="1133">
                <c:v>2.5000000000000001E-2</c:v>
              </c:pt>
              <c:pt idx="1134">
                <c:v>2.5000000000000001E-2</c:v>
              </c:pt>
              <c:pt idx="1135">
                <c:v>2.5000000000000001E-2</c:v>
              </c:pt>
              <c:pt idx="1136">
                <c:v>2.5000000000000001E-2</c:v>
              </c:pt>
              <c:pt idx="1137">
                <c:v>2.2499999999999999E-2</c:v>
              </c:pt>
              <c:pt idx="1138">
                <c:v>2.2499999999999999E-2</c:v>
              </c:pt>
              <c:pt idx="1139">
                <c:v>2.2499999999999999E-2</c:v>
              </c:pt>
              <c:pt idx="1140">
                <c:v>2.2499999999999999E-2</c:v>
              </c:pt>
              <c:pt idx="1141">
                <c:v>2.2499999999999999E-2</c:v>
              </c:pt>
              <c:pt idx="1142">
                <c:v>2.2499999999999999E-2</c:v>
              </c:pt>
              <c:pt idx="1143">
                <c:v>2.2499999999999999E-2</c:v>
              </c:pt>
              <c:pt idx="1144">
                <c:v>2.2499999999999999E-2</c:v>
              </c:pt>
              <c:pt idx="1145">
                <c:v>2.2499999999999999E-2</c:v>
              </c:pt>
              <c:pt idx="1146">
                <c:v>2.2499999999999999E-2</c:v>
              </c:pt>
              <c:pt idx="1147">
                <c:v>2.2499999999999999E-2</c:v>
              </c:pt>
              <c:pt idx="1148">
                <c:v>2.2499999999999999E-2</c:v>
              </c:pt>
              <c:pt idx="1149">
                <c:v>2.2499999999999999E-2</c:v>
              </c:pt>
              <c:pt idx="1150">
                <c:v>2.2499999999999999E-2</c:v>
              </c:pt>
              <c:pt idx="1151">
                <c:v>2.2499999999999999E-2</c:v>
              </c:pt>
              <c:pt idx="1152">
                <c:v>2.2499999999999999E-2</c:v>
              </c:pt>
              <c:pt idx="1153">
                <c:v>2.2499999999999999E-2</c:v>
              </c:pt>
              <c:pt idx="1154">
                <c:v>2.2499999999999999E-2</c:v>
              </c:pt>
              <c:pt idx="1155">
                <c:v>2.2499999999999999E-2</c:v>
              </c:pt>
              <c:pt idx="1156">
                <c:v>2.2499999999999999E-2</c:v>
              </c:pt>
              <c:pt idx="1157">
                <c:v>2.2499999999999999E-2</c:v>
              </c:pt>
              <c:pt idx="1158">
                <c:v>2.2499999999999999E-2</c:v>
              </c:pt>
              <c:pt idx="1159">
                <c:v>2.2499999999999999E-2</c:v>
              </c:pt>
              <c:pt idx="1160">
                <c:v>2.2499999999999999E-2</c:v>
              </c:pt>
              <c:pt idx="1161">
                <c:v>2.2499999999999999E-2</c:v>
              </c:pt>
              <c:pt idx="1162">
                <c:v>2.2499999999999999E-2</c:v>
              </c:pt>
              <c:pt idx="1163">
                <c:v>2.2499999999999999E-2</c:v>
              </c:pt>
              <c:pt idx="1164">
                <c:v>2.2499999999999999E-2</c:v>
              </c:pt>
              <c:pt idx="1165">
                <c:v>2.2499999999999999E-2</c:v>
              </c:pt>
              <c:pt idx="1166">
                <c:v>2.2499999999999999E-2</c:v>
              </c:pt>
              <c:pt idx="1167">
                <c:v>2.2499999999999999E-2</c:v>
              </c:pt>
              <c:pt idx="1168">
                <c:v>2.2499999999999999E-2</c:v>
              </c:pt>
              <c:pt idx="1169">
                <c:v>2.2499999999999999E-2</c:v>
              </c:pt>
              <c:pt idx="1170">
                <c:v>2.2499999999999999E-2</c:v>
              </c:pt>
              <c:pt idx="1171">
                <c:v>2.2499999999999999E-2</c:v>
              </c:pt>
              <c:pt idx="1172">
                <c:v>2.2499999999999999E-2</c:v>
              </c:pt>
              <c:pt idx="1173">
                <c:v>2.2499999999999999E-2</c:v>
              </c:pt>
              <c:pt idx="1174">
                <c:v>2.2499999999999999E-2</c:v>
              </c:pt>
              <c:pt idx="1175">
                <c:v>2.2499999999999999E-2</c:v>
              </c:pt>
              <c:pt idx="1176">
                <c:v>2.2499999999999999E-2</c:v>
              </c:pt>
              <c:pt idx="1177">
                <c:v>2.2499999999999999E-2</c:v>
              </c:pt>
              <c:pt idx="1178">
                <c:v>2.2499999999999999E-2</c:v>
              </c:pt>
              <c:pt idx="1179">
                <c:v>2.2499999999999999E-2</c:v>
              </c:pt>
              <c:pt idx="1180">
                <c:v>2.2499999999999999E-2</c:v>
              </c:pt>
              <c:pt idx="1181">
                <c:v>2.2499999999999999E-2</c:v>
              </c:pt>
              <c:pt idx="1182">
                <c:v>2.2499999999999999E-2</c:v>
              </c:pt>
              <c:pt idx="1183">
                <c:v>2.2499999999999999E-2</c:v>
              </c:pt>
              <c:pt idx="1184">
                <c:v>2.2499999999999999E-2</c:v>
              </c:pt>
              <c:pt idx="1185">
                <c:v>2.2499999999999999E-2</c:v>
              </c:pt>
              <c:pt idx="1186">
                <c:v>2.2499999999999999E-2</c:v>
              </c:pt>
              <c:pt idx="1187">
                <c:v>2.2499999999999999E-2</c:v>
              </c:pt>
              <c:pt idx="1188">
                <c:v>2.2499999999999999E-2</c:v>
              </c:pt>
              <c:pt idx="1189">
                <c:v>2.2499999999999999E-2</c:v>
              </c:pt>
              <c:pt idx="1190">
                <c:v>2.2499999999999999E-2</c:v>
              </c:pt>
              <c:pt idx="1191">
                <c:v>2.2499999999999999E-2</c:v>
              </c:pt>
              <c:pt idx="1192">
                <c:v>2.2499999999999999E-2</c:v>
              </c:pt>
              <c:pt idx="1193">
                <c:v>2.2499999999999999E-2</c:v>
              </c:pt>
              <c:pt idx="1194">
                <c:v>2.2499999999999999E-2</c:v>
              </c:pt>
              <c:pt idx="1195">
                <c:v>2.2499999999999999E-2</c:v>
              </c:pt>
              <c:pt idx="1196">
                <c:v>2.2499999999999999E-2</c:v>
              </c:pt>
              <c:pt idx="1197">
                <c:v>2.2499999999999999E-2</c:v>
              </c:pt>
              <c:pt idx="1198">
                <c:v>2.2499999999999999E-2</c:v>
              </c:pt>
              <c:pt idx="1199">
                <c:v>2.2499999999999999E-2</c:v>
              </c:pt>
              <c:pt idx="1200">
                <c:v>2.2499999999999999E-2</c:v>
              </c:pt>
              <c:pt idx="1201">
                <c:v>2.2499999999999999E-2</c:v>
              </c:pt>
              <c:pt idx="1202">
                <c:v>2.2499999999999999E-2</c:v>
              </c:pt>
              <c:pt idx="1203">
                <c:v>2.2499999999999999E-2</c:v>
              </c:pt>
              <c:pt idx="1204">
                <c:v>2.2499999999999999E-2</c:v>
              </c:pt>
              <c:pt idx="1205">
                <c:v>2.2499999999999999E-2</c:v>
              </c:pt>
              <c:pt idx="1206">
                <c:v>2.2499999999999999E-2</c:v>
              </c:pt>
              <c:pt idx="1207">
                <c:v>2.2499999999999999E-2</c:v>
              </c:pt>
              <c:pt idx="1208">
                <c:v>2.2499999999999999E-2</c:v>
              </c:pt>
              <c:pt idx="1209">
                <c:v>2.2499999999999999E-2</c:v>
              </c:pt>
              <c:pt idx="1210">
                <c:v>2.2499999999999999E-2</c:v>
              </c:pt>
              <c:pt idx="1211">
                <c:v>2.2499999999999999E-2</c:v>
              </c:pt>
              <c:pt idx="1212">
                <c:v>2.2499999999999999E-2</c:v>
              </c:pt>
              <c:pt idx="1213">
                <c:v>2.2499999999999999E-2</c:v>
              </c:pt>
              <c:pt idx="1214">
                <c:v>2.2499999999999999E-2</c:v>
              </c:pt>
              <c:pt idx="1215">
                <c:v>2.2499999999999999E-2</c:v>
              </c:pt>
              <c:pt idx="1216">
                <c:v>2.2499999999999999E-2</c:v>
              </c:pt>
              <c:pt idx="1217">
                <c:v>2.2499999999999999E-2</c:v>
              </c:pt>
              <c:pt idx="1218">
                <c:v>2.2499999999999999E-2</c:v>
              </c:pt>
              <c:pt idx="1219">
                <c:v>2.2499999999999999E-2</c:v>
              </c:pt>
              <c:pt idx="1220">
                <c:v>2.2499999999999999E-2</c:v>
              </c:pt>
              <c:pt idx="1221">
                <c:v>2.2499999999999999E-2</c:v>
              </c:pt>
              <c:pt idx="1222">
                <c:v>2.2499999999999999E-2</c:v>
              </c:pt>
              <c:pt idx="1223">
                <c:v>2.2499999999999999E-2</c:v>
              </c:pt>
              <c:pt idx="1224">
                <c:v>2.2499999999999999E-2</c:v>
              </c:pt>
              <c:pt idx="1225">
                <c:v>2.2499999999999999E-2</c:v>
              </c:pt>
              <c:pt idx="1226">
                <c:v>1.7500000000000002E-2</c:v>
              </c:pt>
              <c:pt idx="1227">
                <c:v>1.7500000000000002E-2</c:v>
              </c:pt>
              <c:pt idx="1228">
                <c:v>1.7500000000000002E-2</c:v>
              </c:pt>
              <c:pt idx="1229">
                <c:v>1.7500000000000002E-2</c:v>
              </c:pt>
              <c:pt idx="1230">
                <c:v>1.7500000000000002E-2</c:v>
              </c:pt>
              <c:pt idx="1231">
                <c:v>1.7500000000000002E-2</c:v>
              </c:pt>
              <c:pt idx="1232">
                <c:v>1.7500000000000002E-2</c:v>
              </c:pt>
              <c:pt idx="1233">
                <c:v>1.7500000000000002E-2</c:v>
              </c:pt>
              <c:pt idx="1234">
                <c:v>1.7500000000000002E-2</c:v>
              </c:pt>
              <c:pt idx="1235">
                <c:v>0.01</c:v>
              </c:pt>
              <c:pt idx="1236">
                <c:v>0.01</c:v>
              </c:pt>
              <c:pt idx="1237">
                <c:v>0.01</c:v>
              </c:pt>
              <c:pt idx="1238">
                <c:v>0.01</c:v>
              </c:pt>
              <c:pt idx="1239">
                <c:v>0.01</c:v>
              </c:pt>
              <c:pt idx="1240">
                <c:v>0.01</c:v>
              </c:pt>
              <c:pt idx="1241">
                <c:v>0.01</c:v>
              </c:pt>
              <c:pt idx="1242">
                <c:v>0.01</c:v>
              </c:pt>
              <c:pt idx="1243">
                <c:v>0.01</c:v>
              </c:pt>
              <c:pt idx="1244">
                <c:v>0.01</c:v>
              </c:pt>
              <c:pt idx="1245">
                <c:v>0.01</c:v>
              </c:pt>
              <c:pt idx="1246">
                <c:v>0.01</c:v>
              </c:pt>
              <c:pt idx="1247">
                <c:v>0.01</c:v>
              </c:pt>
              <c:pt idx="1248">
                <c:v>0.01</c:v>
              </c:pt>
              <c:pt idx="1249">
                <c:v>0.01</c:v>
              </c:pt>
              <c:pt idx="1250">
                <c:v>0.01</c:v>
              </c:pt>
              <c:pt idx="1251">
                <c:v>0.01</c:v>
              </c:pt>
              <c:pt idx="1252">
                <c:v>0.01</c:v>
              </c:pt>
              <c:pt idx="1253">
                <c:v>0.01</c:v>
              </c:pt>
              <c:pt idx="1254">
                <c:v>0.01</c:v>
              </c:pt>
              <c:pt idx="1255">
                <c:v>0.01</c:v>
              </c:pt>
              <c:pt idx="1256">
                <c:v>0.01</c:v>
              </c:pt>
              <c:pt idx="1257">
                <c:v>0.01</c:v>
              </c:pt>
              <c:pt idx="1258">
                <c:v>0.01</c:v>
              </c:pt>
              <c:pt idx="1259">
                <c:v>0.01</c:v>
              </c:pt>
              <c:pt idx="1260">
                <c:v>0.01</c:v>
              </c:pt>
              <c:pt idx="1261">
                <c:v>0.01</c:v>
              </c:pt>
              <c:pt idx="1262">
                <c:v>0.01</c:v>
              </c:pt>
              <c:pt idx="1263">
                <c:v>0.01</c:v>
              </c:pt>
              <c:pt idx="1264">
                <c:v>0.01</c:v>
              </c:pt>
              <c:pt idx="1265">
                <c:v>0.01</c:v>
              </c:pt>
              <c:pt idx="1266">
                <c:v>0.01</c:v>
              </c:pt>
              <c:pt idx="1267">
                <c:v>0.01</c:v>
              </c:pt>
              <c:pt idx="1268">
                <c:v>0.01</c:v>
              </c:pt>
              <c:pt idx="1269">
                <c:v>0.01</c:v>
              </c:pt>
              <c:pt idx="1270">
                <c:v>0.01</c:v>
              </c:pt>
              <c:pt idx="1271">
                <c:v>0.01</c:v>
              </c:pt>
              <c:pt idx="1272">
                <c:v>0.01</c:v>
              </c:pt>
              <c:pt idx="1273">
                <c:v>0.01</c:v>
              </c:pt>
              <c:pt idx="1274">
                <c:v>0.01</c:v>
              </c:pt>
              <c:pt idx="1275">
                <c:v>0.01</c:v>
              </c:pt>
              <c:pt idx="1276">
                <c:v>0.01</c:v>
              </c:pt>
              <c:pt idx="1277">
                <c:v>0.01</c:v>
              </c:pt>
              <c:pt idx="1278">
                <c:v>0.01</c:v>
              </c:pt>
              <c:pt idx="1279">
                <c:v>0.01</c:v>
              </c:pt>
              <c:pt idx="1280">
                <c:v>0.01</c:v>
              </c:pt>
              <c:pt idx="1281">
                <c:v>0.01</c:v>
              </c:pt>
              <c:pt idx="1282">
                <c:v>0.01</c:v>
              </c:pt>
              <c:pt idx="1283">
                <c:v>0.01</c:v>
              </c:pt>
              <c:pt idx="1284">
                <c:v>0.01</c:v>
              </c:pt>
              <c:pt idx="1285">
                <c:v>0.01</c:v>
              </c:pt>
              <c:pt idx="1286">
                <c:v>0.01</c:v>
              </c:pt>
              <c:pt idx="1287">
                <c:v>0.01</c:v>
              </c:pt>
              <c:pt idx="1288">
                <c:v>0.01</c:v>
              </c:pt>
              <c:pt idx="1289">
                <c:v>0.01</c:v>
              </c:pt>
              <c:pt idx="1290">
                <c:v>0.01</c:v>
              </c:pt>
              <c:pt idx="1291">
                <c:v>0.01</c:v>
              </c:pt>
              <c:pt idx="1292">
                <c:v>0.01</c:v>
              </c:pt>
              <c:pt idx="1293">
                <c:v>0.01</c:v>
              </c:pt>
              <c:pt idx="1294">
                <c:v>0.01</c:v>
              </c:pt>
              <c:pt idx="1295">
                <c:v>0.01</c:v>
              </c:pt>
              <c:pt idx="1296">
                <c:v>0.01</c:v>
              </c:pt>
              <c:pt idx="1297">
                <c:v>0.01</c:v>
              </c:pt>
              <c:pt idx="1298">
                <c:v>0.01</c:v>
              </c:pt>
              <c:pt idx="1299">
                <c:v>0.01</c:v>
              </c:pt>
              <c:pt idx="1300">
                <c:v>0.01</c:v>
              </c:pt>
              <c:pt idx="1301">
                <c:v>0.01</c:v>
              </c:pt>
              <c:pt idx="1302">
                <c:v>0.01</c:v>
              </c:pt>
              <c:pt idx="1303">
                <c:v>0.01</c:v>
              </c:pt>
              <c:pt idx="1304">
                <c:v>0.01</c:v>
              </c:pt>
              <c:pt idx="1305">
                <c:v>0.01</c:v>
              </c:pt>
              <c:pt idx="1306">
                <c:v>0.01</c:v>
              </c:pt>
              <c:pt idx="1307">
                <c:v>0.01</c:v>
              </c:pt>
              <c:pt idx="1308">
                <c:v>0.01</c:v>
              </c:pt>
              <c:pt idx="1309">
                <c:v>0.01</c:v>
              </c:pt>
              <c:pt idx="1310">
                <c:v>0.01</c:v>
              </c:pt>
              <c:pt idx="1311">
                <c:v>0.01</c:v>
              </c:pt>
              <c:pt idx="1312">
                <c:v>0.01</c:v>
              </c:pt>
              <c:pt idx="1313">
                <c:v>0.01</c:v>
              </c:pt>
              <c:pt idx="1314">
                <c:v>0.01</c:v>
              </c:pt>
              <c:pt idx="1315">
                <c:v>0.01</c:v>
              </c:pt>
              <c:pt idx="1316">
                <c:v>0.01</c:v>
              </c:pt>
              <c:pt idx="1317">
                <c:v>0.01</c:v>
              </c:pt>
              <c:pt idx="1318">
                <c:v>0.01</c:v>
              </c:pt>
              <c:pt idx="1319">
                <c:v>0.01</c:v>
              </c:pt>
              <c:pt idx="1320">
                <c:v>0.01</c:v>
              </c:pt>
              <c:pt idx="1321">
                <c:v>0.01</c:v>
              </c:pt>
              <c:pt idx="1322">
                <c:v>0.01</c:v>
              </c:pt>
              <c:pt idx="1323">
                <c:v>0.01</c:v>
              </c:pt>
              <c:pt idx="1324">
                <c:v>0.01</c:v>
              </c:pt>
              <c:pt idx="1325">
                <c:v>0.01</c:v>
              </c:pt>
              <c:pt idx="1326">
                <c:v>0.01</c:v>
              </c:pt>
              <c:pt idx="1327">
                <c:v>0.01</c:v>
              </c:pt>
              <c:pt idx="1328">
                <c:v>0.01</c:v>
              </c:pt>
              <c:pt idx="1329">
                <c:v>0.01</c:v>
              </c:pt>
              <c:pt idx="1330">
                <c:v>0.01</c:v>
              </c:pt>
              <c:pt idx="1331">
                <c:v>0.01</c:v>
              </c:pt>
              <c:pt idx="1332">
                <c:v>0.01</c:v>
              </c:pt>
              <c:pt idx="1333">
                <c:v>0.01</c:v>
              </c:pt>
              <c:pt idx="1334">
                <c:v>0.01</c:v>
              </c:pt>
              <c:pt idx="1335">
                <c:v>0.01</c:v>
              </c:pt>
              <c:pt idx="1336">
                <c:v>0.01</c:v>
              </c:pt>
              <c:pt idx="1337">
                <c:v>0.01</c:v>
              </c:pt>
              <c:pt idx="1338">
                <c:v>0.01</c:v>
              </c:pt>
              <c:pt idx="1339">
                <c:v>0.01</c:v>
              </c:pt>
              <c:pt idx="1340">
                <c:v>0.01</c:v>
              </c:pt>
              <c:pt idx="1341">
                <c:v>0.01</c:v>
              </c:pt>
              <c:pt idx="1342">
                <c:v>0.01</c:v>
              </c:pt>
              <c:pt idx="1343">
                <c:v>0.01</c:v>
              </c:pt>
              <c:pt idx="1344">
                <c:v>0.01</c:v>
              </c:pt>
              <c:pt idx="1345">
                <c:v>0.01</c:v>
              </c:pt>
              <c:pt idx="1346">
                <c:v>0.01</c:v>
              </c:pt>
              <c:pt idx="1347">
                <c:v>0.01</c:v>
              </c:pt>
              <c:pt idx="1348">
                <c:v>0.01</c:v>
              </c:pt>
              <c:pt idx="1349">
                <c:v>0.01</c:v>
              </c:pt>
              <c:pt idx="1350">
                <c:v>0.01</c:v>
              </c:pt>
              <c:pt idx="1351">
                <c:v>0.01</c:v>
              </c:pt>
              <c:pt idx="1352">
                <c:v>0.01</c:v>
              </c:pt>
              <c:pt idx="1353">
                <c:v>0.01</c:v>
              </c:pt>
              <c:pt idx="1354">
                <c:v>0.01</c:v>
              </c:pt>
              <c:pt idx="1355">
                <c:v>0.01</c:v>
              </c:pt>
              <c:pt idx="1356">
                <c:v>0.01</c:v>
              </c:pt>
              <c:pt idx="1357">
                <c:v>0.01</c:v>
              </c:pt>
              <c:pt idx="1358">
                <c:v>0.01</c:v>
              </c:pt>
              <c:pt idx="1359">
                <c:v>0.01</c:v>
              </c:pt>
              <c:pt idx="1360">
                <c:v>0.01</c:v>
              </c:pt>
              <c:pt idx="1361">
                <c:v>0.01</c:v>
              </c:pt>
              <c:pt idx="1362">
                <c:v>0.01</c:v>
              </c:pt>
              <c:pt idx="1363">
                <c:v>0.01</c:v>
              </c:pt>
              <c:pt idx="1364">
                <c:v>0.01</c:v>
              </c:pt>
              <c:pt idx="1365">
                <c:v>0.01</c:v>
              </c:pt>
              <c:pt idx="1366">
                <c:v>0.01</c:v>
              </c:pt>
              <c:pt idx="1367">
                <c:v>0.01</c:v>
              </c:pt>
              <c:pt idx="1368">
                <c:v>0.01</c:v>
              </c:pt>
              <c:pt idx="1369">
                <c:v>0.01</c:v>
              </c:pt>
              <c:pt idx="1370">
                <c:v>0.01</c:v>
              </c:pt>
              <c:pt idx="1371">
                <c:v>0.01</c:v>
              </c:pt>
              <c:pt idx="1372">
                <c:v>0.01</c:v>
              </c:pt>
              <c:pt idx="1373">
                <c:v>0.01</c:v>
              </c:pt>
              <c:pt idx="1374">
                <c:v>0.01</c:v>
              </c:pt>
              <c:pt idx="1375">
                <c:v>0.01</c:v>
              </c:pt>
              <c:pt idx="1376">
                <c:v>0.01</c:v>
              </c:pt>
              <c:pt idx="1377">
                <c:v>0.01</c:v>
              </c:pt>
              <c:pt idx="1378">
                <c:v>0.01</c:v>
              </c:pt>
              <c:pt idx="1379">
                <c:v>0.01</c:v>
              </c:pt>
              <c:pt idx="1380">
                <c:v>0.01</c:v>
              </c:pt>
              <c:pt idx="1381">
                <c:v>0.01</c:v>
              </c:pt>
              <c:pt idx="1382">
                <c:v>0.01</c:v>
              </c:pt>
              <c:pt idx="1383">
                <c:v>0.01</c:v>
              </c:pt>
              <c:pt idx="1384">
                <c:v>0.01</c:v>
              </c:pt>
              <c:pt idx="1385">
                <c:v>0.01</c:v>
              </c:pt>
              <c:pt idx="1386">
                <c:v>0.01</c:v>
              </c:pt>
              <c:pt idx="1387">
                <c:v>0.01</c:v>
              </c:pt>
              <c:pt idx="1388">
                <c:v>0.01</c:v>
              </c:pt>
              <c:pt idx="1389">
                <c:v>0.01</c:v>
              </c:pt>
              <c:pt idx="1390">
                <c:v>0.01</c:v>
              </c:pt>
              <c:pt idx="1391">
                <c:v>0.01</c:v>
              </c:pt>
              <c:pt idx="1392">
                <c:v>0.01</c:v>
              </c:pt>
              <c:pt idx="1393">
                <c:v>0.01</c:v>
              </c:pt>
              <c:pt idx="1394">
                <c:v>0.01</c:v>
              </c:pt>
              <c:pt idx="1395">
                <c:v>0.01</c:v>
              </c:pt>
              <c:pt idx="1396">
                <c:v>0.01</c:v>
              </c:pt>
              <c:pt idx="1397">
                <c:v>0.01</c:v>
              </c:pt>
              <c:pt idx="1398">
                <c:v>0.01</c:v>
              </c:pt>
              <c:pt idx="1399">
                <c:v>0.01</c:v>
              </c:pt>
              <c:pt idx="1400">
                <c:v>0.01</c:v>
              </c:pt>
              <c:pt idx="1401">
                <c:v>0.01</c:v>
              </c:pt>
              <c:pt idx="1402">
                <c:v>0.01</c:v>
              </c:pt>
              <c:pt idx="1403">
                <c:v>0.01</c:v>
              </c:pt>
              <c:pt idx="1404">
                <c:v>0.01</c:v>
              </c:pt>
              <c:pt idx="1405">
                <c:v>0.01</c:v>
              </c:pt>
              <c:pt idx="1406">
                <c:v>0.01</c:v>
              </c:pt>
              <c:pt idx="1407">
                <c:v>0.01</c:v>
              </c:pt>
              <c:pt idx="1408">
                <c:v>0.01</c:v>
              </c:pt>
              <c:pt idx="1409">
                <c:v>0.01</c:v>
              </c:pt>
              <c:pt idx="1410">
                <c:v>0.01</c:v>
              </c:pt>
              <c:pt idx="1411">
                <c:v>0.01</c:v>
              </c:pt>
              <c:pt idx="1412">
                <c:v>0.01</c:v>
              </c:pt>
              <c:pt idx="1413">
                <c:v>0.01</c:v>
              </c:pt>
              <c:pt idx="1414">
                <c:v>0.01</c:v>
              </c:pt>
              <c:pt idx="1415">
                <c:v>0.01</c:v>
              </c:pt>
              <c:pt idx="1416">
                <c:v>0.01</c:v>
              </c:pt>
              <c:pt idx="1417">
                <c:v>0.01</c:v>
              </c:pt>
              <c:pt idx="1418">
                <c:v>0.01</c:v>
              </c:pt>
              <c:pt idx="1419">
                <c:v>0.01</c:v>
              </c:pt>
              <c:pt idx="1420">
                <c:v>0.01</c:v>
              </c:pt>
              <c:pt idx="1421">
                <c:v>0.01</c:v>
              </c:pt>
              <c:pt idx="1422">
                <c:v>0.01</c:v>
              </c:pt>
              <c:pt idx="1423">
                <c:v>0.01</c:v>
              </c:pt>
              <c:pt idx="1424">
                <c:v>0.01</c:v>
              </c:pt>
              <c:pt idx="1425">
                <c:v>0.01</c:v>
              </c:pt>
              <c:pt idx="1426">
                <c:v>0.01</c:v>
              </c:pt>
              <c:pt idx="1427">
                <c:v>0.01</c:v>
              </c:pt>
              <c:pt idx="1428">
                <c:v>0.01</c:v>
              </c:pt>
              <c:pt idx="1429">
                <c:v>0.01</c:v>
              </c:pt>
              <c:pt idx="1430">
                <c:v>0.01</c:v>
              </c:pt>
              <c:pt idx="1431">
                <c:v>0.01</c:v>
              </c:pt>
              <c:pt idx="1432">
                <c:v>0.01</c:v>
              </c:pt>
              <c:pt idx="1433">
                <c:v>0.01</c:v>
              </c:pt>
              <c:pt idx="1434">
                <c:v>0.01</c:v>
              </c:pt>
              <c:pt idx="1435">
                <c:v>0.01</c:v>
              </c:pt>
              <c:pt idx="1436">
                <c:v>0.01</c:v>
              </c:pt>
              <c:pt idx="1437">
                <c:v>0.01</c:v>
              </c:pt>
              <c:pt idx="1438">
                <c:v>0.01</c:v>
              </c:pt>
              <c:pt idx="1439">
                <c:v>0.01</c:v>
              </c:pt>
              <c:pt idx="1440">
                <c:v>0.01</c:v>
              </c:pt>
              <c:pt idx="1441">
                <c:v>0.01</c:v>
              </c:pt>
              <c:pt idx="1442">
                <c:v>0.01</c:v>
              </c:pt>
              <c:pt idx="1443">
                <c:v>0.01</c:v>
              </c:pt>
              <c:pt idx="1444">
                <c:v>0.01</c:v>
              </c:pt>
              <c:pt idx="1445">
                <c:v>0.01</c:v>
              </c:pt>
              <c:pt idx="1446">
                <c:v>0.01</c:v>
              </c:pt>
              <c:pt idx="1447">
                <c:v>0.01</c:v>
              </c:pt>
              <c:pt idx="1448">
                <c:v>0.01</c:v>
              </c:pt>
              <c:pt idx="1449">
                <c:v>0.01</c:v>
              </c:pt>
              <c:pt idx="1450">
                <c:v>0.01</c:v>
              </c:pt>
              <c:pt idx="1451">
                <c:v>0.01</c:v>
              </c:pt>
              <c:pt idx="1452">
                <c:v>0.01</c:v>
              </c:pt>
              <c:pt idx="1453">
                <c:v>0.01</c:v>
              </c:pt>
              <c:pt idx="1454">
                <c:v>0.01</c:v>
              </c:pt>
              <c:pt idx="1455">
                <c:v>0.01</c:v>
              </c:pt>
              <c:pt idx="1456">
                <c:v>0.01</c:v>
              </c:pt>
              <c:pt idx="1457">
                <c:v>0.01</c:v>
              </c:pt>
              <c:pt idx="1458">
                <c:v>0.01</c:v>
              </c:pt>
              <c:pt idx="1459">
                <c:v>0.01</c:v>
              </c:pt>
              <c:pt idx="1460">
                <c:v>0.01</c:v>
              </c:pt>
              <c:pt idx="1461">
                <c:v>0.01</c:v>
              </c:pt>
              <c:pt idx="1462">
                <c:v>0.01</c:v>
              </c:pt>
              <c:pt idx="1463">
                <c:v>0.01</c:v>
              </c:pt>
              <c:pt idx="1464">
                <c:v>0.01</c:v>
              </c:pt>
              <c:pt idx="1465">
                <c:v>0.01</c:v>
              </c:pt>
              <c:pt idx="1466">
                <c:v>0.01</c:v>
              </c:pt>
              <c:pt idx="1467">
                <c:v>0.01</c:v>
              </c:pt>
              <c:pt idx="1468">
                <c:v>0.01</c:v>
              </c:pt>
              <c:pt idx="1469">
                <c:v>0.01</c:v>
              </c:pt>
              <c:pt idx="1470">
                <c:v>0.01</c:v>
              </c:pt>
              <c:pt idx="1471">
                <c:v>0.01</c:v>
              </c:pt>
              <c:pt idx="1472">
                <c:v>0.01</c:v>
              </c:pt>
              <c:pt idx="1473">
                <c:v>0.01</c:v>
              </c:pt>
              <c:pt idx="1474">
                <c:v>0.01</c:v>
              </c:pt>
              <c:pt idx="1475">
                <c:v>0.01</c:v>
              </c:pt>
              <c:pt idx="1476">
                <c:v>0.01</c:v>
              </c:pt>
              <c:pt idx="1477">
                <c:v>0.01</c:v>
              </c:pt>
              <c:pt idx="1478">
                <c:v>0.01</c:v>
              </c:pt>
              <c:pt idx="1479">
                <c:v>0.01</c:v>
              </c:pt>
              <c:pt idx="1480">
                <c:v>0.01</c:v>
              </c:pt>
              <c:pt idx="1481">
                <c:v>0.01</c:v>
              </c:pt>
              <c:pt idx="1482">
                <c:v>0.01</c:v>
              </c:pt>
              <c:pt idx="1483">
                <c:v>0.01</c:v>
              </c:pt>
              <c:pt idx="1484">
                <c:v>0.01</c:v>
              </c:pt>
              <c:pt idx="1485">
                <c:v>0.01</c:v>
              </c:pt>
              <c:pt idx="1486">
                <c:v>0.01</c:v>
              </c:pt>
              <c:pt idx="1487">
                <c:v>0.01</c:v>
              </c:pt>
              <c:pt idx="1488">
                <c:v>0.01</c:v>
              </c:pt>
              <c:pt idx="1489">
                <c:v>0.01</c:v>
              </c:pt>
              <c:pt idx="1490">
                <c:v>0.01</c:v>
              </c:pt>
              <c:pt idx="1491">
                <c:v>0.01</c:v>
              </c:pt>
              <c:pt idx="1492">
                <c:v>0.01</c:v>
              </c:pt>
              <c:pt idx="1493">
                <c:v>0.01</c:v>
              </c:pt>
              <c:pt idx="1494">
                <c:v>0.01</c:v>
              </c:pt>
              <c:pt idx="1495">
                <c:v>0.01</c:v>
              </c:pt>
              <c:pt idx="1496">
                <c:v>0.01</c:v>
              </c:pt>
              <c:pt idx="1497">
                <c:v>0.01</c:v>
              </c:pt>
              <c:pt idx="1498">
                <c:v>0.01</c:v>
              </c:pt>
              <c:pt idx="1499">
                <c:v>0.01</c:v>
              </c:pt>
              <c:pt idx="1500">
                <c:v>0.01</c:v>
              </c:pt>
              <c:pt idx="1501">
                <c:v>0.01</c:v>
              </c:pt>
              <c:pt idx="1502">
                <c:v>0.01</c:v>
              </c:pt>
              <c:pt idx="1503">
                <c:v>0.01</c:v>
              </c:pt>
              <c:pt idx="1504">
                <c:v>0.01</c:v>
              </c:pt>
              <c:pt idx="1505">
                <c:v>0.01</c:v>
              </c:pt>
              <c:pt idx="1506">
                <c:v>0.01</c:v>
              </c:pt>
              <c:pt idx="1507">
                <c:v>0.01</c:v>
              </c:pt>
              <c:pt idx="1508">
                <c:v>0.01</c:v>
              </c:pt>
              <c:pt idx="1509">
                <c:v>0.01</c:v>
              </c:pt>
              <c:pt idx="1510">
                <c:v>0.01</c:v>
              </c:pt>
              <c:pt idx="1511">
                <c:v>0.01</c:v>
              </c:pt>
              <c:pt idx="1512">
                <c:v>0.01</c:v>
              </c:pt>
              <c:pt idx="1513">
                <c:v>0.01</c:v>
              </c:pt>
              <c:pt idx="1514">
                <c:v>0.01</c:v>
              </c:pt>
              <c:pt idx="1515">
                <c:v>0.01</c:v>
              </c:pt>
              <c:pt idx="1516">
                <c:v>0.01</c:v>
              </c:pt>
              <c:pt idx="1517">
                <c:v>0.01</c:v>
              </c:pt>
              <c:pt idx="1518">
                <c:v>0.01</c:v>
              </c:pt>
              <c:pt idx="1519">
                <c:v>0.01</c:v>
              </c:pt>
              <c:pt idx="1520">
                <c:v>0.01</c:v>
              </c:pt>
              <c:pt idx="1521">
                <c:v>0.01</c:v>
              </c:pt>
              <c:pt idx="1522">
                <c:v>0.01</c:v>
              </c:pt>
              <c:pt idx="1523">
                <c:v>0.01</c:v>
              </c:pt>
              <c:pt idx="1524">
                <c:v>0.01</c:v>
              </c:pt>
              <c:pt idx="1525">
                <c:v>0.01</c:v>
              </c:pt>
              <c:pt idx="1526">
                <c:v>0.01</c:v>
              </c:pt>
              <c:pt idx="1527">
                <c:v>0.01</c:v>
              </c:pt>
              <c:pt idx="1528">
                <c:v>0.01</c:v>
              </c:pt>
              <c:pt idx="1529">
                <c:v>0.01</c:v>
              </c:pt>
              <c:pt idx="1530">
                <c:v>0.01</c:v>
              </c:pt>
              <c:pt idx="1531">
                <c:v>0.01</c:v>
              </c:pt>
              <c:pt idx="1532">
                <c:v>0.01</c:v>
              </c:pt>
              <c:pt idx="1533">
                <c:v>0.01</c:v>
              </c:pt>
              <c:pt idx="1534">
                <c:v>0.01</c:v>
              </c:pt>
              <c:pt idx="1535">
                <c:v>0.01</c:v>
              </c:pt>
              <c:pt idx="1536">
                <c:v>0.01</c:v>
              </c:pt>
              <c:pt idx="1537">
                <c:v>0.01</c:v>
              </c:pt>
              <c:pt idx="1538">
                <c:v>0.01</c:v>
              </c:pt>
              <c:pt idx="1539">
                <c:v>0.01</c:v>
              </c:pt>
              <c:pt idx="1540">
                <c:v>0.01</c:v>
              </c:pt>
              <c:pt idx="1541">
                <c:v>0.01</c:v>
              </c:pt>
              <c:pt idx="1542">
                <c:v>0.01</c:v>
              </c:pt>
              <c:pt idx="1543">
                <c:v>0.01</c:v>
              </c:pt>
              <c:pt idx="1544">
                <c:v>0.01</c:v>
              </c:pt>
              <c:pt idx="1545">
                <c:v>0.01</c:v>
              </c:pt>
              <c:pt idx="1546">
                <c:v>0.01</c:v>
              </c:pt>
              <c:pt idx="1547">
                <c:v>0.01</c:v>
              </c:pt>
              <c:pt idx="1548">
                <c:v>0.01</c:v>
              </c:pt>
              <c:pt idx="1549">
                <c:v>0.01</c:v>
              </c:pt>
              <c:pt idx="1550">
                <c:v>0.01</c:v>
              </c:pt>
              <c:pt idx="1551">
                <c:v>0.01</c:v>
              </c:pt>
              <c:pt idx="1552">
                <c:v>0.01</c:v>
              </c:pt>
              <c:pt idx="1553">
                <c:v>0.01</c:v>
              </c:pt>
              <c:pt idx="1554">
                <c:v>0.01</c:v>
              </c:pt>
              <c:pt idx="1555">
                <c:v>0.01</c:v>
              </c:pt>
              <c:pt idx="1556">
                <c:v>0.01</c:v>
              </c:pt>
              <c:pt idx="1557">
                <c:v>0.01</c:v>
              </c:pt>
              <c:pt idx="1558">
                <c:v>0.01</c:v>
              </c:pt>
              <c:pt idx="1559">
                <c:v>0.01</c:v>
              </c:pt>
              <c:pt idx="1560">
                <c:v>0.01</c:v>
              </c:pt>
              <c:pt idx="1561">
                <c:v>0.01</c:v>
              </c:pt>
              <c:pt idx="1562">
                <c:v>0.01</c:v>
              </c:pt>
              <c:pt idx="1563">
                <c:v>0.01</c:v>
              </c:pt>
              <c:pt idx="1564">
                <c:v>0.01</c:v>
              </c:pt>
              <c:pt idx="1565">
                <c:v>0.01</c:v>
              </c:pt>
              <c:pt idx="1566">
                <c:v>0.01</c:v>
              </c:pt>
              <c:pt idx="1567">
                <c:v>0.01</c:v>
              </c:pt>
              <c:pt idx="1568">
                <c:v>0.01</c:v>
              </c:pt>
              <c:pt idx="1569">
                <c:v>0.01</c:v>
              </c:pt>
              <c:pt idx="1570">
                <c:v>0.01</c:v>
              </c:pt>
              <c:pt idx="1571">
                <c:v>0.01</c:v>
              </c:pt>
              <c:pt idx="1572">
                <c:v>0.01</c:v>
              </c:pt>
              <c:pt idx="1573">
                <c:v>0.01</c:v>
              </c:pt>
              <c:pt idx="1574">
                <c:v>0.01</c:v>
              </c:pt>
              <c:pt idx="1575">
                <c:v>0.01</c:v>
              </c:pt>
              <c:pt idx="1576">
                <c:v>0.01</c:v>
              </c:pt>
              <c:pt idx="1577">
                <c:v>0.01</c:v>
              </c:pt>
              <c:pt idx="1578">
                <c:v>0.01</c:v>
              </c:pt>
              <c:pt idx="1579">
                <c:v>0.01</c:v>
              </c:pt>
              <c:pt idx="1580">
                <c:v>0.01</c:v>
              </c:pt>
              <c:pt idx="1581">
                <c:v>0.01</c:v>
              </c:pt>
              <c:pt idx="1582">
                <c:v>0.01</c:v>
              </c:pt>
              <c:pt idx="1583">
                <c:v>0.01</c:v>
              </c:pt>
              <c:pt idx="1584">
                <c:v>0.01</c:v>
              </c:pt>
              <c:pt idx="1585">
                <c:v>0.01</c:v>
              </c:pt>
              <c:pt idx="1586">
                <c:v>0.01</c:v>
              </c:pt>
              <c:pt idx="1587">
                <c:v>0.01</c:v>
              </c:pt>
              <c:pt idx="1588">
                <c:v>0.01</c:v>
              </c:pt>
              <c:pt idx="1589">
                <c:v>0.01</c:v>
              </c:pt>
              <c:pt idx="1590">
                <c:v>0.01</c:v>
              </c:pt>
              <c:pt idx="1591">
                <c:v>0.01</c:v>
              </c:pt>
              <c:pt idx="1592">
                <c:v>0.01</c:v>
              </c:pt>
              <c:pt idx="1593">
                <c:v>0.01</c:v>
              </c:pt>
              <c:pt idx="1594">
                <c:v>0.01</c:v>
              </c:pt>
              <c:pt idx="1595">
                <c:v>0.01</c:v>
              </c:pt>
              <c:pt idx="1596">
                <c:v>0.01</c:v>
              </c:pt>
              <c:pt idx="1597">
                <c:v>0.01</c:v>
              </c:pt>
              <c:pt idx="1598">
                <c:v>0.01</c:v>
              </c:pt>
              <c:pt idx="1599">
                <c:v>0.01</c:v>
              </c:pt>
              <c:pt idx="1600">
                <c:v>0.01</c:v>
              </c:pt>
              <c:pt idx="1601">
                <c:v>0.01</c:v>
              </c:pt>
              <c:pt idx="1602">
                <c:v>0.01</c:v>
              </c:pt>
              <c:pt idx="1603">
                <c:v>0.01</c:v>
              </c:pt>
              <c:pt idx="1604">
                <c:v>0.01</c:v>
              </c:pt>
              <c:pt idx="1605">
                <c:v>0.01</c:v>
              </c:pt>
              <c:pt idx="1606">
                <c:v>0.01</c:v>
              </c:pt>
              <c:pt idx="1607">
                <c:v>0.01</c:v>
              </c:pt>
              <c:pt idx="1608">
                <c:v>0.01</c:v>
              </c:pt>
              <c:pt idx="1609">
                <c:v>0.01</c:v>
              </c:pt>
              <c:pt idx="1610">
                <c:v>0.01</c:v>
              </c:pt>
              <c:pt idx="1611">
                <c:v>0.01</c:v>
              </c:pt>
              <c:pt idx="1612">
                <c:v>0.01</c:v>
              </c:pt>
              <c:pt idx="1613">
                <c:v>0.01</c:v>
              </c:pt>
              <c:pt idx="1614">
                <c:v>0.01</c:v>
              </c:pt>
              <c:pt idx="1615">
                <c:v>0.01</c:v>
              </c:pt>
              <c:pt idx="1616">
                <c:v>0.01</c:v>
              </c:pt>
              <c:pt idx="1617">
                <c:v>0.01</c:v>
              </c:pt>
              <c:pt idx="1618">
                <c:v>0.01</c:v>
              </c:pt>
              <c:pt idx="1619">
                <c:v>0.01</c:v>
              </c:pt>
              <c:pt idx="1620">
                <c:v>0.01</c:v>
              </c:pt>
              <c:pt idx="1621">
                <c:v>0.01</c:v>
              </c:pt>
              <c:pt idx="1622">
                <c:v>0.01</c:v>
              </c:pt>
              <c:pt idx="1623">
                <c:v>0.01</c:v>
              </c:pt>
              <c:pt idx="1624">
                <c:v>0.01</c:v>
              </c:pt>
              <c:pt idx="1625">
                <c:v>0.01</c:v>
              </c:pt>
              <c:pt idx="1626">
                <c:v>0.01</c:v>
              </c:pt>
              <c:pt idx="1627">
                <c:v>0.01</c:v>
              </c:pt>
              <c:pt idx="1628">
                <c:v>0.01</c:v>
              </c:pt>
              <c:pt idx="1629">
                <c:v>0.01</c:v>
              </c:pt>
              <c:pt idx="1630">
                <c:v>0.01</c:v>
              </c:pt>
              <c:pt idx="1631">
                <c:v>0.01</c:v>
              </c:pt>
              <c:pt idx="1632">
                <c:v>0.01</c:v>
              </c:pt>
              <c:pt idx="1633">
                <c:v>0.01</c:v>
              </c:pt>
              <c:pt idx="1634">
                <c:v>0.01</c:v>
              </c:pt>
              <c:pt idx="1635">
                <c:v>0.01</c:v>
              </c:pt>
              <c:pt idx="1636">
                <c:v>0.01</c:v>
              </c:pt>
              <c:pt idx="1637">
                <c:v>0.01</c:v>
              </c:pt>
              <c:pt idx="1638">
                <c:v>0.01</c:v>
              </c:pt>
              <c:pt idx="1639">
                <c:v>0.01</c:v>
              </c:pt>
              <c:pt idx="1640">
                <c:v>0.01</c:v>
              </c:pt>
              <c:pt idx="1641">
                <c:v>0.01</c:v>
              </c:pt>
              <c:pt idx="1642">
                <c:v>0.01</c:v>
              </c:pt>
              <c:pt idx="1643">
                <c:v>0.01</c:v>
              </c:pt>
              <c:pt idx="1644">
                <c:v>0.01</c:v>
              </c:pt>
              <c:pt idx="1645">
                <c:v>0.01</c:v>
              </c:pt>
              <c:pt idx="1646">
                <c:v>0.01</c:v>
              </c:pt>
              <c:pt idx="1647">
                <c:v>0.01</c:v>
              </c:pt>
              <c:pt idx="1648">
                <c:v>0.01</c:v>
              </c:pt>
              <c:pt idx="1649">
                <c:v>0.01</c:v>
              </c:pt>
              <c:pt idx="1650">
                <c:v>0.01</c:v>
              </c:pt>
              <c:pt idx="1651">
                <c:v>0.01</c:v>
              </c:pt>
              <c:pt idx="1652">
                <c:v>0.01</c:v>
              </c:pt>
              <c:pt idx="1653">
                <c:v>0.01</c:v>
              </c:pt>
              <c:pt idx="1654">
                <c:v>0.01</c:v>
              </c:pt>
              <c:pt idx="1655">
                <c:v>0.01</c:v>
              </c:pt>
              <c:pt idx="1656">
                <c:v>0.01</c:v>
              </c:pt>
              <c:pt idx="1657">
                <c:v>0.01</c:v>
              </c:pt>
              <c:pt idx="1658">
                <c:v>0.01</c:v>
              </c:pt>
              <c:pt idx="1659">
                <c:v>0.01</c:v>
              </c:pt>
              <c:pt idx="1660">
                <c:v>0.01</c:v>
              </c:pt>
              <c:pt idx="1661">
                <c:v>0.01</c:v>
              </c:pt>
              <c:pt idx="1662">
                <c:v>0.01</c:v>
              </c:pt>
              <c:pt idx="1663">
                <c:v>0.01</c:v>
              </c:pt>
              <c:pt idx="1664">
                <c:v>0.01</c:v>
              </c:pt>
              <c:pt idx="1665">
                <c:v>0.01</c:v>
              </c:pt>
              <c:pt idx="1666">
                <c:v>0.01</c:v>
              </c:pt>
              <c:pt idx="1667">
                <c:v>0.01</c:v>
              </c:pt>
              <c:pt idx="1668">
                <c:v>0.01</c:v>
              </c:pt>
              <c:pt idx="1669">
                <c:v>0.01</c:v>
              </c:pt>
              <c:pt idx="1670">
                <c:v>0.01</c:v>
              </c:pt>
              <c:pt idx="1671">
                <c:v>0.01</c:v>
              </c:pt>
              <c:pt idx="1672">
                <c:v>0.01</c:v>
              </c:pt>
              <c:pt idx="1673">
                <c:v>0.01</c:v>
              </c:pt>
              <c:pt idx="1674">
                <c:v>0.01</c:v>
              </c:pt>
              <c:pt idx="1675">
                <c:v>0.01</c:v>
              </c:pt>
              <c:pt idx="1676">
                <c:v>0.01</c:v>
              </c:pt>
              <c:pt idx="1677">
                <c:v>0.01</c:v>
              </c:pt>
              <c:pt idx="1678">
                <c:v>0.01</c:v>
              </c:pt>
              <c:pt idx="1679">
                <c:v>0.01</c:v>
              </c:pt>
              <c:pt idx="1680">
                <c:v>0.01</c:v>
              </c:pt>
              <c:pt idx="1681">
                <c:v>0.01</c:v>
              </c:pt>
              <c:pt idx="1682">
                <c:v>0.01</c:v>
              </c:pt>
              <c:pt idx="1683">
                <c:v>0.01</c:v>
              </c:pt>
              <c:pt idx="1684">
                <c:v>0.01</c:v>
              </c:pt>
              <c:pt idx="1685">
                <c:v>0.01</c:v>
              </c:pt>
              <c:pt idx="1686">
                <c:v>0.01</c:v>
              </c:pt>
              <c:pt idx="1687">
                <c:v>0.01</c:v>
              </c:pt>
              <c:pt idx="1688">
                <c:v>0.01</c:v>
              </c:pt>
              <c:pt idx="1689">
                <c:v>0.01</c:v>
              </c:pt>
              <c:pt idx="1690">
                <c:v>0.01</c:v>
              </c:pt>
              <c:pt idx="1691">
                <c:v>0.01</c:v>
              </c:pt>
              <c:pt idx="1692">
                <c:v>0.01</c:v>
              </c:pt>
              <c:pt idx="1693">
                <c:v>0.01</c:v>
              </c:pt>
              <c:pt idx="1694">
                <c:v>0.01</c:v>
              </c:pt>
              <c:pt idx="1695">
                <c:v>0.01</c:v>
              </c:pt>
              <c:pt idx="1696">
                <c:v>0.01</c:v>
              </c:pt>
              <c:pt idx="1697">
                <c:v>0.01</c:v>
              </c:pt>
              <c:pt idx="1698">
                <c:v>0.01</c:v>
              </c:pt>
              <c:pt idx="1699">
                <c:v>0.01</c:v>
              </c:pt>
              <c:pt idx="1700">
                <c:v>0.01</c:v>
              </c:pt>
              <c:pt idx="1701">
                <c:v>0.01</c:v>
              </c:pt>
              <c:pt idx="1702">
                <c:v>0.01</c:v>
              </c:pt>
              <c:pt idx="1703">
                <c:v>0.01</c:v>
              </c:pt>
              <c:pt idx="1704">
                <c:v>0.01</c:v>
              </c:pt>
              <c:pt idx="1705">
                <c:v>0.01</c:v>
              </c:pt>
              <c:pt idx="1706">
                <c:v>0.01</c:v>
              </c:pt>
              <c:pt idx="1707">
                <c:v>0.01</c:v>
              </c:pt>
              <c:pt idx="1708">
                <c:v>0.01</c:v>
              </c:pt>
              <c:pt idx="1709">
                <c:v>0.01</c:v>
              </c:pt>
              <c:pt idx="1710">
                <c:v>0.01</c:v>
              </c:pt>
              <c:pt idx="1711">
                <c:v>0.01</c:v>
              </c:pt>
              <c:pt idx="1712">
                <c:v>0.01</c:v>
              </c:pt>
              <c:pt idx="1713">
                <c:v>0.01</c:v>
              </c:pt>
              <c:pt idx="1714">
                <c:v>0.01</c:v>
              </c:pt>
              <c:pt idx="1715">
                <c:v>0.01</c:v>
              </c:pt>
              <c:pt idx="1716">
                <c:v>0.01</c:v>
              </c:pt>
              <c:pt idx="1717">
                <c:v>0.01</c:v>
              </c:pt>
              <c:pt idx="1718">
                <c:v>0.01</c:v>
              </c:pt>
              <c:pt idx="1719">
                <c:v>0.01</c:v>
              </c:pt>
              <c:pt idx="1720">
                <c:v>0.01</c:v>
              </c:pt>
              <c:pt idx="1721">
                <c:v>0.01</c:v>
              </c:pt>
              <c:pt idx="1722">
                <c:v>0.01</c:v>
              </c:pt>
              <c:pt idx="1723">
                <c:v>0.01</c:v>
              </c:pt>
              <c:pt idx="1724">
                <c:v>0.01</c:v>
              </c:pt>
              <c:pt idx="1725">
                <c:v>0.01</c:v>
              </c:pt>
              <c:pt idx="1726">
                <c:v>0.01</c:v>
              </c:pt>
              <c:pt idx="1727">
                <c:v>0.01</c:v>
              </c:pt>
              <c:pt idx="1728">
                <c:v>0.01</c:v>
              </c:pt>
              <c:pt idx="1729">
                <c:v>0.01</c:v>
              </c:pt>
              <c:pt idx="1730">
                <c:v>0.01</c:v>
              </c:pt>
              <c:pt idx="1731">
                <c:v>0.01</c:v>
              </c:pt>
              <c:pt idx="1732">
                <c:v>0.01</c:v>
              </c:pt>
              <c:pt idx="1733">
                <c:v>0.01</c:v>
              </c:pt>
              <c:pt idx="1734">
                <c:v>0.01</c:v>
              </c:pt>
              <c:pt idx="1735">
                <c:v>0.01</c:v>
              </c:pt>
              <c:pt idx="1736">
                <c:v>0.01</c:v>
              </c:pt>
              <c:pt idx="1737">
                <c:v>0.01</c:v>
              </c:pt>
              <c:pt idx="1738">
                <c:v>0.01</c:v>
              </c:pt>
              <c:pt idx="1739">
                <c:v>0.01</c:v>
              </c:pt>
              <c:pt idx="1740">
                <c:v>0.01</c:v>
              </c:pt>
              <c:pt idx="1741">
                <c:v>0.01</c:v>
              </c:pt>
              <c:pt idx="1742">
                <c:v>0.01</c:v>
              </c:pt>
              <c:pt idx="1743">
                <c:v>0.01</c:v>
              </c:pt>
              <c:pt idx="1744">
                <c:v>0.01</c:v>
              </c:pt>
              <c:pt idx="1745">
                <c:v>0.01</c:v>
              </c:pt>
              <c:pt idx="1746">
                <c:v>0.01</c:v>
              </c:pt>
              <c:pt idx="1747">
                <c:v>0.01</c:v>
              </c:pt>
              <c:pt idx="1748">
                <c:v>0.01</c:v>
              </c:pt>
              <c:pt idx="1749">
                <c:v>0.01</c:v>
              </c:pt>
              <c:pt idx="1750">
                <c:v>0.01</c:v>
              </c:pt>
              <c:pt idx="1751">
                <c:v>0.01</c:v>
              </c:pt>
              <c:pt idx="1752">
                <c:v>0.01</c:v>
              </c:pt>
              <c:pt idx="1753">
                <c:v>0.01</c:v>
              </c:pt>
              <c:pt idx="1754">
                <c:v>0.01</c:v>
              </c:pt>
              <c:pt idx="1755">
                <c:v>0.01</c:v>
              </c:pt>
              <c:pt idx="1756">
                <c:v>0.01</c:v>
              </c:pt>
              <c:pt idx="1757">
                <c:v>0.01</c:v>
              </c:pt>
              <c:pt idx="1758">
                <c:v>1.2500000000000001E-2</c:v>
              </c:pt>
              <c:pt idx="1759">
                <c:v>1.2500000000000001E-2</c:v>
              </c:pt>
              <c:pt idx="1760">
                <c:v>1.2500000000000001E-2</c:v>
              </c:pt>
              <c:pt idx="1761">
                <c:v>1.2500000000000001E-2</c:v>
              </c:pt>
              <c:pt idx="1762">
                <c:v>1.2500000000000001E-2</c:v>
              </c:pt>
              <c:pt idx="1763">
                <c:v>1.2500000000000001E-2</c:v>
              </c:pt>
              <c:pt idx="1764">
                <c:v>1.2500000000000001E-2</c:v>
              </c:pt>
              <c:pt idx="1765">
                <c:v>1.2500000000000001E-2</c:v>
              </c:pt>
              <c:pt idx="1766">
                <c:v>1.2500000000000001E-2</c:v>
              </c:pt>
              <c:pt idx="1767">
                <c:v>1.2500000000000001E-2</c:v>
              </c:pt>
              <c:pt idx="1768">
                <c:v>1.2500000000000001E-2</c:v>
              </c:pt>
              <c:pt idx="1769">
                <c:v>1.2500000000000001E-2</c:v>
              </c:pt>
              <c:pt idx="1770">
                <c:v>1.2500000000000001E-2</c:v>
              </c:pt>
              <c:pt idx="1771">
                <c:v>1.2500000000000001E-2</c:v>
              </c:pt>
              <c:pt idx="1772">
                <c:v>1.2500000000000001E-2</c:v>
              </c:pt>
              <c:pt idx="1773">
                <c:v>1.2500000000000001E-2</c:v>
              </c:pt>
              <c:pt idx="1774">
                <c:v>1.2500000000000001E-2</c:v>
              </c:pt>
              <c:pt idx="1775">
                <c:v>1.2500000000000001E-2</c:v>
              </c:pt>
              <c:pt idx="1776">
                <c:v>1.2500000000000001E-2</c:v>
              </c:pt>
              <c:pt idx="1777">
                <c:v>1.2500000000000001E-2</c:v>
              </c:pt>
              <c:pt idx="1778">
                <c:v>1.2500000000000001E-2</c:v>
              </c:pt>
              <c:pt idx="1779">
                <c:v>1.2500000000000001E-2</c:v>
              </c:pt>
              <c:pt idx="1780">
                <c:v>1.2500000000000001E-2</c:v>
              </c:pt>
              <c:pt idx="1781">
                <c:v>1.2500000000000001E-2</c:v>
              </c:pt>
              <c:pt idx="1782">
                <c:v>1.2500000000000001E-2</c:v>
              </c:pt>
              <c:pt idx="1783">
                <c:v>1.2500000000000001E-2</c:v>
              </c:pt>
              <c:pt idx="1784">
                <c:v>1.2500000000000001E-2</c:v>
              </c:pt>
              <c:pt idx="1785">
                <c:v>1.2500000000000001E-2</c:v>
              </c:pt>
              <c:pt idx="1786">
                <c:v>1.2500000000000001E-2</c:v>
              </c:pt>
              <c:pt idx="1787">
                <c:v>1.2500000000000001E-2</c:v>
              </c:pt>
              <c:pt idx="1788">
                <c:v>1.2500000000000001E-2</c:v>
              </c:pt>
              <c:pt idx="1789">
                <c:v>1.2500000000000001E-2</c:v>
              </c:pt>
              <c:pt idx="1790">
                <c:v>1.2500000000000001E-2</c:v>
              </c:pt>
              <c:pt idx="1791">
                <c:v>1.2500000000000001E-2</c:v>
              </c:pt>
              <c:pt idx="1792">
                <c:v>1.2500000000000001E-2</c:v>
              </c:pt>
              <c:pt idx="1793">
                <c:v>1.2500000000000001E-2</c:v>
              </c:pt>
              <c:pt idx="1794">
                <c:v>1.2500000000000001E-2</c:v>
              </c:pt>
              <c:pt idx="1795">
                <c:v>1.7500000000000002E-2</c:v>
              </c:pt>
              <c:pt idx="1796">
                <c:v>1.7500000000000002E-2</c:v>
              </c:pt>
              <c:pt idx="1797">
                <c:v>1.7500000000000002E-2</c:v>
              </c:pt>
              <c:pt idx="1798">
                <c:v>1.7500000000000002E-2</c:v>
              </c:pt>
              <c:pt idx="1799">
                <c:v>1.7500000000000002E-2</c:v>
              </c:pt>
              <c:pt idx="1800">
                <c:v>1.7500000000000002E-2</c:v>
              </c:pt>
              <c:pt idx="1801">
                <c:v>1.7500000000000002E-2</c:v>
              </c:pt>
              <c:pt idx="1802">
                <c:v>1.7500000000000002E-2</c:v>
              </c:pt>
              <c:pt idx="1803">
                <c:v>1.7500000000000002E-2</c:v>
              </c:pt>
              <c:pt idx="1804">
                <c:v>1.7500000000000002E-2</c:v>
              </c:pt>
              <c:pt idx="1805">
                <c:v>1.7500000000000002E-2</c:v>
              </c:pt>
              <c:pt idx="1806">
                <c:v>1.7500000000000002E-2</c:v>
              </c:pt>
              <c:pt idx="1807">
                <c:v>1.7500000000000002E-2</c:v>
              </c:pt>
              <c:pt idx="1808">
                <c:v>1.7500000000000002E-2</c:v>
              </c:pt>
              <c:pt idx="1809">
                <c:v>1.7500000000000002E-2</c:v>
              </c:pt>
              <c:pt idx="1810">
                <c:v>1.7500000000000002E-2</c:v>
              </c:pt>
              <c:pt idx="1811">
                <c:v>1.7500000000000002E-2</c:v>
              </c:pt>
              <c:pt idx="1812">
                <c:v>1.7500000000000002E-2</c:v>
              </c:pt>
              <c:pt idx="1813">
                <c:v>1.7500000000000002E-2</c:v>
              </c:pt>
              <c:pt idx="1814">
                <c:v>1.7500000000000002E-2</c:v>
              </c:pt>
              <c:pt idx="1815">
                <c:v>1.7500000000000002E-2</c:v>
              </c:pt>
              <c:pt idx="1816">
                <c:v>1.7500000000000002E-2</c:v>
              </c:pt>
              <c:pt idx="1817">
                <c:v>1.7500000000000002E-2</c:v>
              </c:pt>
              <c:pt idx="1818">
                <c:v>1.7500000000000002E-2</c:v>
              </c:pt>
              <c:pt idx="1819">
                <c:v>1.7500000000000002E-2</c:v>
              </c:pt>
              <c:pt idx="1820">
                <c:v>1.7500000000000002E-2</c:v>
              </c:pt>
              <c:pt idx="1821">
                <c:v>1.7500000000000002E-2</c:v>
              </c:pt>
              <c:pt idx="1822">
                <c:v>1.7500000000000002E-2</c:v>
              </c:pt>
              <c:pt idx="1823">
                <c:v>2.2499999999999999E-2</c:v>
              </c:pt>
              <c:pt idx="1824">
                <c:v>2.2499999999999999E-2</c:v>
              </c:pt>
              <c:pt idx="1825">
                <c:v>2.2499999999999999E-2</c:v>
              </c:pt>
              <c:pt idx="1826">
                <c:v>2.2499999999999999E-2</c:v>
              </c:pt>
              <c:pt idx="1827">
                <c:v>2.2499999999999999E-2</c:v>
              </c:pt>
              <c:pt idx="1828">
                <c:v>2.2499999999999999E-2</c:v>
              </c:pt>
              <c:pt idx="1829">
                <c:v>2.2499999999999999E-2</c:v>
              </c:pt>
              <c:pt idx="1830">
                <c:v>2.2499999999999999E-2</c:v>
              </c:pt>
              <c:pt idx="1831">
                <c:v>2.2499999999999999E-2</c:v>
              </c:pt>
              <c:pt idx="1832">
                <c:v>2.2499999999999999E-2</c:v>
              </c:pt>
              <c:pt idx="1833">
                <c:v>2.2499999999999999E-2</c:v>
              </c:pt>
              <c:pt idx="1834">
                <c:v>2.2499999999999999E-2</c:v>
              </c:pt>
              <c:pt idx="1835">
                <c:v>2.2499999999999999E-2</c:v>
              </c:pt>
              <c:pt idx="1836">
                <c:v>2.2499999999999999E-2</c:v>
              </c:pt>
              <c:pt idx="1837">
                <c:v>2.2499999999999999E-2</c:v>
              </c:pt>
              <c:pt idx="1838">
                <c:v>2.2499999999999999E-2</c:v>
              </c:pt>
              <c:pt idx="1839">
                <c:v>2.2499999999999999E-2</c:v>
              </c:pt>
              <c:pt idx="1840">
                <c:v>2.2499999999999999E-2</c:v>
              </c:pt>
              <c:pt idx="1841">
                <c:v>2.2499999999999999E-2</c:v>
              </c:pt>
              <c:pt idx="1842">
                <c:v>2.2499999999999999E-2</c:v>
              </c:pt>
              <c:pt idx="1843">
                <c:v>2.2499999999999999E-2</c:v>
              </c:pt>
              <c:pt idx="1844">
                <c:v>2.2499999999999999E-2</c:v>
              </c:pt>
              <c:pt idx="1845">
                <c:v>2.2499999999999999E-2</c:v>
              </c:pt>
              <c:pt idx="1846">
                <c:v>2.2499999999999999E-2</c:v>
              </c:pt>
              <c:pt idx="1847">
                <c:v>2.2499999999999999E-2</c:v>
              </c:pt>
              <c:pt idx="1848">
                <c:v>2.2499999999999999E-2</c:v>
              </c:pt>
              <c:pt idx="1849">
                <c:v>2.2499999999999999E-2</c:v>
              </c:pt>
              <c:pt idx="1850">
                <c:v>2.2499999999999999E-2</c:v>
              </c:pt>
              <c:pt idx="1851">
                <c:v>2.2499999999999999E-2</c:v>
              </c:pt>
              <c:pt idx="1852">
                <c:v>2.2499999999999999E-2</c:v>
              </c:pt>
              <c:pt idx="1853">
                <c:v>0.03</c:v>
              </c:pt>
              <c:pt idx="1854">
                <c:v>0.03</c:v>
              </c:pt>
              <c:pt idx="1855">
                <c:v>0.03</c:v>
              </c:pt>
              <c:pt idx="1856">
                <c:v>0.03</c:v>
              </c:pt>
              <c:pt idx="1857">
                <c:v>0.03</c:v>
              </c:pt>
              <c:pt idx="1858">
                <c:v>0.03</c:v>
              </c:pt>
              <c:pt idx="1859">
                <c:v>0.03</c:v>
              </c:pt>
              <c:pt idx="1860">
                <c:v>0.03</c:v>
              </c:pt>
              <c:pt idx="1861">
                <c:v>0.03</c:v>
              </c:pt>
              <c:pt idx="1862">
                <c:v>0.03</c:v>
              </c:pt>
              <c:pt idx="1863">
                <c:v>0.03</c:v>
              </c:pt>
              <c:pt idx="1864">
                <c:v>0.03</c:v>
              </c:pt>
              <c:pt idx="1865">
                <c:v>0.03</c:v>
              </c:pt>
              <c:pt idx="1866">
                <c:v>0.03</c:v>
              </c:pt>
              <c:pt idx="1867">
                <c:v>0.03</c:v>
              </c:pt>
              <c:pt idx="1868">
                <c:v>0.03</c:v>
              </c:pt>
              <c:pt idx="1869">
                <c:v>0.03</c:v>
              </c:pt>
              <c:pt idx="1870">
                <c:v>0.03</c:v>
              </c:pt>
              <c:pt idx="1871">
                <c:v>0.03</c:v>
              </c:pt>
              <c:pt idx="1872">
                <c:v>0.03</c:v>
              </c:pt>
              <c:pt idx="1873">
                <c:v>0.03</c:v>
              </c:pt>
              <c:pt idx="1874">
                <c:v>0.03</c:v>
              </c:pt>
              <c:pt idx="1875">
                <c:v>0.03</c:v>
              </c:pt>
              <c:pt idx="1876">
                <c:v>0.03</c:v>
              </c:pt>
              <c:pt idx="1877">
                <c:v>0.03</c:v>
              </c:pt>
              <c:pt idx="1878">
                <c:v>0.03</c:v>
              </c:pt>
              <c:pt idx="1879">
                <c:v>0.03</c:v>
              </c:pt>
              <c:pt idx="1880">
                <c:v>0.03</c:v>
              </c:pt>
              <c:pt idx="1881">
                <c:v>0.03</c:v>
              </c:pt>
              <c:pt idx="1882">
                <c:v>0.03</c:v>
              </c:pt>
              <c:pt idx="1883">
                <c:v>0.03</c:v>
              </c:pt>
              <c:pt idx="1884">
                <c:v>0.03</c:v>
              </c:pt>
              <c:pt idx="1885">
                <c:v>0.03</c:v>
              </c:pt>
              <c:pt idx="1886">
                <c:v>0.03</c:v>
              </c:pt>
              <c:pt idx="1887">
                <c:v>0.03</c:v>
              </c:pt>
              <c:pt idx="1888">
                <c:v>0.03</c:v>
              </c:pt>
              <c:pt idx="1889">
                <c:v>0.03</c:v>
              </c:pt>
              <c:pt idx="1890">
                <c:v>0.03</c:v>
              </c:pt>
              <c:pt idx="1891">
                <c:v>0.03</c:v>
              </c:pt>
              <c:pt idx="1892">
                <c:v>0.03</c:v>
              </c:pt>
              <c:pt idx="1893">
                <c:v>3.7499999999999999E-2</c:v>
              </c:pt>
              <c:pt idx="1894">
                <c:v>3.7499999999999999E-2</c:v>
              </c:pt>
              <c:pt idx="1895">
                <c:v>3.7499999999999999E-2</c:v>
              </c:pt>
              <c:pt idx="1896">
                <c:v>3.7499999999999999E-2</c:v>
              </c:pt>
              <c:pt idx="1897">
                <c:v>3.7499999999999999E-2</c:v>
              </c:pt>
              <c:pt idx="1898">
                <c:v>3.7499999999999999E-2</c:v>
              </c:pt>
              <c:pt idx="1899">
                <c:v>3.7499999999999999E-2</c:v>
              </c:pt>
              <c:pt idx="1900">
                <c:v>3.7499999999999999E-2</c:v>
              </c:pt>
              <c:pt idx="1901">
                <c:v>3.7499999999999999E-2</c:v>
              </c:pt>
              <c:pt idx="1902">
                <c:v>3.7499999999999999E-2</c:v>
              </c:pt>
              <c:pt idx="1903">
                <c:v>3.7499999999999999E-2</c:v>
              </c:pt>
              <c:pt idx="1904">
                <c:v>3.7499999999999999E-2</c:v>
              </c:pt>
              <c:pt idx="1905">
                <c:v>3.7499999999999999E-2</c:v>
              </c:pt>
              <c:pt idx="1906">
                <c:v>3.7499999999999999E-2</c:v>
              </c:pt>
              <c:pt idx="1907">
                <c:v>3.7499999999999999E-2</c:v>
              </c:pt>
              <c:pt idx="1908">
                <c:v>3.7499999999999999E-2</c:v>
              </c:pt>
              <c:pt idx="1909">
                <c:v>3.7499999999999999E-2</c:v>
              </c:pt>
              <c:pt idx="1910">
                <c:v>3.7499999999999999E-2</c:v>
              </c:pt>
              <c:pt idx="1911">
                <c:v>3.7499999999999999E-2</c:v>
              </c:pt>
              <c:pt idx="1912">
                <c:v>3.7499999999999999E-2</c:v>
              </c:pt>
              <c:pt idx="1913">
                <c:v>3.7499999999999999E-2</c:v>
              </c:pt>
              <c:pt idx="1914">
                <c:v>3.7499999999999999E-2</c:v>
              </c:pt>
              <c:pt idx="1915">
                <c:v>3.7499999999999999E-2</c:v>
              </c:pt>
              <c:pt idx="1916">
                <c:v>3.7499999999999999E-2</c:v>
              </c:pt>
              <c:pt idx="1917">
                <c:v>3.7499999999999999E-2</c:v>
              </c:pt>
              <c:pt idx="1918">
                <c:v>3.7499999999999999E-2</c:v>
              </c:pt>
              <c:pt idx="1919">
                <c:v>3.7499999999999999E-2</c:v>
              </c:pt>
              <c:pt idx="1920">
                <c:v>3.7499999999999999E-2</c:v>
              </c:pt>
              <c:pt idx="1921">
                <c:v>3.7499999999999999E-2</c:v>
              </c:pt>
              <c:pt idx="1922">
                <c:v>3.7499999999999999E-2</c:v>
              </c:pt>
              <c:pt idx="1923">
                <c:v>4.4999999999999998E-2</c:v>
              </c:pt>
              <c:pt idx="1924">
                <c:v>4.4999999999999998E-2</c:v>
              </c:pt>
              <c:pt idx="1925">
                <c:v>4.4999999999999998E-2</c:v>
              </c:pt>
              <c:pt idx="1926">
                <c:v>4.4999999999999998E-2</c:v>
              </c:pt>
              <c:pt idx="1927">
                <c:v>4.4999999999999998E-2</c:v>
              </c:pt>
              <c:pt idx="1928">
                <c:v>4.4999999999999998E-2</c:v>
              </c:pt>
              <c:pt idx="1929">
                <c:v>4.4999999999999998E-2</c:v>
              </c:pt>
              <c:pt idx="1930">
                <c:v>4.4999999999999998E-2</c:v>
              </c:pt>
              <c:pt idx="1931">
                <c:v>4.4999999999999998E-2</c:v>
              </c:pt>
              <c:pt idx="1932">
                <c:v>4.4999999999999998E-2</c:v>
              </c:pt>
              <c:pt idx="1933">
                <c:v>4.4999999999999998E-2</c:v>
              </c:pt>
              <c:pt idx="1934">
                <c:v>4.4999999999999998E-2</c:v>
              </c:pt>
              <c:pt idx="1935">
                <c:v>4.4999999999999998E-2</c:v>
              </c:pt>
              <c:pt idx="1936">
                <c:v>4.4999999999999998E-2</c:v>
              </c:pt>
              <c:pt idx="1937">
                <c:v>4.4999999999999998E-2</c:v>
              </c:pt>
              <c:pt idx="1938">
                <c:v>4.4999999999999998E-2</c:v>
              </c:pt>
              <c:pt idx="1939">
                <c:v>4.4999999999999998E-2</c:v>
              </c:pt>
              <c:pt idx="1940">
                <c:v>4.4999999999999998E-2</c:v>
              </c:pt>
              <c:pt idx="1941">
                <c:v>4.4999999999999998E-2</c:v>
              </c:pt>
              <c:pt idx="1942">
                <c:v>4.4999999999999998E-2</c:v>
              </c:pt>
              <c:pt idx="1943">
                <c:v>4.4999999999999998E-2</c:v>
              </c:pt>
              <c:pt idx="1944">
                <c:v>4.4999999999999998E-2</c:v>
              </c:pt>
              <c:pt idx="1945">
                <c:v>4.4999999999999998E-2</c:v>
              </c:pt>
              <c:pt idx="1946">
                <c:v>4.4999999999999998E-2</c:v>
              </c:pt>
              <c:pt idx="1947">
                <c:v>4.4999999999999998E-2</c:v>
              </c:pt>
              <c:pt idx="1948">
                <c:v>4.4999999999999998E-2</c:v>
              </c:pt>
              <c:pt idx="1949">
                <c:v>4.4999999999999998E-2</c:v>
              </c:pt>
              <c:pt idx="1950">
                <c:v>4.4999999999999998E-2</c:v>
              </c:pt>
              <c:pt idx="1951">
                <c:v>4.4999999999999998E-2</c:v>
              </c:pt>
              <c:pt idx="1952">
                <c:v>0.05</c:v>
              </c:pt>
              <c:pt idx="1953">
                <c:v>0.05</c:v>
              </c:pt>
              <c:pt idx="1954">
                <c:v>0.05</c:v>
              </c:pt>
              <c:pt idx="1955">
                <c:v>0.05</c:v>
              </c:pt>
              <c:pt idx="1956">
                <c:v>0.05</c:v>
              </c:pt>
              <c:pt idx="1957">
                <c:v>0.05</c:v>
              </c:pt>
              <c:pt idx="1958">
                <c:v>0.05</c:v>
              </c:pt>
              <c:pt idx="1959">
                <c:v>0.05</c:v>
              </c:pt>
              <c:pt idx="1960">
                <c:v>0.05</c:v>
              </c:pt>
              <c:pt idx="1961">
                <c:v>0.05</c:v>
              </c:pt>
              <c:pt idx="1962">
                <c:v>0.05</c:v>
              </c:pt>
              <c:pt idx="1963">
                <c:v>0.05</c:v>
              </c:pt>
              <c:pt idx="1964">
                <c:v>0.05</c:v>
              </c:pt>
              <c:pt idx="1965">
                <c:v>0.05</c:v>
              </c:pt>
              <c:pt idx="1966">
                <c:v>0.05</c:v>
              </c:pt>
              <c:pt idx="1967">
                <c:v>0.05</c:v>
              </c:pt>
              <c:pt idx="1968">
                <c:v>0.05</c:v>
              </c:pt>
              <c:pt idx="1969">
                <c:v>0.05</c:v>
              </c:pt>
              <c:pt idx="1970">
                <c:v>0.05</c:v>
              </c:pt>
              <c:pt idx="1971">
                <c:v>0.05</c:v>
              </c:pt>
              <c:pt idx="1972">
                <c:v>0.05</c:v>
              </c:pt>
              <c:pt idx="1973">
                <c:v>0.05</c:v>
              </c:pt>
              <c:pt idx="1974">
                <c:v>0.05</c:v>
              </c:pt>
              <c:pt idx="1975">
                <c:v>0.05</c:v>
              </c:pt>
              <c:pt idx="1976">
                <c:v>0.05</c:v>
              </c:pt>
              <c:pt idx="1977">
                <c:v>0.05</c:v>
              </c:pt>
              <c:pt idx="1978">
                <c:v>0.05</c:v>
              </c:pt>
              <c:pt idx="1979">
                <c:v>0.05</c:v>
              </c:pt>
              <c:pt idx="1980">
                <c:v>0.05</c:v>
              </c:pt>
              <c:pt idx="1981">
                <c:v>0.05</c:v>
              </c:pt>
              <c:pt idx="1982">
                <c:v>0.05</c:v>
              </c:pt>
              <c:pt idx="1983">
                <c:v>0.05</c:v>
              </c:pt>
              <c:pt idx="1984">
                <c:v>0.05</c:v>
              </c:pt>
              <c:pt idx="1985">
                <c:v>0.05</c:v>
              </c:pt>
              <c:pt idx="1986">
                <c:v>0.05</c:v>
              </c:pt>
              <c:pt idx="1987">
                <c:v>5.2499999999999998E-2</c:v>
              </c:pt>
              <c:pt idx="1988">
                <c:v>5.2499999999999998E-2</c:v>
              </c:pt>
              <c:pt idx="1989">
                <c:v>5.2499999999999998E-2</c:v>
              </c:pt>
              <c:pt idx="1990">
                <c:v>5.2499999999999998E-2</c:v>
              </c:pt>
              <c:pt idx="1991">
                <c:v>5.2499999999999998E-2</c:v>
              </c:pt>
              <c:pt idx="1992">
                <c:v>5.2499999999999998E-2</c:v>
              </c:pt>
              <c:pt idx="1993">
                <c:v>5.2499999999999998E-2</c:v>
              </c:pt>
              <c:pt idx="1994">
                <c:v>5.2499999999999998E-2</c:v>
              </c:pt>
              <c:pt idx="1995">
                <c:v>5.2499999999999998E-2</c:v>
              </c:pt>
              <c:pt idx="1996">
                <c:v>5.2499999999999998E-2</c:v>
              </c:pt>
              <c:pt idx="1997">
                <c:v>5.2499999999999998E-2</c:v>
              </c:pt>
              <c:pt idx="1998">
                <c:v>5.2499999999999998E-2</c:v>
              </c:pt>
              <c:pt idx="1999">
                <c:v>5.2499999999999998E-2</c:v>
              </c:pt>
              <c:pt idx="2000">
                <c:v>5.2499999999999998E-2</c:v>
              </c:pt>
              <c:pt idx="2001">
                <c:v>5.2499999999999998E-2</c:v>
              </c:pt>
              <c:pt idx="2002">
                <c:v>5.2499999999999998E-2</c:v>
              </c:pt>
              <c:pt idx="2003">
                <c:v>5.2499999999999998E-2</c:v>
              </c:pt>
              <c:pt idx="2004">
                <c:v>5.2499999999999998E-2</c:v>
              </c:pt>
              <c:pt idx="2005">
                <c:v>5.2499999999999998E-2</c:v>
              </c:pt>
              <c:pt idx="2006">
                <c:v>5.2499999999999998E-2</c:v>
              </c:pt>
              <c:pt idx="2007">
                <c:v>5.2499999999999998E-2</c:v>
              </c:pt>
              <c:pt idx="2008">
                <c:v>5.2499999999999998E-2</c:v>
              </c:pt>
              <c:pt idx="2009">
                <c:v>5.2499999999999998E-2</c:v>
              </c:pt>
              <c:pt idx="2010">
                <c:v>5.2499999999999998E-2</c:v>
              </c:pt>
              <c:pt idx="2011">
                <c:v>5.2499999999999998E-2</c:v>
              </c:pt>
              <c:pt idx="2012">
                <c:v>5.2499999999999998E-2</c:v>
              </c:pt>
              <c:pt idx="2013">
                <c:v>5.2499999999999998E-2</c:v>
              </c:pt>
              <c:pt idx="2014">
                <c:v>5.2499999999999998E-2</c:v>
              </c:pt>
              <c:pt idx="2015">
                <c:v>5.2499999999999998E-2</c:v>
              </c:pt>
              <c:pt idx="2016">
                <c:v>5.2499999999999998E-2</c:v>
              </c:pt>
              <c:pt idx="2017">
                <c:v>5.2499999999999998E-2</c:v>
              </c:pt>
              <c:pt idx="2018">
                <c:v>5.2499999999999998E-2</c:v>
              </c:pt>
              <c:pt idx="2019">
                <c:v>5.2499999999999998E-2</c:v>
              </c:pt>
              <c:pt idx="2020">
                <c:v>5.2499999999999998E-2</c:v>
              </c:pt>
              <c:pt idx="2021">
                <c:v>5.2499999999999998E-2</c:v>
              </c:pt>
              <c:pt idx="2022">
                <c:v>5.5E-2</c:v>
              </c:pt>
              <c:pt idx="2023">
                <c:v>5.5E-2</c:v>
              </c:pt>
              <c:pt idx="2024">
                <c:v>5.5E-2</c:v>
              </c:pt>
              <c:pt idx="2025">
                <c:v>5.5E-2</c:v>
              </c:pt>
              <c:pt idx="2026">
                <c:v>5.5E-2</c:v>
              </c:pt>
              <c:pt idx="2027">
                <c:v>5.5E-2</c:v>
              </c:pt>
              <c:pt idx="2028">
                <c:v>5.5E-2</c:v>
              </c:pt>
              <c:pt idx="2029">
                <c:v>5.5E-2</c:v>
              </c:pt>
              <c:pt idx="2030">
                <c:v>5.5E-2</c:v>
              </c:pt>
              <c:pt idx="2031">
                <c:v>5.5E-2</c:v>
              </c:pt>
              <c:pt idx="2032">
                <c:v>5.5E-2</c:v>
              </c:pt>
              <c:pt idx="2033">
                <c:v>5.5E-2</c:v>
              </c:pt>
              <c:pt idx="2034">
                <c:v>5.5E-2</c:v>
              </c:pt>
              <c:pt idx="2035">
                <c:v>5.5E-2</c:v>
              </c:pt>
              <c:pt idx="2036">
                <c:v>5.5E-2</c:v>
              </c:pt>
              <c:pt idx="2037">
                <c:v>5.5E-2</c:v>
              </c:pt>
              <c:pt idx="2038">
                <c:v>5.5E-2</c:v>
              </c:pt>
              <c:pt idx="2039">
                <c:v>5.5E-2</c:v>
              </c:pt>
              <c:pt idx="2040">
                <c:v>5.5E-2</c:v>
              </c:pt>
              <c:pt idx="2041">
                <c:v>5.5E-2</c:v>
              </c:pt>
              <c:pt idx="2042">
                <c:v>5.5E-2</c:v>
              </c:pt>
              <c:pt idx="2043">
                <c:v>5.5E-2</c:v>
              </c:pt>
              <c:pt idx="2044">
                <c:v>5.5E-2</c:v>
              </c:pt>
              <c:pt idx="2045">
                <c:v>5.5E-2</c:v>
              </c:pt>
              <c:pt idx="2046">
                <c:v>5.5E-2</c:v>
              </c:pt>
              <c:pt idx="2047">
                <c:v>5.5E-2</c:v>
              </c:pt>
              <c:pt idx="2048">
                <c:v>5.5E-2</c:v>
              </c:pt>
              <c:pt idx="2049">
                <c:v>5.5E-2</c:v>
              </c:pt>
              <c:pt idx="2050">
                <c:v>5.5E-2</c:v>
              </c:pt>
              <c:pt idx="2051">
                <c:v>5.5E-2</c:v>
              </c:pt>
              <c:pt idx="2052">
                <c:v>5.5E-2</c:v>
              </c:pt>
              <c:pt idx="2053">
                <c:v>5.7500000000000002E-2</c:v>
              </c:pt>
              <c:pt idx="2054">
                <c:v>5.7500000000000002E-2</c:v>
              </c:pt>
              <c:pt idx="2055">
                <c:v>5.7500000000000002E-2</c:v>
              </c:pt>
              <c:pt idx="2056">
                <c:v>5.7500000000000002E-2</c:v>
              </c:pt>
              <c:pt idx="2057">
                <c:v>5.7500000000000002E-2</c:v>
              </c:pt>
              <c:pt idx="2058">
                <c:v>5.7500000000000002E-2</c:v>
              </c:pt>
              <c:pt idx="2059">
                <c:v>5.7500000000000002E-2</c:v>
              </c:pt>
              <c:pt idx="2060">
                <c:v>5.7500000000000002E-2</c:v>
              </c:pt>
              <c:pt idx="2061">
                <c:v>5.7500000000000002E-2</c:v>
              </c:pt>
              <c:pt idx="2062">
                <c:v>5.7500000000000002E-2</c:v>
              </c:pt>
              <c:pt idx="2063">
                <c:v>5.7500000000000002E-2</c:v>
              </c:pt>
              <c:pt idx="2064">
                <c:v>5.7500000000000002E-2</c:v>
              </c:pt>
              <c:pt idx="2065">
                <c:v>5.7500000000000002E-2</c:v>
              </c:pt>
              <c:pt idx="2066">
                <c:v>5.7500000000000002E-2</c:v>
              </c:pt>
              <c:pt idx="2067">
                <c:v>5.7500000000000002E-2</c:v>
              </c:pt>
              <c:pt idx="2068">
                <c:v>5.7500000000000002E-2</c:v>
              </c:pt>
              <c:pt idx="2069">
                <c:v>5.7500000000000002E-2</c:v>
              </c:pt>
              <c:pt idx="2070">
                <c:v>5.7500000000000002E-2</c:v>
              </c:pt>
              <c:pt idx="2071">
                <c:v>5.7500000000000002E-2</c:v>
              </c:pt>
              <c:pt idx="2072">
                <c:v>5.7500000000000002E-2</c:v>
              </c:pt>
              <c:pt idx="2073">
                <c:v>5.7500000000000002E-2</c:v>
              </c:pt>
              <c:pt idx="2074">
                <c:v>5.7500000000000002E-2</c:v>
              </c:pt>
              <c:pt idx="2075">
                <c:v>5.7500000000000002E-2</c:v>
              </c:pt>
              <c:pt idx="2076">
                <c:v>5.7500000000000002E-2</c:v>
              </c:pt>
              <c:pt idx="2077">
                <c:v>5.7500000000000002E-2</c:v>
              </c:pt>
              <c:pt idx="2078">
                <c:v>5.7500000000000002E-2</c:v>
              </c:pt>
              <c:pt idx="2079">
                <c:v>5.7500000000000002E-2</c:v>
              </c:pt>
              <c:pt idx="2080">
                <c:v>5.7500000000000002E-2</c:v>
              </c:pt>
              <c:pt idx="2081">
                <c:v>5.7500000000000002E-2</c:v>
              </c:pt>
              <c:pt idx="2082">
                <c:v>5.7500000000000002E-2</c:v>
              </c:pt>
              <c:pt idx="2083">
                <c:v>5.7500000000000002E-2</c:v>
              </c:pt>
              <c:pt idx="2084">
                <c:v>5.7500000000000002E-2</c:v>
              </c:pt>
              <c:pt idx="2085">
                <c:v>5.7500000000000002E-2</c:v>
              </c:pt>
              <c:pt idx="2086">
                <c:v>5.7500000000000002E-2</c:v>
              </c:pt>
              <c:pt idx="2087">
                <c:v>5.7500000000000002E-2</c:v>
              </c:pt>
              <c:pt idx="2088">
                <c:v>5.7500000000000002E-2</c:v>
              </c:pt>
              <c:pt idx="2089">
                <c:v>5.7500000000000002E-2</c:v>
              </c:pt>
              <c:pt idx="2090">
                <c:v>5.7500000000000002E-2</c:v>
              </c:pt>
              <c:pt idx="2091">
                <c:v>5.7500000000000002E-2</c:v>
              </c:pt>
              <c:pt idx="2092">
                <c:v>5.7500000000000002E-2</c:v>
              </c:pt>
              <c:pt idx="2093">
                <c:v>5.7500000000000002E-2</c:v>
              </c:pt>
              <c:pt idx="2094">
                <c:v>5.7500000000000002E-2</c:v>
              </c:pt>
              <c:pt idx="2095">
                <c:v>5.7500000000000002E-2</c:v>
              </c:pt>
              <c:pt idx="2096">
                <c:v>5.7500000000000002E-2</c:v>
              </c:pt>
              <c:pt idx="2097">
                <c:v>5.7500000000000002E-2</c:v>
              </c:pt>
              <c:pt idx="2098">
                <c:v>5.7500000000000002E-2</c:v>
              </c:pt>
              <c:pt idx="2099">
                <c:v>5.7500000000000002E-2</c:v>
              </c:pt>
              <c:pt idx="2100">
                <c:v>5.7500000000000002E-2</c:v>
              </c:pt>
              <c:pt idx="2101">
                <c:v>5.7500000000000002E-2</c:v>
              </c:pt>
              <c:pt idx="2102">
                <c:v>5.7500000000000002E-2</c:v>
              </c:pt>
              <c:pt idx="2103">
                <c:v>5.7500000000000002E-2</c:v>
              </c:pt>
              <c:pt idx="2104">
                <c:v>5.7500000000000002E-2</c:v>
              </c:pt>
              <c:pt idx="2105">
                <c:v>5.7500000000000002E-2</c:v>
              </c:pt>
              <c:pt idx="2106">
                <c:v>5.7500000000000002E-2</c:v>
              </c:pt>
              <c:pt idx="2107">
                <c:v>5.7500000000000002E-2</c:v>
              </c:pt>
              <c:pt idx="2108">
                <c:v>5.7500000000000002E-2</c:v>
              </c:pt>
              <c:pt idx="2109">
                <c:v>5.7500000000000002E-2</c:v>
              </c:pt>
              <c:pt idx="2110">
                <c:v>5.7500000000000002E-2</c:v>
              </c:pt>
              <c:pt idx="2111">
                <c:v>5.7500000000000002E-2</c:v>
              </c:pt>
              <c:pt idx="2112">
                <c:v>0.06</c:v>
              </c:pt>
              <c:pt idx="2113">
                <c:v>0.06</c:v>
              </c:pt>
              <c:pt idx="2114">
                <c:v>0.06</c:v>
              </c:pt>
              <c:pt idx="2115">
                <c:v>0.06</c:v>
              </c:pt>
              <c:pt idx="2116">
                <c:v>0.06</c:v>
              </c:pt>
              <c:pt idx="2117">
                <c:v>0.06</c:v>
              </c:pt>
              <c:pt idx="2118">
                <c:v>0.06</c:v>
              </c:pt>
              <c:pt idx="2119">
                <c:v>0.06</c:v>
              </c:pt>
              <c:pt idx="2120">
                <c:v>0.06</c:v>
              </c:pt>
              <c:pt idx="2121">
                <c:v>0.06</c:v>
              </c:pt>
              <c:pt idx="2122">
                <c:v>0.06</c:v>
              </c:pt>
              <c:pt idx="2123">
                <c:v>0.06</c:v>
              </c:pt>
              <c:pt idx="2124">
                <c:v>0.06</c:v>
              </c:pt>
              <c:pt idx="2125">
                <c:v>0.06</c:v>
              </c:pt>
              <c:pt idx="2126">
                <c:v>0.06</c:v>
              </c:pt>
              <c:pt idx="2127">
                <c:v>0.06</c:v>
              </c:pt>
              <c:pt idx="2128">
                <c:v>0.06</c:v>
              </c:pt>
              <c:pt idx="2129">
                <c:v>0.06</c:v>
              </c:pt>
              <c:pt idx="2130">
                <c:v>0.06</c:v>
              </c:pt>
              <c:pt idx="2131">
                <c:v>0.06</c:v>
              </c:pt>
              <c:pt idx="2132">
                <c:v>0.06</c:v>
              </c:pt>
              <c:pt idx="2133">
                <c:v>0.06</c:v>
              </c:pt>
              <c:pt idx="2134">
                <c:v>0.06</c:v>
              </c:pt>
              <c:pt idx="2135">
                <c:v>0.06</c:v>
              </c:pt>
              <c:pt idx="2136">
                <c:v>0.06</c:v>
              </c:pt>
              <c:pt idx="2137">
                <c:v>0.06</c:v>
              </c:pt>
              <c:pt idx="2138">
                <c:v>0.06</c:v>
              </c:pt>
              <c:pt idx="2139">
                <c:v>0.06</c:v>
              </c:pt>
              <c:pt idx="2140">
                <c:v>0.06</c:v>
              </c:pt>
              <c:pt idx="2141">
                <c:v>0.06</c:v>
              </c:pt>
              <c:pt idx="2142">
                <c:v>0.06</c:v>
              </c:pt>
              <c:pt idx="2143">
                <c:v>0.06</c:v>
              </c:pt>
              <c:pt idx="2144">
                <c:v>0.06</c:v>
              </c:pt>
              <c:pt idx="2145">
                <c:v>0.06</c:v>
              </c:pt>
              <c:pt idx="2146">
                <c:v>0.06</c:v>
              </c:pt>
              <c:pt idx="2147">
                <c:v>0.06</c:v>
              </c:pt>
              <c:pt idx="2148">
                <c:v>0.06</c:v>
              </c:pt>
              <c:pt idx="2149">
                <c:v>0.06</c:v>
              </c:pt>
              <c:pt idx="2150">
                <c:v>0.06</c:v>
              </c:pt>
              <c:pt idx="2151">
                <c:v>0.06</c:v>
              </c:pt>
              <c:pt idx="2152">
                <c:v>0.06</c:v>
              </c:pt>
              <c:pt idx="2153">
                <c:v>0.06</c:v>
              </c:pt>
              <c:pt idx="2154">
                <c:v>0.06</c:v>
              </c:pt>
              <c:pt idx="2155">
                <c:v>0.06</c:v>
              </c:pt>
              <c:pt idx="2156">
                <c:v>0.06</c:v>
              </c:pt>
              <c:pt idx="2157">
                <c:v>0.06</c:v>
              </c:pt>
              <c:pt idx="2158">
                <c:v>0.06</c:v>
              </c:pt>
              <c:pt idx="2159">
                <c:v>0.06</c:v>
              </c:pt>
              <c:pt idx="2160">
                <c:v>0.06</c:v>
              </c:pt>
              <c:pt idx="2161">
                <c:v>0.06</c:v>
              </c:pt>
              <c:pt idx="2162">
                <c:v>0.06</c:v>
              </c:pt>
              <c:pt idx="2163">
                <c:v>0.06</c:v>
              </c:pt>
              <c:pt idx="2164">
                <c:v>0.06</c:v>
              </c:pt>
              <c:pt idx="2165">
                <c:v>0.06</c:v>
              </c:pt>
              <c:pt idx="2166">
                <c:v>0.06</c:v>
              </c:pt>
              <c:pt idx="2167">
                <c:v>0.06</c:v>
              </c:pt>
              <c:pt idx="2168">
                <c:v>0.06</c:v>
              </c:pt>
              <c:pt idx="2169">
                <c:v>0.06</c:v>
              </c:pt>
              <c:pt idx="2170">
                <c:v>0.06</c:v>
              </c:pt>
              <c:pt idx="2171">
                <c:v>0.06</c:v>
              </c:pt>
              <c:pt idx="2172">
                <c:v>0.06</c:v>
              </c:pt>
              <c:pt idx="2173">
                <c:v>0.06</c:v>
              </c:pt>
              <c:pt idx="2174">
                <c:v>0.06</c:v>
              </c:pt>
              <c:pt idx="2175">
                <c:v>0.06</c:v>
              </c:pt>
              <c:pt idx="2176">
                <c:v>0.06</c:v>
              </c:pt>
              <c:pt idx="2177">
                <c:v>0.06</c:v>
              </c:pt>
              <c:pt idx="2178">
                <c:v>0.06</c:v>
              </c:pt>
              <c:pt idx="2179">
                <c:v>0.06</c:v>
              </c:pt>
              <c:pt idx="2180">
                <c:v>0.06</c:v>
              </c:pt>
              <c:pt idx="2181">
                <c:v>0.06</c:v>
              </c:pt>
              <c:pt idx="2182">
                <c:v>0.06</c:v>
              </c:pt>
              <c:pt idx="2183">
                <c:v>0.06</c:v>
              </c:pt>
              <c:pt idx="2184">
                <c:v>0.06</c:v>
              </c:pt>
              <c:pt idx="2185">
                <c:v>0.06</c:v>
              </c:pt>
              <c:pt idx="2186">
                <c:v>0.06</c:v>
              </c:pt>
              <c:pt idx="2187">
                <c:v>0.06</c:v>
              </c:pt>
              <c:pt idx="2188">
                <c:v>0.06</c:v>
              </c:pt>
              <c:pt idx="2189">
                <c:v>0.06</c:v>
              </c:pt>
              <c:pt idx="2190">
                <c:v>0.06</c:v>
              </c:pt>
              <c:pt idx="2191">
                <c:v>0.06</c:v>
              </c:pt>
              <c:pt idx="2192">
                <c:v>0.06</c:v>
              </c:pt>
              <c:pt idx="2193">
                <c:v>0.06</c:v>
              </c:pt>
              <c:pt idx="2194">
                <c:v>0.06</c:v>
              </c:pt>
              <c:pt idx="2195">
                <c:v>0.06</c:v>
              </c:pt>
              <c:pt idx="2196">
                <c:v>0.06</c:v>
              </c:pt>
              <c:pt idx="2197">
                <c:v>0.06</c:v>
              </c:pt>
              <c:pt idx="2198">
                <c:v>0.06</c:v>
              </c:pt>
              <c:pt idx="2199">
                <c:v>0.06</c:v>
              </c:pt>
              <c:pt idx="2200">
                <c:v>0.06</c:v>
              </c:pt>
              <c:pt idx="2201">
                <c:v>0.06</c:v>
              </c:pt>
              <c:pt idx="2202">
                <c:v>0.06</c:v>
              </c:pt>
              <c:pt idx="2203">
                <c:v>0.06</c:v>
              </c:pt>
              <c:pt idx="2204">
                <c:v>0.06</c:v>
              </c:pt>
              <c:pt idx="2205">
                <c:v>0.06</c:v>
              </c:pt>
              <c:pt idx="2206">
                <c:v>0.06</c:v>
              </c:pt>
              <c:pt idx="2207">
                <c:v>0.06</c:v>
              </c:pt>
              <c:pt idx="2208">
                <c:v>0.06</c:v>
              </c:pt>
              <c:pt idx="2209">
                <c:v>0.06</c:v>
              </c:pt>
              <c:pt idx="2210">
                <c:v>0.06</c:v>
              </c:pt>
              <c:pt idx="2211">
                <c:v>0.06</c:v>
              </c:pt>
              <c:pt idx="2212">
                <c:v>0.06</c:v>
              </c:pt>
              <c:pt idx="2213">
                <c:v>0.06</c:v>
              </c:pt>
              <c:pt idx="2214">
                <c:v>0.06</c:v>
              </c:pt>
              <c:pt idx="2215">
                <c:v>0.06</c:v>
              </c:pt>
              <c:pt idx="2216">
                <c:v>0.06</c:v>
              </c:pt>
              <c:pt idx="2217">
                <c:v>0.06</c:v>
              </c:pt>
              <c:pt idx="2218">
                <c:v>0.06</c:v>
              </c:pt>
              <c:pt idx="2219">
                <c:v>0.06</c:v>
              </c:pt>
              <c:pt idx="2220">
                <c:v>0.06</c:v>
              </c:pt>
              <c:pt idx="2221">
                <c:v>0.06</c:v>
              </c:pt>
              <c:pt idx="2222">
                <c:v>0.06</c:v>
              </c:pt>
              <c:pt idx="2223">
                <c:v>0.06</c:v>
              </c:pt>
              <c:pt idx="2224">
                <c:v>0.06</c:v>
              </c:pt>
              <c:pt idx="2225">
                <c:v>0.06</c:v>
              </c:pt>
              <c:pt idx="2226">
                <c:v>0.06</c:v>
              </c:pt>
              <c:pt idx="2227">
                <c:v>0.06</c:v>
              </c:pt>
              <c:pt idx="2228">
                <c:v>0.06</c:v>
              </c:pt>
              <c:pt idx="2229">
                <c:v>0.06</c:v>
              </c:pt>
              <c:pt idx="2230">
                <c:v>0.06</c:v>
              </c:pt>
              <c:pt idx="2231">
                <c:v>0.06</c:v>
              </c:pt>
              <c:pt idx="2232">
                <c:v>0.06</c:v>
              </c:pt>
              <c:pt idx="2233">
                <c:v>0.06</c:v>
              </c:pt>
              <c:pt idx="2234">
                <c:v>0.06</c:v>
              </c:pt>
              <c:pt idx="2235">
                <c:v>0.06</c:v>
              </c:pt>
              <c:pt idx="2236">
                <c:v>0.06</c:v>
              </c:pt>
              <c:pt idx="2237">
                <c:v>0.06</c:v>
              </c:pt>
              <c:pt idx="2238">
                <c:v>0.06</c:v>
              </c:pt>
              <c:pt idx="2239">
                <c:v>0.06</c:v>
              </c:pt>
              <c:pt idx="2240">
                <c:v>0.06</c:v>
              </c:pt>
              <c:pt idx="2241">
                <c:v>0.06</c:v>
              </c:pt>
              <c:pt idx="2242">
                <c:v>0.06</c:v>
              </c:pt>
              <c:pt idx="2243">
                <c:v>0.06</c:v>
              </c:pt>
              <c:pt idx="2244">
                <c:v>0.06</c:v>
              </c:pt>
              <c:pt idx="2245">
                <c:v>0.06</c:v>
              </c:pt>
              <c:pt idx="2246">
                <c:v>0.06</c:v>
              </c:pt>
              <c:pt idx="2247">
                <c:v>0.06</c:v>
              </c:pt>
              <c:pt idx="2248">
                <c:v>0.06</c:v>
              </c:pt>
              <c:pt idx="2249">
                <c:v>0.06</c:v>
              </c:pt>
              <c:pt idx="2250">
                <c:v>0.06</c:v>
              </c:pt>
              <c:pt idx="2251">
                <c:v>0.06</c:v>
              </c:pt>
              <c:pt idx="2252">
                <c:v>0.06</c:v>
              </c:pt>
              <c:pt idx="2253">
                <c:v>0.06</c:v>
              </c:pt>
              <c:pt idx="2254">
                <c:v>0.06</c:v>
              </c:pt>
              <c:pt idx="2255">
                <c:v>0.06</c:v>
              </c:pt>
              <c:pt idx="2256">
                <c:v>0.06</c:v>
              </c:pt>
              <c:pt idx="2257">
                <c:v>0.06</c:v>
              </c:pt>
              <c:pt idx="2258">
                <c:v>0.06</c:v>
              </c:pt>
              <c:pt idx="2259">
                <c:v>0.06</c:v>
              </c:pt>
              <c:pt idx="2260">
                <c:v>0.06</c:v>
              </c:pt>
              <c:pt idx="2261">
                <c:v>0.06</c:v>
              </c:pt>
              <c:pt idx="2262">
                <c:v>0.06</c:v>
              </c:pt>
              <c:pt idx="2263">
                <c:v>0.06</c:v>
              </c:pt>
              <c:pt idx="2264">
                <c:v>0.06</c:v>
              </c:pt>
              <c:pt idx="2265">
                <c:v>0.06</c:v>
              </c:pt>
              <c:pt idx="2266">
                <c:v>0.06</c:v>
              </c:pt>
              <c:pt idx="2267">
                <c:v>0.06</c:v>
              </c:pt>
              <c:pt idx="2268">
                <c:v>0.06</c:v>
              </c:pt>
              <c:pt idx="2269">
                <c:v>0.06</c:v>
              </c:pt>
              <c:pt idx="2270">
                <c:v>0.06</c:v>
              </c:pt>
              <c:pt idx="2271">
                <c:v>0.06</c:v>
              </c:pt>
              <c:pt idx="2272">
                <c:v>0.06</c:v>
              </c:pt>
              <c:pt idx="2273">
                <c:v>0.06</c:v>
              </c:pt>
              <c:pt idx="2274">
                <c:v>0.06</c:v>
              </c:pt>
              <c:pt idx="2275">
                <c:v>0.06</c:v>
              </c:pt>
              <c:pt idx="2276">
                <c:v>0.06</c:v>
              </c:pt>
              <c:pt idx="2277">
                <c:v>0.06</c:v>
              </c:pt>
              <c:pt idx="2278">
                <c:v>0.06</c:v>
              </c:pt>
              <c:pt idx="2279">
                <c:v>0.06</c:v>
              </c:pt>
              <c:pt idx="2280">
                <c:v>0.06</c:v>
              </c:pt>
              <c:pt idx="2281">
                <c:v>0.06</c:v>
              </c:pt>
              <c:pt idx="2282">
                <c:v>0.06</c:v>
              </c:pt>
              <c:pt idx="2283">
                <c:v>0.06</c:v>
              </c:pt>
              <c:pt idx="2284">
                <c:v>0.06</c:v>
              </c:pt>
              <c:pt idx="2285">
                <c:v>0.06</c:v>
              </c:pt>
              <c:pt idx="2286">
                <c:v>0.06</c:v>
              </c:pt>
              <c:pt idx="2287">
                <c:v>0.06</c:v>
              </c:pt>
              <c:pt idx="2288">
                <c:v>0.06</c:v>
              </c:pt>
              <c:pt idx="2289">
                <c:v>0.06</c:v>
              </c:pt>
              <c:pt idx="2290">
                <c:v>0.06</c:v>
              </c:pt>
              <c:pt idx="2291">
                <c:v>0.06</c:v>
              </c:pt>
              <c:pt idx="2292">
                <c:v>0.06</c:v>
              </c:pt>
              <c:pt idx="2293">
                <c:v>0.06</c:v>
              </c:pt>
              <c:pt idx="2294">
                <c:v>0.06</c:v>
              </c:pt>
              <c:pt idx="2295">
                <c:v>0.06</c:v>
              </c:pt>
              <c:pt idx="2296">
                <c:v>0.06</c:v>
              </c:pt>
              <c:pt idx="2297">
                <c:v>0.06</c:v>
              </c:pt>
              <c:pt idx="2298">
                <c:v>0.06</c:v>
              </c:pt>
              <c:pt idx="2299">
                <c:v>0.06</c:v>
              </c:pt>
              <c:pt idx="2300">
                <c:v>0.06</c:v>
              </c:pt>
              <c:pt idx="2301">
                <c:v>0.06</c:v>
              </c:pt>
              <c:pt idx="2302">
                <c:v>0.06</c:v>
              </c:pt>
              <c:pt idx="2303">
                <c:v>0.06</c:v>
              </c:pt>
              <c:pt idx="2304">
                <c:v>0.06</c:v>
              </c:pt>
              <c:pt idx="2305">
                <c:v>0.06</c:v>
              </c:pt>
              <c:pt idx="2306">
                <c:v>0.06</c:v>
              </c:pt>
              <c:pt idx="2307">
                <c:v>0.06</c:v>
              </c:pt>
              <c:pt idx="2308">
                <c:v>0.06</c:v>
              </c:pt>
              <c:pt idx="2309">
                <c:v>0.06</c:v>
              </c:pt>
              <c:pt idx="2310">
                <c:v>0.06</c:v>
              </c:pt>
              <c:pt idx="2311">
                <c:v>0.06</c:v>
              </c:pt>
              <c:pt idx="2312">
                <c:v>0.06</c:v>
              </c:pt>
              <c:pt idx="2313">
                <c:v>0.06</c:v>
              </c:pt>
              <c:pt idx="2314">
                <c:v>0.06</c:v>
              </c:pt>
              <c:pt idx="2315">
                <c:v>0.06</c:v>
              </c:pt>
              <c:pt idx="2316">
                <c:v>0.06</c:v>
              </c:pt>
              <c:pt idx="2317">
                <c:v>0.06</c:v>
              </c:pt>
              <c:pt idx="2318">
                <c:v>0.06</c:v>
              </c:pt>
              <c:pt idx="2319">
                <c:v>0.06</c:v>
              </c:pt>
              <c:pt idx="2320">
                <c:v>0.06</c:v>
              </c:pt>
              <c:pt idx="2321">
                <c:v>0.06</c:v>
              </c:pt>
              <c:pt idx="2322">
                <c:v>0.06</c:v>
              </c:pt>
              <c:pt idx="2323">
                <c:v>0.06</c:v>
              </c:pt>
              <c:pt idx="2324">
                <c:v>0.06</c:v>
              </c:pt>
              <c:pt idx="2325">
                <c:v>0.06</c:v>
              </c:pt>
              <c:pt idx="2326">
                <c:v>0.06</c:v>
              </c:pt>
              <c:pt idx="2327">
                <c:v>0.06</c:v>
              </c:pt>
              <c:pt idx="2328">
                <c:v>0.06</c:v>
              </c:pt>
              <c:pt idx="2329">
                <c:v>0.06</c:v>
              </c:pt>
              <c:pt idx="2330">
                <c:v>0.06</c:v>
              </c:pt>
              <c:pt idx="2331">
                <c:v>0.06</c:v>
              </c:pt>
              <c:pt idx="2332">
                <c:v>0.06</c:v>
              </c:pt>
              <c:pt idx="2333">
                <c:v>0.06</c:v>
              </c:pt>
              <c:pt idx="2334">
                <c:v>0.06</c:v>
              </c:pt>
              <c:pt idx="2335">
                <c:v>0.06</c:v>
              </c:pt>
              <c:pt idx="2336">
                <c:v>0.06</c:v>
              </c:pt>
              <c:pt idx="2337">
                <c:v>0.06</c:v>
              </c:pt>
              <c:pt idx="2338">
                <c:v>0.06</c:v>
              </c:pt>
              <c:pt idx="2339">
                <c:v>0.06</c:v>
              </c:pt>
              <c:pt idx="2340">
                <c:v>0.06</c:v>
              </c:pt>
              <c:pt idx="2341">
                <c:v>0.06</c:v>
              </c:pt>
              <c:pt idx="2342">
                <c:v>0.06</c:v>
              </c:pt>
              <c:pt idx="2343">
                <c:v>0.06</c:v>
              </c:pt>
              <c:pt idx="2344">
                <c:v>0.06</c:v>
              </c:pt>
              <c:pt idx="2345">
                <c:v>0.06</c:v>
              </c:pt>
              <c:pt idx="2346">
                <c:v>0.06</c:v>
              </c:pt>
              <c:pt idx="2347">
                <c:v>0.06</c:v>
              </c:pt>
              <c:pt idx="2348">
                <c:v>0.06</c:v>
              </c:pt>
              <c:pt idx="2349">
                <c:v>0.06</c:v>
              </c:pt>
              <c:pt idx="2350">
                <c:v>0.06</c:v>
              </c:pt>
              <c:pt idx="2351">
                <c:v>0.06</c:v>
              </c:pt>
              <c:pt idx="2352">
                <c:v>0.06</c:v>
              </c:pt>
              <c:pt idx="2353">
                <c:v>0.06</c:v>
              </c:pt>
              <c:pt idx="2354">
                <c:v>0.06</c:v>
              </c:pt>
              <c:pt idx="2355">
                <c:v>0.06</c:v>
              </c:pt>
              <c:pt idx="2356">
                <c:v>0.06</c:v>
              </c:pt>
              <c:pt idx="2357">
                <c:v>0.06</c:v>
              </c:pt>
              <c:pt idx="2358">
                <c:v>0.06</c:v>
              </c:pt>
              <c:pt idx="2359">
                <c:v>0.06</c:v>
              </c:pt>
              <c:pt idx="2360">
                <c:v>0.06</c:v>
              </c:pt>
              <c:pt idx="2361">
                <c:v>0.06</c:v>
              </c:pt>
              <c:pt idx="2362">
                <c:v>0.06</c:v>
              </c:pt>
              <c:pt idx="2363">
                <c:v>0.06</c:v>
              </c:pt>
              <c:pt idx="2364">
                <c:v>0.06</c:v>
              </c:pt>
              <c:pt idx="2365">
                <c:v>0.06</c:v>
              </c:pt>
              <c:pt idx="2366">
                <c:v>0.06</c:v>
              </c:pt>
              <c:pt idx="2367">
                <c:v>0.06</c:v>
              </c:pt>
              <c:pt idx="2368">
                <c:v>0.06</c:v>
              </c:pt>
              <c:pt idx="2369">
                <c:v>0.06</c:v>
              </c:pt>
              <c:pt idx="2370">
                <c:v>0.06</c:v>
              </c:pt>
              <c:pt idx="2371">
                <c:v>0.06</c:v>
              </c:pt>
              <c:pt idx="2372">
                <c:v>0.06</c:v>
              </c:pt>
              <c:pt idx="2373">
                <c:v>0.06</c:v>
              </c:pt>
              <c:pt idx="2374">
                <c:v>0.06</c:v>
              </c:pt>
              <c:pt idx="2375">
                <c:v>0.06</c:v>
              </c:pt>
              <c:pt idx="2376">
                <c:v>0.06</c:v>
              </c:pt>
              <c:pt idx="2377">
                <c:v>0.06</c:v>
              </c:pt>
              <c:pt idx="2378">
                <c:v>0.06</c:v>
              </c:pt>
              <c:pt idx="2379">
                <c:v>0.06</c:v>
              </c:pt>
              <c:pt idx="2380">
                <c:v>0.06</c:v>
              </c:pt>
              <c:pt idx="2381">
                <c:v>0.06</c:v>
              </c:pt>
              <c:pt idx="2382">
                <c:v>0.06</c:v>
              </c:pt>
              <c:pt idx="2383">
                <c:v>0.06</c:v>
              </c:pt>
              <c:pt idx="2384">
                <c:v>0.06</c:v>
              </c:pt>
              <c:pt idx="2385">
                <c:v>0.06</c:v>
              </c:pt>
              <c:pt idx="2386">
                <c:v>0.06</c:v>
              </c:pt>
              <c:pt idx="2387">
                <c:v>0.06</c:v>
              </c:pt>
              <c:pt idx="2388">
                <c:v>0.06</c:v>
              </c:pt>
              <c:pt idx="2389">
                <c:v>0.06</c:v>
              </c:pt>
              <c:pt idx="2390">
                <c:v>0.06</c:v>
              </c:pt>
              <c:pt idx="2391">
                <c:v>0.06</c:v>
              </c:pt>
              <c:pt idx="2392">
                <c:v>0.06</c:v>
              </c:pt>
              <c:pt idx="2393">
                <c:v>0.06</c:v>
              </c:pt>
              <c:pt idx="2394">
                <c:v>0.06</c:v>
              </c:pt>
              <c:pt idx="2395">
                <c:v>0.06</c:v>
              </c:pt>
              <c:pt idx="2396">
                <c:v>0.06</c:v>
              </c:pt>
              <c:pt idx="2397">
                <c:v>0.06</c:v>
              </c:pt>
              <c:pt idx="2398">
                <c:v>0.06</c:v>
              </c:pt>
              <c:pt idx="2399">
                <c:v>0.06</c:v>
              </c:pt>
              <c:pt idx="2400">
                <c:v>0.06</c:v>
              </c:pt>
              <c:pt idx="2401">
                <c:v>0.06</c:v>
              </c:pt>
              <c:pt idx="2402">
                <c:v>0.06</c:v>
              </c:pt>
              <c:pt idx="2403">
                <c:v>0.06</c:v>
              </c:pt>
              <c:pt idx="2404">
                <c:v>0.06</c:v>
              </c:pt>
              <c:pt idx="2405">
                <c:v>0.06</c:v>
              </c:pt>
              <c:pt idx="2406">
                <c:v>0.06</c:v>
              </c:pt>
              <c:pt idx="2407">
                <c:v>0.06</c:v>
              </c:pt>
              <c:pt idx="2408">
                <c:v>0.06</c:v>
              </c:pt>
              <c:pt idx="2409">
                <c:v>0.06</c:v>
              </c:pt>
              <c:pt idx="2410">
                <c:v>0.06</c:v>
              </c:pt>
              <c:pt idx="2411">
                <c:v>0.06</c:v>
              </c:pt>
              <c:pt idx="2412">
                <c:v>5.5E-2</c:v>
              </c:pt>
              <c:pt idx="2413">
                <c:v>5.5E-2</c:v>
              </c:pt>
              <c:pt idx="2414">
                <c:v>5.5E-2</c:v>
              </c:pt>
              <c:pt idx="2415">
                <c:v>5.5E-2</c:v>
              </c:pt>
              <c:pt idx="2416">
                <c:v>5.5E-2</c:v>
              </c:pt>
              <c:pt idx="2417">
                <c:v>5.5E-2</c:v>
              </c:pt>
              <c:pt idx="2418">
                <c:v>5.5E-2</c:v>
              </c:pt>
              <c:pt idx="2419">
                <c:v>5.5E-2</c:v>
              </c:pt>
              <c:pt idx="2420">
                <c:v>5.5E-2</c:v>
              </c:pt>
              <c:pt idx="2421">
                <c:v>5.5E-2</c:v>
              </c:pt>
              <c:pt idx="2422">
                <c:v>5.5E-2</c:v>
              </c:pt>
              <c:pt idx="2423">
                <c:v>5.5E-2</c:v>
              </c:pt>
              <c:pt idx="2424">
                <c:v>5.5E-2</c:v>
              </c:pt>
              <c:pt idx="2425">
                <c:v>5.5E-2</c:v>
              </c:pt>
              <c:pt idx="2426">
                <c:v>5.5E-2</c:v>
              </c:pt>
              <c:pt idx="2427">
                <c:v>5.5E-2</c:v>
              </c:pt>
              <c:pt idx="2428">
                <c:v>5.5E-2</c:v>
              </c:pt>
              <c:pt idx="2429">
                <c:v>5.5E-2</c:v>
              </c:pt>
              <c:pt idx="2430">
                <c:v>5.5E-2</c:v>
              </c:pt>
              <c:pt idx="2431">
                <c:v>5.5E-2</c:v>
              </c:pt>
              <c:pt idx="2432">
                <c:v>5.5E-2</c:v>
              </c:pt>
              <c:pt idx="2433">
                <c:v>5.5E-2</c:v>
              </c:pt>
              <c:pt idx="2434">
                <c:v>5.5E-2</c:v>
              </c:pt>
              <c:pt idx="2435">
                <c:v>5.5E-2</c:v>
              </c:pt>
              <c:pt idx="2436">
                <c:v>5.5E-2</c:v>
              </c:pt>
              <c:pt idx="2437">
                <c:v>5.5E-2</c:v>
              </c:pt>
              <c:pt idx="2438">
                <c:v>5.5E-2</c:v>
              </c:pt>
              <c:pt idx="2439">
                <c:v>5.5E-2</c:v>
              </c:pt>
              <c:pt idx="2440">
                <c:v>5.5E-2</c:v>
              </c:pt>
              <c:pt idx="2441">
                <c:v>5.5E-2</c:v>
              </c:pt>
              <c:pt idx="2442">
                <c:v>5.5E-2</c:v>
              </c:pt>
              <c:pt idx="2443">
                <c:v>5.5E-2</c:v>
              </c:pt>
              <c:pt idx="2444">
                <c:v>5.5E-2</c:v>
              </c:pt>
              <c:pt idx="2445">
                <c:v>5.5E-2</c:v>
              </c:pt>
              <c:pt idx="2446">
                <c:v>5.5E-2</c:v>
              </c:pt>
              <c:pt idx="2447">
                <c:v>5.5E-2</c:v>
              </c:pt>
              <c:pt idx="2448">
                <c:v>5.2499999999999998E-2</c:v>
              </c:pt>
              <c:pt idx="2449">
                <c:v>5.2499999999999998E-2</c:v>
              </c:pt>
              <c:pt idx="2450">
                <c:v>5.2499999999999998E-2</c:v>
              </c:pt>
              <c:pt idx="2451">
                <c:v>5.2499999999999998E-2</c:v>
              </c:pt>
              <c:pt idx="2452">
                <c:v>5.2499999999999998E-2</c:v>
              </c:pt>
              <c:pt idx="2453">
                <c:v>5.2499999999999998E-2</c:v>
              </c:pt>
              <c:pt idx="2454">
                <c:v>5.2499999999999998E-2</c:v>
              </c:pt>
              <c:pt idx="2455">
                <c:v>5.2499999999999998E-2</c:v>
              </c:pt>
              <c:pt idx="2456">
                <c:v>5.2499999999999998E-2</c:v>
              </c:pt>
              <c:pt idx="2457">
                <c:v>5.2499999999999998E-2</c:v>
              </c:pt>
              <c:pt idx="2458">
                <c:v>5.2499999999999998E-2</c:v>
              </c:pt>
              <c:pt idx="2459">
                <c:v>5.2499999999999998E-2</c:v>
              </c:pt>
              <c:pt idx="2460">
                <c:v>5.2499999999999998E-2</c:v>
              </c:pt>
              <c:pt idx="2461">
                <c:v>5.2499999999999998E-2</c:v>
              </c:pt>
              <c:pt idx="2462">
                <c:v>5.2499999999999998E-2</c:v>
              </c:pt>
              <c:pt idx="2463">
                <c:v>5.2499999999999998E-2</c:v>
              </c:pt>
              <c:pt idx="2464">
                <c:v>5.2499999999999998E-2</c:v>
              </c:pt>
              <c:pt idx="2465">
                <c:v>5.2499999999999998E-2</c:v>
              </c:pt>
              <c:pt idx="2466">
                <c:v>5.2499999999999998E-2</c:v>
              </c:pt>
              <c:pt idx="2467">
                <c:v>5.2499999999999998E-2</c:v>
              </c:pt>
              <c:pt idx="2468">
                <c:v>5.2499999999999998E-2</c:v>
              </c:pt>
              <c:pt idx="2469">
                <c:v>5.2499999999999998E-2</c:v>
              </c:pt>
              <c:pt idx="2470">
                <c:v>5.2499999999999998E-2</c:v>
              </c:pt>
              <c:pt idx="2471">
                <c:v>5.2499999999999998E-2</c:v>
              </c:pt>
              <c:pt idx="2472">
                <c:v>5.2499999999999998E-2</c:v>
              </c:pt>
              <c:pt idx="2473">
                <c:v>5.2499999999999998E-2</c:v>
              </c:pt>
              <c:pt idx="2474">
                <c:v>5.2499999999999998E-2</c:v>
              </c:pt>
              <c:pt idx="2475">
                <c:v>5.2499999999999998E-2</c:v>
              </c:pt>
              <c:pt idx="2476">
                <c:v>5.2499999999999998E-2</c:v>
              </c:pt>
              <c:pt idx="2477">
                <c:v>0.05</c:v>
              </c:pt>
              <c:pt idx="2478">
                <c:v>0.05</c:v>
              </c:pt>
              <c:pt idx="2479">
                <c:v>0.05</c:v>
              </c:pt>
              <c:pt idx="2480">
                <c:v>0.05</c:v>
              </c:pt>
              <c:pt idx="2481">
                <c:v>0.05</c:v>
              </c:pt>
              <c:pt idx="2482">
                <c:v>0.05</c:v>
              </c:pt>
              <c:pt idx="2483">
                <c:v>0.05</c:v>
              </c:pt>
              <c:pt idx="2484">
                <c:v>0.05</c:v>
              </c:pt>
              <c:pt idx="2485">
                <c:v>0.05</c:v>
              </c:pt>
              <c:pt idx="2486">
                <c:v>0.05</c:v>
              </c:pt>
              <c:pt idx="2487">
                <c:v>0.05</c:v>
              </c:pt>
              <c:pt idx="2488">
                <c:v>0.05</c:v>
              </c:pt>
              <c:pt idx="2489">
                <c:v>0.05</c:v>
              </c:pt>
              <c:pt idx="2490">
                <c:v>0.05</c:v>
              </c:pt>
              <c:pt idx="2491">
                <c:v>0.05</c:v>
              </c:pt>
              <c:pt idx="2492">
                <c:v>0.05</c:v>
              </c:pt>
              <c:pt idx="2493">
                <c:v>0.05</c:v>
              </c:pt>
              <c:pt idx="2494">
                <c:v>0.05</c:v>
              </c:pt>
              <c:pt idx="2495">
                <c:v>0.05</c:v>
              </c:pt>
              <c:pt idx="2496">
                <c:v>0.05</c:v>
              </c:pt>
              <c:pt idx="2497">
                <c:v>0.05</c:v>
              </c:pt>
              <c:pt idx="2498">
                <c:v>0.05</c:v>
              </c:pt>
              <c:pt idx="2499">
                <c:v>0.05</c:v>
              </c:pt>
              <c:pt idx="2500">
                <c:v>0.05</c:v>
              </c:pt>
              <c:pt idx="2501">
                <c:v>0.05</c:v>
              </c:pt>
              <c:pt idx="2502">
                <c:v>0.05</c:v>
              </c:pt>
              <c:pt idx="2503">
                <c:v>0.05</c:v>
              </c:pt>
              <c:pt idx="2504">
                <c:v>0.05</c:v>
              </c:pt>
              <c:pt idx="2505">
                <c:v>0.05</c:v>
              </c:pt>
              <c:pt idx="2506">
                <c:v>0.05</c:v>
              </c:pt>
              <c:pt idx="2507">
                <c:v>0.05</c:v>
              </c:pt>
              <c:pt idx="2508">
                <c:v>0.05</c:v>
              </c:pt>
              <c:pt idx="2509">
                <c:v>0.05</c:v>
              </c:pt>
              <c:pt idx="2510">
                <c:v>0.05</c:v>
              </c:pt>
              <c:pt idx="2511">
                <c:v>0.05</c:v>
              </c:pt>
              <c:pt idx="2512">
                <c:v>0.05</c:v>
              </c:pt>
              <c:pt idx="2513">
                <c:v>0.05</c:v>
              </c:pt>
              <c:pt idx="2514">
                <c:v>0.05</c:v>
              </c:pt>
              <c:pt idx="2515">
                <c:v>0.05</c:v>
              </c:pt>
              <c:pt idx="2516">
                <c:v>0.05</c:v>
              </c:pt>
              <c:pt idx="2517">
                <c:v>0.05</c:v>
              </c:pt>
              <c:pt idx="2518">
                <c:v>0.05</c:v>
              </c:pt>
              <c:pt idx="2519">
                <c:v>0.05</c:v>
              </c:pt>
              <c:pt idx="2520">
                <c:v>0.05</c:v>
              </c:pt>
              <c:pt idx="2521">
                <c:v>0.05</c:v>
              </c:pt>
              <c:pt idx="2522">
                <c:v>0.05</c:v>
              </c:pt>
              <c:pt idx="2523">
                <c:v>0.05</c:v>
              </c:pt>
              <c:pt idx="2524">
                <c:v>0.05</c:v>
              </c:pt>
              <c:pt idx="2525">
                <c:v>0.05</c:v>
              </c:pt>
              <c:pt idx="2526">
                <c:v>0.05</c:v>
              </c:pt>
              <c:pt idx="2527">
                <c:v>0.05</c:v>
              </c:pt>
              <c:pt idx="2528">
                <c:v>0.05</c:v>
              </c:pt>
              <c:pt idx="2529">
                <c:v>0.05</c:v>
              </c:pt>
              <c:pt idx="2530">
                <c:v>0.05</c:v>
              </c:pt>
              <c:pt idx="2531">
                <c:v>0.05</c:v>
              </c:pt>
              <c:pt idx="2532">
                <c:v>0.05</c:v>
              </c:pt>
              <c:pt idx="2533">
                <c:v>0.05</c:v>
              </c:pt>
              <c:pt idx="2534">
                <c:v>0.05</c:v>
              </c:pt>
              <c:pt idx="2535">
                <c:v>0.05</c:v>
              </c:pt>
              <c:pt idx="2536">
                <c:v>0.05</c:v>
              </c:pt>
              <c:pt idx="2537">
                <c:v>0.05</c:v>
              </c:pt>
              <c:pt idx="2538">
                <c:v>0.05</c:v>
              </c:pt>
              <c:pt idx="2539">
                <c:v>0.05</c:v>
              </c:pt>
              <c:pt idx="2540">
                <c:v>0.05</c:v>
              </c:pt>
              <c:pt idx="2541">
                <c:v>0.05</c:v>
              </c:pt>
              <c:pt idx="2542">
                <c:v>0.05</c:v>
              </c:pt>
              <c:pt idx="2543">
                <c:v>0.05</c:v>
              </c:pt>
              <c:pt idx="2544">
                <c:v>0.05</c:v>
              </c:pt>
              <c:pt idx="2545">
                <c:v>0.05</c:v>
              </c:pt>
              <c:pt idx="2546">
                <c:v>0.05</c:v>
              </c:pt>
              <c:pt idx="2547">
                <c:v>0.05</c:v>
              </c:pt>
              <c:pt idx="2548">
                <c:v>0.05</c:v>
              </c:pt>
              <c:pt idx="2549">
                <c:v>0.05</c:v>
              </c:pt>
              <c:pt idx="2550">
                <c:v>0.05</c:v>
              </c:pt>
              <c:pt idx="2551">
                <c:v>0.05</c:v>
              </c:pt>
              <c:pt idx="2552">
                <c:v>0.05</c:v>
              </c:pt>
              <c:pt idx="2553">
                <c:v>0.05</c:v>
              </c:pt>
              <c:pt idx="2554">
                <c:v>0.05</c:v>
              </c:pt>
              <c:pt idx="2555">
                <c:v>0.05</c:v>
              </c:pt>
              <c:pt idx="2556">
                <c:v>0.05</c:v>
              </c:pt>
              <c:pt idx="2557">
                <c:v>0.05</c:v>
              </c:pt>
              <c:pt idx="2558">
                <c:v>0.05</c:v>
              </c:pt>
              <c:pt idx="2559">
                <c:v>0.05</c:v>
              </c:pt>
              <c:pt idx="2560">
                <c:v>0.05</c:v>
              </c:pt>
              <c:pt idx="2561">
                <c:v>0.05</c:v>
              </c:pt>
              <c:pt idx="2562">
                <c:v>0.05</c:v>
              </c:pt>
              <c:pt idx="2563">
                <c:v>0.05</c:v>
              </c:pt>
              <c:pt idx="2564">
                <c:v>0.05</c:v>
              </c:pt>
              <c:pt idx="2565">
                <c:v>0.05</c:v>
              </c:pt>
              <c:pt idx="2566">
                <c:v>0.05</c:v>
              </c:pt>
              <c:pt idx="2567">
                <c:v>0.05</c:v>
              </c:pt>
              <c:pt idx="2568">
                <c:v>0.05</c:v>
              </c:pt>
              <c:pt idx="2569">
                <c:v>0.05</c:v>
              </c:pt>
              <c:pt idx="2570">
                <c:v>0.05</c:v>
              </c:pt>
              <c:pt idx="2571">
                <c:v>0.05</c:v>
              </c:pt>
              <c:pt idx="2572">
                <c:v>0.05</c:v>
              </c:pt>
              <c:pt idx="2573">
                <c:v>0.05</c:v>
              </c:pt>
              <c:pt idx="2574">
                <c:v>0.05</c:v>
              </c:pt>
              <c:pt idx="2575">
                <c:v>0.05</c:v>
              </c:pt>
              <c:pt idx="2576">
                <c:v>0.05</c:v>
              </c:pt>
              <c:pt idx="2577">
                <c:v>0.05</c:v>
              </c:pt>
              <c:pt idx="2578">
                <c:v>0.05</c:v>
              </c:pt>
              <c:pt idx="2579">
                <c:v>0.05</c:v>
              </c:pt>
              <c:pt idx="2580">
                <c:v>0.05</c:v>
              </c:pt>
              <c:pt idx="2581">
                <c:v>0.05</c:v>
              </c:pt>
              <c:pt idx="2582">
                <c:v>0.05</c:v>
              </c:pt>
              <c:pt idx="2583">
                <c:v>0.05</c:v>
              </c:pt>
              <c:pt idx="2584">
                <c:v>0.05</c:v>
              </c:pt>
              <c:pt idx="2585">
                <c:v>0.05</c:v>
              </c:pt>
              <c:pt idx="2586">
                <c:v>0.05</c:v>
              </c:pt>
              <c:pt idx="2587">
                <c:v>0.05</c:v>
              </c:pt>
              <c:pt idx="2588">
                <c:v>0.05</c:v>
              </c:pt>
              <c:pt idx="2589">
                <c:v>0.05</c:v>
              </c:pt>
              <c:pt idx="2590">
                <c:v>0.05</c:v>
              </c:pt>
              <c:pt idx="2591">
                <c:v>0.05</c:v>
              </c:pt>
              <c:pt idx="2592">
                <c:v>0.05</c:v>
              </c:pt>
              <c:pt idx="2593">
                <c:v>0.05</c:v>
              </c:pt>
              <c:pt idx="2594">
                <c:v>0.05</c:v>
              </c:pt>
              <c:pt idx="2595">
                <c:v>0.05</c:v>
              </c:pt>
              <c:pt idx="2596">
                <c:v>0.05</c:v>
              </c:pt>
              <c:pt idx="2597">
                <c:v>0.05</c:v>
              </c:pt>
              <c:pt idx="2598">
                <c:v>0.05</c:v>
              </c:pt>
              <c:pt idx="2599">
                <c:v>0.05</c:v>
              </c:pt>
              <c:pt idx="2600">
                <c:v>0.05</c:v>
              </c:pt>
              <c:pt idx="2601">
                <c:v>0.05</c:v>
              </c:pt>
              <c:pt idx="2602">
                <c:v>0.05</c:v>
              </c:pt>
              <c:pt idx="2603">
                <c:v>0.05</c:v>
              </c:pt>
              <c:pt idx="2604">
                <c:v>0.05</c:v>
              </c:pt>
              <c:pt idx="2605">
                <c:v>0.05</c:v>
              </c:pt>
              <c:pt idx="2606">
                <c:v>0.05</c:v>
              </c:pt>
              <c:pt idx="2607">
                <c:v>0.05</c:v>
              </c:pt>
              <c:pt idx="2608">
                <c:v>0.05</c:v>
              </c:pt>
              <c:pt idx="2609">
                <c:v>0.05</c:v>
              </c:pt>
            </c:numLit>
          </c:val>
          <c:smooth val="0"/>
          <c:extLst>
            <c:ext xmlns:c16="http://schemas.microsoft.com/office/drawing/2014/chart" uri="{C3380CC4-5D6E-409C-BE32-E72D297353CC}">
              <c16:uniqueId val="{0000000A-7943-4210-92AC-FE5B1E6961B9}"/>
            </c:ext>
          </c:extLst>
        </c:ser>
        <c:ser>
          <c:idx val="5"/>
          <c:order val="5"/>
          <c:tx>
            <c:v>UAE</c:v>
          </c:tx>
          <c:spPr>
            <a:ln w="28575" cap="rnd">
              <a:solidFill>
                <a:schemeClr val="accent6"/>
              </a:solidFill>
              <a:round/>
            </a:ln>
            <a:effectLst/>
          </c:spPr>
          <c:marker>
            <c:symbol val="none"/>
          </c:marker>
          <c:cat>
            <c:numLit>
              <c:formatCode>m/d/yyyy</c:formatCode>
              <c:ptCount val="2610"/>
              <c:pt idx="0">
                <c:v>42177</c:v>
              </c:pt>
              <c:pt idx="1">
                <c:v>42178</c:v>
              </c:pt>
              <c:pt idx="2">
                <c:v>42179</c:v>
              </c:pt>
              <c:pt idx="3">
                <c:v>42180</c:v>
              </c:pt>
              <c:pt idx="4">
                <c:v>42181</c:v>
              </c:pt>
              <c:pt idx="5">
                <c:v>42184</c:v>
              </c:pt>
              <c:pt idx="6">
                <c:v>42185</c:v>
              </c:pt>
              <c:pt idx="7">
                <c:v>42186</c:v>
              </c:pt>
              <c:pt idx="8">
                <c:v>42187</c:v>
              </c:pt>
              <c:pt idx="9">
                <c:v>42188</c:v>
              </c:pt>
              <c:pt idx="10">
                <c:v>42191</c:v>
              </c:pt>
              <c:pt idx="11">
                <c:v>42192</c:v>
              </c:pt>
              <c:pt idx="12">
                <c:v>42193</c:v>
              </c:pt>
              <c:pt idx="13">
                <c:v>42194</c:v>
              </c:pt>
              <c:pt idx="14">
                <c:v>42195</c:v>
              </c:pt>
              <c:pt idx="15">
                <c:v>42198</c:v>
              </c:pt>
              <c:pt idx="16">
                <c:v>42199</c:v>
              </c:pt>
              <c:pt idx="17">
                <c:v>42200</c:v>
              </c:pt>
              <c:pt idx="18">
                <c:v>42201</c:v>
              </c:pt>
              <c:pt idx="19">
                <c:v>42202</c:v>
              </c:pt>
              <c:pt idx="20">
                <c:v>42205</c:v>
              </c:pt>
              <c:pt idx="21">
                <c:v>42206</c:v>
              </c:pt>
              <c:pt idx="22">
                <c:v>42207</c:v>
              </c:pt>
              <c:pt idx="23">
                <c:v>42208</c:v>
              </c:pt>
              <c:pt idx="24">
                <c:v>42209</c:v>
              </c:pt>
              <c:pt idx="25">
                <c:v>42212</c:v>
              </c:pt>
              <c:pt idx="26">
                <c:v>42213</c:v>
              </c:pt>
              <c:pt idx="27">
                <c:v>42214</c:v>
              </c:pt>
              <c:pt idx="28">
                <c:v>42215</c:v>
              </c:pt>
              <c:pt idx="29">
                <c:v>42216</c:v>
              </c:pt>
              <c:pt idx="30">
                <c:v>42219</c:v>
              </c:pt>
              <c:pt idx="31">
                <c:v>42220</c:v>
              </c:pt>
              <c:pt idx="32">
                <c:v>42221</c:v>
              </c:pt>
              <c:pt idx="33">
                <c:v>42222</c:v>
              </c:pt>
              <c:pt idx="34">
                <c:v>42223</c:v>
              </c:pt>
              <c:pt idx="35">
                <c:v>42226</c:v>
              </c:pt>
              <c:pt idx="36">
                <c:v>42227</c:v>
              </c:pt>
              <c:pt idx="37">
                <c:v>42228</c:v>
              </c:pt>
              <c:pt idx="38">
                <c:v>42229</c:v>
              </c:pt>
              <c:pt idx="39">
                <c:v>42230</c:v>
              </c:pt>
              <c:pt idx="40">
                <c:v>42233</c:v>
              </c:pt>
              <c:pt idx="41">
                <c:v>42234</c:v>
              </c:pt>
              <c:pt idx="42">
                <c:v>42235</c:v>
              </c:pt>
              <c:pt idx="43">
                <c:v>42236</c:v>
              </c:pt>
              <c:pt idx="44">
                <c:v>42237</c:v>
              </c:pt>
              <c:pt idx="45">
                <c:v>42240</c:v>
              </c:pt>
              <c:pt idx="46">
                <c:v>42241</c:v>
              </c:pt>
              <c:pt idx="47">
                <c:v>42242</c:v>
              </c:pt>
              <c:pt idx="48">
                <c:v>42243</c:v>
              </c:pt>
              <c:pt idx="49">
                <c:v>42244</c:v>
              </c:pt>
              <c:pt idx="50">
                <c:v>42247</c:v>
              </c:pt>
              <c:pt idx="51">
                <c:v>42248</c:v>
              </c:pt>
              <c:pt idx="52">
                <c:v>42249</c:v>
              </c:pt>
              <c:pt idx="53">
                <c:v>42250</c:v>
              </c:pt>
              <c:pt idx="54">
                <c:v>42251</c:v>
              </c:pt>
              <c:pt idx="55">
                <c:v>42254</c:v>
              </c:pt>
              <c:pt idx="56">
                <c:v>42255</c:v>
              </c:pt>
              <c:pt idx="57">
                <c:v>42256</c:v>
              </c:pt>
              <c:pt idx="58">
                <c:v>42257</c:v>
              </c:pt>
              <c:pt idx="59">
                <c:v>42258</c:v>
              </c:pt>
              <c:pt idx="60">
                <c:v>42261</c:v>
              </c:pt>
              <c:pt idx="61">
                <c:v>42262</c:v>
              </c:pt>
              <c:pt idx="62">
                <c:v>42263</c:v>
              </c:pt>
              <c:pt idx="63">
                <c:v>42264</c:v>
              </c:pt>
              <c:pt idx="64">
                <c:v>42265</c:v>
              </c:pt>
              <c:pt idx="65">
                <c:v>42268</c:v>
              </c:pt>
              <c:pt idx="66">
                <c:v>42269</c:v>
              </c:pt>
              <c:pt idx="67">
                <c:v>42270</c:v>
              </c:pt>
              <c:pt idx="68">
                <c:v>42271</c:v>
              </c:pt>
              <c:pt idx="69">
                <c:v>42272</c:v>
              </c:pt>
              <c:pt idx="70">
                <c:v>42275</c:v>
              </c:pt>
              <c:pt idx="71">
                <c:v>42276</c:v>
              </c:pt>
              <c:pt idx="72">
                <c:v>42277</c:v>
              </c:pt>
              <c:pt idx="73">
                <c:v>42278</c:v>
              </c:pt>
              <c:pt idx="74">
                <c:v>42279</c:v>
              </c:pt>
              <c:pt idx="75">
                <c:v>42282</c:v>
              </c:pt>
              <c:pt idx="76">
                <c:v>42283</c:v>
              </c:pt>
              <c:pt idx="77">
                <c:v>42284</c:v>
              </c:pt>
              <c:pt idx="78">
                <c:v>42285</c:v>
              </c:pt>
              <c:pt idx="79">
                <c:v>42286</c:v>
              </c:pt>
              <c:pt idx="80">
                <c:v>42289</c:v>
              </c:pt>
              <c:pt idx="81">
                <c:v>42290</c:v>
              </c:pt>
              <c:pt idx="82">
                <c:v>42291</c:v>
              </c:pt>
              <c:pt idx="83">
                <c:v>42292</c:v>
              </c:pt>
              <c:pt idx="84">
                <c:v>42293</c:v>
              </c:pt>
              <c:pt idx="85">
                <c:v>42296</c:v>
              </c:pt>
              <c:pt idx="86">
                <c:v>42297</c:v>
              </c:pt>
              <c:pt idx="87">
                <c:v>42298</c:v>
              </c:pt>
              <c:pt idx="88">
                <c:v>42299</c:v>
              </c:pt>
              <c:pt idx="89">
                <c:v>42300</c:v>
              </c:pt>
              <c:pt idx="90">
                <c:v>42303</c:v>
              </c:pt>
              <c:pt idx="91">
                <c:v>42304</c:v>
              </c:pt>
              <c:pt idx="92">
                <c:v>42305</c:v>
              </c:pt>
              <c:pt idx="93">
                <c:v>42306</c:v>
              </c:pt>
              <c:pt idx="94">
                <c:v>42307</c:v>
              </c:pt>
              <c:pt idx="95">
                <c:v>42310</c:v>
              </c:pt>
              <c:pt idx="96">
                <c:v>42311</c:v>
              </c:pt>
              <c:pt idx="97">
                <c:v>42312</c:v>
              </c:pt>
              <c:pt idx="98">
                <c:v>42313</c:v>
              </c:pt>
              <c:pt idx="99">
                <c:v>42314</c:v>
              </c:pt>
              <c:pt idx="100">
                <c:v>42317</c:v>
              </c:pt>
              <c:pt idx="101">
                <c:v>42318</c:v>
              </c:pt>
              <c:pt idx="102">
                <c:v>42319</c:v>
              </c:pt>
              <c:pt idx="103">
                <c:v>42320</c:v>
              </c:pt>
              <c:pt idx="104">
                <c:v>42321</c:v>
              </c:pt>
              <c:pt idx="105">
                <c:v>42324</c:v>
              </c:pt>
              <c:pt idx="106">
                <c:v>42325</c:v>
              </c:pt>
              <c:pt idx="107">
                <c:v>42326</c:v>
              </c:pt>
              <c:pt idx="108">
                <c:v>42327</c:v>
              </c:pt>
              <c:pt idx="109">
                <c:v>42328</c:v>
              </c:pt>
              <c:pt idx="110">
                <c:v>42331</c:v>
              </c:pt>
              <c:pt idx="111">
                <c:v>42332</c:v>
              </c:pt>
              <c:pt idx="112">
                <c:v>42333</c:v>
              </c:pt>
              <c:pt idx="113">
                <c:v>42334</c:v>
              </c:pt>
              <c:pt idx="114">
                <c:v>42335</c:v>
              </c:pt>
              <c:pt idx="115">
                <c:v>42338</c:v>
              </c:pt>
              <c:pt idx="116">
                <c:v>42339</c:v>
              </c:pt>
              <c:pt idx="117">
                <c:v>42340</c:v>
              </c:pt>
              <c:pt idx="118">
                <c:v>42341</c:v>
              </c:pt>
              <c:pt idx="119">
                <c:v>42342</c:v>
              </c:pt>
              <c:pt idx="120">
                <c:v>42345</c:v>
              </c:pt>
              <c:pt idx="121">
                <c:v>42346</c:v>
              </c:pt>
              <c:pt idx="122">
                <c:v>42347</c:v>
              </c:pt>
              <c:pt idx="123">
                <c:v>42348</c:v>
              </c:pt>
              <c:pt idx="124">
                <c:v>42349</c:v>
              </c:pt>
              <c:pt idx="125">
                <c:v>42352</c:v>
              </c:pt>
              <c:pt idx="126">
                <c:v>42353</c:v>
              </c:pt>
              <c:pt idx="127">
                <c:v>42354</c:v>
              </c:pt>
              <c:pt idx="128">
                <c:v>42355</c:v>
              </c:pt>
              <c:pt idx="129">
                <c:v>42356</c:v>
              </c:pt>
              <c:pt idx="130">
                <c:v>42359</c:v>
              </c:pt>
              <c:pt idx="131">
                <c:v>42360</c:v>
              </c:pt>
              <c:pt idx="132">
                <c:v>42361</c:v>
              </c:pt>
              <c:pt idx="133">
                <c:v>42362</c:v>
              </c:pt>
              <c:pt idx="134">
                <c:v>42363</c:v>
              </c:pt>
              <c:pt idx="135">
                <c:v>42366</c:v>
              </c:pt>
              <c:pt idx="136">
                <c:v>42367</c:v>
              </c:pt>
              <c:pt idx="137">
                <c:v>42368</c:v>
              </c:pt>
              <c:pt idx="138">
                <c:v>42369</c:v>
              </c:pt>
              <c:pt idx="139">
                <c:v>42370</c:v>
              </c:pt>
              <c:pt idx="140">
                <c:v>42373</c:v>
              </c:pt>
              <c:pt idx="141">
                <c:v>42374</c:v>
              </c:pt>
              <c:pt idx="142">
                <c:v>42375</c:v>
              </c:pt>
              <c:pt idx="143">
                <c:v>42376</c:v>
              </c:pt>
              <c:pt idx="144">
                <c:v>42377</c:v>
              </c:pt>
              <c:pt idx="145">
                <c:v>42380</c:v>
              </c:pt>
              <c:pt idx="146">
                <c:v>42381</c:v>
              </c:pt>
              <c:pt idx="147">
                <c:v>42382</c:v>
              </c:pt>
              <c:pt idx="148">
                <c:v>42383</c:v>
              </c:pt>
              <c:pt idx="149">
                <c:v>42384</c:v>
              </c:pt>
              <c:pt idx="150">
                <c:v>42387</c:v>
              </c:pt>
              <c:pt idx="151">
                <c:v>42388</c:v>
              </c:pt>
              <c:pt idx="152">
                <c:v>42389</c:v>
              </c:pt>
              <c:pt idx="153">
                <c:v>42390</c:v>
              </c:pt>
              <c:pt idx="154">
                <c:v>42391</c:v>
              </c:pt>
              <c:pt idx="155">
                <c:v>42394</c:v>
              </c:pt>
              <c:pt idx="156">
                <c:v>42395</c:v>
              </c:pt>
              <c:pt idx="157">
                <c:v>42396</c:v>
              </c:pt>
              <c:pt idx="158">
                <c:v>42397</c:v>
              </c:pt>
              <c:pt idx="159">
                <c:v>42398</c:v>
              </c:pt>
              <c:pt idx="160">
                <c:v>42401</c:v>
              </c:pt>
              <c:pt idx="161">
                <c:v>42402</c:v>
              </c:pt>
              <c:pt idx="162">
                <c:v>42403</c:v>
              </c:pt>
              <c:pt idx="163">
                <c:v>42404</c:v>
              </c:pt>
              <c:pt idx="164">
                <c:v>42405</c:v>
              </c:pt>
              <c:pt idx="165">
                <c:v>42408</c:v>
              </c:pt>
              <c:pt idx="166">
                <c:v>42409</c:v>
              </c:pt>
              <c:pt idx="167">
                <c:v>42410</c:v>
              </c:pt>
              <c:pt idx="168">
                <c:v>42411</c:v>
              </c:pt>
              <c:pt idx="169">
                <c:v>42412</c:v>
              </c:pt>
              <c:pt idx="170">
                <c:v>42415</c:v>
              </c:pt>
              <c:pt idx="171">
                <c:v>42416</c:v>
              </c:pt>
              <c:pt idx="172">
                <c:v>42417</c:v>
              </c:pt>
              <c:pt idx="173">
                <c:v>42418</c:v>
              </c:pt>
              <c:pt idx="174">
                <c:v>42419</c:v>
              </c:pt>
              <c:pt idx="175">
                <c:v>42422</c:v>
              </c:pt>
              <c:pt idx="176">
                <c:v>42423</c:v>
              </c:pt>
              <c:pt idx="177">
                <c:v>42424</c:v>
              </c:pt>
              <c:pt idx="178">
                <c:v>42425</c:v>
              </c:pt>
              <c:pt idx="179">
                <c:v>42426</c:v>
              </c:pt>
              <c:pt idx="180">
                <c:v>42429</c:v>
              </c:pt>
              <c:pt idx="181">
                <c:v>42430</c:v>
              </c:pt>
              <c:pt idx="182">
                <c:v>42431</c:v>
              </c:pt>
              <c:pt idx="183">
                <c:v>42432</c:v>
              </c:pt>
              <c:pt idx="184">
                <c:v>42433</c:v>
              </c:pt>
              <c:pt idx="185">
                <c:v>42436</c:v>
              </c:pt>
              <c:pt idx="186">
                <c:v>42437</c:v>
              </c:pt>
              <c:pt idx="187">
                <c:v>42438</c:v>
              </c:pt>
              <c:pt idx="188">
                <c:v>42439</c:v>
              </c:pt>
              <c:pt idx="189">
                <c:v>42440</c:v>
              </c:pt>
              <c:pt idx="190">
                <c:v>42443</c:v>
              </c:pt>
              <c:pt idx="191">
                <c:v>42444</c:v>
              </c:pt>
              <c:pt idx="192">
                <c:v>42445</c:v>
              </c:pt>
              <c:pt idx="193">
                <c:v>42446</c:v>
              </c:pt>
              <c:pt idx="194">
                <c:v>42447</c:v>
              </c:pt>
              <c:pt idx="195">
                <c:v>42450</c:v>
              </c:pt>
              <c:pt idx="196">
                <c:v>42451</c:v>
              </c:pt>
              <c:pt idx="197">
                <c:v>42452</c:v>
              </c:pt>
              <c:pt idx="198">
                <c:v>42453</c:v>
              </c:pt>
              <c:pt idx="199">
                <c:v>42454</c:v>
              </c:pt>
              <c:pt idx="200">
                <c:v>42457</c:v>
              </c:pt>
              <c:pt idx="201">
                <c:v>42458</c:v>
              </c:pt>
              <c:pt idx="202">
                <c:v>42459</c:v>
              </c:pt>
              <c:pt idx="203">
                <c:v>42460</c:v>
              </c:pt>
              <c:pt idx="204">
                <c:v>42461</c:v>
              </c:pt>
              <c:pt idx="205">
                <c:v>42464</c:v>
              </c:pt>
              <c:pt idx="206">
                <c:v>42465</c:v>
              </c:pt>
              <c:pt idx="207">
                <c:v>42466</c:v>
              </c:pt>
              <c:pt idx="208">
                <c:v>42467</c:v>
              </c:pt>
              <c:pt idx="209">
                <c:v>42468</c:v>
              </c:pt>
              <c:pt idx="210">
                <c:v>42471</c:v>
              </c:pt>
              <c:pt idx="211">
                <c:v>42472</c:v>
              </c:pt>
              <c:pt idx="212">
                <c:v>42473</c:v>
              </c:pt>
              <c:pt idx="213">
                <c:v>42474</c:v>
              </c:pt>
              <c:pt idx="214">
                <c:v>42475</c:v>
              </c:pt>
              <c:pt idx="215">
                <c:v>42478</c:v>
              </c:pt>
              <c:pt idx="216">
                <c:v>42479</c:v>
              </c:pt>
              <c:pt idx="217">
                <c:v>42480</c:v>
              </c:pt>
              <c:pt idx="218">
                <c:v>42481</c:v>
              </c:pt>
              <c:pt idx="219">
                <c:v>42482</c:v>
              </c:pt>
              <c:pt idx="220">
                <c:v>42485</c:v>
              </c:pt>
              <c:pt idx="221">
                <c:v>42486</c:v>
              </c:pt>
              <c:pt idx="222">
                <c:v>42487</c:v>
              </c:pt>
              <c:pt idx="223">
                <c:v>42488</c:v>
              </c:pt>
              <c:pt idx="224">
                <c:v>42489</c:v>
              </c:pt>
              <c:pt idx="225">
                <c:v>42492</c:v>
              </c:pt>
              <c:pt idx="226">
                <c:v>42493</c:v>
              </c:pt>
              <c:pt idx="227">
                <c:v>42494</c:v>
              </c:pt>
              <c:pt idx="228">
                <c:v>42495</c:v>
              </c:pt>
              <c:pt idx="229">
                <c:v>42496</c:v>
              </c:pt>
              <c:pt idx="230">
                <c:v>42499</c:v>
              </c:pt>
              <c:pt idx="231">
                <c:v>42500</c:v>
              </c:pt>
              <c:pt idx="232">
                <c:v>42501</c:v>
              </c:pt>
              <c:pt idx="233">
                <c:v>42502</c:v>
              </c:pt>
              <c:pt idx="234">
                <c:v>42503</c:v>
              </c:pt>
              <c:pt idx="235">
                <c:v>42506</c:v>
              </c:pt>
              <c:pt idx="236">
                <c:v>42507</c:v>
              </c:pt>
              <c:pt idx="237">
                <c:v>42508</c:v>
              </c:pt>
              <c:pt idx="238">
                <c:v>42509</c:v>
              </c:pt>
              <c:pt idx="239">
                <c:v>42510</c:v>
              </c:pt>
              <c:pt idx="240">
                <c:v>42513</c:v>
              </c:pt>
              <c:pt idx="241">
                <c:v>42514</c:v>
              </c:pt>
              <c:pt idx="242">
                <c:v>42515</c:v>
              </c:pt>
              <c:pt idx="243">
                <c:v>42516</c:v>
              </c:pt>
              <c:pt idx="244">
                <c:v>42517</c:v>
              </c:pt>
              <c:pt idx="245">
                <c:v>42520</c:v>
              </c:pt>
              <c:pt idx="246">
                <c:v>42521</c:v>
              </c:pt>
              <c:pt idx="247">
                <c:v>42522</c:v>
              </c:pt>
              <c:pt idx="248">
                <c:v>42523</c:v>
              </c:pt>
              <c:pt idx="249">
                <c:v>42524</c:v>
              </c:pt>
              <c:pt idx="250">
                <c:v>42527</c:v>
              </c:pt>
              <c:pt idx="251">
                <c:v>42528</c:v>
              </c:pt>
              <c:pt idx="252">
                <c:v>42529</c:v>
              </c:pt>
              <c:pt idx="253">
                <c:v>42530</c:v>
              </c:pt>
              <c:pt idx="254">
                <c:v>42531</c:v>
              </c:pt>
              <c:pt idx="255">
                <c:v>42534</c:v>
              </c:pt>
              <c:pt idx="256">
                <c:v>42535</c:v>
              </c:pt>
              <c:pt idx="257">
                <c:v>42536</c:v>
              </c:pt>
              <c:pt idx="258">
                <c:v>42537</c:v>
              </c:pt>
              <c:pt idx="259">
                <c:v>42538</c:v>
              </c:pt>
              <c:pt idx="260">
                <c:v>42541</c:v>
              </c:pt>
              <c:pt idx="261">
                <c:v>42542</c:v>
              </c:pt>
              <c:pt idx="262">
                <c:v>42543</c:v>
              </c:pt>
              <c:pt idx="263">
                <c:v>42544</c:v>
              </c:pt>
              <c:pt idx="264">
                <c:v>42545</c:v>
              </c:pt>
              <c:pt idx="265">
                <c:v>42548</c:v>
              </c:pt>
              <c:pt idx="266">
                <c:v>42549</c:v>
              </c:pt>
              <c:pt idx="267">
                <c:v>42550</c:v>
              </c:pt>
              <c:pt idx="268">
                <c:v>42551</c:v>
              </c:pt>
              <c:pt idx="269">
                <c:v>42552</c:v>
              </c:pt>
              <c:pt idx="270">
                <c:v>42555</c:v>
              </c:pt>
              <c:pt idx="271">
                <c:v>42556</c:v>
              </c:pt>
              <c:pt idx="272">
                <c:v>42557</c:v>
              </c:pt>
              <c:pt idx="273">
                <c:v>42558</c:v>
              </c:pt>
              <c:pt idx="274">
                <c:v>42559</c:v>
              </c:pt>
              <c:pt idx="275">
                <c:v>42562</c:v>
              </c:pt>
              <c:pt idx="276">
                <c:v>42563</c:v>
              </c:pt>
              <c:pt idx="277">
                <c:v>42564</c:v>
              </c:pt>
              <c:pt idx="278">
                <c:v>42565</c:v>
              </c:pt>
              <c:pt idx="279">
                <c:v>42566</c:v>
              </c:pt>
              <c:pt idx="280">
                <c:v>42569</c:v>
              </c:pt>
              <c:pt idx="281">
                <c:v>42570</c:v>
              </c:pt>
              <c:pt idx="282">
                <c:v>42571</c:v>
              </c:pt>
              <c:pt idx="283">
                <c:v>42572</c:v>
              </c:pt>
              <c:pt idx="284">
                <c:v>42573</c:v>
              </c:pt>
              <c:pt idx="285">
                <c:v>42576</c:v>
              </c:pt>
              <c:pt idx="286">
                <c:v>42577</c:v>
              </c:pt>
              <c:pt idx="287">
                <c:v>42578</c:v>
              </c:pt>
              <c:pt idx="288">
                <c:v>42579</c:v>
              </c:pt>
              <c:pt idx="289">
                <c:v>42580</c:v>
              </c:pt>
              <c:pt idx="290">
                <c:v>42583</c:v>
              </c:pt>
              <c:pt idx="291">
                <c:v>42584</c:v>
              </c:pt>
              <c:pt idx="292">
                <c:v>42585</c:v>
              </c:pt>
              <c:pt idx="293">
                <c:v>42586</c:v>
              </c:pt>
              <c:pt idx="294">
                <c:v>42587</c:v>
              </c:pt>
              <c:pt idx="295">
                <c:v>42590</c:v>
              </c:pt>
              <c:pt idx="296">
                <c:v>42591</c:v>
              </c:pt>
              <c:pt idx="297">
                <c:v>42592</c:v>
              </c:pt>
              <c:pt idx="298">
                <c:v>42593</c:v>
              </c:pt>
              <c:pt idx="299">
                <c:v>42594</c:v>
              </c:pt>
              <c:pt idx="300">
                <c:v>42597</c:v>
              </c:pt>
              <c:pt idx="301">
                <c:v>42598</c:v>
              </c:pt>
              <c:pt idx="302">
                <c:v>42599</c:v>
              </c:pt>
              <c:pt idx="303">
                <c:v>42600</c:v>
              </c:pt>
              <c:pt idx="304">
                <c:v>42601</c:v>
              </c:pt>
              <c:pt idx="305">
                <c:v>42604</c:v>
              </c:pt>
              <c:pt idx="306">
                <c:v>42605</c:v>
              </c:pt>
              <c:pt idx="307">
                <c:v>42606</c:v>
              </c:pt>
              <c:pt idx="308">
                <c:v>42607</c:v>
              </c:pt>
              <c:pt idx="309">
                <c:v>42608</c:v>
              </c:pt>
              <c:pt idx="310">
                <c:v>42611</c:v>
              </c:pt>
              <c:pt idx="311">
                <c:v>42612</c:v>
              </c:pt>
              <c:pt idx="312">
                <c:v>42613</c:v>
              </c:pt>
              <c:pt idx="313">
                <c:v>42614</c:v>
              </c:pt>
              <c:pt idx="314">
                <c:v>42615</c:v>
              </c:pt>
              <c:pt idx="315">
                <c:v>42618</c:v>
              </c:pt>
              <c:pt idx="316">
                <c:v>42619</c:v>
              </c:pt>
              <c:pt idx="317">
                <c:v>42620</c:v>
              </c:pt>
              <c:pt idx="318">
                <c:v>42621</c:v>
              </c:pt>
              <c:pt idx="319">
                <c:v>42622</c:v>
              </c:pt>
              <c:pt idx="320">
                <c:v>42625</c:v>
              </c:pt>
              <c:pt idx="321">
                <c:v>42626</c:v>
              </c:pt>
              <c:pt idx="322">
                <c:v>42627</c:v>
              </c:pt>
              <c:pt idx="323">
                <c:v>42628</c:v>
              </c:pt>
              <c:pt idx="324">
                <c:v>42629</c:v>
              </c:pt>
              <c:pt idx="325">
                <c:v>42632</c:v>
              </c:pt>
              <c:pt idx="326">
                <c:v>42633</c:v>
              </c:pt>
              <c:pt idx="327">
                <c:v>42634</c:v>
              </c:pt>
              <c:pt idx="328">
                <c:v>42635</c:v>
              </c:pt>
              <c:pt idx="329">
                <c:v>42636</c:v>
              </c:pt>
              <c:pt idx="330">
                <c:v>42639</c:v>
              </c:pt>
              <c:pt idx="331">
                <c:v>42640</c:v>
              </c:pt>
              <c:pt idx="332">
                <c:v>42641</c:v>
              </c:pt>
              <c:pt idx="333">
                <c:v>42642</c:v>
              </c:pt>
              <c:pt idx="334">
                <c:v>42643</c:v>
              </c:pt>
              <c:pt idx="335">
                <c:v>42646</c:v>
              </c:pt>
              <c:pt idx="336">
                <c:v>42647</c:v>
              </c:pt>
              <c:pt idx="337">
                <c:v>42648</c:v>
              </c:pt>
              <c:pt idx="338">
                <c:v>42649</c:v>
              </c:pt>
              <c:pt idx="339">
                <c:v>42650</c:v>
              </c:pt>
              <c:pt idx="340">
                <c:v>42653</c:v>
              </c:pt>
              <c:pt idx="341">
                <c:v>42654</c:v>
              </c:pt>
              <c:pt idx="342">
                <c:v>42655</c:v>
              </c:pt>
              <c:pt idx="343">
                <c:v>42656</c:v>
              </c:pt>
              <c:pt idx="344">
                <c:v>42657</c:v>
              </c:pt>
              <c:pt idx="345">
                <c:v>42660</c:v>
              </c:pt>
              <c:pt idx="346">
                <c:v>42661</c:v>
              </c:pt>
              <c:pt idx="347">
                <c:v>42662</c:v>
              </c:pt>
              <c:pt idx="348">
                <c:v>42663</c:v>
              </c:pt>
              <c:pt idx="349">
                <c:v>42664</c:v>
              </c:pt>
              <c:pt idx="350">
                <c:v>42667</c:v>
              </c:pt>
              <c:pt idx="351">
                <c:v>42668</c:v>
              </c:pt>
              <c:pt idx="352">
                <c:v>42669</c:v>
              </c:pt>
              <c:pt idx="353">
                <c:v>42670</c:v>
              </c:pt>
              <c:pt idx="354">
                <c:v>42671</c:v>
              </c:pt>
              <c:pt idx="355">
                <c:v>42674</c:v>
              </c:pt>
              <c:pt idx="356">
                <c:v>42675</c:v>
              </c:pt>
              <c:pt idx="357">
                <c:v>42676</c:v>
              </c:pt>
              <c:pt idx="358">
                <c:v>42677</c:v>
              </c:pt>
              <c:pt idx="359">
                <c:v>42678</c:v>
              </c:pt>
              <c:pt idx="360">
                <c:v>42681</c:v>
              </c:pt>
              <c:pt idx="361">
                <c:v>42682</c:v>
              </c:pt>
              <c:pt idx="362">
                <c:v>42683</c:v>
              </c:pt>
              <c:pt idx="363">
                <c:v>42684</c:v>
              </c:pt>
              <c:pt idx="364">
                <c:v>42685</c:v>
              </c:pt>
              <c:pt idx="365">
                <c:v>42688</c:v>
              </c:pt>
              <c:pt idx="366">
                <c:v>42689</c:v>
              </c:pt>
              <c:pt idx="367">
                <c:v>42690</c:v>
              </c:pt>
              <c:pt idx="368">
                <c:v>42691</c:v>
              </c:pt>
              <c:pt idx="369">
                <c:v>42692</c:v>
              </c:pt>
              <c:pt idx="370">
                <c:v>42695</c:v>
              </c:pt>
              <c:pt idx="371">
                <c:v>42696</c:v>
              </c:pt>
              <c:pt idx="372">
                <c:v>42697</c:v>
              </c:pt>
              <c:pt idx="373">
                <c:v>42698</c:v>
              </c:pt>
              <c:pt idx="374">
                <c:v>42699</c:v>
              </c:pt>
              <c:pt idx="375">
                <c:v>42702</c:v>
              </c:pt>
              <c:pt idx="376">
                <c:v>42703</c:v>
              </c:pt>
              <c:pt idx="377">
                <c:v>42704</c:v>
              </c:pt>
              <c:pt idx="378">
                <c:v>42705</c:v>
              </c:pt>
              <c:pt idx="379">
                <c:v>42706</c:v>
              </c:pt>
              <c:pt idx="380">
                <c:v>42709</c:v>
              </c:pt>
              <c:pt idx="381">
                <c:v>42710</c:v>
              </c:pt>
              <c:pt idx="382">
                <c:v>42711</c:v>
              </c:pt>
              <c:pt idx="383">
                <c:v>42712</c:v>
              </c:pt>
              <c:pt idx="384">
                <c:v>42713</c:v>
              </c:pt>
              <c:pt idx="385">
                <c:v>42716</c:v>
              </c:pt>
              <c:pt idx="386">
                <c:v>42717</c:v>
              </c:pt>
              <c:pt idx="387">
                <c:v>42718</c:v>
              </c:pt>
              <c:pt idx="388">
                <c:v>42719</c:v>
              </c:pt>
              <c:pt idx="389">
                <c:v>42720</c:v>
              </c:pt>
              <c:pt idx="390">
                <c:v>42723</c:v>
              </c:pt>
              <c:pt idx="391">
                <c:v>42724</c:v>
              </c:pt>
              <c:pt idx="392">
                <c:v>42725</c:v>
              </c:pt>
              <c:pt idx="393">
                <c:v>42726</c:v>
              </c:pt>
              <c:pt idx="394">
                <c:v>42727</c:v>
              </c:pt>
              <c:pt idx="395">
                <c:v>42730</c:v>
              </c:pt>
              <c:pt idx="396">
                <c:v>42731</c:v>
              </c:pt>
              <c:pt idx="397">
                <c:v>42732</c:v>
              </c:pt>
              <c:pt idx="398">
                <c:v>42733</c:v>
              </c:pt>
              <c:pt idx="399">
                <c:v>42734</c:v>
              </c:pt>
              <c:pt idx="400">
                <c:v>42737</c:v>
              </c:pt>
              <c:pt idx="401">
                <c:v>42738</c:v>
              </c:pt>
              <c:pt idx="402">
                <c:v>42739</c:v>
              </c:pt>
              <c:pt idx="403">
                <c:v>42740</c:v>
              </c:pt>
              <c:pt idx="404">
                <c:v>42741</c:v>
              </c:pt>
              <c:pt idx="405">
                <c:v>42744</c:v>
              </c:pt>
              <c:pt idx="406">
                <c:v>42745</c:v>
              </c:pt>
              <c:pt idx="407">
                <c:v>42746</c:v>
              </c:pt>
              <c:pt idx="408">
                <c:v>42747</c:v>
              </c:pt>
              <c:pt idx="409">
                <c:v>42748</c:v>
              </c:pt>
              <c:pt idx="410">
                <c:v>42751</c:v>
              </c:pt>
              <c:pt idx="411">
                <c:v>42752</c:v>
              </c:pt>
              <c:pt idx="412">
                <c:v>42753</c:v>
              </c:pt>
              <c:pt idx="413">
                <c:v>42754</c:v>
              </c:pt>
              <c:pt idx="414">
                <c:v>42755</c:v>
              </c:pt>
              <c:pt idx="415">
                <c:v>42758</c:v>
              </c:pt>
              <c:pt idx="416">
                <c:v>42759</c:v>
              </c:pt>
              <c:pt idx="417">
                <c:v>42760</c:v>
              </c:pt>
              <c:pt idx="418">
                <c:v>42761</c:v>
              </c:pt>
              <c:pt idx="419">
                <c:v>42762</c:v>
              </c:pt>
              <c:pt idx="420">
                <c:v>42765</c:v>
              </c:pt>
              <c:pt idx="421">
                <c:v>42766</c:v>
              </c:pt>
              <c:pt idx="422">
                <c:v>42767</c:v>
              </c:pt>
              <c:pt idx="423">
                <c:v>42768</c:v>
              </c:pt>
              <c:pt idx="424">
                <c:v>42769</c:v>
              </c:pt>
              <c:pt idx="425">
                <c:v>42772</c:v>
              </c:pt>
              <c:pt idx="426">
                <c:v>42773</c:v>
              </c:pt>
              <c:pt idx="427">
                <c:v>42774</c:v>
              </c:pt>
              <c:pt idx="428">
                <c:v>42775</c:v>
              </c:pt>
              <c:pt idx="429">
                <c:v>42776</c:v>
              </c:pt>
              <c:pt idx="430">
                <c:v>42779</c:v>
              </c:pt>
              <c:pt idx="431">
                <c:v>42780</c:v>
              </c:pt>
              <c:pt idx="432">
                <c:v>42781</c:v>
              </c:pt>
              <c:pt idx="433">
                <c:v>42782</c:v>
              </c:pt>
              <c:pt idx="434">
                <c:v>42783</c:v>
              </c:pt>
              <c:pt idx="435">
                <c:v>42786</c:v>
              </c:pt>
              <c:pt idx="436">
                <c:v>42787</c:v>
              </c:pt>
              <c:pt idx="437">
                <c:v>42788</c:v>
              </c:pt>
              <c:pt idx="438">
                <c:v>42789</c:v>
              </c:pt>
              <c:pt idx="439">
                <c:v>42790</c:v>
              </c:pt>
              <c:pt idx="440">
                <c:v>42793</c:v>
              </c:pt>
              <c:pt idx="441">
                <c:v>42794</c:v>
              </c:pt>
              <c:pt idx="442">
                <c:v>42795</c:v>
              </c:pt>
              <c:pt idx="443">
                <c:v>42796</c:v>
              </c:pt>
              <c:pt idx="444">
                <c:v>42797</c:v>
              </c:pt>
              <c:pt idx="445">
                <c:v>42800</c:v>
              </c:pt>
              <c:pt idx="446">
                <c:v>42801</c:v>
              </c:pt>
              <c:pt idx="447">
                <c:v>42802</c:v>
              </c:pt>
              <c:pt idx="448">
                <c:v>42803</c:v>
              </c:pt>
              <c:pt idx="449">
                <c:v>42804</c:v>
              </c:pt>
              <c:pt idx="450">
                <c:v>42807</c:v>
              </c:pt>
              <c:pt idx="451">
                <c:v>42808</c:v>
              </c:pt>
              <c:pt idx="452">
                <c:v>42809</c:v>
              </c:pt>
              <c:pt idx="453">
                <c:v>42810</c:v>
              </c:pt>
              <c:pt idx="454">
                <c:v>42811</c:v>
              </c:pt>
              <c:pt idx="455">
                <c:v>42814</c:v>
              </c:pt>
              <c:pt idx="456">
                <c:v>42815</c:v>
              </c:pt>
              <c:pt idx="457">
                <c:v>42816</c:v>
              </c:pt>
              <c:pt idx="458">
                <c:v>42817</c:v>
              </c:pt>
              <c:pt idx="459">
                <c:v>42818</c:v>
              </c:pt>
              <c:pt idx="460">
                <c:v>42821</c:v>
              </c:pt>
              <c:pt idx="461">
                <c:v>42822</c:v>
              </c:pt>
              <c:pt idx="462">
                <c:v>42823</c:v>
              </c:pt>
              <c:pt idx="463">
                <c:v>42824</c:v>
              </c:pt>
              <c:pt idx="464">
                <c:v>42825</c:v>
              </c:pt>
              <c:pt idx="465">
                <c:v>42828</c:v>
              </c:pt>
              <c:pt idx="466">
                <c:v>42829</c:v>
              </c:pt>
              <c:pt idx="467">
                <c:v>42830</c:v>
              </c:pt>
              <c:pt idx="468">
                <c:v>42831</c:v>
              </c:pt>
              <c:pt idx="469">
                <c:v>42832</c:v>
              </c:pt>
              <c:pt idx="470">
                <c:v>42835</c:v>
              </c:pt>
              <c:pt idx="471">
                <c:v>42836</c:v>
              </c:pt>
              <c:pt idx="472">
                <c:v>42837</c:v>
              </c:pt>
              <c:pt idx="473">
                <c:v>42838</c:v>
              </c:pt>
              <c:pt idx="474">
                <c:v>42839</c:v>
              </c:pt>
              <c:pt idx="475">
                <c:v>42842</c:v>
              </c:pt>
              <c:pt idx="476">
                <c:v>42843</c:v>
              </c:pt>
              <c:pt idx="477">
                <c:v>42844</c:v>
              </c:pt>
              <c:pt idx="478">
                <c:v>42845</c:v>
              </c:pt>
              <c:pt idx="479">
                <c:v>42846</c:v>
              </c:pt>
              <c:pt idx="480">
                <c:v>42849</c:v>
              </c:pt>
              <c:pt idx="481">
                <c:v>42850</c:v>
              </c:pt>
              <c:pt idx="482">
                <c:v>42851</c:v>
              </c:pt>
              <c:pt idx="483">
                <c:v>42852</c:v>
              </c:pt>
              <c:pt idx="484">
                <c:v>42853</c:v>
              </c:pt>
              <c:pt idx="485">
                <c:v>42856</c:v>
              </c:pt>
              <c:pt idx="486">
                <c:v>42857</c:v>
              </c:pt>
              <c:pt idx="487">
                <c:v>42858</c:v>
              </c:pt>
              <c:pt idx="488">
                <c:v>42859</c:v>
              </c:pt>
              <c:pt idx="489">
                <c:v>42860</c:v>
              </c:pt>
              <c:pt idx="490">
                <c:v>42863</c:v>
              </c:pt>
              <c:pt idx="491">
                <c:v>42864</c:v>
              </c:pt>
              <c:pt idx="492">
                <c:v>42865</c:v>
              </c:pt>
              <c:pt idx="493">
                <c:v>42866</c:v>
              </c:pt>
              <c:pt idx="494">
                <c:v>42867</c:v>
              </c:pt>
              <c:pt idx="495">
                <c:v>42870</c:v>
              </c:pt>
              <c:pt idx="496">
                <c:v>42871</c:v>
              </c:pt>
              <c:pt idx="497">
                <c:v>42872</c:v>
              </c:pt>
              <c:pt idx="498">
                <c:v>42873</c:v>
              </c:pt>
              <c:pt idx="499">
                <c:v>42874</c:v>
              </c:pt>
              <c:pt idx="500">
                <c:v>42877</c:v>
              </c:pt>
              <c:pt idx="501">
                <c:v>42878</c:v>
              </c:pt>
              <c:pt idx="502">
                <c:v>42879</c:v>
              </c:pt>
              <c:pt idx="503">
                <c:v>42880</c:v>
              </c:pt>
              <c:pt idx="504">
                <c:v>42881</c:v>
              </c:pt>
              <c:pt idx="505">
                <c:v>42884</c:v>
              </c:pt>
              <c:pt idx="506">
                <c:v>42885</c:v>
              </c:pt>
              <c:pt idx="507">
                <c:v>42886</c:v>
              </c:pt>
              <c:pt idx="508">
                <c:v>42887</c:v>
              </c:pt>
              <c:pt idx="509">
                <c:v>42888</c:v>
              </c:pt>
              <c:pt idx="510">
                <c:v>42891</c:v>
              </c:pt>
              <c:pt idx="511">
                <c:v>42892</c:v>
              </c:pt>
              <c:pt idx="512">
                <c:v>42893</c:v>
              </c:pt>
              <c:pt idx="513">
                <c:v>42894</c:v>
              </c:pt>
              <c:pt idx="514">
                <c:v>42895</c:v>
              </c:pt>
              <c:pt idx="515">
                <c:v>42898</c:v>
              </c:pt>
              <c:pt idx="516">
                <c:v>42899</c:v>
              </c:pt>
              <c:pt idx="517">
                <c:v>42900</c:v>
              </c:pt>
              <c:pt idx="518">
                <c:v>42901</c:v>
              </c:pt>
              <c:pt idx="519">
                <c:v>42902</c:v>
              </c:pt>
              <c:pt idx="520">
                <c:v>42905</c:v>
              </c:pt>
              <c:pt idx="521">
                <c:v>42906</c:v>
              </c:pt>
              <c:pt idx="522">
                <c:v>42907</c:v>
              </c:pt>
              <c:pt idx="523">
                <c:v>42908</c:v>
              </c:pt>
              <c:pt idx="524">
                <c:v>42909</c:v>
              </c:pt>
              <c:pt idx="525">
                <c:v>42912</c:v>
              </c:pt>
              <c:pt idx="526">
                <c:v>42913</c:v>
              </c:pt>
              <c:pt idx="527">
                <c:v>42914</c:v>
              </c:pt>
              <c:pt idx="528">
                <c:v>42915</c:v>
              </c:pt>
              <c:pt idx="529">
                <c:v>42916</c:v>
              </c:pt>
              <c:pt idx="530">
                <c:v>42919</c:v>
              </c:pt>
              <c:pt idx="531">
                <c:v>42920</c:v>
              </c:pt>
              <c:pt idx="532">
                <c:v>42921</c:v>
              </c:pt>
              <c:pt idx="533">
                <c:v>42922</c:v>
              </c:pt>
              <c:pt idx="534">
                <c:v>42923</c:v>
              </c:pt>
              <c:pt idx="535">
                <c:v>42926</c:v>
              </c:pt>
              <c:pt idx="536">
                <c:v>42927</c:v>
              </c:pt>
              <c:pt idx="537">
                <c:v>42928</c:v>
              </c:pt>
              <c:pt idx="538">
                <c:v>42929</c:v>
              </c:pt>
              <c:pt idx="539">
                <c:v>42930</c:v>
              </c:pt>
              <c:pt idx="540">
                <c:v>42933</c:v>
              </c:pt>
              <c:pt idx="541">
                <c:v>42934</c:v>
              </c:pt>
              <c:pt idx="542">
                <c:v>42935</c:v>
              </c:pt>
              <c:pt idx="543">
                <c:v>42936</c:v>
              </c:pt>
              <c:pt idx="544">
                <c:v>42937</c:v>
              </c:pt>
              <c:pt idx="545">
                <c:v>42940</c:v>
              </c:pt>
              <c:pt idx="546">
                <c:v>42941</c:v>
              </c:pt>
              <c:pt idx="547">
                <c:v>42942</c:v>
              </c:pt>
              <c:pt idx="548">
                <c:v>42943</c:v>
              </c:pt>
              <c:pt idx="549">
                <c:v>42944</c:v>
              </c:pt>
              <c:pt idx="550">
                <c:v>42947</c:v>
              </c:pt>
              <c:pt idx="551">
                <c:v>42948</c:v>
              </c:pt>
              <c:pt idx="552">
                <c:v>42949</c:v>
              </c:pt>
              <c:pt idx="553">
                <c:v>42950</c:v>
              </c:pt>
              <c:pt idx="554">
                <c:v>42951</c:v>
              </c:pt>
              <c:pt idx="555">
                <c:v>42954</c:v>
              </c:pt>
              <c:pt idx="556">
                <c:v>42955</c:v>
              </c:pt>
              <c:pt idx="557">
                <c:v>42956</c:v>
              </c:pt>
              <c:pt idx="558">
                <c:v>42957</c:v>
              </c:pt>
              <c:pt idx="559">
                <c:v>42958</c:v>
              </c:pt>
              <c:pt idx="560">
                <c:v>42961</c:v>
              </c:pt>
              <c:pt idx="561">
                <c:v>42962</c:v>
              </c:pt>
              <c:pt idx="562">
                <c:v>42963</c:v>
              </c:pt>
              <c:pt idx="563">
                <c:v>42964</c:v>
              </c:pt>
              <c:pt idx="564">
                <c:v>42965</c:v>
              </c:pt>
              <c:pt idx="565">
                <c:v>42968</c:v>
              </c:pt>
              <c:pt idx="566">
                <c:v>42969</c:v>
              </c:pt>
              <c:pt idx="567">
                <c:v>42970</c:v>
              </c:pt>
              <c:pt idx="568">
                <c:v>42971</c:v>
              </c:pt>
              <c:pt idx="569">
                <c:v>42972</c:v>
              </c:pt>
              <c:pt idx="570">
                <c:v>42975</c:v>
              </c:pt>
              <c:pt idx="571">
                <c:v>42976</c:v>
              </c:pt>
              <c:pt idx="572">
                <c:v>42977</c:v>
              </c:pt>
              <c:pt idx="573">
                <c:v>42978</c:v>
              </c:pt>
              <c:pt idx="574">
                <c:v>42979</c:v>
              </c:pt>
              <c:pt idx="575">
                <c:v>42982</c:v>
              </c:pt>
              <c:pt idx="576">
                <c:v>42983</c:v>
              </c:pt>
              <c:pt idx="577">
                <c:v>42984</c:v>
              </c:pt>
              <c:pt idx="578">
                <c:v>42985</c:v>
              </c:pt>
              <c:pt idx="579">
                <c:v>42986</c:v>
              </c:pt>
              <c:pt idx="580">
                <c:v>42989</c:v>
              </c:pt>
              <c:pt idx="581">
                <c:v>42990</c:v>
              </c:pt>
              <c:pt idx="582">
                <c:v>42991</c:v>
              </c:pt>
              <c:pt idx="583">
                <c:v>42992</c:v>
              </c:pt>
              <c:pt idx="584">
                <c:v>42993</c:v>
              </c:pt>
              <c:pt idx="585">
                <c:v>42996</c:v>
              </c:pt>
              <c:pt idx="586">
                <c:v>42997</c:v>
              </c:pt>
              <c:pt idx="587">
                <c:v>42998</c:v>
              </c:pt>
              <c:pt idx="588">
                <c:v>42999</c:v>
              </c:pt>
              <c:pt idx="589">
                <c:v>43000</c:v>
              </c:pt>
              <c:pt idx="590">
                <c:v>43003</c:v>
              </c:pt>
              <c:pt idx="591">
                <c:v>43004</c:v>
              </c:pt>
              <c:pt idx="592">
                <c:v>43005</c:v>
              </c:pt>
              <c:pt idx="593">
                <c:v>43006</c:v>
              </c:pt>
              <c:pt idx="594">
                <c:v>43007</c:v>
              </c:pt>
              <c:pt idx="595">
                <c:v>43010</c:v>
              </c:pt>
              <c:pt idx="596">
                <c:v>43011</c:v>
              </c:pt>
              <c:pt idx="597">
                <c:v>43012</c:v>
              </c:pt>
              <c:pt idx="598">
                <c:v>43013</c:v>
              </c:pt>
              <c:pt idx="599">
                <c:v>43014</c:v>
              </c:pt>
              <c:pt idx="600">
                <c:v>43017</c:v>
              </c:pt>
              <c:pt idx="601">
                <c:v>43018</c:v>
              </c:pt>
              <c:pt idx="602">
                <c:v>43019</c:v>
              </c:pt>
              <c:pt idx="603">
                <c:v>43020</c:v>
              </c:pt>
              <c:pt idx="604">
                <c:v>43021</c:v>
              </c:pt>
              <c:pt idx="605">
                <c:v>43024</c:v>
              </c:pt>
              <c:pt idx="606">
                <c:v>43025</c:v>
              </c:pt>
              <c:pt idx="607">
                <c:v>43026</c:v>
              </c:pt>
              <c:pt idx="608">
                <c:v>43027</c:v>
              </c:pt>
              <c:pt idx="609">
                <c:v>43028</c:v>
              </c:pt>
              <c:pt idx="610">
                <c:v>43031</c:v>
              </c:pt>
              <c:pt idx="611">
                <c:v>43032</c:v>
              </c:pt>
              <c:pt idx="612">
                <c:v>43033</c:v>
              </c:pt>
              <c:pt idx="613">
                <c:v>43034</c:v>
              </c:pt>
              <c:pt idx="614">
                <c:v>43035</c:v>
              </c:pt>
              <c:pt idx="615">
                <c:v>43038</c:v>
              </c:pt>
              <c:pt idx="616">
                <c:v>43039</c:v>
              </c:pt>
              <c:pt idx="617">
                <c:v>43040</c:v>
              </c:pt>
              <c:pt idx="618">
                <c:v>43041</c:v>
              </c:pt>
              <c:pt idx="619">
                <c:v>43042</c:v>
              </c:pt>
              <c:pt idx="620">
                <c:v>43045</c:v>
              </c:pt>
              <c:pt idx="621">
                <c:v>43046</c:v>
              </c:pt>
              <c:pt idx="622">
                <c:v>43047</c:v>
              </c:pt>
              <c:pt idx="623">
                <c:v>43048</c:v>
              </c:pt>
              <c:pt idx="624">
                <c:v>43049</c:v>
              </c:pt>
              <c:pt idx="625">
                <c:v>43052</c:v>
              </c:pt>
              <c:pt idx="626">
                <c:v>43053</c:v>
              </c:pt>
              <c:pt idx="627">
                <c:v>43054</c:v>
              </c:pt>
              <c:pt idx="628">
                <c:v>43055</c:v>
              </c:pt>
              <c:pt idx="629">
                <c:v>43056</c:v>
              </c:pt>
              <c:pt idx="630">
                <c:v>43059</c:v>
              </c:pt>
              <c:pt idx="631">
                <c:v>43060</c:v>
              </c:pt>
              <c:pt idx="632">
                <c:v>43061</c:v>
              </c:pt>
              <c:pt idx="633">
                <c:v>43062</c:v>
              </c:pt>
              <c:pt idx="634">
                <c:v>43063</c:v>
              </c:pt>
              <c:pt idx="635">
                <c:v>43066</c:v>
              </c:pt>
              <c:pt idx="636">
                <c:v>43067</c:v>
              </c:pt>
              <c:pt idx="637">
                <c:v>43068</c:v>
              </c:pt>
              <c:pt idx="638">
                <c:v>43069</c:v>
              </c:pt>
              <c:pt idx="639">
                <c:v>43070</c:v>
              </c:pt>
              <c:pt idx="640">
                <c:v>43073</c:v>
              </c:pt>
              <c:pt idx="641">
                <c:v>43074</c:v>
              </c:pt>
              <c:pt idx="642">
                <c:v>43075</c:v>
              </c:pt>
              <c:pt idx="643">
                <c:v>43076</c:v>
              </c:pt>
              <c:pt idx="644">
                <c:v>43077</c:v>
              </c:pt>
              <c:pt idx="645">
                <c:v>43080</c:v>
              </c:pt>
              <c:pt idx="646">
                <c:v>43081</c:v>
              </c:pt>
              <c:pt idx="647">
                <c:v>43082</c:v>
              </c:pt>
              <c:pt idx="648">
                <c:v>43083</c:v>
              </c:pt>
              <c:pt idx="649">
                <c:v>43084</c:v>
              </c:pt>
              <c:pt idx="650">
                <c:v>43087</c:v>
              </c:pt>
              <c:pt idx="651">
                <c:v>43088</c:v>
              </c:pt>
              <c:pt idx="652">
                <c:v>43089</c:v>
              </c:pt>
              <c:pt idx="653">
                <c:v>43090</c:v>
              </c:pt>
              <c:pt idx="654">
                <c:v>43091</c:v>
              </c:pt>
              <c:pt idx="655">
                <c:v>43094</c:v>
              </c:pt>
              <c:pt idx="656">
                <c:v>43095</c:v>
              </c:pt>
              <c:pt idx="657">
                <c:v>43096</c:v>
              </c:pt>
              <c:pt idx="658">
                <c:v>43097</c:v>
              </c:pt>
              <c:pt idx="659">
                <c:v>43098</c:v>
              </c:pt>
              <c:pt idx="660">
                <c:v>43101</c:v>
              </c:pt>
              <c:pt idx="661">
                <c:v>43102</c:v>
              </c:pt>
              <c:pt idx="662">
                <c:v>43103</c:v>
              </c:pt>
              <c:pt idx="663">
                <c:v>43104</c:v>
              </c:pt>
              <c:pt idx="664">
                <c:v>43105</c:v>
              </c:pt>
              <c:pt idx="665">
                <c:v>43108</c:v>
              </c:pt>
              <c:pt idx="666">
                <c:v>43109</c:v>
              </c:pt>
              <c:pt idx="667">
                <c:v>43110</c:v>
              </c:pt>
              <c:pt idx="668">
                <c:v>43111</c:v>
              </c:pt>
              <c:pt idx="669">
                <c:v>43112</c:v>
              </c:pt>
              <c:pt idx="670">
                <c:v>43115</c:v>
              </c:pt>
              <c:pt idx="671">
                <c:v>43116</c:v>
              </c:pt>
              <c:pt idx="672">
                <c:v>43117</c:v>
              </c:pt>
              <c:pt idx="673">
                <c:v>43118</c:v>
              </c:pt>
              <c:pt idx="674">
                <c:v>43119</c:v>
              </c:pt>
              <c:pt idx="675">
                <c:v>43122</c:v>
              </c:pt>
              <c:pt idx="676">
                <c:v>43123</c:v>
              </c:pt>
              <c:pt idx="677">
                <c:v>43124</c:v>
              </c:pt>
              <c:pt idx="678">
                <c:v>43125</c:v>
              </c:pt>
              <c:pt idx="679">
                <c:v>43126</c:v>
              </c:pt>
              <c:pt idx="680">
                <c:v>43129</c:v>
              </c:pt>
              <c:pt idx="681">
                <c:v>43130</c:v>
              </c:pt>
              <c:pt idx="682">
                <c:v>43131</c:v>
              </c:pt>
              <c:pt idx="683">
                <c:v>43132</c:v>
              </c:pt>
              <c:pt idx="684">
                <c:v>43133</c:v>
              </c:pt>
              <c:pt idx="685">
                <c:v>43136</c:v>
              </c:pt>
              <c:pt idx="686">
                <c:v>43137</c:v>
              </c:pt>
              <c:pt idx="687">
                <c:v>43138</c:v>
              </c:pt>
              <c:pt idx="688">
                <c:v>43139</c:v>
              </c:pt>
              <c:pt idx="689">
                <c:v>43140</c:v>
              </c:pt>
              <c:pt idx="690">
                <c:v>43143</c:v>
              </c:pt>
              <c:pt idx="691">
                <c:v>43144</c:v>
              </c:pt>
              <c:pt idx="692">
                <c:v>43145</c:v>
              </c:pt>
              <c:pt idx="693">
                <c:v>43146</c:v>
              </c:pt>
              <c:pt idx="694">
                <c:v>43147</c:v>
              </c:pt>
              <c:pt idx="695">
                <c:v>43150</c:v>
              </c:pt>
              <c:pt idx="696">
                <c:v>43151</c:v>
              </c:pt>
              <c:pt idx="697">
                <c:v>43152</c:v>
              </c:pt>
              <c:pt idx="698">
                <c:v>43153</c:v>
              </c:pt>
              <c:pt idx="699">
                <c:v>43154</c:v>
              </c:pt>
              <c:pt idx="700">
                <c:v>43157</c:v>
              </c:pt>
              <c:pt idx="701">
                <c:v>43158</c:v>
              </c:pt>
              <c:pt idx="702">
                <c:v>43159</c:v>
              </c:pt>
              <c:pt idx="703">
                <c:v>43160</c:v>
              </c:pt>
              <c:pt idx="704">
                <c:v>43161</c:v>
              </c:pt>
              <c:pt idx="705">
                <c:v>43164</c:v>
              </c:pt>
              <c:pt idx="706">
                <c:v>43165</c:v>
              </c:pt>
              <c:pt idx="707">
                <c:v>43166</c:v>
              </c:pt>
              <c:pt idx="708">
                <c:v>43167</c:v>
              </c:pt>
              <c:pt idx="709">
                <c:v>43168</c:v>
              </c:pt>
              <c:pt idx="710">
                <c:v>43171</c:v>
              </c:pt>
              <c:pt idx="711">
                <c:v>43172</c:v>
              </c:pt>
              <c:pt idx="712">
                <c:v>43173</c:v>
              </c:pt>
              <c:pt idx="713">
                <c:v>43174</c:v>
              </c:pt>
              <c:pt idx="714">
                <c:v>43175</c:v>
              </c:pt>
              <c:pt idx="715">
                <c:v>43178</c:v>
              </c:pt>
              <c:pt idx="716">
                <c:v>43179</c:v>
              </c:pt>
              <c:pt idx="717">
                <c:v>43180</c:v>
              </c:pt>
              <c:pt idx="718">
                <c:v>43181</c:v>
              </c:pt>
              <c:pt idx="719">
                <c:v>43182</c:v>
              </c:pt>
              <c:pt idx="720">
                <c:v>43185</c:v>
              </c:pt>
              <c:pt idx="721">
                <c:v>43186</c:v>
              </c:pt>
              <c:pt idx="722">
                <c:v>43187</c:v>
              </c:pt>
              <c:pt idx="723">
                <c:v>43188</c:v>
              </c:pt>
              <c:pt idx="724">
                <c:v>43189</c:v>
              </c:pt>
              <c:pt idx="725">
                <c:v>43192</c:v>
              </c:pt>
              <c:pt idx="726">
                <c:v>43193</c:v>
              </c:pt>
              <c:pt idx="727">
                <c:v>43194</c:v>
              </c:pt>
              <c:pt idx="728">
                <c:v>43195</c:v>
              </c:pt>
              <c:pt idx="729">
                <c:v>43196</c:v>
              </c:pt>
              <c:pt idx="730">
                <c:v>43199</c:v>
              </c:pt>
              <c:pt idx="731">
                <c:v>43200</c:v>
              </c:pt>
              <c:pt idx="732">
                <c:v>43201</c:v>
              </c:pt>
              <c:pt idx="733">
                <c:v>43202</c:v>
              </c:pt>
              <c:pt idx="734">
                <c:v>43203</c:v>
              </c:pt>
              <c:pt idx="735">
                <c:v>43206</c:v>
              </c:pt>
              <c:pt idx="736">
                <c:v>43207</c:v>
              </c:pt>
              <c:pt idx="737">
                <c:v>43208</c:v>
              </c:pt>
              <c:pt idx="738">
                <c:v>43209</c:v>
              </c:pt>
              <c:pt idx="739">
                <c:v>43210</c:v>
              </c:pt>
              <c:pt idx="740">
                <c:v>43213</c:v>
              </c:pt>
              <c:pt idx="741">
                <c:v>43214</c:v>
              </c:pt>
              <c:pt idx="742">
                <c:v>43215</c:v>
              </c:pt>
              <c:pt idx="743">
                <c:v>43216</c:v>
              </c:pt>
              <c:pt idx="744">
                <c:v>43217</c:v>
              </c:pt>
              <c:pt idx="745">
                <c:v>43220</c:v>
              </c:pt>
              <c:pt idx="746">
                <c:v>43221</c:v>
              </c:pt>
              <c:pt idx="747">
                <c:v>43222</c:v>
              </c:pt>
              <c:pt idx="748">
                <c:v>43223</c:v>
              </c:pt>
              <c:pt idx="749">
                <c:v>43224</c:v>
              </c:pt>
              <c:pt idx="750">
                <c:v>43227</c:v>
              </c:pt>
              <c:pt idx="751">
                <c:v>43228</c:v>
              </c:pt>
              <c:pt idx="752">
                <c:v>43229</c:v>
              </c:pt>
              <c:pt idx="753">
                <c:v>43230</c:v>
              </c:pt>
              <c:pt idx="754">
                <c:v>43231</c:v>
              </c:pt>
              <c:pt idx="755">
                <c:v>43234</c:v>
              </c:pt>
              <c:pt idx="756">
                <c:v>43235</c:v>
              </c:pt>
              <c:pt idx="757">
                <c:v>43236</c:v>
              </c:pt>
              <c:pt idx="758">
                <c:v>43237</c:v>
              </c:pt>
              <c:pt idx="759">
                <c:v>43238</c:v>
              </c:pt>
              <c:pt idx="760">
                <c:v>43241</c:v>
              </c:pt>
              <c:pt idx="761">
                <c:v>43242</c:v>
              </c:pt>
              <c:pt idx="762">
                <c:v>43243</c:v>
              </c:pt>
              <c:pt idx="763">
                <c:v>43244</c:v>
              </c:pt>
              <c:pt idx="764">
                <c:v>43245</c:v>
              </c:pt>
              <c:pt idx="765">
                <c:v>43248</c:v>
              </c:pt>
              <c:pt idx="766">
                <c:v>43249</c:v>
              </c:pt>
              <c:pt idx="767">
                <c:v>43250</c:v>
              </c:pt>
              <c:pt idx="768">
                <c:v>43251</c:v>
              </c:pt>
              <c:pt idx="769">
                <c:v>43252</c:v>
              </c:pt>
              <c:pt idx="770">
                <c:v>43255</c:v>
              </c:pt>
              <c:pt idx="771">
                <c:v>43256</c:v>
              </c:pt>
              <c:pt idx="772">
                <c:v>43257</c:v>
              </c:pt>
              <c:pt idx="773">
                <c:v>43258</c:v>
              </c:pt>
              <c:pt idx="774">
                <c:v>43259</c:v>
              </c:pt>
              <c:pt idx="775">
                <c:v>43262</c:v>
              </c:pt>
              <c:pt idx="776">
                <c:v>43263</c:v>
              </c:pt>
              <c:pt idx="777">
                <c:v>43264</c:v>
              </c:pt>
              <c:pt idx="778">
                <c:v>43265</c:v>
              </c:pt>
              <c:pt idx="779">
                <c:v>43266</c:v>
              </c:pt>
              <c:pt idx="780">
                <c:v>43269</c:v>
              </c:pt>
              <c:pt idx="781">
                <c:v>43270</c:v>
              </c:pt>
              <c:pt idx="782">
                <c:v>43271</c:v>
              </c:pt>
              <c:pt idx="783">
                <c:v>43272</c:v>
              </c:pt>
              <c:pt idx="784">
                <c:v>43273</c:v>
              </c:pt>
              <c:pt idx="785">
                <c:v>43276</c:v>
              </c:pt>
              <c:pt idx="786">
                <c:v>43277</c:v>
              </c:pt>
              <c:pt idx="787">
                <c:v>43278</c:v>
              </c:pt>
              <c:pt idx="788">
                <c:v>43279</c:v>
              </c:pt>
              <c:pt idx="789">
                <c:v>43280</c:v>
              </c:pt>
              <c:pt idx="790">
                <c:v>43283</c:v>
              </c:pt>
              <c:pt idx="791">
                <c:v>43284</c:v>
              </c:pt>
              <c:pt idx="792">
                <c:v>43285</c:v>
              </c:pt>
              <c:pt idx="793">
                <c:v>43286</c:v>
              </c:pt>
              <c:pt idx="794">
                <c:v>43287</c:v>
              </c:pt>
              <c:pt idx="795">
                <c:v>43290</c:v>
              </c:pt>
              <c:pt idx="796">
                <c:v>43291</c:v>
              </c:pt>
              <c:pt idx="797">
                <c:v>43292</c:v>
              </c:pt>
              <c:pt idx="798">
                <c:v>43293</c:v>
              </c:pt>
              <c:pt idx="799">
                <c:v>43294</c:v>
              </c:pt>
              <c:pt idx="800">
                <c:v>43297</c:v>
              </c:pt>
              <c:pt idx="801">
                <c:v>43298</c:v>
              </c:pt>
              <c:pt idx="802">
                <c:v>43299</c:v>
              </c:pt>
              <c:pt idx="803">
                <c:v>43300</c:v>
              </c:pt>
              <c:pt idx="804">
                <c:v>43301</c:v>
              </c:pt>
              <c:pt idx="805">
                <c:v>43304</c:v>
              </c:pt>
              <c:pt idx="806">
                <c:v>43305</c:v>
              </c:pt>
              <c:pt idx="807">
                <c:v>43306</c:v>
              </c:pt>
              <c:pt idx="808">
                <c:v>43307</c:v>
              </c:pt>
              <c:pt idx="809">
                <c:v>43308</c:v>
              </c:pt>
              <c:pt idx="810">
                <c:v>43311</c:v>
              </c:pt>
              <c:pt idx="811">
                <c:v>43312</c:v>
              </c:pt>
              <c:pt idx="812">
                <c:v>43313</c:v>
              </c:pt>
              <c:pt idx="813">
                <c:v>43314</c:v>
              </c:pt>
              <c:pt idx="814">
                <c:v>43315</c:v>
              </c:pt>
              <c:pt idx="815">
                <c:v>43318</c:v>
              </c:pt>
              <c:pt idx="816">
                <c:v>43319</c:v>
              </c:pt>
              <c:pt idx="817">
                <c:v>43320</c:v>
              </c:pt>
              <c:pt idx="818">
                <c:v>43321</c:v>
              </c:pt>
              <c:pt idx="819">
                <c:v>43322</c:v>
              </c:pt>
              <c:pt idx="820">
                <c:v>43325</c:v>
              </c:pt>
              <c:pt idx="821">
                <c:v>43326</c:v>
              </c:pt>
              <c:pt idx="822">
                <c:v>43327</c:v>
              </c:pt>
              <c:pt idx="823">
                <c:v>43328</c:v>
              </c:pt>
              <c:pt idx="824">
                <c:v>43329</c:v>
              </c:pt>
              <c:pt idx="825">
                <c:v>43332</c:v>
              </c:pt>
              <c:pt idx="826">
                <c:v>43333</c:v>
              </c:pt>
              <c:pt idx="827">
                <c:v>43334</c:v>
              </c:pt>
              <c:pt idx="828">
                <c:v>43335</c:v>
              </c:pt>
              <c:pt idx="829">
                <c:v>43336</c:v>
              </c:pt>
              <c:pt idx="830">
                <c:v>43339</c:v>
              </c:pt>
              <c:pt idx="831">
                <c:v>43340</c:v>
              </c:pt>
              <c:pt idx="832">
                <c:v>43341</c:v>
              </c:pt>
              <c:pt idx="833">
                <c:v>43342</c:v>
              </c:pt>
              <c:pt idx="834">
                <c:v>43343</c:v>
              </c:pt>
              <c:pt idx="835">
                <c:v>43346</c:v>
              </c:pt>
              <c:pt idx="836">
                <c:v>43347</c:v>
              </c:pt>
              <c:pt idx="837">
                <c:v>43348</c:v>
              </c:pt>
              <c:pt idx="838">
                <c:v>43349</c:v>
              </c:pt>
              <c:pt idx="839">
                <c:v>43350</c:v>
              </c:pt>
              <c:pt idx="840">
                <c:v>43353</c:v>
              </c:pt>
              <c:pt idx="841">
                <c:v>43354</c:v>
              </c:pt>
              <c:pt idx="842">
                <c:v>43355</c:v>
              </c:pt>
              <c:pt idx="843">
                <c:v>43356</c:v>
              </c:pt>
              <c:pt idx="844">
                <c:v>43357</c:v>
              </c:pt>
              <c:pt idx="845">
                <c:v>43360</c:v>
              </c:pt>
              <c:pt idx="846">
                <c:v>43361</c:v>
              </c:pt>
              <c:pt idx="847">
                <c:v>43362</c:v>
              </c:pt>
              <c:pt idx="848">
                <c:v>43363</c:v>
              </c:pt>
              <c:pt idx="849">
                <c:v>43364</c:v>
              </c:pt>
              <c:pt idx="850">
                <c:v>43367</c:v>
              </c:pt>
              <c:pt idx="851">
                <c:v>43368</c:v>
              </c:pt>
              <c:pt idx="852">
                <c:v>43369</c:v>
              </c:pt>
              <c:pt idx="853">
                <c:v>43370</c:v>
              </c:pt>
              <c:pt idx="854">
                <c:v>43371</c:v>
              </c:pt>
              <c:pt idx="855">
                <c:v>43374</c:v>
              </c:pt>
              <c:pt idx="856">
                <c:v>43375</c:v>
              </c:pt>
              <c:pt idx="857">
                <c:v>43376</c:v>
              </c:pt>
              <c:pt idx="858">
                <c:v>43377</c:v>
              </c:pt>
              <c:pt idx="859">
                <c:v>43378</c:v>
              </c:pt>
              <c:pt idx="860">
                <c:v>43381</c:v>
              </c:pt>
              <c:pt idx="861">
                <c:v>43382</c:v>
              </c:pt>
              <c:pt idx="862">
                <c:v>43383</c:v>
              </c:pt>
              <c:pt idx="863">
                <c:v>43384</c:v>
              </c:pt>
              <c:pt idx="864">
                <c:v>43385</c:v>
              </c:pt>
              <c:pt idx="865">
                <c:v>43388</c:v>
              </c:pt>
              <c:pt idx="866">
                <c:v>43389</c:v>
              </c:pt>
              <c:pt idx="867">
                <c:v>43390</c:v>
              </c:pt>
              <c:pt idx="868">
                <c:v>43391</c:v>
              </c:pt>
              <c:pt idx="869">
                <c:v>43392</c:v>
              </c:pt>
              <c:pt idx="870">
                <c:v>43395</c:v>
              </c:pt>
              <c:pt idx="871">
                <c:v>43396</c:v>
              </c:pt>
              <c:pt idx="872">
                <c:v>43397</c:v>
              </c:pt>
              <c:pt idx="873">
                <c:v>43398</c:v>
              </c:pt>
              <c:pt idx="874">
                <c:v>43399</c:v>
              </c:pt>
              <c:pt idx="875">
                <c:v>43402</c:v>
              </c:pt>
              <c:pt idx="876">
                <c:v>43403</c:v>
              </c:pt>
              <c:pt idx="877">
                <c:v>43404</c:v>
              </c:pt>
              <c:pt idx="878">
                <c:v>43405</c:v>
              </c:pt>
              <c:pt idx="879">
                <c:v>43406</c:v>
              </c:pt>
              <c:pt idx="880">
                <c:v>43409</c:v>
              </c:pt>
              <c:pt idx="881">
                <c:v>43410</c:v>
              </c:pt>
              <c:pt idx="882">
                <c:v>43411</c:v>
              </c:pt>
              <c:pt idx="883">
                <c:v>43412</c:v>
              </c:pt>
              <c:pt idx="884">
                <c:v>43413</c:v>
              </c:pt>
              <c:pt idx="885">
                <c:v>43416</c:v>
              </c:pt>
              <c:pt idx="886">
                <c:v>43417</c:v>
              </c:pt>
              <c:pt idx="887">
                <c:v>43418</c:v>
              </c:pt>
              <c:pt idx="888">
                <c:v>43419</c:v>
              </c:pt>
              <c:pt idx="889">
                <c:v>43420</c:v>
              </c:pt>
              <c:pt idx="890">
                <c:v>43423</c:v>
              </c:pt>
              <c:pt idx="891">
                <c:v>43424</c:v>
              </c:pt>
              <c:pt idx="892">
                <c:v>43425</c:v>
              </c:pt>
              <c:pt idx="893">
                <c:v>43426</c:v>
              </c:pt>
              <c:pt idx="894">
                <c:v>43427</c:v>
              </c:pt>
              <c:pt idx="895">
                <c:v>43430</c:v>
              </c:pt>
              <c:pt idx="896">
                <c:v>43431</c:v>
              </c:pt>
              <c:pt idx="897">
                <c:v>43432</c:v>
              </c:pt>
              <c:pt idx="898">
                <c:v>43433</c:v>
              </c:pt>
              <c:pt idx="899">
                <c:v>43434</c:v>
              </c:pt>
              <c:pt idx="900">
                <c:v>43437</c:v>
              </c:pt>
              <c:pt idx="901">
                <c:v>43438</c:v>
              </c:pt>
              <c:pt idx="902">
                <c:v>43439</c:v>
              </c:pt>
              <c:pt idx="903">
                <c:v>43440</c:v>
              </c:pt>
              <c:pt idx="904">
                <c:v>43441</c:v>
              </c:pt>
              <c:pt idx="905">
                <c:v>43444</c:v>
              </c:pt>
              <c:pt idx="906">
                <c:v>43445</c:v>
              </c:pt>
              <c:pt idx="907">
                <c:v>43446</c:v>
              </c:pt>
              <c:pt idx="908">
                <c:v>43447</c:v>
              </c:pt>
              <c:pt idx="909">
                <c:v>43448</c:v>
              </c:pt>
              <c:pt idx="910">
                <c:v>43451</c:v>
              </c:pt>
              <c:pt idx="911">
                <c:v>43452</c:v>
              </c:pt>
              <c:pt idx="912">
                <c:v>43453</c:v>
              </c:pt>
              <c:pt idx="913">
                <c:v>43454</c:v>
              </c:pt>
              <c:pt idx="914">
                <c:v>43455</c:v>
              </c:pt>
              <c:pt idx="915">
                <c:v>43458</c:v>
              </c:pt>
              <c:pt idx="916">
                <c:v>43459</c:v>
              </c:pt>
              <c:pt idx="917">
                <c:v>43460</c:v>
              </c:pt>
              <c:pt idx="918">
                <c:v>43461</c:v>
              </c:pt>
              <c:pt idx="919">
                <c:v>43462</c:v>
              </c:pt>
              <c:pt idx="920">
                <c:v>43465</c:v>
              </c:pt>
              <c:pt idx="921">
                <c:v>43466</c:v>
              </c:pt>
              <c:pt idx="922">
                <c:v>43467</c:v>
              </c:pt>
              <c:pt idx="923">
                <c:v>43468</c:v>
              </c:pt>
              <c:pt idx="924">
                <c:v>43469</c:v>
              </c:pt>
              <c:pt idx="925">
                <c:v>43472</c:v>
              </c:pt>
              <c:pt idx="926">
                <c:v>43473</c:v>
              </c:pt>
              <c:pt idx="927">
                <c:v>43474</c:v>
              </c:pt>
              <c:pt idx="928">
                <c:v>43475</c:v>
              </c:pt>
              <c:pt idx="929">
                <c:v>43476</c:v>
              </c:pt>
              <c:pt idx="930">
                <c:v>43479</c:v>
              </c:pt>
              <c:pt idx="931">
                <c:v>43480</c:v>
              </c:pt>
              <c:pt idx="932">
                <c:v>43481</c:v>
              </c:pt>
              <c:pt idx="933">
                <c:v>43482</c:v>
              </c:pt>
              <c:pt idx="934">
                <c:v>43483</c:v>
              </c:pt>
              <c:pt idx="935">
                <c:v>43486</c:v>
              </c:pt>
              <c:pt idx="936">
                <c:v>43487</c:v>
              </c:pt>
              <c:pt idx="937">
                <c:v>43488</c:v>
              </c:pt>
              <c:pt idx="938">
                <c:v>43489</c:v>
              </c:pt>
              <c:pt idx="939">
                <c:v>43490</c:v>
              </c:pt>
              <c:pt idx="940">
                <c:v>43493</c:v>
              </c:pt>
              <c:pt idx="941">
                <c:v>43494</c:v>
              </c:pt>
              <c:pt idx="942">
                <c:v>43495</c:v>
              </c:pt>
              <c:pt idx="943">
                <c:v>43496</c:v>
              </c:pt>
              <c:pt idx="944">
                <c:v>43497</c:v>
              </c:pt>
              <c:pt idx="945">
                <c:v>43500</c:v>
              </c:pt>
              <c:pt idx="946">
                <c:v>43501</c:v>
              </c:pt>
              <c:pt idx="947">
                <c:v>43502</c:v>
              </c:pt>
              <c:pt idx="948">
                <c:v>43503</c:v>
              </c:pt>
              <c:pt idx="949">
                <c:v>43504</c:v>
              </c:pt>
              <c:pt idx="950">
                <c:v>43507</c:v>
              </c:pt>
              <c:pt idx="951">
                <c:v>43508</c:v>
              </c:pt>
              <c:pt idx="952">
                <c:v>43509</c:v>
              </c:pt>
              <c:pt idx="953">
                <c:v>43510</c:v>
              </c:pt>
              <c:pt idx="954">
                <c:v>43511</c:v>
              </c:pt>
              <c:pt idx="955">
                <c:v>43514</c:v>
              </c:pt>
              <c:pt idx="956">
                <c:v>43515</c:v>
              </c:pt>
              <c:pt idx="957">
                <c:v>43516</c:v>
              </c:pt>
              <c:pt idx="958">
                <c:v>43517</c:v>
              </c:pt>
              <c:pt idx="959">
                <c:v>43518</c:v>
              </c:pt>
              <c:pt idx="960">
                <c:v>43521</c:v>
              </c:pt>
              <c:pt idx="961">
                <c:v>43522</c:v>
              </c:pt>
              <c:pt idx="962">
                <c:v>43523</c:v>
              </c:pt>
              <c:pt idx="963">
                <c:v>43524</c:v>
              </c:pt>
              <c:pt idx="964">
                <c:v>43525</c:v>
              </c:pt>
              <c:pt idx="965">
                <c:v>43528</c:v>
              </c:pt>
              <c:pt idx="966">
                <c:v>43529</c:v>
              </c:pt>
              <c:pt idx="967">
                <c:v>43530</c:v>
              </c:pt>
              <c:pt idx="968">
                <c:v>43531</c:v>
              </c:pt>
              <c:pt idx="969">
                <c:v>43532</c:v>
              </c:pt>
              <c:pt idx="970">
                <c:v>43535</c:v>
              </c:pt>
              <c:pt idx="971">
                <c:v>43536</c:v>
              </c:pt>
              <c:pt idx="972">
                <c:v>43537</c:v>
              </c:pt>
              <c:pt idx="973">
                <c:v>43538</c:v>
              </c:pt>
              <c:pt idx="974">
                <c:v>43539</c:v>
              </c:pt>
              <c:pt idx="975">
                <c:v>43542</c:v>
              </c:pt>
              <c:pt idx="976">
                <c:v>43543</c:v>
              </c:pt>
              <c:pt idx="977">
                <c:v>43544</c:v>
              </c:pt>
              <c:pt idx="978">
                <c:v>43545</c:v>
              </c:pt>
              <c:pt idx="979">
                <c:v>43546</c:v>
              </c:pt>
              <c:pt idx="980">
                <c:v>43549</c:v>
              </c:pt>
              <c:pt idx="981">
                <c:v>43550</c:v>
              </c:pt>
              <c:pt idx="982">
                <c:v>43551</c:v>
              </c:pt>
              <c:pt idx="983">
                <c:v>43552</c:v>
              </c:pt>
              <c:pt idx="984">
                <c:v>43553</c:v>
              </c:pt>
              <c:pt idx="985">
                <c:v>43556</c:v>
              </c:pt>
              <c:pt idx="986">
                <c:v>43557</c:v>
              </c:pt>
              <c:pt idx="987">
                <c:v>43558</c:v>
              </c:pt>
              <c:pt idx="988">
                <c:v>43559</c:v>
              </c:pt>
              <c:pt idx="989">
                <c:v>43560</c:v>
              </c:pt>
              <c:pt idx="990">
                <c:v>43563</c:v>
              </c:pt>
              <c:pt idx="991">
                <c:v>43564</c:v>
              </c:pt>
              <c:pt idx="992">
                <c:v>43565</c:v>
              </c:pt>
              <c:pt idx="993">
                <c:v>43566</c:v>
              </c:pt>
              <c:pt idx="994">
                <c:v>43567</c:v>
              </c:pt>
              <c:pt idx="995">
                <c:v>43570</c:v>
              </c:pt>
              <c:pt idx="996">
                <c:v>43571</c:v>
              </c:pt>
              <c:pt idx="997">
                <c:v>43572</c:v>
              </c:pt>
              <c:pt idx="998">
                <c:v>43573</c:v>
              </c:pt>
              <c:pt idx="999">
                <c:v>43574</c:v>
              </c:pt>
              <c:pt idx="1000">
                <c:v>43577</c:v>
              </c:pt>
              <c:pt idx="1001">
                <c:v>43578</c:v>
              </c:pt>
              <c:pt idx="1002">
                <c:v>43579</c:v>
              </c:pt>
              <c:pt idx="1003">
                <c:v>43580</c:v>
              </c:pt>
              <c:pt idx="1004">
                <c:v>43581</c:v>
              </c:pt>
              <c:pt idx="1005">
                <c:v>43584</c:v>
              </c:pt>
              <c:pt idx="1006">
                <c:v>43585</c:v>
              </c:pt>
              <c:pt idx="1007">
                <c:v>43586</c:v>
              </c:pt>
              <c:pt idx="1008">
                <c:v>43587</c:v>
              </c:pt>
              <c:pt idx="1009">
                <c:v>43588</c:v>
              </c:pt>
              <c:pt idx="1010">
                <c:v>43591</c:v>
              </c:pt>
              <c:pt idx="1011">
                <c:v>43592</c:v>
              </c:pt>
              <c:pt idx="1012">
                <c:v>43593</c:v>
              </c:pt>
              <c:pt idx="1013">
                <c:v>43594</c:v>
              </c:pt>
              <c:pt idx="1014">
                <c:v>43595</c:v>
              </c:pt>
              <c:pt idx="1015">
                <c:v>43598</c:v>
              </c:pt>
              <c:pt idx="1016">
                <c:v>43599</c:v>
              </c:pt>
              <c:pt idx="1017">
                <c:v>43600</c:v>
              </c:pt>
              <c:pt idx="1018">
                <c:v>43601</c:v>
              </c:pt>
              <c:pt idx="1019">
                <c:v>43602</c:v>
              </c:pt>
              <c:pt idx="1020">
                <c:v>43605</c:v>
              </c:pt>
              <c:pt idx="1021">
                <c:v>43606</c:v>
              </c:pt>
              <c:pt idx="1022">
                <c:v>43607</c:v>
              </c:pt>
              <c:pt idx="1023">
                <c:v>43608</c:v>
              </c:pt>
              <c:pt idx="1024">
                <c:v>43609</c:v>
              </c:pt>
              <c:pt idx="1025">
                <c:v>43612</c:v>
              </c:pt>
              <c:pt idx="1026">
                <c:v>43613</c:v>
              </c:pt>
              <c:pt idx="1027">
                <c:v>43614</c:v>
              </c:pt>
              <c:pt idx="1028">
                <c:v>43615</c:v>
              </c:pt>
              <c:pt idx="1029">
                <c:v>43616</c:v>
              </c:pt>
              <c:pt idx="1030">
                <c:v>43619</c:v>
              </c:pt>
              <c:pt idx="1031">
                <c:v>43620</c:v>
              </c:pt>
              <c:pt idx="1032">
                <c:v>43621</c:v>
              </c:pt>
              <c:pt idx="1033">
                <c:v>43622</c:v>
              </c:pt>
              <c:pt idx="1034">
                <c:v>43623</c:v>
              </c:pt>
              <c:pt idx="1035">
                <c:v>43626</c:v>
              </c:pt>
              <c:pt idx="1036">
                <c:v>43627</c:v>
              </c:pt>
              <c:pt idx="1037">
                <c:v>43628</c:v>
              </c:pt>
              <c:pt idx="1038">
                <c:v>43629</c:v>
              </c:pt>
              <c:pt idx="1039">
                <c:v>43630</c:v>
              </c:pt>
              <c:pt idx="1040">
                <c:v>43633</c:v>
              </c:pt>
              <c:pt idx="1041">
                <c:v>43634</c:v>
              </c:pt>
              <c:pt idx="1042">
                <c:v>43635</c:v>
              </c:pt>
              <c:pt idx="1043">
                <c:v>43636</c:v>
              </c:pt>
              <c:pt idx="1044">
                <c:v>43637</c:v>
              </c:pt>
              <c:pt idx="1045">
                <c:v>43640</c:v>
              </c:pt>
              <c:pt idx="1046">
                <c:v>43641</c:v>
              </c:pt>
              <c:pt idx="1047">
                <c:v>43642</c:v>
              </c:pt>
              <c:pt idx="1048">
                <c:v>43643</c:v>
              </c:pt>
              <c:pt idx="1049">
                <c:v>43644</c:v>
              </c:pt>
              <c:pt idx="1050">
                <c:v>43647</c:v>
              </c:pt>
              <c:pt idx="1051">
                <c:v>43648</c:v>
              </c:pt>
              <c:pt idx="1052">
                <c:v>43649</c:v>
              </c:pt>
              <c:pt idx="1053">
                <c:v>43650</c:v>
              </c:pt>
              <c:pt idx="1054">
                <c:v>43651</c:v>
              </c:pt>
              <c:pt idx="1055">
                <c:v>43654</c:v>
              </c:pt>
              <c:pt idx="1056">
                <c:v>43655</c:v>
              </c:pt>
              <c:pt idx="1057">
                <c:v>43656</c:v>
              </c:pt>
              <c:pt idx="1058">
                <c:v>43657</c:v>
              </c:pt>
              <c:pt idx="1059">
                <c:v>43658</c:v>
              </c:pt>
              <c:pt idx="1060">
                <c:v>43661</c:v>
              </c:pt>
              <c:pt idx="1061">
                <c:v>43662</c:v>
              </c:pt>
              <c:pt idx="1062">
                <c:v>43663</c:v>
              </c:pt>
              <c:pt idx="1063">
                <c:v>43664</c:v>
              </c:pt>
              <c:pt idx="1064">
                <c:v>43665</c:v>
              </c:pt>
              <c:pt idx="1065">
                <c:v>43668</c:v>
              </c:pt>
              <c:pt idx="1066">
                <c:v>43669</c:v>
              </c:pt>
              <c:pt idx="1067">
                <c:v>43670</c:v>
              </c:pt>
              <c:pt idx="1068">
                <c:v>43671</c:v>
              </c:pt>
              <c:pt idx="1069">
                <c:v>43672</c:v>
              </c:pt>
              <c:pt idx="1070">
                <c:v>43675</c:v>
              </c:pt>
              <c:pt idx="1071">
                <c:v>43676</c:v>
              </c:pt>
              <c:pt idx="1072">
                <c:v>43677</c:v>
              </c:pt>
              <c:pt idx="1073">
                <c:v>43678</c:v>
              </c:pt>
              <c:pt idx="1074">
                <c:v>43679</c:v>
              </c:pt>
              <c:pt idx="1075">
                <c:v>43682</c:v>
              </c:pt>
              <c:pt idx="1076">
                <c:v>43683</c:v>
              </c:pt>
              <c:pt idx="1077">
                <c:v>43684</c:v>
              </c:pt>
              <c:pt idx="1078">
                <c:v>43685</c:v>
              </c:pt>
              <c:pt idx="1079">
                <c:v>43686</c:v>
              </c:pt>
              <c:pt idx="1080">
                <c:v>43689</c:v>
              </c:pt>
              <c:pt idx="1081">
                <c:v>43690</c:v>
              </c:pt>
              <c:pt idx="1082">
                <c:v>43691</c:v>
              </c:pt>
              <c:pt idx="1083">
                <c:v>43692</c:v>
              </c:pt>
              <c:pt idx="1084">
                <c:v>43693</c:v>
              </c:pt>
              <c:pt idx="1085">
                <c:v>43696</c:v>
              </c:pt>
              <c:pt idx="1086">
                <c:v>43697</c:v>
              </c:pt>
              <c:pt idx="1087">
                <c:v>43698</c:v>
              </c:pt>
              <c:pt idx="1088">
                <c:v>43699</c:v>
              </c:pt>
              <c:pt idx="1089">
                <c:v>43700</c:v>
              </c:pt>
              <c:pt idx="1090">
                <c:v>43703</c:v>
              </c:pt>
              <c:pt idx="1091">
                <c:v>43704</c:v>
              </c:pt>
              <c:pt idx="1092">
                <c:v>43705</c:v>
              </c:pt>
              <c:pt idx="1093">
                <c:v>43706</c:v>
              </c:pt>
              <c:pt idx="1094">
                <c:v>43707</c:v>
              </c:pt>
              <c:pt idx="1095">
                <c:v>43710</c:v>
              </c:pt>
              <c:pt idx="1096">
                <c:v>43711</c:v>
              </c:pt>
              <c:pt idx="1097">
                <c:v>43712</c:v>
              </c:pt>
              <c:pt idx="1098">
                <c:v>43713</c:v>
              </c:pt>
              <c:pt idx="1099">
                <c:v>43714</c:v>
              </c:pt>
              <c:pt idx="1100">
                <c:v>43717</c:v>
              </c:pt>
              <c:pt idx="1101">
                <c:v>43718</c:v>
              </c:pt>
              <c:pt idx="1102">
                <c:v>43719</c:v>
              </c:pt>
              <c:pt idx="1103">
                <c:v>43720</c:v>
              </c:pt>
              <c:pt idx="1104">
                <c:v>43721</c:v>
              </c:pt>
              <c:pt idx="1105">
                <c:v>43724</c:v>
              </c:pt>
              <c:pt idx="1106">
                <c:v>43725</c:v>
              </c:pt>
              <c:pt idx="1107">
                <c:v>43726</c:v>
              </c:pt>
              <c:pt idx="1108">
                <c:v>43727</c:v>
              </c:pt>
              <c:pt idx="1109">
                <c:v>43728</c:v>
              </c:pt>
              <c:pt idx="1110">
                <c:v>43731</c:v>
              </c:pt>
              <c:pt idx="1111">
                <c:v>43732</c:v>
              </c:pt>
              <c:pt idx="1112">
                <c:v>43733</c:v>
              </c:pt>
              <c:pt idx="1113">
                <c:v>43734</c:v>
              </c:pt>
              <c:pt idx="1114">
                <c:v>43735</c:v>
              </c:pt>
              <c:pt idx="1115">
                <c:v>43738</c:v>
              </c:pt>
              <c:pt idx="1116">
                <c:v>43739</c:v>
              </c:pt>
              <c:pt idx="1117">
                <c:v>43740</c:v>
              </c:pt>
              <c:pt idx="1118">
                <c:v>43741</c:v>
              </c:pt>
              <c:pt idx="1119">
                <c:v>43742</c:v>
              </c:pt>
              <c:pt idx="1120">
                <c:v>43745</c:v>
              </c:pt>
              <c:pt idx="1121">
                <c:v>43746</c:v>
              </c:pt>
              <c:pt idx="1122">
                <c:v>43747</c:v>
              </c:pt>
              <c:pt idx="1123">
                <c:v>43748</c:v>
              </c:pt>
              <c:pt idx="1124">
                <c:v>43749</c:v>
              </c:pt>
              <c:pt idx="1125">
                <c:v>43752</c:v>
              </c:pt>
              <c:pt idx="1126">
                <c:v>43753</c:v>
              </c:pt>
              <c:pt idx="1127">
                <c:v>43754</c:v>
              </c:pt>
              <c:pt idx="1128">
                <c:v>43755</c:v>
              </c:pt>
              <c:pt idx="1129">
                <c:v>43756</c:v>
              </c:pt>
              <c:pt idx="1130">
                <c:v>43759</c:v>
              </c:pt>
              <c:pt idx="1131">
                <c:v>43760</c:v>
              </c:pt>
              <c:pt idx="1132">
                <c:v>43761</c:v>
              </c:pt>
              <c:pt idx="1133">
                <c:v>43762</c:v>
              </c:pt>
              <c:pt idx="1134">
                <c:v>43763</c:v>
              </c:pt>
              <c:pt idx="1135">
                <c:v>43766</c:v>
              </c:pt>
              <c:pt idx="1136">
                <c:v>43767</c:v>
              </c:pt>
              <c:pt idx="1137">
                <c:v>43768</c:v>
              </c:pt>
              <c:pt idx="1138">
                <c:v>43769</c:v>
              </c:pt>
              <c:pt idx="1139">
                <c:v>43770</c:v>
              </c:pt>
              <c:pt idx="1140">
                <c:v>43773</c:v>
              </c:pt>
              <c:pt idx="1141">
                <c:v>43774</c:v>
              </c:pt>
              <c:pt idx="1142">
                <c:v>43775</c:v>
              </c:pt>
              <c:pt idx="1143">
                <c:v>43776</c:v>
              </c:pt>
              <c:pt idx="1144">
                <c:v>43777</c:v>
              </c:pt>
              <c:pt idx="1145">
                <c:v>43780</c:v>
              </c:pt>
              <c:pt idx="1146">
                <c:v>43781</c:v>
              </c:pt>
              <c:pt idx="1147">
                <c:v>43782</c:v>
              </c:pt>
              <c:pt idx="1148">
                <c:v>43783</c:v>
              </c:pt>
              <c:pt idx="1149">
                <c:v>43784</c:v>
              </c:pt>
              <c:pt idx="1150">
                <c:v>43787</c:v>
              </c:pt>
              <c:pt idx="1151">
                <c:v>43788</c:v>
              </c:pt>
              <c:pt idx="1152">
                <c:v>43789</c:v>
              </c:pt>
              <c:pt idx="1153">
                <c:v>43790</c:v>
              </c:pt>
              <c:pt idx="1154">
                <c:v>43791</c:v>
              </c:pt>
              <c:pt idx="1155">
                <c:v>43794</c:v>
              </c:pt>
              <c:pt idx="1156">
                <c:v>43795</c:v>
              </c:pt>
              <c:pt idx="1157">
                <c:v>43796</c:v>
              </c:pt>
              <c:pt idx="1158">
                <c:v>43797</c:v>
              </c:pt>
              <c:pt idx="1159">
                <c:v>43798</c:v>
              </c:pt>
              <c:pt idx="1160">
                <c:v>43801</c:v>
              </c:pt>
              <c:pt idx="1161">
                <c:v>43802</c:v>
              </c:pt>
              <c:pt idx="1162">
                <c:v>43803</c:v>
              </c:pt>
              <c:pt idx="1163">
                <c:v>43804</c:v>
              </c:pt>
              <c:pt idx="1164">
                <c:v>43805</c:v>
              </c:pt>
              <c:pt idx="1165">
                <c:v>43808</c:v>
              </c:pt>
              <c:pt idx="1166">
                <c:v>43809</c:v>
              </c:pt>
              <c:pt idx="1167">
                <c:v>43810</c:v>
              </c:pt>
              <c:pt idx="1168">
                <c:v>43811</c:v>
              </c:pt>
              <c:pt idx="1169">
                <c:v>43812</c:v>
              </c:pt>
              <c:pt idx="1170">
                <c:v>43815</c:v>
              </c:pt>
              <c:pt idx="1171">
                <c:v>43816</c:v>
              </c:pt>
              <c:pt idx="1172">
                <c:v>43817</c:v>
              </c:pt>
              <c:pt idx="1173">
                <c:v>43818</c:v>
              </c:pt>
              <c:pt idx="1174">
                <c:v>43819</c:v>
              </c:pt>
              <c:pt idx="1175">
                <c:v>43822</c:v>
              </c:pt>
              <c:pt idx="1176">
                <c:v>43823</c:v>
              </c:pt>
              <c:pt idx="1177">
                <c:v>43824</c:v>
              </c:pt>
              <c:pt idx="1178">
                <c:v>43825</c:v>
              </c:pt>
              <c:pt idx="1179">
                <c:v>43826</c:v>
              </c:pt>
              <c:pt idx="1180">
                <c:v>43829</c:v>
              </c:pt>
              <c:pt idx="1181">
                <c:v>43830</c:v>
              </c:pt>
              <c:pt idx="1182">
                <c:v>43831</c:v>
              </c:pt>
              <c:pt idx="1183">
                <c:v>43832</c:v>
              </c:pt>
              <c:pt idx="1184">
                <c:v>43833</c:v>
              </c:pt>
              <c:pt idx="1185">
                <c:v>43836</c:v>
              </c:pt>
              <c:pt idx="1186">
                <c:v>43837</c:v>
              </c:pt>
              <c:pt idx="1187">
                <c:v>43838</c:v>
              </c:pt>
              <c:pt idx="1188">
                <c:v>43839</c:v>
              </c:pt>
              <c:pt idx="1189">
                <c:v>43840</c:v>
              </c:pt>
              <c:pt idx="1190">
                <c:v>43843</c:v>
              </c:pt>
              <c:pt idx="1191">
                <c:v>43844</c:v>
              </c:pt>
              <c:pt idx="1192">
                <c:v>43845</c:v>
              </c:pt>
              <c:pt idx="1193">
                <c:v>43846</c:v>
              </c:pt>
              <c:pt idx="1194">
                <c:v>43847</c:v>
              </c:pt>
              <c:pt idx="1195">
                <c:v>43850</c:v>
              </c:pt>
              <c:pt idx="1196">
                <c:v>43851</c:v>
              </c:pt>
              <c:pt idx="1197">
                <c:v>43852</c:v>
              </c:pt>
              <c:pt idx="1198">
                <c:v>43853</c:v>
              </c:pt>
              <c:pt idx="1199">
                <c:v>43854</c:v>
              </c:pt>
              <c:pt idx="1200">
                <c:v>43857</c:v>
              </c:pt>
              <c:pt idx="1201">
                <c:v>43858</c:v>
              </c:pt>
              <c:pt idx="1202">
                <c:v>43859</c:v>
              </c:pt>
              <c:pt idx="1203">
                <c:v>43860</c:v>
              </c:pt>
              <c:pt idx="1204">
                <c:v>43861</c:v>
              </c:pt>
              <c:pt idx="1205">
                <c:v>43864</c:v>
              </c:pt>
              <c:pt idx="1206">
                <c:v>43865</c:v>
              </c:pt>
              <c:pt idx="1207">
                <c:v>43866</c:v>
              </c:pt>
              <c:pt idx="1208">
                <c:v>43867</c:v>
              </c:pt>
              <c:pt idx="1209">
                <c:v>43868</c:v>
              </c:pt>
              <c:pt idx="1210">
                <c:v>43871</c:v>
              </c:pt>
              <c:pt idx="1211">
                <c:v>43872</c:v>
              </c:pt>
              <c:pt idx="1212">
                <c:v>43873</c:v>
              </c:pt>
              <c:pt idx="1213">
                <c:v>43874</c:v>
              </c:pt>
              <c:pt idx="1214">
                <c:v>43875</c:v>
              </c:pt>
              <c:pt idx="1215">
                <c:v>43878</c:v>
              </c:pt>
              <c:pt idx="1216">
                <c:v>43879</c:v>
              </c:pt>
              <c:pt idx="1217">
                <c:v>43880</c:v>
              </c:pt>
              <c:pt idx="1218">
                <c:v>43881</c:v>
              </c:pt>
              <c:pt idx="1219">
                <c:v>43882</c:v>
              </c:pt>
              <c:pt idx="1220">
                <c:v>43885</c:v>
              </c:pt>
              <c:pt idx="1221">
                <c:v>43886</c:v>
              </c:pt>
              <c:pt idx="1222">
                <c:v>43887</c:v>
              </c:pt>
              <c:pt idx="1223">
                <c:v>43888</c:v>
              </c:pt>
              <c:pt idx="1224">
                <c:v>43889</c:v>
              </c:pt>
              <c:pt idx="1225">
                <c:v>43892</c:v>
              </c:pt>
              <c:pt idx="1226">
                <c:v>43893</c:v>
              </c:pt>
              <c:pt idx="1227">
                <c:v>43894</c:v>
              </c:pt>
              <c:pt idx="1228">
                <c:v>43895</c:v>
              </c:pt>
              <c:pt idx="1229">
                <c:v>43896</c:v>
              </c:pt>
              <c:pt idx="1230">
                <c:v>43899</c:v>
              </c:pt>
              <c:pt idx="1231">
                <c:v>43900</c:v>
              </c:pt>
              <c:pt idx="1232">
                <c:v>43901</c:v>
              </c:pt>
              <c:pt idx="1233">
                <c:v>43902</c:v>
              </c:pt>
              <c:pt idx="1234">
                <c:v>43903</c:v>
              </c:pt>
              <c:pt idx="1235">
                <c:v>43906</c:v>
              </c:pt>
              <c:pt idx="1236">
                <c:v>43907</c:v>
              </c:pt>
              <c:pt idx="1237">
                <c:v>43908</c:v>
              </c:pt>
              <c:pt idx="1238">
                <c:v>43909</c:v>
              </c:pt>
              <c:pt idx="1239">
                <c:v>43910</c:v>
              </c:pt>
              <c:pt idx="1240">
                <c:v>43913</c:v>
              </c:pt>
              <c:pt idx="1241">
                <c:v>43914</c:v>
              </c:pt>
              <c:pt idx="1242">
                <c:v>43915</c:v>
              </c:pt>
              <c:pt idx="1243">
                <c:v>43916</c:v>
              </c:pt>
              <c:pt idx="1244">
                <c:v>43917</c:v>
              </c:pt>
              <c:pt idx="1245">
                <c:v>43920</c:v>
              </c:pt>
              <c:pt idx="1246">
                <c:v>43921</c:v>
              </c:pt>
              <c:pt idx="1247">
                <c:v>43922</c:v>
              </c:pt>
              <c:pt idx="1248">
                <c:v>43923</c:v>
              </c:pt>
              <c:pt idx="1249">
                <c:v>43924</c:v>
              </c:pt>
              <c:pt idx="1250">
                <c:v>43927</c:v>
              </c:pt>
              <c:pt idx="1251">
                <c:v>43928</c:v>
              </c:pt>
              <c:pt idx="1252">
                <c:v>43929</c:v>
              </c:pt>
              <c:pt idx="1253">
                <c:v>43930</c:v>
              </c:pt>
              <c:pt idx="1254">
                <c:v>43931</c:v>
              </c:pt>
              <c:pt idx="1255">
                <c:v>43934</c:v>
              </c:pt>
              <c:pt idx="1256">
                <c:v>43935</c:v>
              </c:pt>
              <c:pt idx="1257">
                <c:v>43936</c:v>
              </c:pt>
              <c:pt idx="1258">
                <c:v>43937</c:v>
              </c:pt>
              <c:pt idx="1259">
                <c:v>43938</c:v>
              </c:pt>
              <c:pt idx="1260">
                <c:v>43941</c:v>
              </c:pt>
              <c:pt idx="1261">
                <c:v>43942</c:v>
              </c:pt>
              <c:pt idx="1262">
                <c:v>43943</c:v>
              </c:pt>
              <c:pt idx="1263">
                <c:v>43944</c:v>
              </c:pt>
              <c:pt idx="1264">
                <c:v>43945</c:v>
              </c:pt>
              <c:pt idx="1265">
                <c:v>43948</c:v>
              </c:pt>
              <c:pt idx="1266">
                <c:v>43949</c:v>
              </c:pt>
              <c:pt idx="1267">
                <c:v>43950</c:v>
              </c:pt>
              <c:pt idx="1268">
                <c:v>43951</c:v>
              </c:pt>
              <c:pt idx="1269">
                <c:v>43952</c:v>
              </c:pt>
              <c:pt idx="1270">
                <c:v>43955</c:v>
              </c:pt>
              <c:pt idx="1271">
                <c:v>43956</c:v>
              </c:pt>
              <c:pt idx="1272">
                <c:v>43957</c:v>
              </c:pt>
              <c:pt idx="1273">
                <c:v>43958</c:v>
              </c:pt>
              <c:pt idx="1274">
                <c:v>43959</c:v>
              </c:pt>
              <c:pt idx="1275">
                <c:v>43962</c:v>
              </c:pt>
              <c:pt idx="1276">
                <c:v>43963</c:v>
              </c:pt>
              <c:pt idx="1277">
                <c:v>43964</c:v>
              </c:pt>
              <c:pt idx="1278">
                <c:v>43965</c:v>
              </c:pt>
              <c:pt idx="1279">
                <c:v>43966</c:v>
              </c:pt>
              <c:pt idx="1280">
                <c:v>43969</c:v>
              </c:pt>
              <c:pt idx="1281">
                <c:v>43970</c:v>
              </c:pt>
              <c:pt idx="1282">
                <c:v>43971</c:v>
              </c:pt>
              <c:pt idx="1283">
                <c:v>43972</c:v>
              </c:pt>
              <c:pt idx="1284">
                <c:v>43973</c:v>
              </c:pt>
              <c:pt idx="1285">
                <c:v>43976</c:v>
              </c:pt>
              <c:pt idx="1286">
                <c:v>43977</c:v>
              </c:pt>
              <c:pt idx="1287">
                <c:v>43978</c:v>
              </c:pt>
              <c:pt idx="1288">
                <c:v>43979</c:v>
              </c:pt>
              <c:pt idx="1289">
                <c:v>43980</c:v>
              </c:pt>
              <c:pt idx="1290">
                <c:v>43983</c:v>
              </c:pt>
              <c:pt idx="1291">
                <c:v>43984</c:v>
              </c:pt>
              <c:pt idx="1292">
                <c:v>43985</c:v>
              </c:pt>
              <c:pt idx="1293">
                <c:v>43986</c:v>
              </c:pt>
              <c:pt idx="1294">
                <c:v>43987</c:v>
              </c:pt>
              <c:pt idx="1295">
                <c:v>43990</c:v>
              </c:pt>
              <c:pt idx="1296">
                <c:v>43991</c:v>
              </c:pt>
              <c:pt idx="1297">
                <c:v>43992</c:v>
              </c:pt>
              <c:pt idx="1298">
                <c:v>43993</c:v>
              </c:pt>
              <c:pt idx="1299">
                <c:v>43994</c:v>
              </c:pt>
              <c:pt idx="1300">
                <c:v>43997</c:v>
              </c:pt>
              <c:pt idx="1301">
                <c:v>43998</c:v>
              </c:pt>
              <c:pt idx="1302">
                <c:v>43999</c:v>
              </c:pt>
              <c:pt idx="1303">
                <c:v>44000</c:v>
              </c:pt>
              <c:pt idx="1304">
                <c:v>44001</c:v>
              </c:pt>
              <c:pt idx="1305">
                <c:v>44004</c:v>
              </c:pt>
              <c:pt idx="1306">
                <c:v>44005</c:v>
              </c:pt>
              <c:pt idx="1307">
                <c:v>44006</c:v>
              </c:pt>
              <c:pt idx="1308">
                <c:v>44007</c:v>
              </c:pt>
              <c:pt idx="1309">
                <c:v>44008</c:v>
              </c:pt>
              <c:pt idx="1310">
                <c:v>44011</c:v>
              </c:pt>
              <c:pt idx="1311">
                <c:v>44012</c:v>
              </c:pt>
              <c:pt idx="1312">
                <c:v>44013</c:v>
              </c:pt>
              <c:pt idx="1313">
                <c:v>44014</c:v>
              </c:pt>
              <c:pt idx="1314">
                <c:v>44015</c:v>
              </c:pt>
              <c:pt idx="1315">
                <c:v>44018</c:v>
              </c:pt>
              <c:pt idx="1316">
                <c:v>44019</c:v>
              </c:pt>
              <c:pt idx="1317">
                <c:v>44020</c:v>
              </c:pt>
              <c:pt idx="1318">
                <c:v>44021</c:v>
              </c:pt>
              <c:pt idx="1319">
                <c:v>44022</c:v>
              </c:pt>
              <c:pt idx="1320">
                <c:v>44025</c:v>
              </c:pt>
              <c:pt idx="1321">
                <c:v>44026</c:v>
              </c:pt>
              <c:pt idx="1322">
                <c:v>44027</c:v>
              </c:pt>
              <c:pt idx="1323">
                <c:v>44028</c:v>
              </c:pt>
              <c:pt idx="1324">
                <c:v>44029</c:v>
              </c:pt>
              <c:pt idx="1325">
                <c:v>44032</c:v>
              </c:pt>
              <c:pt idx="1326">
                <c:v>44033</c:v>
              </c:pt>
              <c:pt idx="1327">
                <c:v>44034</c:v>
              </c:pt>
              <c:pt idx="1328">
                <c:v>44035</c:v>
              </c:pt>
              <c:pt idx="1329">
                <c:v>44036</c:v>
              </c:pt>
              <c:pt idx="1330">
                <c:v>44039</c:v>
              </c:pt>
              <c:pt idx="1331">
                <c:v>44040</c:v>
              </c:pt>
              <c:pt idx="1332">
                <c:v>44041</c:v>
              </c:pt>
              <c:pt idx="1333">
                <c:v>44042</c:v>
              </c:pt>
              <c:pt idx="1334">
                <c:v>44043</c:v>
              </c:pt>
              <c:pt idx="1335">
                <c:v>44046</c:v>
              </c:pt>
              <c:pt idx="1336">
                <c:v>44047</c:v>
              </c:pt>
              <c:pt idx="1337">
                <c:v>44048</c:v>
              </c:pt>
              <c:pt idx="1338">
                <c:v>44049</c:v>
              </c:pt>
              <c:pt idx="1339">
                <c:v>44050</c:v>
              </c:pt>
              <c:pt idx="1340">
                <c:v>44053</c:v>
              </c:pt>
              <c:pt idx="1341">
                <c:v>44054</c:v>
              </c:pt>
              <c:pt idx="1342">
                <c:v>44055</c:v>
              </c:pt>
              <c:pt idx="1343">
                <c:v>44056</c:v>
              </c:pt>
              <c:pt idx="1344">
                <c:v>44057</c:v>
              </c:pt>
              <c:pt idx="1345">
                <c:v>44060</c:v>
              </c:pt>
              <c:pt idx="1346">
                <c:v>44061</c:v>
              </c:pt>
              <c:pt idx="1347">
                <c:v>44062</c:v>
              </c:pt>
              <c:pt idx="1348">
                <c:v>44063</c:v>
              </c:pt>
              <c:pt idx="1349">
                <c:v>44064</c:v>
              </c:pt>
              <c:pt idx="1350">
                <c:v>44067</c:v>
              </c:pt>
              <c:pt idx="1351">
                <c:v>44068</c:v>
              </c:pt>
              <c:pt idx="1352">
                <c:v>44069</c:v>
              </c:pt>
              <c:pt idx="1353">
                <c:v>44070</c:v>
              </c:pt>
              <c:pt idx="1354">
                <c:v>44071</c:v>
              </c:pt>
              <c:pt idx="1355">
                <c:v>44074</c:v>
              </c:pt>
              <c:pt idx="1356">
                <c:v>44075</c:v>
              </c:pt>
              <c:pt idx="1357">
                <c:v>44076</c:v>
              </c:pt>
              <c:pt idx="1358">
                <c:v>44077</c:v>
              </c:pt>
              <c:pt idx="1359">
                <c:v>44078</c:v>
              </c:pt>
              <c:pt idx="1360">
                <c:v>44081</c:v>
              </c:pt>
              <c:pt idx="1361">
                <c:v>44082</c:v>
              </c:pt>
              <c:pt idx="1362">
                <c:v>44083</c:v>
              </c:pt>
              <c:pt idx="1363">
                <c:v>44084</c:v>
              </c:pt>
              <c:pt idx="1364">
                <c:v>44085</c:v>
              </c:pt>
              <c:pt idx="1365">
                <c:v>44088</c:v>
              </c:pt>
              <c:pt idx="1366">
                <c:v>44089</c:v>
              </c:pt>
              <c:pt idx="1367">
                <c:v>44090</c:v>
              </c:pt>
              <c:pt idx="1368">
                <c:v>44091</c:v>
              </c:pt>
              <c:pt idx="1369">
                <c:v>44092</c:v>
              </c:pt>
              <c:pt idx="1370">
                <c:v>44095</c:v>
              </c:pt>
              <c:pt idx="1371">
                <c:v>44096</c:v>
              </c:pt>
              <c:pt idx="1372">
                <c:v>44097</c:v>
              </c:pt>
              <c:pt idx="1373">
                <c:v>44098</c:v>
              </c:pt>
              <c:pt idx="1374">
                <c:v>44099</c:v>
              </c:pt>
              <c:pt idx="1375">
                <c:v>44102</c:v>
              </c:pt>
              <c:pt idx="1376">
                <c:v>44103</c:v>
              </c:pt>
              <c:pt idx="1377">
                <c:v>44104</c:v>
              </c:pt>
              <c:pt idx="1378">
                <c:v>44105</c:v>
              </c:pt>
              <c:pt idx="1379">
                <c:v>44106</c:v>
              </c:pt>
              <c:pt idx="1380">
                <c:v>44109</c:v>
              </c:pt>
              <c:pt idx="1381">
                <c:v>44110</c:v>
              </c:pt>
              <c:pt idx="1382">
                <c:v>44111</c:v>
              </c:pt>
              <c:pt idx="1383">
                <c:v>44112</c:v>
              </c:pt>
              <c:pt idx="1384">
                <c:v>44113</c:v>
              </c:pt>
              <c:pt idx="1385">
                <c:v>44116</c:v>
              </c:pt>
              <c:pt idx="1386">
                <c:v>44117</c:v>
              </c:pt>
              <c:pt idx="1387">
                <c:v>44118</c:v>
              </c:pt>
              <c:pt idx="1388">
                <c:v>44119</c:v>
              </c:pt>
              <c:pt idx="1389">
                <c:v>44120</c:v>
              </c:pt>
              <c:pt idx="1390">
                <c:v>44123</c:v>
              </c:pt>
              <c:pt idx="1391">
                <c:v>44124</c:v>
              </c:pt>
              <c:pt idx="1392">
                <c:v>44125</c:v>
              </c:pt>
              <c:pt idx="1393">
                <c:v>44126</c:v>
              </c:pt>
              <c:pt idx="1394">
                <c:v>44127</c:v>
              </c:pt>
              <c:pt idx="1395">
                <c:v>44130</c:v>
              </c:pt>
              <c:pt idx="1396">
                <c:v>44131</c:v>
              </c:pt>
              <c:pt idx="1397">
                <c:v>44132</c:v>
              </c:pt>
              <c:pt idx="1398">
                <c:v>44133</c:v>
              </c:pt>
              <c:pt idx="1399">
                <c:v>44134</c:v>
              </c:pt>
              <c:pt idx="1400">
                <c:v>44137</c:v>
              </c:pt>
              <c:pt idx="1401">
                <c:v>44138</c:v>
              </c:pt>
              <c:pt idx="1402">
                <c:v>44139</c:v>
              </c:pt>
              <c:pt idx="1403">
                <c:v>44140</c:v>
              </c:pt>
              <c:pt idx="1404">
                <c:v>44141</c:v>
              </c:pt>
              <c:pt idx="1405">
                <c:v>44144</c:v>
              </c:pt>
              <c:pt idx="1406">
                <c:v>44145</c:v>
              </c:pt>
              <c:pt idx="1407">
                <c:v>44146</c:v>
              </c:pt>
              <c:pt idx="1408">
                <c:v>44147</c:v>
              </c:pt>
              <c:pt idx="1409">
                <c:v>44148</c:v>
              </c:pt>
              <c:pt idx="1410">
                <c:v>44151</c:v>
              </c:pt>
              <c:pt idx="1411">
                <c:v>44152</c:v>
              </c:pt>
              <c:pt idx="1412">
                <c:v>44153</c:v>
              </c:pt>
              <c:pt idx="1413">
                <c:v>44154</c:v>
              </c:pt>
              <c:pt idx="1414">
                <c:v>44155</c:v>
              </c:pt>
              <c:pt idx="1415">
                <c:v>44158</c:v>
              </c:pt>
              <c:pt idx="1416">
                <c:v>44159</c:v>
              </c:pt>
              <c:pt idx="1417">
                <c:v>44160</c:v>
              </c:pt>
              <c:pt idx="1418">
                <c:v>44161</c:v>
              </c:pt>
              <c:pt idx="1419">
                <c:v>44162</c:v>
              </c:pt>
              <c:pt idx="1420">
                <c:v>44165</c:v>
              </c:pt>
              <c:pt idx="1421">
                <c:v>44166</c:v>
              </c:pt>
              <c:pt idx="1422">
                <c:v>44167</c:v>
              </c:pt>
              <c:pt idx="1423">
                <c:v>44168</c:v>
              </c:pt>
              <c:pt idx="1424">
                <c:v>44169</c:v>
              </c:pt>
              <c:pt idx="1425">
                <c:v>44172</c:v>
              </c:pt>
              <c:pt idx="1426">
                <c:v>44173</c:v>
              </c:pt>
              <c:pt idx="1427">
                <c:v>44174</c:v>
              </c:pt>
              <c:pt idx="1428">
                <c:v>44175</c:v>
              </c:pt>
              <c:pt idx="1429">
                <c:v>44176</c:v>
              </c:pt>
              <c:pt idx="1430">
                <c:v>44179</c:v>
              </c:pt>
              <c:pt idx="1431">
                <c:v>44180</c:v>
              </c:pt>
              <c:pt idx="1432">
                <c:v>44181</c:v>
              </c:pt>
              <c:pt idx="1433">
                <c:v>44182</c:v>
              </c:pt>
              <c:pt idx="1434">
                <c:v>44183</c:v>
              </c:pt>
              <c:pt idx="1435">
                <c:v>44186</c:v>
              </c:pt>
              <c:pt idx="1436">
                <c:v>44187</c:v>
              </c:pt>
              <c:pt idx="1437">
                <c:v>44188</c:v>
              </c:pt>
              <c:pt idx="1438">
                <c:v>44189</c:v>
              </c:pt>
              <c:pt idx="1439">
                <c:v>44190</c:v>
              </c:pt>
              <c:pt idx="1440">
                <c:v>44193</c:v>
              </c:pt>
              <c:pt idx="1441">
                <c:v>44194</c:v>
              </c:pt>
              <c:pt idx="1442">
                <c:v>44195</c:v>
              </c:pt>
              <c:pt idx="1443">
                <c:v>44196</c:v>
              </c:pt>
              <c:pt idx="1444">
                <c:v>44197</c:v>
              </c:pt>
              <c:pt idx="1445">
                <c:v>44200</c:v>
              </c:pt>
              <c:pt idx="1446">
                <c:v>44201</c:v>
              </c:pt>
              <c:pt idx="1447">
                <c:v>44202</c:v>
              </c:pt>
              <c:pt idx="1448">
                <c:v>44203</c:v>
              </c:pt>
              <c:pt idx="1449">
                <c:v>44204</c:v>
              </c:pt>
              <c:pt idx="1450">
                <c:v>44207</c:v>
              </c:pt>
              <c:pt idx="1451">
                <c:v>44208</c:v>
              </c:pt>
              <c:pt idx="1452">
                <c:v>44209</c:v>
              </c:pt>
              <c:pt idx="1453">
                <c:v>44210</c:v>
              </c:pt>
              <c:pt idx="1454">
                <c:v>44211</c:v>
              </c:pt>
              <c:pt idx="1455">
                <c:v>44214</c:v>
              </c:pt>
              <c:pt idx="1456">
                <c:v>44215</c:v>
              </c:pt>
              <c:pt idx="1457">
                <c:v>44216</c:v>
              </c:pt>
              <c:pt idx="1458">
                <c:v>44217</c:v>
              </c:pt>
              <c:pt idx="1459">
                <c:v>44218</c:v>
              </c:pt>
              <c:pt idx="1460">
                <c:v>44221</c:v>
              </c:pt>
              <c:pt idx="1461">
                <c:v>44222</c:v>
              </c:pt>
              <c:pt idx="1462">
                <c:v>44223</c:v>
              </c:pt>
              <c:pt idx="1463">
                <c:v>44224</c:v>
              </c:pt>
              <c:pt idx="1464">
                <c:v>44225</c:v>
              </c:pt>
              <c:pt idx="1465">
                <c:v>44228</c:v>
              </c:pt>
              <c:pt idx="1466">
                <c:v>44229</c:v>
              </c:pt>
              <c:pt idx="1467">
                <c:v>44230</c:v>
              </c:pt>
              <c:pt idx="1468">
                <c:v>44231</c:v>
              </c:pt>
              <c:pt idx="1469">
                <c:v>44232</c:v>
              </c:pt>
              <c:pt idx="1470">
                <c:v>44235</c:v>
              </c:pt>
              <c:pt idx="1471">
                <c:v>44236</c:v>
              </c:pt>
              <c:pt idx="1472">
                <c:v>44237</c:v>
              </c:pt>
              <c:pt idx="1473">
                <c:v>44238</c:v>
              </c:pt>
              <c:pt idx="1474">
                <c:v>44239</c:v>
              </c:pt>
              <c:pt idx="1475">
                <c:v>44242</c:v>
              </c:pt>
              <c:pt idx="1476">
                <c:v>44243</c:v>
              </c:pt>
              <c:pt idx="1477">
                <c:v>44244</c:v>
              </c:pt>
              <c:pt idx="1478">
                <c:v>44245</c:v>
              </c:pt>
              <c:pt idx="1479">
                <c:v>44246</c:v>
              </c:pt>
              <c:pt idx="1480">
                <c:v>44249</c:v>
              </c:pt>
              <c:pt idx="1481">
                <c:v>44250</c:v>
              </c:pt>
              <c:pt idx="1482">
                <c:v>44251</c:v>
              </c:pt>
              <c:pt idx="1483">
                <c:v>44252</c:v>
              </c:pt>
              <c:pt idx="1484">
                <c:v>44253</c:v>
              </c:pt>
              <c:pt idx="1485">
                <c:v>44256</c:v>
              </c:pt>
              <c:pt idx="1486">
                <c:v>44257</c:v>
              </c:pt>
              <c:pt idx="1487">
                <c:v>44258</c:v>
              </c:pt>
              <c:pt idx="1488">
                <c:v>44259</c:v>
              </c:pt>
              <c:pt idx="1489">
                <c:v>44260</c:v>
              </c:pt>
              <c:pt idx="1490">
                <c:v>44263</c:v>
              </c:pt>
              <c:pt idx="1491">
                <c:v>44264</c:v>
              </c:pt>
              <c:pt idx="1492">
                <c:v>44265</c:v>
              </c:pt>
              <c:pt idx="1493">
                <c:v>44266</c:v>
              </c:pt>
              <c:pt idx="1494">
                <c:v>44267</c:v>
              </c:pt>
              <c:pt idx="1495">
                <c:v>44270</c:v>
              </c:pt>
              <c:pt idx="1496">
                <c:v>44271</c:v>
              </c:pt>
              <c:pt idx="1497">
                <c:v>44272</c:v>
              </c:pt>
              <c:pt idx="1498">
                <c:v>44273</c:v>
              </c:pt>
              <c:pt idx="1499">
                <c:v>44274</c:v>
              </c:pt>
              <c:pt idx="1500">
                <c:v>44277</c:v>
              </c:pt>
              <c:pt idx="1501">
                <c:v>44278</c:v>
              </c:pt>
              <c:pt idx="1502">
                <c:v>44279</c:v>
              </c:pt>
              <c:pt idx="1503">
                <c:v>44280</c:v>
              </c:pt>
              <c:pt idx="1504">
                <c:v>44281</c:v>
              </c:pt>
              <c:pt idx="1505">
                <c:v>44284</c:v>
              </c:pt>
              <c:pt idx="1506">
                <c:v>44285</c:v>
              </c:pt>
              <c:pt idx="1507">
                <c:v>44286</c:v>
              </c:pt>
              <c:pt idx="1508">
                <c:v>44287</c:v>
              </c:pt>
              <c:pt idx="1509">
                <c:v>44288</c:v>
              </c:pt>
              <c:pt idx="1510">
                <c:v>44291</c:v>
              </c:pt>
              <c:pt idx="1511">
                <c:v>44292</c:v>
              </c:pt>
              <c:pt idx="1512">
                <c:v>44293</c:v>
              </c:pt>
              <c:pt idx="1513">
                <c:v>44294</c:v>
              </c:pt>
              <c:pt idx="1514">
                <c:v>44295</c:v>
              </c:pt>
              <c:pt idx="1515">
                <c:v>44298</c:v>
              </c:pt>
              <c:pt idx="1516">
                <c:v>44299</c:v>
              </c:pt>
              <c:pt idx="1517">
                <c:v>44300</c:v>
              </c:pt>
              <c:pt idx="1518">
                <c:v>44301</c:v>
              </c:pt>
              <c:pt idx="1519">
                <c:v>44302</c:v>
              </c:pt>
              <c:pt idx="1520">
                <c:v>44305</c:v>
              </c:pt>
              <c:pt idx="1521">
                <c:v>44306</c:v>
              </c:pt>
              <c:pt idx="1522">
                <c:v>44307</c:v>
              </c:pt>
              <c:pt idx="1523">
                <c:v>44308</c:v>
              </c:pt>
              <c:pt idx="1524">
                <c:v>44309</c:v>
              </c:pt>
              <c:pt idx="1525">
                <c:v>44312</c:v>
              </c:pt>
              <c:pt idx="1526">
                <c:v>44313</c:v>
              </c:pt>
              <c:pt idx="1527">
                <c:v>44314</c:v>
              </c:pt>
              <c:pt idx="1528">
                <c:v>44315</c:v>
              </c:pt>
              <c:pt idx="1529">
                <c:v>44316</c:v>
              </c:pt>
              <c:pt idx="1530">
                <c:v>44319</c:v>
              </c:pt>
              <c:pt idx="1531">
                <c:v>44320</c:v>
              </c:pt>
              <c:pt idx="1532">
                <c:v>44321</c:v>
              </c:pt>
              <c:pt idx="1533">
                <c:v>44322</c:v>
              </c:pt>
              <c:pt idx="1534">
                <c:v>44323</c:v>
              </c:pt>
              <c:pt idx="1535">
                <c:v>44326</c:v>
              </c:pt>
              <c:pt idx="1536">
                <c:v>44327</c:v>
              </c:pt>
              <c:pt idx="1537">
                <c:v>44328</c:v>
              </c:pt>
              <c:pt idx="1538">
                <c:v>44329</c:v>
              </c:pt>
              <c:pt idx="1539">
                <c:v>44330</c:v>
              </c:pt>
              <c:pt idx="1540">
                <c:v>44333</c:v>
              </c:pt>
              <c:pt idx="1541">
                <c:v>44334</c:v>
              </c:pt>
              <c:pt idx="1542">
                <c:v>44335</c:v>
              </c:pt>
              <c:pt idx="1543">
                <c:v>44336</c:v>
              </c:pt>
              <c:pt idx="1544">
                <c:v>44337</c:v>
              </c:pt>
              <c:pt idx="1545">
                <c:v>44340</c:v>
              </c:pt>
              <c:pt idx="1546">
                <c:v>44341</c:v>
              </c:pt>
              <c:pt idx="1547">
                <c:v>44342</c:v>
              </c:pt>
              <c:pt idx="1548">
                <c:v>44343</c:v>
              </c:pt>
              <c:pt idx="1549">
                <c:v>44344</c:v>
              </c:pt>
              <c:pt idx="1550">
                <c:v>44347</c:v>
              </c:pt>
              <c:pt idx="1551">
                <c:v>44348</c:v>
              </c:pt>
              <c:pt idx="1552">
                <c:v>44349</c:v>
              </c:pt>
              <c:pt idx="1553">
                <c:v>44350</c:v>
              </c:pt>
              <c:pt idx="1554">
                <c:v>44351</c:v>
              </c:pt>
              <c:pt idx="1555">
                <c:v>44354</c:v>
              </c:pt>
              <c:pt idx="1556">
                <c:v>44355</c:v>
              </c:pt>
              <c:pt idx="1557">
                <c:v>44356</c:v>
              </c:pt>
              <c:pt idx="1558">
                <c:v>44357</c:v>
              </c:pt>
              <c:pt idx="1559">
                <c:v>44358</c:v>
              </c:pt>
              <c:pt idx="1560">
                <c:v>44361</c:v>
              </c:pt>
              <c:pt idx="1561">
                <c:v>44362</c:v>
              </c:pt>
              <c:pt idx="1562">
                <c:v>44363</c:v>
              </c:pt>
              <c:pt idx="1563">
                <c:v>44364</c:v>
              </c:pt>
              <c:pt idx="1564">
                <c:v>44365</c:v>
              </c:pt>
              <c:pt idx="1565">
                <c:v>44368</c:v>
              </c:pt>
              <c:pt idx="1566">
                <c:v>44369</c:v>
              </c:pt>
              <c:pt idx="1567">
                <c:v>44370</c:v>
              </c:pt>
              <c:pt idx="1568">
                <c:v>44371</c:v>
              </c:pt>
              <c:pt idx="1569">
                <c:v>44372</c:v>
              </c:pt>
              <c:pt idx="1570">
                <c:v>44375</c:v>
              </c:pt>
              <c:pt idx="1571">
                <c:v>44376</c:v>
              </c:pt>
              <c:pt idx="1572">
                <c:v>44377</c:v>
              </c:pt>
              <c:pt idx="1573">
                <c:v>44378</c:v>
              </c:pt>
              <c:pt idx="1574">
                <c:v>44379</c:v>
              </c:pt>
              <c:pt idx="1575">
                <c:v>44382</c:v>
              </c:pt>
              <c:pt idx="1576">
                <c:v>44383</c:v>
              </c:pt>
              <c:pt idx="1577">
                <c:v>44384</c:v>
              </c:pt>
              <c:pt idx="1578">
                <c:v>44385</c:v>
              </c:pt>
              <c:pt idx="1579">
                <c:v>44386</c:v>
              </c:pt>
              <c:pt idx="1580">
                <c:v>44389</c:v>
              </c:pt>
              <c:pt idx="1581">
                <c:v>44390</c:v>
              </c:pt>
              <c:pt idx="1582">
                <c:v>44391</c:v>
              </c:pt>
              <c:pt idx="1583">
                <c:v>44392</c:v>
              </c:pt>
              <c:pt idx="1584">
                <c:v>44393</c:v>
              </c:pt>
              <c:pt idx="1585">
                <c:v>44396</c:v>
              </c:pt>
              <c:pt idx="1586">
                <c:v>44397</c:v>
              </c:pt>
              <c:pt idx="1587">
                <c:v>44398</c:v>
              </c:pt>
              <c:pt idx="1588">
                <c:v>44399</c:v>
              </c:pt>
              <c:pt idx="1589">
                <c:v>44400</c:v>
              </c:pt>
              <c:pt idx="1590">
                <c:v>44403</c:v>
              </c:pt>
              <c:pt idx="1591">
                <c:v>44404</c:v>
              </c:pt>
              <c:pt idx="1592">
                <c:v>44405</c:v>
              </c:pt>
              <c:pt idx="1593">
                <c:v>44406</c:v>
              </c:pt>
              <c:pt idx="1594">
                <c:v>44407</c:v>
              </c:pt>
              <c:pt idx="1595">
                <c:v>44410</c:v>
              </c:pt>
              <c:pt idx="1596">
                <c:v>44411</c:v>
              </c:pt>
              <c:pt idx="1597">
                <c:v>44412</c:v>
              </c:pt>
              <c:pt idx="1598">
                <c:v>44413</c:v>
              </c:pt>
              <c:pt idx="1599">
                <c:v>44414</c:v>
              </c:pt>
              <c:pt idx="1600">
                <c:v>44417</c:v>
              </c:pt>
              <c:pt idx="1601">
                <c:v>44418</c:v>
              </c:pt>
              <c:pt idx="1602">
                <c:v>44419</c:v>
              </c:pt>
              <c:pt idx="1603">
                <c:v>44420</c:v>
              </c:pt>
              <c:pt idx="1604">
                <c:v>44421</c:v>
              </c:pt>
              <c:pt idx="1605">
                <c:v>44424</c:v>
              </c:pt>
              <c:pt idx="1606">
                <c:v>44425</c:v>
              </c:pt>
              <c:pt idx="1607">
                <c:v>44426</c:v>
              </c:pt>
              <c:pt idx="1608">
                <c:v>44427</c:v>
              </c:pt>
              <c:pt idx="1609">
                <c:v>44428</c:v>
              </c:pt>
              <c:pt idx="1610">
                <c:v>44431</c:v>
              </c:pt>
              <c:pt idx="1611">
                <c:v>44432</c:v>
              </c:pt>
              <c:pt idx="1612">
                <c:v>44433</c:v>
              </c:pt>
              <c:pt idx="1613">
                <c:v>44434</c:v>
              </c:pt>
              <c:pt idx="1614">
                <c:v>44435</c:v>
              </c:pt>
              <c:pt idx="1615">
                <c:v>44438</c:v>
              </c:pt>
              <c:pt idx="1616">
                <c:v>44439</c:v>
              </c:pt>
              <c:pt idx="1617">
                <c:v>44440</c:v>
              </c:pt>
              <c:pt idx="1618">
                <c:v>44441</c:v>
              </c:pt>
              <c:pt idx="1619">
                <c:v>44442</c:v>
              </c:pt>
              <c:pt idx="1620">
                <c:v>44445</c:v>
              </c:pt>
              <c:pt idx="1621">
                <c:v>44446</c:v>
              </c:pt>
              <c:pt idx="1622">
                <c:v>44447</c:v>
              </c:pt>
              <c:pt idx="1623">
                <c:v>44448</c:v>
              </c:pt>
              <c:pt idx="1624">
                <c:v>44449</c:v>
              </c:pt>
              <c:pt idx="1625">
                <c:v>44452</c:v>
              </c:pt>
              <c:pt idx="1626">
                <c:v>44453</c:v>
              </c:pt>
              <c:pt idx="1627">
                <c:v>44454</c:v>
              </c:pt>
              <c:pt idx="1628">
                <c:v>44455</c:v>
              </c:pt>
              <c:pt idx="1629">
                <c:v>44456</c:v>
              </c:pt>
              <c:pt idx="1630">
                <c:v>44459</c:v>
              </c:pt>
              <c:pt idx="1631">
                <c:v>44460</c:v>
              </c:pt>
              <c:pt idx="1632">
                <c:v>44461</c:v>
              </c:pt>
              <c:pt idx="1633">
                <c:v>44462</c:v>
              </c:pt>
              <c:pt idx="1634">
                <c:v>44463</c:v>
              </c:pt>
              <c:pt idx="1635">
                <c:v>44466</c:v>
              </c:pt>
              <c:pt idx="1636">
                <c:v>44467</c:v>
              </c:pt>
              <c:pt idx="1637">
                <c:v>44468</c:v>
              </c:pt>
              <c:pt idx="1638">
                <c:v>44469</c:v>
              </c:pt>
              <c:pt idx="1639">
                <c:v>44470</c:v>
              </c:pt>
              <c:pt idx="1640">
                <c:v>44473</c:v>
              </c:pt>
              <c:pt idx="1641">
                <c:v>44474</c:v>
              </c:pt>
              <c:pt idx="1642">
                <c:v>44475</c:v>
              </c:pt>
              <c:pt idx="1643">
                <c:v>44476</c:v>
              </c:pt>
              <c:pt idx="1644">
                <c:v>44477</c:v>
              </c:pt>
              <c:pt idx="1645">
                <c:v>44480</c:v>
              </c:pt>
              <c:pt idx="1646">
                <c:v>44481</c:v>
              </c:pt>
              <c:pt idx="1647">
                <c:v>44482</c:v>
              </c:pt>
              <c:pt idx="1648">
                <c:v>44483</c:v>
              </c:pt>
              <c:pt idx="1649">
                <c:v>44484</c:v>
              </c:pt>
              <c:pt idx="1650">
                <c:v>44487</c:v>
              </c:pt>
              <c:pt idx="1651">
                <c:v>44488</c:v>
              </c:pt>
              <c:pt idx="1652">
                <c:v>44489</c:v>
              </c:pt>
              <c:pt idx="1653">
                <c:v>44490</c:v>
              </c:pt>
              <c:pt idx="1654">
                <c:v>44491</c:v>
              </c:pt>
              <c:pt idx="1655">
                <c:v>44494</c:v>
              </c:pt>
              <c:pt idx="1656">
                <c:v>44495</c:v>
              </c:pt>
              <c:pt idx="1657">
                <c:v>44496</c:v>
              </c:pt>
              <c:pt idx="1658">
                <c:v>44497</c:v>
              </c:pt>
              <c:pt idx="1659">
                <c:v>44498</c:v>
              </c:pt>
              <c:pt idx="1660">
                <c:v>44501</c:v>
              </c:pt>
              <c:pt idx="1661">
                <c:v>44502</c:v>
              </c:pt>
              <c:pt idx="1662">
                <c:v>44503</c:v>
              </c:pt>
              <c:pt idx="1663">
                <c:v>44504</c:v>
              </c:pt>
              <c:pt idx="1664">
                <c:v>44505</c:v>
              </c:pt>
              <c:pt idx="1665">
                <c:v>44508</c:v>
              </c:pt>
              <c:pt idx="1666">
                <c:v>44509</c:v>
              </c:pt>
              <c:pt idx="1667">
                <c:v>44510</c:v>
              </c:pt>
              <c:pt idx="1668">
                <c:v>44511</c:v>
              </c:pt>
              <c:pt idx="1669">
                <c:v>44512</c:v>
              </c:pt>
              <c:pt idx="1670">
                <c:v>44515</c:v>
              </c:pt>
              <c:pt idx="1671">
                <c:v>44516</c:v>
              </c:pt>
              <c:pt idx="1672">
                <c:v>44517</c:v>
              </c:pt>
              <c:pt idx="1673">
                <c:v>44518</c:v>
              </c:pt>
              <c:pt idx="1674">
                <c:v>44519</c:v>
              </c:pt>
              <c:pt idx="1675">
                <c:v>44522</c:v>
              </c:pt>
              <c:pt idx="1676">
                <c:v>44523</c:v>
              </c:pt>
              <c:pt idx="1677">
                <c:v>44524</c:v>
              </c:pt>
              <c:pt idx="1678">
                <c:v>44525</c:v>
              </c:pt>
              <c:pt idx="1679">
                <c:v>44526</c:v>
              </c:pt>
              <c:pt idx="1680">
                <c:v>44529</c:v>
              </c:pt>
              <c:pt idx="1681">
                <c:v>44530</c:v>
              </c:pt>
              <c:pt idx="1682">
                <c:v>44531</c:v>
              </c:pt>
              <c:pt idx="1683">
                <c:v>44532</c:v>
              </c:pt>
              <c:pt idx="1684">
                <c:v>44533</c:v>
              </c:pt>
              <c:pt idx="1685">
                <c:v>44536</c:v>
              </c:pt>
              <c:pt idx="1686">
                <c:v>44537</c:v>
              </c:pt>
              <c:pt idx="1687">
                <c:v>44538</c:v>
              </c:pt>
              <c:pt idx="1688">
                <c:v>44539</c:v>
              </c:pt>
              <c:pt idx="1689">
                <c:v>44540</c:v>
              </c:pt>
              <c:pt idx="1690">
                <c:v>44543</c:v>
              </c:pt>
              <c:pt idx="1691">
                <c:v>44544</c:v>
              </c:pt>
              <c:pt idx="1692">
                <c:v>44545</c:v>
              </c:pt>
              <c:pt idx="1693">
                <c:v>44546</c:v>
              </c:pt>
              <c:pt idx="1694">
                <c:v>44547</c:v>
              </c:pt>
              <c:pt idx="1695">
                <c:v>44550</c:v>
              </c:pt>
              <c:pt idx="1696">
                <c:v>44551</c:v>
              </c:pt>
              <c:pt idx="1697">
                <c:v>44552</c:v>
              </c:pt>
              <c:pt idx="1698">
                <c:v>44553</c:v>
              </c:pt>
              <c:pt idx="1699">
                <c:v>44554</c:v>
              </c:pt>
              <c:pt idx="1700">
                <c:v>44557</c:v>
              </c:pt>
              <c:pt idx="1701">
                <c:v>44558</c:v>
              </c:pt>
              <c:pt idx="1702">
                <c:v>44559</c:v>
              </c:pt>
              <c:pt idx="1703">
                <c:v>44560</c:v>
              </c:pt>
              <c:pt idx="1704">
                <c:v>44561</c:v>
              </c:pt>
              <c:pt idx="1705">
                <c:v>44564</c:v>
              </c:pt>
              <c:pt idx="1706">
                <c:v>44565</c:v>
              </c:pt>
              <c:pt idx="1707">
                <c:v>44566</c:v>
              </c:pt>
              <c:pt idx="1708">
                <c:v>44567</c:v>
              </c:pt>
              <c:pt idx="1709">
                <c:v>44568</c:v>
              </c:pt>
              <c:pt idx="1710">
                <c:v>44571</c:v>
              </c:pt>
              <c:pt idx="1711">
                <c:v>44572</c:v>
              </c:pt>
              <c:pt idx="1712">
                <c:v>44573</c:v>
              </c:pt>
              <c:pt idx="1713">
                <c:v>44574</c:v>
              </c:pt>
              <c:pt idx="1714">
                <c:v>44575</c:v>
              </c:pt>
              <c:pt idx="1715">
                <c:v>44578</c:v>
              </c:pt>
              <c:pt idx="1716">
                <c:v>44579</c:v>
              </c:pt>
              <c:pt idx="1717">
                <c:v>44580</c:v>
              </c:pt>
              <c:pt idx="1718">
                <c:v>44581</c:v>
              </c:pt>
              <c:pt idx="1719">
                <c:v>44582</c:v>
              </c:pt>
              <c:pt idx="1720">
                <c:v>44585</c:v>
              </c:pt>
              <c:pt idx="1721">
                <c:v>44586</c:v>
              </c:pt>
              <c:pt idx="1722">
                <c:v>44587</c:v>
              </c:pt>
              <c:pt idx="1723">
                <c:v>44588</c:v>
              </c:pt>
              <c:pt idx="1724">
                <c:v>44589</c:v>
              </c:pt>
              <c:pt idx="1725">
                <c:v>44592</c:v>
              </c:pt>
              <c:pt idx="1726">
                <c:v>44593</c:v>
              </c:pt>
              <c:pt idx="1727">
                <c:v>44594</c:v>
              </c:pt>
              <c:pt idx="1728">
                <c:v>44595</c:v>
              </c:pt>
              <c:pt idx="1729">
                <c:v>44596</c:v>
              </c:pt>
              <c:pt idx="1730">
                <c:v>44599</c:v>
              </c:pt>
              <c:pt idx="1731">
                <c:v>44600</c:v>
              </c:pt>
              <c:pt idx="1732">
                <c:v>44601</c:v>
              </c:pt>
              <c:pt idx="1733">
                <c:v>44602</c:v>
              </c:pt>
              <c:pt idx="1734">
                <c:v>44603</c:v>
              </c:pt>
              <c:pt idx="1735">
                <c:v>44606</c:v>
              </c:pt>
              <c:pt idx="1736">
                <c:v>44607</c:v>
              </c:pt>
              <c:pt idx="1737">
                <c:v>44608</c:v>
              </c:pt>
              <c:pt idx="1738">
                <c:v>44609</c:v>
              </c:pt>
              <c:pt idx="1739">
                <c:v>44610</c:v>
              </c:pt>
              <c:pt idx="1740">
                <c:v>44613</c:v>
              </c:pt>
              <c:pt idx="1741">
                <c:v>44614</c:v>
              </c:pt>
              <c:pt idx="1742">
                <c:v>44615</c:v>
              </c:pt>
              <c:pt idx="1743">
                <c:v>44616</c:v>
              </c:pt>
              <c:pt idx="1744">
                <c:v>44617</c:v>
              </c:pt>
              <c:pt idx="1745">
                <c:v>44620</c:v>
              </c:pt>
              <c:pt idx="1746">
                <c:v>44621</c:v>
              </c:pt>
              <c:pt idx="1747">
                <c:v>44622</c:v>
              </c:pt>
              <c:pt idx="1748">
                <c:v>44623</c:v>
              </c:pt>
              <c:pt idx="1749">
                <c:v>44624</c:v>
              </c:pt>
              <c:pt idx="1750">
                <c:v>44627</c:v>
              </c:pt>
              <c:pt idx="1751">
                <c:v>44628</c:v>
              </c:pt>
              <c:pt idx="1752">
                <c:v>44629</c:v>
              </c:pt>
              <c:pt idx="1753">
                <c:v>44630</c:v>
              </c:pt>
              <c:pt idx="1754">
                <c:v>44631</c:v>
              </c:pt>
              <c:pt idx="1755">
                <c:v>44634</c:v>
              </c:pt>
              <c:pt idx="1756">
                <c:v>44635</c:v>
              </c:pt>
              <c:pt idx="1757">
                <c:v>44636</c:v>
              </c:pt>
              <c:pt idx="1758">
                <c:v>44637</c:v>
              </c:pt>
              <c:pt idx="1759">
                <c:v>44638</c:v>
              </c:pt>
              <c:pt idx="1760">
                <c:v>44641</c:v>
              </c:pt>
              <c:pt idx="1761">
                <c:v>44642</c:v>
              </c:pt>
              <c:pt idx="1762">
                <c:v>44643</c:v>
              </c:pt>
              <c:pt idx="1763">
                <c:v>44644</c:v>
              </c:pt>
              <c:pt idx="1764">
                <c:v>44645</c:v>
              </c:pt>
              <c:pt idx="1765">
                <c:v>44648</c:v>
              </c:pt>
              <c:pt idx="1766">
                <c:v>44649</c:v>
              </c:pt>
              <c:pt idx="1767">
                <c:v>44650</c:v>
              </c:pt>
              <c:pt idx="1768">
                <c:v>44651</c:v>
              </c:pt>
              <c:pt idx="1769">
                <c:v>44652</c:v>
              </c:pt>
              <c:pt idx="1770">
                <c:v>44655</c:v>
              </c:pt>
              <c:pt idx="1771">
                <c:v>44656</c:v>
              </c:pt>
              <c:pt idx="1772">
                <c:v>44657</c:v>
              </c:pt>
              <c:pt idx="1773">
                <c:v>44658</c:v>
              </c:pt>
              <c:pt idx="1774">
                <c:v>44659</c:v>
              </c:pt>
              <c:pt idx="1775">
                <c:v>44662</c:v>
              </c:pt>
              <c:pt idx="1776">
                <c:v>44663</c:v>
              </c:pt>
              <c:pt idx="1777">
                <c:v>44664</c:v>
              </c:pt>
              <c:pt idx="1778">
                <c:v>44665</c:v>
              </c:pt>
              <c:pt idx="1779">
                <c:v>44666</c:v>
              </c:pt>
              <c:pt idx="1780">
                <c:v>44669</c:v>
              </c:pt>
              <c:pt idx="1781">
                <c:v>44670</c:v>
              </c:pt>
              <c:pt idx="1782">
                <c:v>44671</c:v>
              </c:pt>
              <c:pt idx="1783">
                <c:v>44672</c:v>
              </c:pt>
              <c:pt idx="1784">
                <c:v>44673</c:v>
              </c:pt>
              <c:pt idx="1785">
                <c:v>44676</c:v>
              </c:pt>
              <c:pt idx="1786">
                <c:v>44677</c:v>
              </c:pt>
              <c:pt idx="1787">
                <c:v>44678</c:v>
              </c:pt>
              <c:pt idx="1788">
                <c:v>44679</c:v>
              </c:pt>
              <c:pt idx="1789">
                <c:v>44680</c:v>
              </c:pt>
              <c:pt idx="1790">
                <c:v>44683</c:v>
              </c:pt>
              <c:pt idx="1791">
                <c:v>44684</c:v>
              </c:pt>
              <c:pt idx="1792">
                <c:v>44685</c:v>
              </c:pt>
              <c:pt idx="1793">
                <c:v>44686</c:v>
              </c:pt>
              <c:pt idx="1794">
                <c:v>44687</c:v>
              </c:pt>
              <c:pt idx="1795">
                <c:v>44690</c:v>
              </c:pt>
              <c:pt idx="1796">
                <c:v>44691</c:v>
              </c:pt>
              <c:pt idx="1797">
                <c:v>44692</c:v>
              </c:pt>
              <c:pt idx="1798">
                <c:v>44693</c:v>
              </c:pt>
              <c:pt idx="1799">
                <c:v>44694</c:v>
              </c:pt>
              <c:pt idx="1800">
                <c:v>44697</c:v>
              </c:pt>
              <c:pt idx="1801">
                <c:v>44698</c:v>
              </c:pt>
              <c:pt idx="1802">
                <c:v>44699</c:v>
              </c:pt>
              <c:pt idx="1803">
                <c:v>44700</c:v>
              </c:pt>
              <c:pt idx="1804">
                <c:v>44701</c:v>
              </c:pt>
              <c:pt idx="1805">
                <c:v>44704</c:v>
              </c:pt>
              <c:pt idx="1806">
                <c:v>44705</c:v>
              </c:pt>
              <c:pt idx="1807">
                <c:v>44706</c:v>
              </c:pt>
              <c:pt idx="1808">
                <c:v>44707</c:v>
              </c:pt>
              <c:pt idx="1809">
                <c:v>44708</c:v>
              </c:pt>
              <c:pt idx="1810">
                <c:v>44711</c:v>
              </c:pt>
              <c:pt idx="1811">
                <c:v>44712</c:v>
              </c:pt>
              <c:pt idx="1812">
                <c:v>44713</c:v>
              </c:pt>
              <c:pt idx="1813">
                <c:v>44714</c:v>
              </c:pt>
              <c:pt idx="1814">
                <c:v>44715</c:v>
              </c:pt>
              <c:pt idx="1815">
                <c:v>44718</c:v>
              </c:pt>
              <c:pt idx="1816">
                <c:v>44719</c:v>
              </c:pt>
              <c:pt idx="1817">
                <c:v>44720</c:v>
              </c:pt>
              <c:pt idx="1818">
                <c:v>44721</c:v>
              </c:pt>
              <c:pt idx="1819">
                <c:v>44722</c:v>
              </c:pt>
              <c:pt idx="1820">
                <c:v>44725</c:v>
              </c:pt>
              <c:pt idx="1821">
                <c:v>44726</c:v>
              </c:pt>
              <c:pt idx="1822">
                <c:v>44727</c:v>
              </c:pt>
              <c:pt idx="1823">
                <c:v>44728</c:v>
              </c:pt>
              <c:pt idx="1824">
                <c:v>44729</c:v>
              </c:pt>
              <c:pt idx="1825">
                <c:v>44732</c:v>
              </c:pt>
              <c:pt idx="1826">
                <c:v>44733</c:v>
              </c:pt>
              <c:pt idx="1827">
                <c:v>44734</c:v>
              </c:pt>
              <c:pt idx="1828">
                <c:v>44735</c:v>
              </c:pt>
              <c:pt idx="1829">
                <c:v>44736</c:v>
              </c:pt>
              <c:pt idx="1830">
                <c:v>44739</c:v>
              </c:pt>
              <c:pt idx="1831">
                <c:v>44740</c:v>
              </c:pt>
              <c:pt idx="1832">
                <c:v>44741</c:v>
              </c:pt>
              <c:pt idx="1833">
                <c:v>44742</c:v>
              </c:pt>
              <c:pt idx="1834">
                <c:v>44743</c:v>
              </c:pt>
              <c:pt idx="1835">
                <c:v>44746</c:v>
              </c:pt>
              <c:pt idx="1836">
                <c:v>44747</c:v>
              </c:pt>
              <c:pt idx="1837">
                <c:v>44748</c:v>
              </c:pt>
              <c:pt idx="1838">
                <c:v>44749</c:v>
              </c:pt>
              <c:pt idx="1839">
                <c:v>44750</c:v>
              </c:pt>
              <c:pt idx="1840">
                <c:v>44753</c:v>
              </c:pt>
              <c:pt idx="1841">
                <c:v>44754</c:v>
              </c:pt>
              <c:pt idx="1842">
                <c:v>44755</c:v>
              </c:pt>
              <c:pt idx="1843">
                <c:v>44756</c:v>
              </c:pt>
              <c:pt idx="1844">
                <c:v>44757</c:v>
              </c:pt>
              <c:pt idx="1845">
                <c:v>44760</c:v>
              </c:pt>
              <c:pt idx="1846">
                <c:v>44761</c:v>
              </c:pt>
              <c:pt idx="1847">
                <c:v>44762</c:v>
              </c:pt>
              <c:pt idx="1848">
                <c:v>44763</c:v>
              </c:pt>
              <c:pt idx="1849">
                <c:v>44764</c:v>
              </c:pt>
              <c:pt idx="1850">
                <c:v>44767</c:v>
              </c:pt>
              <c:pt idx="1851">
                <c:v>44768</c:v>
              </c:pt>
              <c:pt idx="1852">
                <c:v>44769</c:v>
              </c:pt>
              <c:pt idx="1853">
                <c:v>44770</c:v>
              </c:pt>
              <c:pt idx="1854">
                <c:v>44771</c:v>
              </c:pt>
              <c:pt idx="1855">
                <c:v>44774</c:v>
              </c:pt>
              <c:pt idx="1856">
                <c:v>44775</c:v>
              </c:pt>
              <c:pt idx="1857">
                <c:v>44776</c:v>
              </c:pt>
              <c:pt idx="1858">
                <c:v>44777</c:v>
              </c:pt>
              <c:pt idx="1859">
                <c:v>44778</c:v>
              </c:pt>
              <c:pt idx="1860">
                <c:v>44781</c:v>
              </c:pt>
              <c:pt idx="1861">
                <c:v>44782</c:v>
              </c:pt>
              <c:pt idx="1862">
                <c:v>44783</c:v>
              </c:pt>
              <c:pt idx="1863">
                <c:v>44784</c:v>
              </c:pt>
              <c:pt idx="1864">
                <c:v>44785</c:v>
              </c:pt>
              <c:pt idx="1865">
                <c:v>44788</c:v>
              </c:pt>
              <c:pt idx="1866">
                <c:v>44789</c:v>
              </c:pt>
              <c:pt idx="1867">
                <c:v>44790</c:v>
              </c:pt>
              <c:pt idx="1868">
                <c:v>44791</c:v>
              </c:pt>
              <c:pt idx="1869">
                <c:v>44792</c:v>
              </c:pt>
              <c:pt idx="1870">
                <c:v>44795</c:v>
              </c:pt>
              <c:pt idx="1871">
                <c:v>44796</c:v>
              </c:pt>
              <c:pt idx="1872">
                <c:v>44797</c:v>
              </c:pt>
              <c:pt idx="1873">
                <c:v>44798</c:v>
              </c:pt>
              <c:pt idx="1874">
                <c:v>44799</c:v>
              </c:pt>
              <c:pt idx="1875">
                <c:v>44802</c:v>
              </c:pt>
              <c:pt idx="1876">
                <c:v>44803</c:v>
              </c:pt>
              <c:pt idx="1877">
                <c:v>44804</c:v>
              </c:pt>
              <c:pt idx="1878">
                <c:v>44805</c:v>
              </c:pt>
              <c:pt idx="1879">
                <c:v>44806</c:v>
              </c:pt>
              <c:pt idx="1880">
                <c:v>44809</c:v>
              </c:pt>
              <c:pt idx="1881">
                <c:v>44810</c:v>
              </c:pt>
              <c:pt idx="1882">
                <c:v>44811</c:v>
              </c:pt>
              <c:pt idx="1883">
                <c:v>44812</c:v>
              </c:pt>
              <c:pt idx="1884">
                <c:v>44813</c:v>
              </c:pt>
              <c:pt idx="1885">
                <c:v>44816</c:v>
              </c:pt>
              <c:pt idx="1886">
                <c:v>44817</c:v>
              </c:pt>
              <c:pt idx="1887">
                <c:v>44818</c:v>
              </c:pt>
              <c:pt idx="1888">
                <c:v>44819</c:v>
              </c:pt>
              <c:pt idx="1889">
                <c:v>44820</c:v>
              </c:pt>
              <c:pt idx="1890">
                <c:v>44823</c:v>
              </c:pt>
              <c:pt idx="1891">
                <c:v>44824</c:v>
              </c:pt>
              <c:pt idx="1892">
                <c:v>44825</c:v>
              </c:pt>
              <c:pt idx="1893">
                <c:v>44826</c:v>
              </c:pt>
              <c:pt idx="1894">
                <c:v>44827</c:v>
              </c:pt>
              <c:pt idx="1895">
                <c:v>44830</c:v>
              </c:pt>
              <c:pt idx="1896">
                <c:v>44831</c:v>
              </c:pt>
              <c:pt idx="1897">
                <c:v>44832</c:v>
              </c:pt>
              <c:pt idx="1898">
                <c:v>44833</c:v>
              </c:pt>
              <c:pt idx="1899">
                <c:v>44834</c:v>
              </c:pt>
              <c:pt idx="1900">
                <c:v>44837</c:v>
              </c:pt>
              <c:pt idx="1901">
                <c:v>44838</c:v>
              </c:pt>
              <c:pt idx="1902">
                <c:v>44839</c:v>
              </c:pt>
              <c:pt idx="1903">
                <c:v>44840</c:v>
              </c:pt>
              <c:pt idx="1904">
                <c:v>44841</c:v>
              </c:pt>
              <c:pt idx="1905">
                <c:v>44844</c:v>
              </c:pt>
              <c:pt idx="1906">
                <c:v>44845</c:v>
              </c:pt>
              <c:pt idx="1907">
                <c:v>44846</c:v>
              </c:pt>
              <c:pt idx="1908">
                <c:v>44847</c:v>
              </c:pt>
              <c:pt idx="1909">
                <c:v>44848</c:v>
              </c:pt>
              <c:pt idx="1910">
                <c:v>44851</c:v>
              </c:pt>
              <c:pt idx="1911">
                <c:v>44852</c:v>
              </c:pt>
              <c:pt idx="1912">
                <c:v>44853</c:v>
              </c:pt>
              <c:pt idx="1913">
                <c:v>44854</c:v>
              </c:pt>
              <c:pt idx="1914">
                <c:v>44855</c:v>
              </c:pt>
              <c:pt idx="1915">
                <c:v>44858</c:v>
              </c:pt>
              <c:pt idx="1916">
                <c:v>44859</c:v>
              </c:pt>
              <c:pt idx="1917">
                <c:v>44860</c:v>
              </c:pt>
              <c:pt idx="1918">
                <c:v>44861</c:v>
              </c:pt>
              <c:pt idx="1919">
                <c:v>44862</c:v>
              </c:pt>
              <c:pt idx="1920">
                <c:v>44865</c:v>
              </c:pt>
              <c:pt idx="1921">
                <c:v>44866</c:v>
              </c:pt>
              <c:pt idx="1922">
                <c:v>44867</c:v>
              </c:pt>
              <c:pt idx="1923">
                <c:v>44868</c:v>
              </c:pt>
              <c:pt idx="1924">
                <c:v>44869</c:v>
              </c:pt>
              <c:pt idx="1925">
                <c:v>44872</c:v>
              </c:pt>
              <c:pt idx="1926">
                <c:v>44873</c:v>
              </c:pt>
              <c:pt idx="1927">
                <c:v>44874</c:v>
              </c:pt>
              <c:pt idx="1928">
                <c:v>44875</c:v>
              </c:pt>
              <c:pt idx="1929">
                <c:v>44876</c:v>
              </c:pt>
              <c:pt idx="1930">
                <c:v>44879</c:v>
              </c:pt>
              <c:pt idx="1931">
                <c:v>44880</c:v>
              </c:pt>
              <c:pt idx="1932">
                <c:v>44881</c:v>
              </c:pt>
              <c:pt idx="1933">
                <c:v>44882</c:v>
              </c:pt>
              <c:pt idx="1934">
                <c:v>44883</c:v>
              </c:pt>
              <c:pt idx="1935">
                <c:v>44886</c:v>
              </c:pt>
              <c:pt idx="1936">
                <c:v>44887</c:v>
              </c:pt>
              <c:pt idx="1937">
                <c:v>44888</c:v>
              </c:pt>
              <c:pt idx="1938">
                <c:v>44889</c:v>
              </c:pt>
              <c:pt idx="1939">
                <c:v>44890</c:v>
              </c:pt>
              <c:pt idx="1940">
                <c:v>44893</c:v>
              </c:pt>
              <c:pt idx="1941">
                <c:v>44894</c:v>
              </c:pt>
              <c:pt idx="1942">
                <c:v>44895</c:v>
              </c:pt>
              <c:pt idx="1943">
                <c:v>44896</c:v>
              </c:pt>
              <c:pt idx="1944">
                <c:v>44897</c:v>
              </c:pt>
              <c:pt idx="1945">
                <c:v>44900</c:v>
              </c:pt>
              <c:pt idx="1946">
                <c:v>44901</c:v>
              </c:pt>
              <c:pt idx="1947">
                <c:v>44902</c:v>
              </c:pt>
              <c:pt idx="1948">
                <c:v>44903</c:v>
              </c:pt>
              <c:pt idx="1949">
                <c:v>44904</c:v>
              </c:pt>
              <c:pt idx="1950">
                <c:v>44907</c:v>
              </c:pt>
              <c:pt idx="1951">
                <c:v>44908</c:v>
              </c:pt>
              <c:pt idx="1952">
                <c:v>44909</c:v>
              </c:pt>
              <c:pt idx="1953">
                <c:v>44910</c:v>
              </c:pt>
              <c:pt idx="1954">
                <c:v>44911</c:v>
              </c:pt>
              <c:pt idx="1955">
                <c:v>44914</c:v>
              </c:pt>
              <c:pt idx="1956">
                <c:v>44915</c:v>
              </c:pt>
              <c:pt idx="1957">
                <c:v>44916</c:v>
              </c:pt>
              <c:pt idx="1958">
                <c:v>44917</c:v>
              </c:pt>
              <c:pt idx="1959">
                <c:v>44918</c:v>
              </c:pt>
              <c:pt idx="1960">
                <c:v>44921</c:v>
              </c:pt>
              <c:pt idx="1961">
                <c:v>44922</c:v>
              </c:pt>
              <c:pt idx="1962">
                <c:v>44923</c:v>
              </c:pt>
              <c:pt idx="1963">
                <c:v>44924</c:v>
              </c:pt>
              <c:pt idx="1964">
                <c:v>44925</c:v>
              </c:pt>
              <c:pt idx="1965">
                <c:v>44928</c:v>
              </c:pt>
              <c:pt idx="1966">
                <c:v>44929</c:v>
              </c:pt>
              <c:pt idx="1967">
                <c:v>44930</c:v>
              </c:pt>
              <c:pt idx="1968">
                <c:v>44931</c:v>
              </c:pt>
              <c:pt idx="1969">
                <c:v>44932</c:v>
              </c:pt>
              <c:pt idx="1970">
                <c:v>44935</c:v>
              </c:pt>
              <c:pt idx="1971">
                <c:v>44936</c:v>
              </c:pt>
              <c:pt idx="1972">
                <c:v>44937</c:v>
              </c:pt>
              <c:pt idx="1973">
                <c:v>44938</c:v>
              </c:pt>
              <c:pt idx="1974">
                <c:v>44939</c:v>
              </c:pt>
              <c:pt idx="1975">
                <c:v>44942</c:v>
              </c:pt>
              <c:pt idx="1976">
                <c:v>44943</c:v>
              </c:pt>
              <c:pt idx="1977">
                <c:v>44944</c:v>
              </c:pt>
              <c:pt idx="1978">
                <c:v>44945</c:v>
              </c:pt>
              <c:pt idx="1979">
                <c:v>44946</c:v>
              </c:pt>
              <c:pt idx="1980">
                <c:v>44949</c:v>
              </c:pt>
              <c:pt idx="1981">
                <c:v>44950</c:v>
              </c:pt>
              <c:pt idx="1982">
                <c:v>44951</c:v>
              </c:pt>
              <c:pt idx="1983">
                <c:v>44952</c:v>
              </c:pt>
              <c:pt idx="1984">
                <c:v>44953</c:v>
              </c:pt>
              <c:pt idx="1985">
                <c:v>44956</c:v>
              </c:pt>
              <c:pt idx="1986">
                <c:v>44957</c:v>
              </c:pt>
              <c:pt idx="1987">
                <c:v>44958</c:v>
              </c:pt>
              <c:pt idx="1988">
                <c:v>44959</c:v>
              </c:pt>
              <c:pt idx="1989">
                <c:v>44960</c:v>
              </c:pt>
              <c:pt idx="1990">
                <c:v>44963</c:v>
              </c:pt>
              <c:pt idx="1991">
                <c:v>44964</c:v>
              </c:pt>
              <c:pt idx="1992">
                <c:v>44965</c:v>
              </c:pt>
              <c:pt idx="1993">
                <c:v>44966</c:v>
              </c:pt>
              <c:pt idx="1994">
                <c:v>44967</c:v>
              </c:pt>
              <c:pt idx="1995">
                <c:v>44970</c:v>
              </c:pt>
              <c:pt idx="1996">
                <c:v>44971</c:v>
              </c:pt>
              <c:pt idx="1997">
                <c:v>44972</c:v>
              </c:pt>
              <c:pt idx="1998">
                <c:v>44973</c:v>
              </c:pt>
              <c:pt idx="1999">
                <c:v>44974</c:v>
              </c:pt>
              <c:pt idx="2000">
                <c:v>44977</c:v>
              </c:pt>
              <c:pt idx="2001">
                <c:v>44978</c:v>
              </c:pt>
              <c:pt idx="2002">
                <c:v>44979</c:v>
              </c:pt>
              <c:pt idx="2003">
                <c:v>44980</c:v>
              </c:pt>
              <c:pt idx="2004">
                <c:v>44981</c:v>
              </c:pt>
              <c:pt idx="2005">
                <c:v>44984</c:v>
              </c:pt>
              <c:pt idx="2006">
                <c:v>44985</c:v>
              </c:pt>
              <c:pt idx="2007">
                <c:v>44986</c:v>
              </c:pt>
              <c:pt idx="2008">
                <c:v>44987</c:v>
              </c:pt>
              <c:pt idx="2009">
                <c:v>44988</c:v>
              </c:pt>
              <c:pt idx="2010">
                <c:v>44991</c:v>
              </c:pt>
              <c:pt idx="2011">
                <c:v>44992</c:v>
              </c:pt>
              <c:pt idx="2012">
                <c:v>44993</c:v>
              </c:pt>
              <c:pt idx="2013">
                <c:v>44994</c:v>
              </c:pt>
              <c:pt idx="2014">
                <c:v>44995</c:v>
              </c:pt>
              <c:pt idx="2015">
                <c:v>44998</c:v>
              </c:pt>
              <c:pt idx="2016">
                <c:v>44999</c:v>
              </c:pt>
              <c:pt idx="2017">
                <c:v>45000</c:v>
              </c:pt>
              <c:pt idx="2018">
                <c:v>45001</c:v>
              </c:pt>
              <c:pt idx="2019">
                <c:v>45002</c:v>
              </c:pt>
              <c:pt idx="2020">
                <c:v>45005</c:v>
              </c:pt>
              <c:pt idx="2021">
                <c:v>45006</c:v>
              </c:pt>
              <c:pt idx="2022">
                <c:v>45007</c:v>
              </c:pt>
              <c:pt idx="2023">
                <c:v>45008</c:v>
              </c:pt>
              <c:pt idx="2024">
                <c:v>45009</c:v>
              </c:pt>
              <c:pt idx="2025">
                <c:v>45012</c:v>
              </c:pt>
              <c:pt idx="2026">
                <c:v>45013</c:v>
              </c:pt>
              <c:pt idx="2027">
                <c:v>45014</c:v>
              </c:pt>
              <c:pt idx="2028">
                <c:v>45015</c:v>
              </c:pt>
              <c:pt idx="2029">
                <c:v>45016</c:v>
              </c:pt>
              <c:pt idx="2030">
                <c:v>45019</c:v>
              </c:pt>
              <c:pt idx="2031">
                <c:v>45020</c:v>
              </c:pt>
              <c:pt idx="2032">
                <c:v>45021</c:v>
              </c:pt>
              <c:pt idx="2033">
                <c:v>45022</c:v>
              </c:pt>
              <c:pt idx="2034">
                <c:v>45023</c:v>
              </c:pt>
              <c:pt idx="2035">
                <c:v>45026</c:v>
              </c:pt>
              <c:pt idx="2036">
                <c:v>45027</c:v>
              </c:pt>
              <c:pt idx="2037">
                <c:v>45028</c:v>
              </c:pt>
              <c:pt idx="2038">
                <c:v>45029</c:v>
              </c:pt>
              <c:pt idx="2039">
                <c:v>45030</c:v>
              </c:pt>
              <c:pt idx="2040">
                <c:v>45033</c:v>
              </c:pt>
              <c:pt idx="2041">
                <c:v>45034</c:v>
              </c:pt>
              <c:pt idx="2042">
                <c:v>45035</c:v>
              </c:pt>
              <c:pt idx="2043">
                <c:v>45036</c:v>
              </c:pt>
              <c:pt idx="2044">
                <c:v>45037</c:v>
              </c:pt>
              <c:pt idx="2045">
                <c:v>45040</c:v>
              </c:pt>
              <c:pt idx="2046">
                <c:v>45041</c:v>
              </c:pt>
              <c:pt idx="2047">
                <c:v>45042</c:v>
              </c:pt>
              <c:pt idx="2048">
                <c:v>45043</c:v>
              </c:pt>
              <c:pt idx="2049">
                <c:v>45044</c:v>
              </c:pt>
              <c:pt idx="2050">
                <c:v>45047</c:v>
              </c:pt>
              <c:pt idx="2051">
                <c:v>45048</c:v>
              </c:pt>
              <c:pt idx="2052">
                <c:v>45049</c:v>
              </c:pt>
              <c:pt idx="2053">
                <c:v>45050</c:v>
              </c:pt>
              <c:pt idx="2054">
                <c:v>45051</c:v>
              </c:pt>
              <c:pt idx="2055">
                <c:v>45054</c:v>
              </c:pt>
              <c:pt idx="2056">
                <c:v>45055</c:v>
              </c:pt>
              <c:pt idx="2057">
                <c:v>45056</c:v>
              </c:pt>
              <c:pt idx="2058">
                <c:v>45057</c:v>
              </c:pt>
              <c:pt idx="2059">
                <c:v>45058</c:v>
              </c:pt>
              <c:pt idx="2060">
                <c:v>45061</c:v>
              </c:pt>
              <c:pt idx="2061">
                <c:v>45062</c:v>
              </c:pt>
              <c:pt idx="2062">
                <c:v>45063</c:v>
              </c:pt>
              <c:pt idx="2063">
                <c:v>45064</c:v>
              </c:pt>
              <c:pt idx="2064">
                <c:v>45065</c:v>
              </c:pt>
              <c:pt idx="2065">
                <c:v>45068</c:v>
              </c:pt>
              <c:pt idx="2066">
                <c:v>45069</c:v>
              </c:pt>
              <c:pt idx="2067">
                <c:v>45070</c:v>
              </c:pt>
              <c:pt idx="2068">
                <c:v>45071</c:v>
              </c:pt>
              <c:pt idx="2069">
                <c:v>45072</c:v>
              </c:pt>
              <c:pt idx="2070">
                <c:v>45075</c:v>
              </c:pt>
              <c:pt idx="2071">
                <c:v>45076</c:v>
              </c:pt>
              <c:pt idx="2072">
                <c:v>45077</c:v>
              </c:pt>
              <c:pt idx="2073">
                <c:v>45078</c:v>
              </c:pt>
              <c:pt idx="2074">
                <c:v>45079</c:v>
              </c:pt>
              <c:pt idx="2075">
                <c:v>45082</c:v>
              </c:pt>
              <c:pt idx="2076">
                <c:v>45083</c:v>
              </c:pt>
              <c:pt idx="2077">
                <c:v>45084</c:v>
              </c:pt>
              <c:pt idx="2078">
                <c:v>45085</c:v>
              </c:pt>
              <c:pt idx="2079">
                <c:v>45086</c:v>
              </c:pt>
              <c:pt idx="2080">
                <c:v>45089</c:v>
              </c:pt>
              <c:pt idx="2081">
                <c:v>45090</c:v>
              </c:pt>
              <c:pt idx="2082">
                <c:v>45091</c:v>
              </c:pt>
              <c:pt idx="2083">
                <c:v>45092</c:v>
              </c:pt>
              <c:pt idx="2084">
                <c:v>45093</c:v>
              </c:pt>
              <c:pt idx="2085">
                <c:v>45096</c:v>
              </c:pt>
              <c:pt idx="2086">
                <c:v>45097</c:v>
              </c:pt>
              <c:pt idx="2087">
                <c:v>45098</c:v>
              </c:pt>
              <c:pt idx="2088">
                <c:v>45099</c:v>
              </c:pt>
              <c:pt idx="2089">
                <c:v>45100</c:v>
              </c:pt>
              <c:pt idx="2090">
                <c:v>45103</c:v>
              </c:pt>
              <c:pt idx="2091">
                <c:v>45104</c:v>
              </c:pt>
              <c:pt idx="2092">
                <c:v>45105</c:v>
              </c:pt>
              <c:pt idx="2093">
                <c:v>45106</c:v>
              </c:pt>
              <c:pt idx="2094">
                <c:v>45107</c:v>
              </c:pt>
              <c:pt idx="2095">
                <c:v>45110</c:v>
              </c:pt>
              <c:pt idx="2096">
                <c:v>45111</c:v>
              </c:pt>
              <c:pt idx="2097">
                <c:v>45112</c:v>
              </c:pt>
              <c:pt idx="2098">
                <c:v>45113</c:v>
              </c:pt>
              <c:pt idx="2099">
                <c:v>45114</c:v>
              </c:pt>
              <c:pt idx="2100">
                <c:v>45117</c:v>
              </c:pt>
              <c:pt idx="2101">
                <c:v>45118</c:v>
              </c:pt>
              <c:pt idx="2102">
                <c:v>45119</c:v>
              </c:pt>
              <c:pt idx="2103">
                <c:v>45120</c:v>
              </c:pt>
              <c:pt idx="2104">
                <c:v>45121</c:v>
              </c:pt>
              <c:pt idx="2105">
                <c:v>45124</c:v>
              </c:pt>
              <c:pt idx="2106">
                <c:v>45125</c:v>
              </c:pt>
              <c:pt idx="2107">
                <c:v>45126</c:v>
              </c:pt>
              <c:pt idx="2108">
                <c:v>45127</c:v>
              </c:pt>
              <c:pt idx="2109">
                <c:v>45128</c:v>
              </c:pt>
              <c:pt idx="2110">
                <c:v>45131</c:v>
              </c:pt>
              <c:pt idx="2111">
                <c:v>45132</c:v>
              </c:pt>
              <c:pt idx="2112">
                <c:v>45133</c:v>
              </c:pt>
              <c:pt idx="2113">
                <c:v>45134</c:v>
              </c:pt>
              <c:pt idx="2114">
                <c:v>45135</c:v>
              </c:pt>
              <c:pt idx="2115">
                <c:v>45138</c:v>
              </c:pt>
              <c:pt idx="2116">
                <c:v>45139</c:v>
              </c:pt>
              <c:pt idx="2117">
                <c:v>45140</c:v>
              </c:pt>
              <c:pt idx="2118">
                <c:v>45141</c:v>
              </c:pt>
              <c:pt idx="2119">
                <c:v>45142</c:v>
              </c:pt>
              <c:pt idx="2120">
                <c:v>45145</c:v>
              </c:pt>
              <c:pt idx="2121">
                <c:v>45146</c:v>
              </c:pt>
              <c:pt idx="2122">
                <c:v>45147</c:v>
              </c:pt>
              <c:pt idx="2123">
                <c:v>45148</c:v>
              </c:pt>
              <c:pt idx="2124">
                <c:v>45149</c:v>
              </c:pt>
              <c:pt idx="2125">
                <c:v>45152</c:v>
              </c:pt>
              <c:pt idx="2126">
                <c:v>45153</c:v>
              </c:pt>
              <c:pt idx="2127">
                <c:v>45154</c:v>
              </c:pt>
              <c:pt idx="2128">
                <c:v>45155</c:v>
              </c:pt>
              <c:pt idx="2129">
                <c:v>45156</c:v>
              </c:pt>
              <c:pt idx="2130">
                <c:v>45159</c:v>
              </c:pt>
              <c:pt idx="2131">
                <c:v>45160</c:v>
              </c:pt>
              <c:pt idx="2132">
                <c:v>45161</c:v>
              </c:pt>
              <c:pt idx="2133">
                <c:v>45162</c:v>
              </c:pt>
              <c:pt idx="2134">
                <c:v>45163</c:v>
              </c:pt>
              <c:pt idx="2135">
                <c:v>45166</c:v>
              </c:pt>
              <c:pt idx="2136">
                <c:v>45167</c:v>
              </c:pt>
              <c:pt idx="2137">
                <c:v>45168</c:v>
              </c:pt>
              <c:pt idx="2138">
                <c:v>45169</c:v>
              </c:pt>
              <c:pt idx="2139">
                <c:v>45170</c:v>
              </c:pt>
              <c:pt idx="2140">
                <c:v>45173</c:v>
              </c:pt>
              <c:pt idx="2141">
                <c:v>45174</c:v>
              </c:pt>
              <c:pt idx="2142">
                <c:v>45175</c:v>
              </c:pt>
              <c:pt idx="2143">
                <c:v>45176</c:v>
              </c:pt>
              <c:pt idx="2144">
                <c:v>45177</c:v>
              </c:pt>
              <c:pt idx="2145">
                <c:v>45180</c:v>
              </c:pt>
              <c:pt idx="2146">
                <c:v>45181</c:v>
              </c:pt>
              <c:pt idx="2147">
                <c:v>45182</c:v>
              </c:pt>
              <c:pt idx="2148">
                <c:v>45183</c:v>
              </c:pt>
              <c:pt idx="2149">
                <c:v>45184</c:v>
              </c:pt>
              <c:pt idx="2150">
                <c:v>45187</c:v>
              </c:pt>
              <c:pt idx="2151">
                <c:v>45188</c:v>
              </c:pt>
              <c:pt idx="2152">
                <c:v>45189</c:v>
              </c:pt>
              <c:pt idx="2153">
                <c:v>45190</c:v>
              </c:pt>
              <c:pt idx="2154">
                <c:v>45191</c:v>
              </c:pt>
              <c:pt idx="2155">
                <c:v>45194</c:v>
              </c:pt>
              <c:pt idx="2156">
                <c:v>45195</c:v>
              </c:pt>
              <c:pt idx="2157">
                <c:v>45196</c:v>
              </c:pt>
              <c:pt idx="2158">
                <c:v>45197</c:v>
              </c:pt>
              <c:pt idx="2159">
                <c:v>45198</c:v>
              </c:pt>
              <c:pt idx="2160">
                <c:v>45201</c:v>
              </c:pt>
              <c:pt idx="2161">
                <c:v>45202</c:v>
              </c:pt>
              <c:pt idx="2162">
                <c:v>45203</c:v>
              </c:pt>
              <c:pt idx="2163">
                <c:v>45204</c:v>
              </c:pt>
              <c:pt idx="2164">
                <c:v>45205</c:v>
              </c:pt>
              <c:pt idx="2165">
                <c:v>45208</c:v>
              </c:pt>
              <c:pt idx="2166">
                <c:v>45209</c:v>
              </c:pt>
              <c:pt idx="2167">
                <c:v>45210</c:v>
              </c:pt>
              <c:pt idx="2168">
                <c:v>45211</c:v>
              </c:pt>
              <c:pt idx="2169">
                <c:v>45212</c:v>
              </c:pt>
              <c:pt idx="2170">
                <c:v>45215</c:v>
              </c:pt>
              <c:pt idx="2171">
                <c:v>45216</c:v>
              </c:pt>
              <c:pt idx="2172">
                <c:v>45217</c:v>
              </c:pt>
              <c:pt idx="2173">
                <c:v>45218</c:v>
              </c:pt>
              <c:pt idx="2174">
                <c:v>45219</c:v>
              </c:pt>
              <c:pt idx="2175">
                <c:v>45222</c:v>
              </c:pt>
              <c:pt idx="2176">
                <c:v>45223</c:v>
              </c:pt>
              <c:pt idx="2177">
                <c:v>45224</c:v>
              </c:pt>
              <c:pt idx="2178">
                <c:v>45225</c:v>
              </c:pt>
              <c:pt idx="2179">
                <c:v>45226</c:v>
              </c:pt>
              <c:pt idx="2180">
                <c:v>45229</c:v>
              </c:pt>
              <c:pt idx="2181">
                <c:v>45230</c:v>
              </c:pt>
              <c:pt idx="2182">
                <c:v>45231</c:v>
              </c:pt>
              <c:pt idx="2183">
                <c:v>45232</c:v>
              </c:pt>
              <c:pt idx="2184">
                <c:v>45233</c:v>
              </c:pt>
              <c:pt idx="2185">
                <c:v>45236</c:v>
              </c:pt>
              <c:pt idx="2186">
                <c:v>45237</c:v>
              </c:pt>
              <c:pt idx="2187">
                <c:v>45238</c:v>
              </c:pt>
              <c:pt idx="2188">
                <c:v>45239</c:v>
              </c:pt>
              <c:pt idx="2189">
                <c:v>45240</c:v>
              </c:pt>
              <c:pt idx="2190">
                <c:v>45243</c:v>
              </c:pt>
              <c:pt idx="2191">
                <c:v>45244</c:v>
              </c:pt>
              <c:pt idx="2192">
                <c:v>45245</c:v>
              </c:pt>
              <c:pt idx="2193">
                <c:v>45246</c:v>
              </c:pt>
              <c:pt idx="2194">
                <c:v>45247</c:v>
              </c:pt>
              <c:pt idx="2195">
                <c:v>45250</c:v>
              </c:pt>
              <c:pt idx="2196">
                <c:v>45251</c:v>
              </c:pt>
              <c:pt idx="2197">
                <c:v>45252</c:v>
              </c:pt>
              <c:pt idx="2198">
                <c:v>45253</c:v>
              </c:pt>
              <c:pt idx="2199">
                <c:v>45254</c:v>
              </c:pt>
              <c:pt idx="2200">
                <c:v>45257</c:v>
              </c:pt>
              <c:pt idx="2201">
                <c:v>45258</c:v>
              </c:pt>
              <c:pt idx="2202">
                <c:v>45259</c:v>
              </c:pt>
              <c:pt idx="2203">
                <c:v>45260</c:v>
              </c:pt>
              <c:pt idx="2204">
                <c:v>45261</c:v>
              </c:pt>
              <c:pt idx="2205">
                <c:v>45264</c:v>
              </c:pt>
              <c:pt idx="2206">
                <c:v>45265</c:v>
              </c:pt>
              <c:pt idx="2207">
                <c:v>45266</c:v>
              </c:pt>
              <c:pt idx="2208">
                <c:v>45267</c:v>
              </c:pt>
              <c:pt idx="2209">
                <c:v>45268</c:v>
              </c:pt>
              <c:pt idx="2210">
                <c:v>45271</c:v>
              </c:pt>
              <c:pt idx="2211">
                <c:v>45272</c:v>
              </c:pt>
              <c:pt idx="2212">
                <c:v>45273</c:v>
              </c:pt>
              <c:pt idx="2213">
                <c:v>45274</c:v>
              </c:pt>
              <c:pt idx="2214">
                <c:v>45275</c:v>
              </c:pt>
              <c:pt idx="2215">
                <c:v>45278</c:v>
              </c:pt>
              <c:pt idx="2216">
                <c:v>45279</c:v>
              </c:pt>
              <c:pt idx="2217">
                <c:v>45280</c:v>
              </c:pt>
              <c:pt idx="2218">
                <c:v>45281</c:v>
              </c:pt>
              <c:pt idx="2219">
                <c:v>45282</c:v>
              </c:pt>
              <c:pt idx="2220">
                <c:v>45285</c:v>
              </c:pt>
              <c:pt idx="2221">
                <c:v>45286</c:v>
              </c:pt>
              <c:pt idx="2222">
                <c:v>45287</c:v>
              </c:pt>
              <c:pt idx="2223">
                <c:v>45288</c:v>
              </c:pt>
              <c:pt idx="2224">
                <c:v>45289</c:v>
              </c:pt>
              <c:pt idx="2225">
                <c:v>45292</c:v>
              </c:pt>
              <c:pt idx="2226">
                <c:v>45293</c:v>
              </c:pt>
              <c:pt idx="2227">
                <c:v>45294</c:v>
              </c:pt>
              <c:pt idx="2228">
                <c:v>45295</c:v>
              </c:pt>
              <c:pt idx="2229">
                <c:v>45296</c:v>
              </c:pt>
              <c:pt idx="2230">
                <c:v>45299</c:v>
              </c:pt>
              <c:pt idx="2231">
                <c:v>45300</c:v>
              </c:pt>
              <c:pt idx="2232">
                <c:v>45301</c:v>
              </c:pt>
              <c:pt idx="2233">
                <c:v>45302</c:v>
              </c:pt>
              <c:pt idx="2234">
                <c:v>45303</c:v>
              </c:pt>
              <c:pt idx="2235">
                <c:v>45306</c:v>
              </c:pt>
              <c:pt idx="2236">
                <c:v>45307</c:v>
              </c:pt>
              <c:pt idx="2237">
                <c:v>45308</c:v>
              </c:pt>
              <c:pt idx="2238">
                <c:v>45309</c:v>
              </c:pt>
              <c:pt idx="2239">
                <c:v>45310</c:v>
              </c:pt>
              <c:pt idx="2240">
                <c:v>45313</c:v>
              </c:pt>
              <c:pt idx="2241">
                <c:v>45314</c:v>
              </c:pt>
              <c:pt idx="2242">
                <c:v>45315</c:v>
              </c:pt>
              <c:pt idx="2243">
                <c:v>45316</c:v>
              </c:pt>
              <c:pt idx="2244">
                <c:v>45317</c:v>
              </c:pt>
              <c:pt idx="2245">
                <c:v>45320</c:v>
              </c:pt>
              <c:pt idx="2246">
                <c:v>45321</c:v>
              </c:pt>
              <c:pt idx="2247">
                <c:v>45322</c:v>
              </c:pt>
              <c:pt idx="2248">
                <c:v>45323</c:v>
              </c:pt>
              <c:pt idx="2249">
                <c:v>45324</c:v>
              </c:pt>
              <c:pt idx="2250">
                <c:v>45327</c:v>
              </c:pt>
              <c:pt idx="2251">
                <c:v>45328</c:v>
              </c:pt>
              <c:pt idx="2252">
                <c:v>45329</c:v>
              </c:pt>
              <c:pt idx="2253">
                <c:v>45330</c:v>
              </c:pt>
              <c:pt idx="2254">
                <c:v>45331</c:v>
              </c:pt>
              <c:pt idx="2255">
                <c:v>45334</c:v>
              </c:pt>
              <c:pt idx="2256">
                <c:v>45335</c:v>
              </c:pt>
              <c:pt idx="2257">
                <c:v>45336</c:v>
              </c:pt>
              <c:pt idx="2258">
                <c:v>45337</c:v>
              </c:pt>
              <c:pt idx="2259">
                <c:v>45338</c:v>
              </c:pt>
              <c:pt idx="2260">
                <c:v>45341</c:v>
              </c:pt>
              <c:pt idx="2261">
                <c:v>45342</c:v>
              </c:pt>
              <c:pt idx="2262">
                <c:v>45343</c:v>
              </c:pt>
              <c:pt idx="2263">
                <c:v>45344</c:v>
              </c:pt>
              <c:pt idx="2264">
                <c:v>45345</c:v>
              </c:pt>
              <c:pt idx="2265">
                <c:v>45348</c:v>
              </c:pt>
              <c:pt idx="2266">
                <c:v>45349</c:v>
              </c:pt>
              <c:pt idx="2267">
                <c:v>45350</c:v>
              </c:pt>
              <c:pt idx="2268">
                <c:v>45351</c:v>
              </c:pt>
              <c:pt idx="2269">
                <c:v>45352</c:v>
              </c:pt>
              <c:pt idx="2270">
                <c:v>45355</c:v>
              </c:pt>
              <c:pt idx="2271">
                <c:v>45356</c:v>
              </c:pt>
              <c:pt idx="2272">
                <c:v>45357</c:v>
              </c:pt>
              <c:pt idx="2273">
                <c:v>45358</c:v>
              </c:pt>
              <c:pt idx="2274">
                <c:v>45359</c:v>
              </c:pt>
              <c:pt idx="2275">
                <c:v>45362</c:v>
              </c:pt>
              <c:pt idx="2276">
                <c:v>45363</c:v>
              </c:pt>
              <c:pt idx="2277">
                <c:v>45364</c:v>
              </c:pt>
              <c:pt idx="2278">
                <c:v>45365</c:v>
              </c:pt>
              <c:pt idx="2279">
                <c:v>45366</c:v>
              </c:pt>
              <c:pt idx="2280">
                <c:v>45369</c:v>
              </c:pt>
              <c:pt idx="2281">
                <c:v>45370</c:v>
              </c:pt>
              <c:pt idx="2282">
                <c:v>45371</c:v>
              </c:pt>
              <c:pt idx="2283">
                <c:v>45372</c:v>
              </c:pt>
              <c:pt idx="2284">
                <c:v>45373</c:v>
              </c:pt>
              <c:pt idx="2285">
                <c:v>45376</c:v>
              </c:pt>
              <c:pt idx="2286">
                <c:v>45377</c:v>
              </c:pt>
              <c:pt idx="2287">
                <c:v>45378</c:v>
              </c:pt>
              <c:pt idx="2288">
                <c:v>45379</c:v>
              </c:pt>
              <c:pt idx="2289">
                <c:v>45380</c:v>
              </c:pt>
              <c:pt idx="2290">
                <c:v>45383</c:v>
              </c:pt>
              <c:pt idx="2291">
                <c:v>45384</c:v>
              </c:pt>
              <c:pt idx="2292">
                <c:v>45385</c:v>
              </c:pt>
              <c:pt idx="2293">
                <c:v>45386</c:v>
              </c:pt>
              <c:pt idx="2294">
                <c:v>45387</c:v>
              </c:pt>
              <c:pt idx="2295">
                <c:v>45390</c:v>
              </c:pt>
              <c:pt idx="2296">
                <c:v>45391</c:v>
              </c:pt>
              <c:pt idx="2297">
                <c:v>45392</c:v>
              </c:pt>
              <c:pt idx="2298">
                <c:v>45393</c:v>
              </c:pt>
              <c:pt idx="2299">
                <c:v>45394</c:v>
              </c:pt>
              <c:pt idx="2300">
                <c:v>45397</c:v>
              </c:pt>
              <c:pt idx="2301">
                <c:v>45398</c:v>
              </c:pt>
              <c:pt idx="2302">
                <c:v>45399</c:v>
              </c:pt>
              <c:pt idx="2303">
                <c:v>45400</c:v>
              </c:pt>
              <c:pt idx="2304">
                <c:v>45401</c:v>
              </c:pt>
              <c:pt idx="2305">
                <c:v>45404</c:v>
              </c:pt>
              <c:pt idx="2306">
                <c:v>45405</c:v>
              </c:pt>
              <c:pt idx="2307">
                <c:v>45406</c:v>
              </c:pt>
              <c:pt idx="2308">
                <c:v>45407</c:v>
              </c:pt>
              <c:pt idx="2309">
                <c:v>45408</c:v>
              </c:pt>
              <c:pt idx="2310">
                <c:v>45411</c:v>
              </c:pt>
              <c:pt idx="2311">
                <c:v>45412</c:v>
              </c:pt>
              <c:pt idx="2312">
                <c:v>45413</c:v>
              </c:pt>
              <c:pt idx="2313">
                <c:v>45414</c:v>
              </c:pt>
              <c:pt idx="2314">
                <c:v>45415</c:v>
              </c:pt>
              <c:pt idx="2315">
                <c:v>45418</c:v>
              </c:pt>
              <c:pt idx="2316">
                <c:v>45419</c:v>
              </c:pt>
              <c:pt idx="2317">
                <c:v>45420</c:v>
              </c:pt>
              <c:pt idx="2318">
                <c:v>45421</c:v>
              </c:pt>
              <c:pt idx="2319">
                <c:v>45422</c:v>
              </c:pt>
              <c:pt idx="2320">
                <c:v>45425</c:v>
              </c:pt>
              <c:pt idx="2321">
                <c:v>45426</c:v>
              </c:pt>
              <c:pt idx="2322">
                <c:v>45427</c:v>
              </c:pt>
              <c:pt idx="2323">
                <c:v>45428</c:v>
              </c:pt>
              <c:pt idx="2324">
                <c:v>45429</c:v>
              </c:pt>
              <c:pt idx="2325">
                <c:v>45432</c:v>
              </c:pt>
              <c:pt idx="2326">
                <c:v>45433</c:v>
              </c:pt>
              <c:pt idx="2327">
                <c:v>45434</c:v>
              </c:pt>
              <c:pt idx="2328">
                <c:v>45435</c:v>
              </c:pt>
              <c:pt idx="2329">
                <c:v>45436</c:v>
              </c:pt>
              <c:pt idx="2330">
                <c:v>45439</c:v>
              </c:pt>
              <c:pt idx="2331">
                <c:v>45440</c:v>
              </c:pt>
              <c:pt idx="2332">
                <c:v>45441</c:v>
              </c:pt>
              <c:pt idx="2333">
                <c:v>45442</c:v>
              </c:pt>
              <c:pt idx="2334">
                <c:v>45443</c:v>
              </c:pt>
              <c:pt idx="2335">
                <c:v>45446</c:v>
              </c:pt>
              <c:pt idx="2336">
                <c:v>45447</c:v>
              </c:pt>
              <c:pt idx="2337">
                <c:v>45448</c:v>
              </c:pt>
              <c:pt idx="2338">
                <c:v>45449</c:v>
              </c:pt>
              <c:pt idx="2339">
                <c:v>45450</c:v>
              </c:pt>
              <c:pt idx="2340">
                <c:v>45453</c:v>
              </c:pt>
              <c:pt idx="2341">
                <c:v>45454</c:v>
              </c:pt>
              <c:pt idx="2342">
                <c:v>45455</c:v>
              </c:pt>
              <c:pt idx="2343">
                <c:v>45456</c:v>
              </c:pt>
              <c:pt idx="2344">
                <c:v>45457</c:v>
              </c:pt>
              <c:pt idx="2345">
                <c:v>45460</c:v>
              </c:pt>
              <c:pt idx="2346">
                <c:v>45461</c:v>
              </c:pt>
              <c:pt idx="2347">
                <c:v>45462</c:v>
              </c:pt>
              <c:pt idx="2348">
                <c:v>45463</c:v>
              </c:pt>
              <c:pt idx="2349">
                <c:v>45464</c:v>
              </c:pt>
              <c:pt idx="2350">
                <c:v>45467</c:v>
              </c:pt>
              <c:pt idx="2351">
                <c:v>45468</c:v>
              </c:pt>
              <c:pt idx="2352">
                <c:v>45469</c:v>
              </c:pt>
              <c:pt idx="2353">
                <c:v>45470</c:v>
              </c:pt>
              <c:pt idx="2354">
                <c:v>45471</c:v>
              </c:pt>
              <c:pt idx="2355">
                <c:v>45474</c:v>
              </c:pt>
              <c:pt idx="2356">
                <c:v>45475</c:v>
              </c:pt>
              <c:pt idx="2357">
                <c:v>45476</c:v>
              </c:pt>
              <c:pt idx="2358">
                <c:v>45477</c:v>
              </c:pt>
              <c:pt idx="2359">
                <c:v>45478</c:v>
              </c:pt>
              <c:pt idx="2360">
                <c:v>45481</c:v>
              </c:pt>
              <c:pt idx="2361">
                <c:v>45482</c:v>
              </c:pt>
              <c:pt idx="2362">
                <c:v>45483</c:v>
              </c:pt>
              <c:pt idx="2363">
                <c:v>45484</c:v>
              </c:pt>
              <c:pt idx="2364">
                <c:v>45485</c:v>
              </c:pt>
              <c:pt idx="2365">
                <c:v>45488</c:v>
              </c:pt>
              <c:pt idx="2366">
                <c:v>45489</c:v>
              </c:pt>
              <c:pt idx="2367">
                <c:v>45490</c:v>
              </c:pt>
              <c:pt idx="2368">
                <c:v>45491</c:v>
              </c:pt>
              <c:pt idx="2369">
                <c:v>45492</c:v>
              </c:pt>
              <c:pt idx="2370">
                <c:v>45495</c:v>
              </c:pt>
              <c:pt idx="2371">
                <c:v>45496</c:v>
              </c:pt>
              <c:pt idx="2372">
                <c:v>45497</c:v>
              </c:pt>
              <c:pt idx="2373">
                <c:v>45498</c:v>
              </c:pt>
              <c:pt idx="2374">
                <c:v>45499</c:v>
              </c:pt>
              <c:pt idx="2375">
                <c:v>45502</c:v>
              </c:pt>
              <c:pt idx="2376">
                <c:v>45503</c:v>
              </c:pt>
              <c:pt idx="2377">
                <c:v>45504</c:v>
              </c:pt>
              <c:pt idx="2378">
                <c:v>45505</c:v>
              </c:pt>
              <c:pt idx="2379">
                <c:v>45506</c:v>
              </c:pt>
              <c:pt idx="2380">
                <c:v>45509</c:v>
              </c:pt>
              <c:pt idx="2381">
                <c:v>45510</c:v>
              </c:pt>
              <c:pt idx="2382">
                <c:v>45511</c:v>
              </c:pt>
              <c:pt idx="2383">
                <c:v>45512</c:v>
              </c:pt>
              <c:pt idx="2384">
                <c:v>45513</c:v>
              </c:pt>
              <c:pt idx="2385">
                <c:v>45516</c:v>
              </c:pt>
              <c:pt idx="2386">
                <c:v>45517</c:v>
              </c:pt>
              <c:pt idx="2387">
                <c:v>45518</c:v>
              </c:pt>
              <c:pt idx="2388">
                <c:v>45519</c:v>
              </c:pt>
              <c:pt idx="2389">
                <c:v>45520</c:v>
              </c:pt>
              <c:pt idx="2390">
                <c:v>45523</c:v>
              </c:pt>
              <c:pt idx="2391">
                <c:v>45524</c:v>
              </c:pt>
              <c:pt idx="2392">
                <c:v>45525</c:v>
              </c:pt>
              <c:pt idx="2393">
                <c:v>45526</c:v>
              </c:pt>
              <c:pt idx="2394">
                <c:v>45527</c:v>
              </c:pt>
              <c:pt idx="2395">
                <c:v>45530</c:v>
              </c:pt>
              <c:pt idx="2396">
                <c:v>45531</c:v>
              </c:pt>
              <c:pt idx="2397">
                <c:v>45532</c:v>
              </c:pt>
              <c:pt idx="2398">
                <c:v>45533</c:v>
              </c:pt>
              <c:pt idx="2399">
                <c:v>45534</c:v>
              </c:pt>
              <c:pt idx="2400">
                <c:v>45537</c:v>
              </c:pt>
              <c:pt idx="2401">
                <c:v>45538</c:v>
              </c:pt>
              <c:pt idx="2402">
                <c:v>45539</c:v>
              </c:pt>
              <c:pt idx="2403">
                <c:v>45540</c:v>
              </c:pt>
              <c:pt idx="2404">
                <c:v>45541</c:v>
              </c:pt>
              <c:pt idx="2405">
                <c:v>45544</c:v>
              </c:pt>
              <c:pt idx="2406">
                <c:v>45545</c:v>
              </c:pt>
              <c:pt idx="2407">
                <c:v>45546</c:v>
              </c:pt>
              <c:pt idx="2408">
                <c:v>45547</c:v>
              </c:pt>
              <c:pt idx="2409">
                <c:v>45548</c:v>
              </c:pt>
              <c:pt idx="2410">
                <c:v>45551</c:v>
              </c:pt>
              <c:pt idx="2411">
                <c:v>45552</c:v>
              </c:pt>
              <c:pt idx="2412">
                <c:v>45553</c:v>
              </c:pt>
              <c:pt idx="2413">
                <c:v>45554</c:v>
              </c:pt>
              <c:pt idx="2414">
                <c:v>45555</c:v>
              </c:pt>
              <c:pt idx="2415">
                <c:v>45558</c:v>
              </c:pt>
              <c:pt idx="2416">
                <c:v>45559</c:v>
              </c:pt>
              <c:pt idx="2417">
                <c:v>45560</c:v>
              </c:pt>
              <c:pt idx="2418">
                <c:v>45561</c:v>
              </c:pt>
              <c:pt idx="2419">
                <c:v>45562</c:v>
              </c:pt>
              <c:pt idx="2420">
                <c:v>45565</c:v>
              </c:pt>
              <c:pt idx="2421">
                <c:v>45566</c:v>
              </c:pt>
              <c:pt idx="2422">
                <c:v>45567</c:v>
              </c:pt>
              <c:pt idx="2423">
                <c:v>45568</c:v>
              </c:pt>
              <c:pt idx="2424">
                <c:v>45569</c:v>
              </c:pt>
              <c:pt idx="2425">
                <c:v>45572</c:v>
              </c:pt>
              <c:pt idx="2426">
                <c:v>45573</c:v>
              </c:pt>
              <c:pt idx="2427">
                <c:v>45574</c:v>
              </c:pt>
              <c:pt idx="2428">
                <c:v>45575</c:v>
              </c:pt>
              <c:pt idx="2429">
                <c:v>45576</c:v>
              </c:pt>
              <c:pt idx="2430">
                <c:v>45579</c:v>
              </c:pt>
              <c:pt idx="2431">
                <c:v>45580</c:v>
              </c:pt>
              <c:pt idx="2432">
                <c:v>45581</c:v>
              </c:pt>
              <c:pt idx="2433">
                <c:v>45582</c:v>
              </c:pt>
              <c:pt idx="2434">
                <c:v>45583</c:v>
              </c:pt>
              <c:pt idx="2435">
                <c:v>45586</c:v>
              </c:pt>
              <c:pt idx="2436">
                <c:v>45587</c:v>
              </c:pt>
              <c:pt idx="2437">
                <c:v>45588</c:v>
              </c:pt>
              <c:pt idx="2438">
                <c:v>45589</c:v>
              </c:pt>
              <c:pt idx="2439">
                <c:v>45590</c:v>
              </c:pt>
              <c:pt idx="2440">
                <c:v>45593</c:v>
              </c:pt>
              <c:pt idx="2441">
                <c:v>45594</c:v>
              </c:pt>
              <c:pt idx="2442">
                <c:v>45595</c:v>
              </c:pt>
              <c:pt idx="2443">
                <c:v>45596</c:v>
              </c:pt>
              <c:pt idx="2444">
                <c:v>45597</c:v>
              </c:pt>
              <c:pt idx="2445">
                <c:v>45600</c:v>
              </c:pt>
              <c:pt idx="2446">
                <c:v>45601</c:v>
              </c:pt>
              <c:pt idx="2447">
                <c:v>45602</c:v>
              </c:pt>
              <c:pt idx="2448">
                <c:v>45603</c:v>
              </c:pt>
              <c:pt idx="2449">
                <c:v>45604</c:v>
              </c:pt>
              <c:pt idx="2450">
                <c:v>45607</c:v>
              </c:pt>
              <c:pt idx="2451">
                <c:v>45608</c:v>
              </c:pt>
              <c:pt idx="2452">
                <c:v>45609</c:v>
              </c:pt>
              <c:pt idx="2453">
                <c:v>45610</c:v>
              </c:pt>
              <c:pt idx="2454">
                <c:v>45611</c:v>
              </c:pt>
              <c:pt idx="2455">
                <c:v>45614</c:v>
              </c:pt>
              <c:pt idx="2456">
                <c:v>45615</c:v>
              </c:pt>
              <c:pt idx="2457">
                <c:v>45616</c:v>
              </c:pt>
              <c:pt idx="2458">
                <c:v>45617</c:v>
              </c:pt>
              <c:pt idx="2459">
                <c:v>45618</c:v>
              </c:pt>
              <c:pt idx="2460">
                <c:v>45621</c:v>
              </c:pt>
              <c:pt idx="2461">
                <c:v>45622</c:v>
              </c:pt>
              <c:pt idx="2462">
                <c:v>45623</c:v>
              </c:pt>
              <c:pt idx="2463">
                <c:v>45624</c:v>
              </c:pt>
              <c:pt idx="2464">
                <c:v>45625</c:v>
              </c:pt>
              <c:pt idx="2465">
                <c:v>45628</c:v>
              </c:pt>
              <c:pt idx="2466">
                <c:v>45629</c:v>
              </c:pt>
              <c:pt idx="2467">
                <c:v>45630</c:v>
              </c:pt>
              <c:pt idx="2468">
                <c:v>45631</c:v>
              </c:pt>
              <c:pt idx="2469">
                <c:v>45632</c:v>
              </c:pt>
              <c:pt idx="2470">
                <c:v>45635</c:v>
              </c:pt>
              <c:pt idx="2471">
                <c:v>45636</c:v>
              </c:pt>
              <c:pt idx="2472">
                <c:v>45637</c:v>
              </c:pt>
              <c:pt idx="2473">
                <c:v>45638</c:v>
              </c:pt>
              <c:pt idx="2474">
                <c:v>45639</c:v>
              </c:pt>
              <c:pt idx="2475">
                <c:v>45642</c:v>
              </c:pt>
              <c:pt idx="2476">
                <c:v>45643</c:v>
              </c:pt>
              <c:pt idx="2477">
                <c:v>45644</c:v>
              </c:pt>
              <c:pt idx="2478">
                <c:v>45645</c:v>
              </c:pt>
              <c:pt idx="2479">
                <c:v>45646</c:v>
              </c:pt>
              <c:pt idx="2480">
                <c:v>45649</c:v>
              </c:pt>
              <c:pt idx="2481">
                <c:v>45650</c:v>
              </c:pt>
              <c:pt idx="2482">
                <c:v>45651</c:v>
              </c:pt>
              <c:pt idx="2483">
                <c:v>45652</c:v>
              </c:pt>
              <c:pt idx="2484">
                <c:v>45653</c:v>
              </c:pt>
              <c:pt idx="2485">
                <c:v>45656</c:v>
              </c:pt>
              <c:pt idx="2486">
                <c:v>45657</c:v>
              </c:pt>
              <c:pt idx="2487">
                <c:v>45658</c:v>
              </c:pt>
              <c:pt idx="2488">
                <c:v>45659</c:v>
              </c:pt>
              <c:pt idx="2489">
                <c:v>45660</c:v>
              </c:pt>
              <c:pt idx="2490">
                <c:v>45663</c:v>
              </c:pt>
              <c:pt idx="2491">
                <c:v>45664</c:v>
              </c:pt>
              <c:pt idx="2492">
                <c:v>45665</c:v>
              </c:pt>
              <c:pt idx="2493">
                <c:v>45666</c:v>
              </c:pt>
              <c:pt idx="2494">
                <c:v>45667</c:v>
              </c:pt>
              <c:pt idx="2495">
                <c:v>45670</c:v>
              </c:pt>
              <c:pt idx="2496">
                <c:v>45671</c:v>
              </c:pt>
              <c:pt idx="2497">
                <c:v>45672</c:v>
              </c:pt>
              <c:pt idx="2498">
                <c:v>45673</c:v>
              </c:pt>
              <c:pt idx="2499">
                <c:v>45674</c:v>
              </c:pt>
              <c:pt idx="2500">
                <c:v>45677</c:v>
              </c:pt>
              <c:pt idx="2501">
                <c:v>45678</c:v>
              </c:pt>
              <c:pt idx="2502">
                <c:v>45679</c:v>
              </c:pt>
              <c:pt idx="2503">
                <c:v>45680</c:v>
              </c:pt>
              <c:pt idx="2504">
                <c:v>45681</c:v>
              </c:pt>
              <c:pt idx="2505">
                <c:v>45684</c:v>
              </c:pt>
              <c:pt idx="2506">
                <c:v>45685</c:v>
              </c:pt>
              <c:pt idx="2507">
                <c:v>45686</c:v>
              </c:pt>
              <c:pt idx="2508">
                <c:v>45687</c:v>
              </c:pt>
              <c:pt idx="2509">
                <c:v>45688</c:v>
              </c:pt>
              <c:pt idx="2510">
                <c:v>45691</c:v>
              </c:pt>
              <c:pt idx="2511">
                <c:v>45692</c:v>
              </c:pt>
              <c:pt idx="2512">
                <c:v>45693</c:v>
              </c:pt>
              <c:pt idx="2513">
                <c:v>45694</c:v>
              </c:pt>
              <c:pt idx="2514">
                <c:v>45695</c:v>
              </c:pt>
              <c:pt idx="2515">
                <c:v>45698</c:v>
              </c:pt>
              <c:pt idx="2516">
                <c:v>45699</c:v>
              </c:pt>
              <c:pt idx="2517">
                <c:v>45700</c:v>
              </c:pt>
              <c:pt idx="2518">
                <c:v>45701</c:v>
              </c:pt>
              <c:pt idx="2519">
                <c:v>45702</c:v>
              </c:pt>
              <c:pt idx="2520">
                <c:v>45705</c:v>
              </c:pt>
              <c:pt idx="2521">
                <c:v>45706</c:v>
              </c:pt>
              <c:pt idx="2522">
                <c:v>45707</c:v>
              </c:pt>
              <c:pt idx="2523">
                <c:v>45708</c:v>
              </c:pt>
              <c:pt idx="2524">
                <c:v>45709</c:v>
              </c:pt>
              <c:pt idx="2525">
                <c:v>45712</c:v>
              </c:pt>
              <c:pt idx="2526">
                <c:v>45713</c:v>
              </c:pt>
              <c:pt idx="2527">
                <c:v>45714</c:v>
              </c:pt>
              <c:pt idx="2528">
                <c:v>45715</c:v>
              </c:pt>
              <c:pt idx="2529">
                <c:v>45716</c:v>
              </c:pt>
              <c:pt idx="2530">
                <c:v>45719</c:v>
              </c:pt>
              <c:pt idx="2531">
                <c:v>45720</c:v>
              </c:pt>
              <c:pt idx="2532">
                <c:v>45721</c:v>
              </c:pt>
              <c:pt idx="2533">
                <c:v>45722</c:v>
              </c:pt>
              <c:pt idx="2534">
                <c:v>45723</c:v>
              </c:pt>
              <c:pt idx="2535">
                <c:v>45726</c:v>
              </c:pt>
              <c:pt idx="2536">
                <c:v>45727</c:v>
              </c:pt>
              <c:pt idx="2537">
                <c:v>45728</c:v>
              </c:pt>
              <c:pt idx="2538">
                <c:v>45729</c:v>
              </c:pt>
              <c:pt idx="2539">
                <c:v>45730</c:v>
              </c:pt>
              <c:pt idx="2540">
                <c:v>45733</c:v>
              </c:pt>
              <c:pt idx="2541">
                <c:v>45734</c:v>
              </c:pt>
              <c:pt idx="2542">
                <c:v>45735</c:v>
              </c:pt>
              <c:pt idx="2543">
                <c:v>45736</c:v>
              </c:pt>
              <c:pt idx="2544">
                <c:v>45737</c:v>
              </c:pt>
              <c:pt idx="2545">
                <c:v>45740</c:v>
              </c:pt>
              <c:pt idx="2546">
                <c:v>45741</c:v>
              </c:pt>
              <c:pt idx="2547">
                <c:v>45742</c:v>
              </c:pt>
              <c:pt idx="2548">
                <c:v>45743</c:v>
              </c:pt>
              <c:pt idx="2549">
                <c:v>45744</c:v>
              </c:pt>
              <c:pt idx="2550">
                <c:v>45747</c:v>
              </c:pt>
              <c:pt idx="2551">
                <c:v>45748</c:v>
              </c:pt>
              <c:pt idx="2552">
                <c:v>45749</c:v>
              </c:pt>
              <c:pt idx="2553">
                <c:v>45750</c:v>
              </c:pt>
              <c:pt idx="2554">
                <c:v>45751</c:v>
              </c:pt>
              <c:pt idx="2555">
                <c:v>45754</c:v>
              </c:pt>
              <c:pt idx="2556">
                <c:v>45755</c:v>
              </c:pt>
              <c:pt idx="2557">
                <c:v>45756</c:v>
              </c:pt>
              <c:pt idx="2558">
                <c:v>45757</c:v>
              </c:pt>
              <c:pt idx="2559">
                <c:v>45758</c:v>
              </c:pt>
              <c:pt idx="2560">
                <c:v>45761</c:v>
              </c:pt>
              <c:pt idx="2561">
                <c:v>45762</c:v>
              </c:pt>
              <c:pt idx="2562">
                <c:v>45763</c:v>
              </c:pt>
              <c:pt idx="2563">
                <c:v>45764</c:v>
              </c:pt>
              <c:pt idx="2564">
                <c:v>45765</c:v>
              </c:pt>
              <c:pt idx="2565">
                <c:v>45768</c:v>
              </c:pt>
              <c:pt idx="2566">
                <c:v>45769</c:v>
              </c:pt>
              <c:pt idx="2567">
                <c:v>45770</c:v>
              </c:pt>
              <c:pt idx="2568">
                <c:v>45771</c:v>
              </c:pt>
              <c:pt idx="2569">
                <c:v>45772</c:v>
              </c:pt>
              <c:pt idx="2570">
                <c:v>45775</c:v>
              </c:pt>
              <c:pt idx="2571">
                <c:v>45776</c:v>
              </c:pt>
              <c:pt idx="2572">
                <c:v>45777</c:v>
              </c:pt>
              <c:pt idx="2573">
                <c:v>45778</c:v>
              </c:pt>
              <c:pt idx="2574">
                <c:v>45779</c:v>
              </c:pt>
              <c:pt idx="2575">
                <c:v>45782</c:v>
              </c:pt>
              <c:pt idx="2576">
                <c:v>45783</c:v>
              </c:pt>
              <c:pt idx="2577">
                <c:v>45784</c:v>
              </c:pt>
              <c:pt idx="2578">
                <c:v>45785</c:v>
              </c:pt>
              <c:pt idx="2579">
                <c:v>45786</c:v>
              </c:pt>
              <c:pt idx="2580">
                <c:v>45789</c:v>
              </c:pt>
              <c:pt idx="2581">
                <c:v>45790</c:v>
              </c:pt>
              <c:pt idx="2582">
                <c:v>45791</c:v>
              </c:pt>
              <c:pt idx="2583">
                <c:v>45792</c:v>
              </c:pt>
              <c:pt idx="2584">
                <c:v>45793</c:v>
              </c:pt>
              <c:pt idx="2585">
                <c:v>45796</c:v>
              </c:pt>
              <c:pt idx="2586">
                <c:v>45797</c:v>
              </c:pt>
              <c:pt idx="2587">
                <c:v>45798</c:v>
              </c:pt>
              <c:pt idx="2588">
                <c:v>45799</c:v>
              </c:pt>
              <c:pt idx="2589">
                <c:v>45800</c:v>
              </c:pt>
              <c:pt idx="2590">
                <c:v>45803</c:v>
              </c:pt>
              <c:pt idx="2591">
                <c:v>45804</c:v>
              </c:pt>
              <c:pt idx="2592">
                <c:v>45805</c:v>
              </c:pt>
              <c:pt idx="2593">
                <c:v>45806</c:v>
              </c:pt>
              <c:pt idx="2594">
                <c:v>45807</c:v>
              </c:pt>
              <c:pt idx="2595">
                <c:v>45810</c:v>
              </c:pt>
              <c:pt idx="2596">
                <c:v>45811</c:v>
              </c:pt>
              <c:pt idx="2597">
                <c:v>45812</c:v>
              </c:pt>
              <c:pt idx="2598">
                <c:v>45813</c:v>
              </c:pt>
              <c:pt idx="2599">
                <c:v>45814</c:v>
              </c:pt>
              <c:pt idx="2600">
                <c:v>45817</c:v>
              </c:pt>
              <c:pt idx="2601">
                <c:v>45818</c:v>
              </c:pt>
              <c:pt idx="2602">
                <c:v>45819</c:v>
              </c:pt>
              <c:pt idx="2603">
                <c:v>45820</c:v>
              </c:pt>
              <c:pt idx="2604">
                <c:v>45821</c:v>
              </c:pt>
              <c:pt idx="2605">
                <c:v>45824</c:v>
              </c:pt>
              <c:pt idx="2606">
                <c:v>45825</c:v>
              </c:pt>
              <c:pt idx="2607">
                <c:v>45826</c:v>
              </c:pt>
              <c:pt idx="2608">
                <c:v>45827</c:v>
              </c:pt>
              <c:pt idx="2609">
                <c:v>45828</c:v>
              </c:pt>
            </c:numLit>
          </c:cat>
          <c:val>
            <c:numLit>
              <c:formatCode>0.0%</c:formatCode>
              <c:ptCount val="2610"/>
              <c:pt idx="0">
                <c:v>1.0070999999999999E-3</c:v>
              </c:pt>
              <c:pt idx="1">
                <c:v>1.0070999999999999E-3</c:v>
              </c:pt>
              <c:pt idx="2">
                <c:v>9.7860000000000004E-4</c:v>
              </c:pt>
              <c:pt idx="3">
                <c:v>1.0214E-3</c:v>
              </c:pt>
              <c:pt idx="4">
                <c:v>1.0214E-3</c:v>
              </c:pt>
              <c:pt idx="5">
                <c:v>1.0928999999999999E-3</c:v>
              </c:pt>
              <c:pt idx="6">
                <c:v>1.5856999999999998E-3</c:v>
              </c:pt>
              <c:pt idx="7">
                <c:v>1.1857E-3</c:v>
              </c:pt>
              <c:pt idx="8">
                <c:v>1.0571000000000001E-3</c:v>
              </c:pt>
              <c:pt idx="9">
                <c:v>1.0571000000000001E-3</c:v>
              </c:pt>
              <c:pt idx="10">
                <c:v>1.0429E-3</c:v>
              </c:pt>
              <c:pt idx="11">
                <c:v>1.0429E-3</c:v>
              </c:pt>
              <c:pt idx="12">
                <c:v>1.0429E-3</c:v>
              </c:pt>
              <c:pt idx="13">
                <c:v>1.0713999999999999E-3</c:v>
              </c:pt>
              <c:pt idx="14">
                <c:v>1.0713999999999999E-3</c:v>
              </c:pt>
              <c:pt idx="15">
                <c:v>1.0143000000000001E-3</c:v>
              </c:pt>
              <c:pt idx="16">
                <c:v>1.0429E-3</c:v>
              </c:pt>
              <c:pt idx="17">
                <c:v>9.8569999999999994E-4</c:v>
              </c:pt>
              <c:pt idx="18">
                <c:v>1.0143000000000001E-3</c:v>
              </c:pt>
              <c:pt idx="19">
                <c:v>1.0143000000000001E-3</c:v>
              </c:pt>
              <c:pt idx="20">
                <c:v>1.0143000000000001E-3</c:v>
              </c:pt>
              <c:pt idx="21">
                <c:v>9.3570000000000003E-4</c:v>
              </c:pt>
              <c:pt idx="22">
                <c:v>9.3570000000000003E-4</c:v>
              </c:pt>
              <c:pt idx="23">
                <c:v>1.0143000000000001E-3</c:v>
              </c:pt>
              <c:pt idx="24">
                <c:v>1.0143000000000001E-3</c:v>
              </c:pt>
              <c:pt idx="25">
                <c:v>1.0928999999999999E-3</c:v>
              </c:pt>
              <c:pt idx="26">
                <c:v>1.0429E-3</c:v>
              </c:pt>
              <c:pt idx="27">
                <c:v>1.0713999999999999E-3</c:v>
              </c:pt>
              <c:pt idx="28">
                <c:v>1.2071E-3</c:v>
              </c:pt>
              <c:pt idx="29">
                <c:v>1.2071E-3</c:v>
              </c:pt>
              <c:pt idx="30">
                <c:v>1.1714E-3</c:v>
              </c:pt>
              <c:pt idx="31">
                <c:v>1.1786000000000001E-3</c:v>
              </c:pt>
              <c:pt idx="32">
                <c:v>1.2286E-3</c:v>
              </c:pt>
              <c:pt idx="33">
                <c:v>1.1857E-3</c:v>
              </c:pt>
              <c:pt idx="34">
                <c:v>1.1857E-3</c:v>
              </c:pt>
              <c:pt idx="35">
                <c:v>1.1286E-3</c:v>
              </c:pt>
              <c:pt idx="36">
                <c:v>1.1570999999999999E-3</c:v>
              </c:pt>
              <c:pt idx="37">
                <c:v>1.1157000000000001E-3</c:v>
              </c:pt>
              <c:pt idx="38">
                <c:v>1.1286E-3</c:v>
              </c:pt>
              <c:pt idx="39">
                <c:v>1.1286E-3</c:v>
              </c:pt>
              <c:pt idx="40">
                <c:v>1.1570999999999999E-3</c:v>
              </c:pt>
              <c:pt idx="41">
                <c:v>1.1999999999999999E-3</c:v>
              </c:pt>
              <c:pt idx="42">
                <c:v>1.1286E-3</c:v>
              </c:pt>
              <c:pt idx="43">
                <c:v>1.1999999999999999E-3</c:v>
              </c:pt>
              <c:pt idx="44">
                <c:v>1.1999999999999999E-3</c:v>
              </c:pt>
              <c:pt idx="45">
                <c:v>1.2071E-3</c:v>
              </c:pt>
              <c:pt idx="46">
                <c:v>1.25E-3</c:v>
              </c:pt>
              <c:pt idx="47">
                <c:v>1.15E-3</c:v>
              </c:pt>
              <c:pt idx="48">
                <c:v>1.25E-3</c:v>
              </c:pt>
              <c:pt idx="49">
                <c:v>1.25E-3</c:v>
              </c:pt>
              <c:pt idx="50">
                <c:v>1.3214000000000001E-3</c:v>
              </c:pt>
              <c:pt idx="51">
                <c:v>1.5643000000000002E-3</c:v>
              </c:pt>
              <c:pt idx="52">
                <c:v>1.7786E-3</c:v>
              </c:pt>
              <c:pt idx="53">
                <c:v>2.3286000000000001E-3</c:v>
              </c:pt>
              <c:pt idx="54">
                <c:v>2.3286000000000001E-3</c:v>
              </c:pt>
              <c:pt idx="55">
                <c:v>3.2786E-3</c:v>
              </c:pt>
              <c:pt idx="56">
                <c:v>2.9886000000000001E-3</c:v>
              </c:pt>
              <c:pt idx="57">
                <c:v>2.6943000000000002E-3</c:v>
              </c:pt>
              <c:pt idx="58">
                <c:v>2.5285999999999998E-3</c:v>
              </c:pt>
              <c:pt idx="59">
                <c:v>2.5285999999999998E-3</c:v>
              </c:pt>
              <c:pt idx="60">
                <c:v>2.6143E-3</c:v>
              </c:pt>
              <c:pt idx="61">
                <c:v>2.7214000000000001E-3</c:v>
              </c:pt>
              <c:pt idx="62">
                <c:v>2.4429E-3</c:v>
              </c:pt>
              <c:pt idx="63">
                <c:v>2.5429000000000003E-3</c:v>
              </c:pt>
              <c:pt idx="64">
                <c:v>2.5429000000000003E-3</c:v>
              </c:pt>
              <c:pt idx="65">
                <c:v>3.5714000000000002E-3</c:v>
              </c:pt>
              <c:pt idx="66">
                <c:v>4.4913999999999996E-3</c:v>
              </c:pt>
              <c:pt idx="67">
                <c:v>4.4913999999999996E-3</c:v>
              </c:pt>
              <c:pt idx="68">
                <c:v>4.4913999999999996E-3</c:v>
              </c:pt>
              <c:pt idx="69">
                <c:v>4.4913999999999996E-3</c:v>
              </c:pt>
              <c:pt idx="70">
                <c:v>4.3714000000000001E-3</c:v>
              </c:pt>
              <c:pt idx="71">
                <c:v>3.9071000000000002E-3</c:v>
              </c:pt>
              <c:pt idx="72">
                <c:v>3.7429E-3</c:v>
              </c:pt>
              <c:pt idx="73">
                <c:v>4.3857000000000002E-3</c:v>
              </c:pt>
              <c:pt idx="74">
                <c:v>4.3857000000000002E-3</c:v>
              </c:pt>
              <c:pt idx="75">
                <c:v>4.5999999999999999E-3</c:v>
              </c:pt>
              <c:pt idx="76">
                <c:v>3.8357E-3</c:v>
              </c:pt>
              <c:pt idx="77">
                <c:v>3.2786E-3</c:v>
              </c:pt>
              <c:pt idx="78">
                <c:v>3.0999999999999999E-3</c:v>
              </c:pt>
              <c:pt idx="79">
                <c:v>3.0999999999999999E-3</c:v>
              </c:pt>
              <c:pt idx="80">
                <c:v>3.0499999999999998E-3</c:v>
              </c:pt>
              <c:pt idx="81">
                <c:v>3.3356999999999996E-3</c:v>
              </c:pt>
              <c:pt idx="82">
                <c:v>3.4071000000000001E-3</c:v>
              </c:pt>
              <c:pt idx="83">
                <c:v>3.4071000000000001E-3</c:v>
              </c:pt>
              <c:pt idx="84">
                <c:v>3.4071000000000001E-3</c:v>
              </c:pt>
              <c:pt idx="85">
                <c:v>2.8856999999999997E-3</c:v>
              </c:pt>
              <c:pt idx="86">
                <c:v>2.3571E-3</c:v>
              </c:pt>
              <c:pt idx="87">
                <c:v>2.0713999999999997E-3</c:v>
              </c:pt>
              <c:pt idx="88">
                <c:v>1.8570999999999998E-3</c:v>
              </c:pt>
              <c:pt idx="89">
                <c:v>1.8570999999999998E-3</c:v>
              </c:pt>
              <c:pt idx="90">
                <c:v>1.7143E-3</c:v>
              </c:pt>
              <c:pt idx="91">
                <c:v>1.6428999999999999E-3</c:v>
              </c:pt>
              <c:pt idx="92">
                <c:v>1.5286E-3</c:v>
              </c:pt>
              <c:pt idx="93">
                <c:v>1.7143E-3</c:v>
              </c:pt>
              <c:pt idx="94">
                <c:v>1.7143E-3</c:v>
              </c:pt>
              <c:pt idx="95">
                <c:v>1.9285999999999999E-3</c:v>
              </c:pt>
              <c:pt idx="96">
                <c:v>1.8570999999999998E-3</c:v>
              </c:pt>
              <c:pt idx="97">
                <c:v>1.7143E-3</c:v>
              </c:pt>
              <c:pt idx="98">
                <c:v>1.7857000000000001E-3</c:v>
              </c:pt>
              <c:pt idx="99">
                <c:v>1.7857000000000001E-3</c:v>
              </c:pt>
              <c:pt idx="100">
                <c:v>1.6428999999999999E-3</c:v>
              </c:pt>
              <c:pt idx="101">
                <c:v>1.5286E-3</c:v>
              </c:pt>
              <c:pt idx="102">
                <c:v>1.3571E-3</c:v>
              </c:pt>
              <c:pt idx="103">
                <c:v>1.3571E-3</c:v>
              </c:pt>
              <c:pt idx="104">
                <c:v>1.3571E-3</c:v>
              </c:pt>
              <c:pt idx="105">
                <c:v>1.4143000000000001E-3</c:v>
              </c:pt>
              <c:pt idx="106">
                <c:v>1.4143000000000001E-3</c:v>
              </c:pt>
              <c:pt idx="107">
                <c:v>1.4143000000000001E-3</c:v>
              </c:pt>
              <c:pt idx="108">
                <c:v>1.4857000000000002E-3</c:v>
              </c:pt>
              <c:pt idx="109">
                <c:v>1.4857000000000002E-3</c:v>
              </c:pt>
              <c:pt idx="110">
                <c:v>1.3143E-3</c:v>
              </c:pt>
              <c:pt idx="111">
                <c:v>1.2428999999999999E-3</c:v>
              </c:pt>
              <c:pt idx="112">
                <c:v>1.2714E-3</c:v>
              </c:pt>
              <c:pt idx="113">
                <c:v>1.4143000000000001E-3</c:v>
              </c:pt>
              <c:pt idx="114">
                <c:v>1.4143000000000001E-3</c:v>
              </c:pt>
              <c:pt idx="115">
                <c:v>1.4214E-3</c:v>
              </c:pt>
              <c:pt idx="116">
                <c:v>1.4214E-3</c:v>
              </c:pt>
              <c:pt idx="117">
                <c:v>1.4214E-3</c:v>
              </c:pt>
              <c:pt idx="118">
                <c:v>1.4214E-3</c:v>
              </c:pt>
              <c:pt idx="119">
                <c:v>1.4214E-3</c:v>
              </c:pt>
              <c:pt idx="120">
                <c:v>1.4214E-3</c:v>
              </c:pt>
              <c:pt idx="121">
                <c:v>1.4214E-3</c:v>
              </c:pt>
              <c:pt idx="122">
                <c:v>1.4214E-3</c:v>
              </c:pt>
              <c:pt idx="123">
                <c:v>1.4214E-3</c:v>
              </c:pt>
              <c:pt idx="124">
                <c:v>1.4214E-3</c:v>
              </c:pt>
              <c:pt idx="125">
                <c:v>1.4214E-3</c:v>
              </c:pt>
              <c:pt idx="126">
                <c:v>1.3500000000000001E-3</c:v>
              </c:pt>
              <c:pt idx="127">
                <c:v>1.3500000000000001E-3</c:v>
              </c:pt>
              <c:pt idx="128">
                <c:v>1.6786000000000001E-3</c:v>
              </c:pt>
              <c:pt idx="129">
                <c:v>1.6786000000000001E-3</c:v>
              </c:pt>
              <c:pt idx="130">
                <c:v>2.0571000000000001E-3</c:v>
              </c:pt>
              <c:pt idx="131">
                <c:v>1.9285999999999999E-3</c:v>
              </c:pt>
              <c:pt idx="132">
                <c:v>1.9857E-3</c:v>
              </c:pt>
              <c:pt idx="133">
                <c:v>1.9857E-3</c:v>
              </c:pt>
              <c:pt idx="134">
                <c:v>1.9857E-3</c:v>
              </c:pt>
              <c:pt idx="135">
                <c:v>2.2856999999999999E-3</c:v>
              </c:pt>
              <c:pt idx="136">
                <c:v>2.3E-3</c:v>
              </c:pt>
              <c:pt idx="137">
                <c:v>2.3143E-3</c:v>
              </c:pt>
              <c:pt idx="138">
                <c:v>2.8286000000000001E-3</c:v>
              </c:pt>
              <c:pt idx="139">
                <c:v>2.8286000000000001E-3</c:v>
              </c:pt>
              <c:pt idx="140">
                <c:v>2.2142999999999998E-3</c:v>
              </c:pt>
              <c:pt idx="141">
                <c:v>2.0713999999999997E-3</c:v>
              </c:pt>
              <c:pt idx="142">
                <c:v>1.9713999999999999E-3</c:v>
              </c:pt>
              <c:pt idx="143">
                <c:v>2E-3</c:v>
              </c:pt>
              <c:pt idx="144">
                <c:v>2E-3</c:v>
              </c:pt>
              <c:pt idx="145">
                <c:v>2.0857000000000002E-3</c:v>
              </c:pt>
              <c:pt idx="146">
                <c:v>2.0428999999999998E-3</c:v>
              </c:pt>
              <c:pt idx="147">
                <c:v>2.1142999999999999E-3</c:v>
              </c:pt>
              <c:pt idx="148">
                <c:v>2.1857000000000001E-3</c:v>
              </c:pt>
              <c:pt idx="149">
                <c:v>2.1857000000000001E-3</c:v>
              </c:pt>
              <c:pt idx="150">
                <c:v>2.2570999999999997E-3</c:v>
              </c:pt>
              <c:pt idx="151">
                <c:v>2.2570999999999997E-3</c:v>
              </c:pt>
              <c:pt idx="152">
                <c:v>2.1857000000000001E-3</c:v>
              </c:pt>
              <c:pt idx="153">
                <c:v>2.2570999999999997E-3</c:v>
              </c:pt>
              <c:pt idx="154">
                <c:v>2.2570999999999997E-3</c:v>
              </c:pt>
              <c:pt idx="155">
                <c:v>2.2570999999999997E-3</c:v>
              </c:pt>
              <c:pt idx="156">
                <c:v>2.2142999999999998E-3</c:v>
              </c:pt>
              <c:pt idx="157">
                <c:v>2.1429000000000001E-3</c:v>
              </c:pt>
              <c:pt idx="158">
                <c:v>2.2956999999999999E-3</c:v>
              </c:pt>
              <c:pt idx="159">
                <c:v>2.2956999999999999E-3</c:v>
              </c:pt>
              <c:pt idx="160">
                <c:v>2.2570999999999997E-3</c:v>
              </c:pt>
              <c:pt idx="161">
                <c:v>2.2570999999999997E-3</c:v>
              </c:pt>
              <c:pt idx="162">
                <c:v>2.3429000000000002E-3</c:v>
              </c:pt>
              <c:pt idx="163">
                <c:v>2.3070999999999999E-3</c:v>
              </c:pt>
              <c:pt idx="164">
                <c:v>2.3070999999999999E-3</c:v>
              </c:pt>
              <c:pt idx="165">
                <c:v>2.2714000000000002E-3</c:v>
              </c:pt>
              <c:pt idx="166">
                <c:v>2.2856999999999999E-3</c:v>
              </c:pt>
              <c:pt idx="167">
                <c:v>2.1571000000000003E-3</c:v>
              </c:pt>
              <c:pt idx="168">
                <c:v>2.3E-3</c:v>
              </c:pt>
              <c:pt idx="169">
                <c:v>2.3E-3</c:v>
              </c:pt>
              <c:pt idx="170">
                <c:v>2.3571E-3</c:v>
              </c:pt>
              <c:pt idx="171">
                <c:v>2.3571E-3</c:v>
              </c:pt>
              <c:pt idx="172">
                <c:v>2.5729000000000004E-3</c:v>
              </c:pt>
              <c:pt idx="173">
                <c:v>2.9529000000000001E-3</c:v>
              </c:pt>
              <c:pt idx="174">
                <c:v>2.9529000000000001E-3</c:v>
              </c:pt>
              <c:pt idx="175">
                <c:v>3.0428999999999999E-3</c:v>
              </c:pt>
              <c:pt idx="176">
                <c:v>2.9156999999999998E-3</c:v>
              </c:pt>
              <c:pt idx="177">
                <c:v>2.6429000000000001E-3</c:v>
              </c:pt>
              <c:pt idx="178">
                <c:v>2.7928999999999996E-3</c:v>
              </c:pt>
              <c:pt idx="179">
                <c:v>2.7928999999999996E-3</c:v>
              </c:pt>
              <c:pt idx="180">
                <c:v>2.5999999999999999E-3</c:v>
              </c:pt>
              <c:pt idx="181">
                <c:v>2.7143000000000002E-3</c:v>
              </c:pt>
              <c:pt idx="182">
                <c:v>2.7285999999999999E-3</c:v>
              </c:pt>
              <c:pt idx="183">
                <c:v>2.7271000000000001E-3</c:v>
              </c:pt>
              <c:pt idx="184">
                <c:v>2.7271000000000001E-3</c:v>
              </c:pt>
              <c:pt idx="185">
                <c:v>2.8286000000000001E-3</c:v>
              </c:pt>
              <c:pt idx="186">
                <c:v>2.4285999999999999E-3</c:v>
              </c:pt>
              <c:pt idx="187">
                <c:v>2.4713999999999999E-3</c:v>
              </c:pt>
              <c:pt idx="188">
                <c:v>2.6429000000000001E-3</c:v>
              </c:pt>
              <c:pt idx="189">
                <c:v>2.6429000000000001E-3</c:v>
              </c:pt>
              <c:pt idx="190">
                <c:v>2.6543000000000001E-3</c:v>
              </c:pt>
              <c:pt idx="191">
                <c:v>2.4457000000000003E-3</c:v>
              </c:pt>
              <c:pt idx="192">
                <c:v>2.4285999999999999E-3</c:v>
              </c:pt>
              <c:pt idx="193">
                <c:v>2.8143E-3</c:v>
              </c:pt>
              <c:pt idx="194">
                <c:v>2.8143E-3</c:v>
              </c:pt>
              <c:pt idx="195">
                <c:v>2.8000000000000004E-3</c:v>
              </c:pt>
              <c:pt idx="196">
                <c:v>3.1513999999999999E-3</c:v>
              </c:pt>
              <c:pt idx="197">
                <c:v>3.2557000000000003E-3</c:v>
              </c:pt>
              <c:pt idx="198">
                <c:v>3.2042999999999998E-3</c:v>
              </c:pt>
              <c:pt idx="199">
                <c:v>3.2042999999999998E-3</c:v>
              </c:pt>
              <c:pt idx="200">
                <c:v>3.5357000000000001E-3</c:v>
              </c:pt>
              <c:pt idx="201">
                <c:v>3.0514000000000001E-3</c:v>
              </c:pt>
              <c:pt idx="202">
                <c:v>2.7571000000000002E-3</c:v>
              </c:pt>
              <c:pt idx="203">
                <c:v>3.2613999999999998E-3</c:v>
              </c:pt>
              <c:pt idx="204">
                <c:v>3.2613999999999998E-3</c:v>
              </c:pt>
              <c:pt idx="205">
                <c:v>3.3356999999999996E-3</c:v>
              </c:pt>
              <c:pt idx="206">
                <c:v>3.0929E-3</c:v>
              </c:pt>
              <c:pt idx="207">
                <c:v>2.9643000000000004E-3</c:v>
              </c:pt>
              <c:pt idx="208">
                <c:v>2.9643000000000004E-3</c:v>
              </c:pt>
              <c:pt idx="209">
                <c:v>2.9643000000000004E-3</c:v>
              </c:pt>
              <c:pt idx="210">
                <c:v>2.5713999999999997E-3</c:v>
              </c:pt>
              <c:pt idx="211">
                <c:v>2.7956999999999999E-3</c:v>
              </c:pt>
              <c:pt idx="212">
                <c:v>2.5713999999999997E-3</c:v>
              </c:pt>
              <c:pt idx="213">
                <c:v>2.7000000000000001E-3</c:v>
              </c:pt>
              <c:pt idx="214">
                <c:v>2.7000000000000001E-3</c:v>
              </c:pt>
              <c:pt idx="215">
                <c:v>2.3571E-3</c:v>
              </c:pt>
              <c:pt idx="216">
                <c:v>2.4929000000000002E-3</c:v>
              </c:pt>
              <c:pt idx="217">
                <c:v>2.7143000000000002E-3</c:v>
              </c:pt>
              <c:pt idx="218">
                <c:v>2.7571000000000002E-3</c:v>
              </c:pt>
              <c:pt idx="219">
                <c:v>2.7571000000000002E-3</c:v>
              </c:pt>
              <c:pt idx="220">
                <c:v>2.8000000000000004E-3</c:v>
              </c:pt>
              <c:pt idx="221">
                <c:v>2.6714E-3</c:v>
              </c:pt>
              <c:pt idx="222">
                <c:v>2.3999999999999998E-3</c:v>
              </c:pt>
              <c:pt idx="223">
                <c:v>2.7000000000000001E-3</c:v>
              </c:pt>
              <c:pt idx="224">
                <c:v>2.7000000000000001E-3</c:v>
              </c:pt>
              <c:pt idx="225">
                <c:v>2.8571E-3</c:v>
              </c:pt>
              <c:pt idx="226">
                <c:v>2.7143000000000002E-3</c:v>
              </c:pt>
              <c:pt idx="227">
                <c:v>3.0714000000000002E-3</c:v>
              </c:pt>
              <c:pt idx="228">
                <c:v>3.0714000000000002E-3</c:v>
              </c:pt>
              <c:pt idx="229">
                <c:v>3.0714000000000002E-3</c:v>
              </c:pt>
              <c:pt idx="230">
                <c:v>2.6099999999999999E-3</c:v>
              </c:pt>
              <c:pt idx="231">
                <c:v>2.5000000000000001E-3</c:v>
              </c:pt>
              <c:pt idx="232">
                <c:v>2.5129000000000002E-3</c:v>
              </c:pt>
              <c:pt idx="233">
                <c:v>2.8000000000000004E-3</c:v>
              </c:pt>
              <c:pt idx="234">
                <c:v>2.8000000000000004E-3</c:v>
              </c:pt>
              <c:pt idx="235">
                <c:v>2.7971000000000003E-3</c:v>
              </c:pt>
              <c:pt idx="236">
                <c:v>2.5413999999999996E-3</c:v>
              </c:pt>
              <c:pt idx="237">
                <c:v>2.5713999999999997E-3</c:v>
              </c:pt>
              <c:pt idx="238">
                <c:v>2.9857E-3</c:v>
              </c:pt>
              <c:pt idx="239">
                <c:v>2.9857E-3</c:v>
              </c:pt>
              <c:pt idx="240">
                <c:v>2.6429000000000001E-3</c:v>
              </c:pt>
              <c:pt idx="241">
                <c:v>2.7143000000000002E-3</c:v>
              </c:pt>
              <c:pt idx="242">
                <c:v>2.6871E-3</c:v>
              </c:pt>
              <c:pt idx="243">
                <c:v>2.9870999999999999E-3</c:v>
              </c:pt>
              <c:pt idx="244">
                <c:v>2.9870999999999999E-3</c:v>
              </c:pt>
              <c:pt idx="245">
                <c:v>2.8213999999999999E-3</c:v>
              </c:pt>
              <c:pt idx="246">
                <c:v>2.9286E-3</c:v>
              </c:pt>
              <c:pt idx="247">
                <c:v>2.6856999999999996E-3</c:v>
              </c:pt>
              <c:pt idx="248">
                <c:v>2.6928999999999998E-3</c:v>
              </c:pt>
              <c:pt idx="249">
                <c:v>2.6928999999999998E-3</c:v>
              </c:pt>
              <c:pt idx="250">
                <c:v>3.2671000000000002E-3</c:v>
              </c:pt>
              <c:pt idx="251">
                <c:v>3.3128999999999997E-3</c:v>
              </c:pt>
              <c:pt idx="252">
                <c:v>3.5314000000000001E-3</c:v>
              </c:pt>
              <c:pt idx="253">
                <c:v>3.5999999999999999E-3</c:v>
              </c:pt>
              <c:pt idx="254">
                <c:v>3.5999999999999999E-3</c:v>
              </c:pt>
              <c:pt idx="255">
                <c:v>3.3714000000000001E-3</c:v>
              </c:pt>
              <c:pt idx="256">
                <c:v>3.4571000000000003E-3</c:v>
              </c:pt>
              <c:pt idx="257">
                <c:v>3.2770999999999998E-3</c:v>
              </c:pt>
              <c:pt idx="258">
                <c:v>3.1557E-3</c:v>
              </c:pt>
              <c:pt idx="259">
                <c:v>3.1557E-3</c:v>
              </c:pt>
              <c:pt idx="260">
                <c:v>3.9229E-3</c:v>
              </c:pt>
              <c:pt idx="261">
                <c:v>3.7913999999999999E-3</c:v>
              </c:pt>
              <c:pt idx="262">
                <c:v>3.7885999999999996E-3</c:v>
              </c:pt>
              <c:pt idx="263">
                <c:v>3.8043E-3</c:v>
              </c:pt>
              <c:pt idx="264">
                <c:v>3.8043E-3</c:v>
              </c:pt>
              <c:pt idx="265">
                <c:v>3.2313999999999997E-3</c:v>
              </c:pt>
              <c:pt idx="266">
                <c:v>3.4286E-3</c:v>
              </c:pt>
              <c:pt idx="267">
                <c:v>3.3856999999999997E-3</c:v>
              </c:pt>
              <c:pt idx="268">
                <c:v>3.9770999999999999E-3</c:v>
              </c:pt>
              <c:pt idx="269">
                <c:v>3.9770999999999999E-3</c:v>
              </c:pt>
              <c:pt idx="270">
                <c:v>3.98E-3</c:v>
              </c:pt>
              <c:pt idx="271">
                <c:v>3.98E-3</c:v>
              </c:pt>
              <c:pt idx="272">
                <c:v>3.98E-3</c:v>
              </c:pt>
              <c:pt idx="273">
                <c:v>3.98E-3</c:v>
              </c:pt>
              <c:pt idx="274">
                <c:v>3.98E-3</c:v>
              </c:pt>
              <c:pt idx="275">
                <c:v>3.4643E-3</c:v>
              </c:pt>
              <c:pt idx="276">
                <c:v>3.0357000000000001E-3</c:v>
              </c:pt>
              <c:pt idx="277">
                <c:v>3.0714000000000002E-3</c:v>
              </c:pt>
              <c:pt idx="278">
                <c:v>3.0386000000000002E-3</c:v>
              </c:pt>
              <c:pt idx="279">
                <c:v>3.0386000000000002E-3</c:v>
              </c:pt>
              <c:pt idx="280">
                <c:v>3.0714000000000002E-3</c:v>
              </c:pt>
              <c:pt idx="281">
                <c:v>2.7613999999999998E-3</c:v>
              </c:pt>
              <c:pt idx="282">
                <c:v>2.6785999999999997E-3</c:v>
              </c:pt>
              <c:pt idx="283">
                <c:v>2.65E-3</c:v>
              </c:pt>
              <c:pt idx="284">
                <c:v>2.65E-3</c:v>
              </c:pt>
              <c:pt idx="285">
                <c:v>2.5800000000000003E-3</c:v>
              </c:pt>
              <c:pt idx="286">
                <c:v>2.7000000000000001E-3</c:v>
              </c:pt>
              <c:pt idx="287">
                <c:v>2.7356999999999998E-3</c:v>
              </c:pt>
              <c:pt idx="288">
                <c:v>3.0728999999999999E-3</c:v>
              </c:pt>
              <c:pt idx="289">
                <c:v>3.0728999999999999E-3</c:v>
              </c:pt>
              <c:pt idx="290">
                <c:v>3.2071000000000001E-3</c:v>
              </c:pt>
              <c:pt idx="291">
                <c:v>2.9314000000000002E-3</c:v>
              </c:pt>
              <c:pt idx="292">
                <c:v>3.15E-3</c:v>
              </c:pt>
              <c:pt idx="293">
                <c:v>3.3214E-3</c:v>
              </c:pt>
              <c:pt idx="294">
                <c:v>3.3214E-3</c:v>
              </c:pt>
              <c:pt idx="295">
                <c:v>3.3871000000000001E-3</c:v>
              </c:pt>
              <c:pt idx="296">
                <c:v>3.2429000000000004E-3</c:v>
              </c:pt>
              <c:pt idx="297">
                <c:v>3.2756999999999999E-3</c:v>
              </c:pt>
              <c:pt idx="298">
                <c:v>3.5271E-3</c:v>
              </c:pt>
              <c:pt idx="299">
                <c:v>3.5271E-3</c:v>
              </c:pt>
              <c:pt idx="300">
                <c:v>3.7713999999999998E-3</c:v>
              </c:pt>
              <c:pt idx="301">
                <c:v>3.5128999999999998E-3</c:v>
              </c:pt>
              <c:pt idx="302">
                <c:v>3.4286E-3</c:v>
              </c:pt>
              <c:pt idx="303">
                <c:v>3.5714000000000002E-3</c:v>
              </c:pt>
              <c:pt idx="304">
                <c:v>3.5714000000000002E-3</c:v>
              </c:pt>
              <c:pt idx="305">
                <c:v>3.0000000000000001E-3</c:v>
              </c:pt>
              <c:pt idx="306">
                <c:v>3.3543000000000002E-3</c:v>
              </c:pt>
              <c:pt idx="307">
                <c:v>2.9486E-3</c:v>
              </c:pt>
              <c:pt idx="308">
                <c:v>3.2500000000000003E-3</c:v>
              </c:pt>
              <c:pt idx="309">
                <c:v>3.2500000000000003E-3</c:v>
              </c:pt>
              <c:pt idx="310">
                <c:v>3.2429000000000004E-3</c:v>
              </c:pt>
              <c:pt idx="311">
                <c:v>3.5643000000000003E-3</c:v>
              </c:pt>
              <c:pt idx="312">
                <c:v>3.4999999999999996E-3</c:v>
              </c:pt>
              <c:pt idx="313">
                <c:v>3.4114000000000002E-3</c:v>
              </c:pt>
              <c:pt idx="314">
                <c:v>3.4114000000000002E-3</c:v>
              </c:pt>
              <c:pt idx="315">
                <c:v>3.2613999999999998E-3</c:v>
              </c:pt>
              <c:pt idx="316">
                <c:v>3.4999999999999996E-3</c:v>
              </c:pt>
              <c:pt idx="317">
                <c:v>3.3528999999999998E-3</c:v>
              </c:pt>
              <c:pt idx="318">
                <c:v>3.0528999999999999E-3</c:v>
              </c:pt>
              <c:pt idx="319">
                <c:v>3.0528999999999999E-3</c:v>
              </c:pt>
              <c:pt idx="320">
                <c:v>3.0528999999999999E-3</c:v>
              </c:pt>
              <c:pt idx="321">
                <c:v>3.0528999999999999E-3</c:v>
              </c:pt>
              <c:pt idx="322">
                <c:v>3.0528999999999999E-3</c:v>
              </c:pt>
              <c:pt idx="323">
                <c:v>3.4499999999999999E-3</c:v>
              </c:pt>
              <c:pt idx="324">
                <c:v>3.4499999999999999E-3</c:v>
              </c:pt>
              <c:pt idx="325">
                <c:v>3.2856999999999999E-3</c:v>
              </c:pt>
              <c:pt idx="326">
                <c:v>3.1785999999999997E-3</c:v>
              </c:pt>
              <c:pt idx="327">
                <c:v>2.8486000000000002E-3</c:v>
              </c:pt>
              <c:pt idx="328">
                <c:v>3.1857000000000001E-3</c:v>
              </c:pt>
              <c:pt idx="329">
                <c:v>3.1857000000000001E-3</c:v>
              </c:pt>
              <c:pt idx="330">
                <c:v>3.1429000000000001E-3</c:v>
              </c:pt>
              <c:pt idx="331">
                <c:v>3.2870999999999998E-3</c:v>
              </c:pt>
              <c:pt idx="332">
                <c:v>3.4213999999999998E-3</c:v>
              </c:pt>
              <c:pt idx="333">
                <c:v>3.7729E-3</c:v>
              </c:pt>
              <c:pt idx="334">
                <c:v>3.7729E-3</c:v>
              </c:pt>
              <c:pt idx="335">
                <c:v>4.0986E-3</c:v>
              </c:pt>
              <c:pt idx="336">
                <c:v>3.5286000000000002E-3</c:v>
              </c:pt>
              <c:pt idx="337">
                <c:v>3.4399999999999999E-3</c:v>
              </c:pt>
              <c:pt idx="338">
                <c:v>3.3556999999999997E-3</c:v>
              </c:pt>
              <c:pt idx="339">
                <c:v>3.3556999999999997E-3</c:v>
              </c:pt>
              <c:pt idx="340">
                <c:v>3.6070999999999998E-3</c:v>
              </c:pt>
              <c:pt idx="341">
                <c:v>3.6229000000000001E-3</c:v>
              </c:pt>
              <c:pt idx="342">
                <c:v>3.7413999999999998E-3</c:v>
              </c:pt>
              <c:pt idx="343">
                <c:v>4.1786000000000002E-3</c:v>
              </c:pt>
              <c:pt idx="344">
                <c:v>4.1786000000000002E-3</c:v>
              </c:pt>
              <c:pt idx="345">
                <c:v>4.3170999999999999E-3</c:v>
              </c:pt>
              <c:pt idx="346">
                <c:v>4.0428999999999994E-3</c:v>
              </c:pt>
              <c:pt idx="347">
                <c:v>4.0571000000000001E-3</c:v>
              </c:pt>
              <c:pt idx="348">
                <c:v>4.1086000000000004E-3</c:v>
              </c:pt>
              <c:pt idx="349">
                <c:v>4.1086000000000004E-3</c:v>
              </c:pt>
              <c:pt idx="350">
                <c:v>4.1099999999999999E-3</c:v>
              </c:pt>
              <c:pt idx="351">
                <c:v>4.0000000000000001E-3</c:v>
              </c:pt>
              <c:pt idx="352">
                <c:v>3.7713999999999998E-3</c:v>
              </c:pt>
              <c:pt idx="353">
                <c:v>4.5357000000000001E-3</c:v>
              </c:pt>
              <c:pt idx="354">
                <c:v>4.5357000000000001E-3</c:v>
              </c:pt>
              <c:pt idx="355">
                <c:v>4.8856999999999998E-3</c:v>
              </c:pt>
              <c:pt idx="356">
                <c:v>5.0714000000000002E-3</c:v>
              </c:pt>
              <c:pt idx="357">
                <c:v>4.5728999999999995E-3</c:v>
              </c:pt>
              <c:pt idx="358">
                <c:v>4.0000000000000001E-3</c:v>
              </c:pt>
              <c:pt idx="359">
                <c:v>4.0000000000000001E-3</c:v>
              </c:pt>
              <c:pt idx="360">
                <c:v>3.9713999999999999E-3</c:v>
              </c:pt>
              <c:pt idx="361">
                <c:v>4.2642999999999995E-3</c:v>
              </c:pt>
              <c:pt idx="362">
                <c:v>3.6214000000000003E-3</c:v>
              </c:pt>
              <c:pt idx="363">
                <c:v>3.8357E-3</c:v>
              </c:pt>
              <c:pt idx="364">
                <c:v>3.8357E-3</c:v>
              </c:pt>
              <c:pt idx="365">
                <c:v>3.6529000000000002E-3</c:v>
              </c:pt>
              <c:pt idx="366">
                <c:v>4.1028999999999996E-3</c:v>
              </c:pt>
              <c:pt idx="367">
                <c:v>3.7957000000000004E-3</c:v>
              </c:pt>
              <c:pt idx="368">
                <c:v>3.7599999999999999E-3</c:v>
              </c:pt>
              <c:pt idx="369">
                <c:v>3.7599999999999999E-3</c:v>
              </c:pt>
              <c:pt idx="370">
                <c:v>3.7857000000000003E-3</c:v>
              </c:pt>
              <c:pt idx="371">
                <c:v>3.8971000000000001E-3</c:v>
              </c:pt>
              <c:pt idx="372">
                <c:v>4.3800000000000002E-3</c:v>
              </c:pt>
              <c:pt idx="373">
                <c:v>4.5285999999999998E-3</c:v>
              </c:pt>
              <c:pt idx="374">
                <c:v>4.5285999999999998E-3</c:v>
              </c:pt>
              <c:pt idx="375">
                <c:v>4.1929000000000003E-3</c:v>
              </c:pt>
              <c:pt idx="376">
                <c:v>4.7242999999999999E-3</c:v>
              </c:pt>
              <c:pt idx="377">
                <c:v>4.4270999999999998E-3</c:v>
              </c:pt>
              <c:pt idx="378">
                <c:v>4.4270999999999998E-3</c:v>
              </c:pt>
              <c:pt idx="379">
                <c:v>4.4270999999999998E-3</c:v>
              </c:pt>
              <c:pt idx="380">
                <c:v>4.3E-3</c:v>
              </c:pt>
              <c:pt idx="381">
                <c:v>4.1399999999999996E-3</c:v>
              </c:pt>
              <c:pt idx="382">
                <c:v>3.9971E-3</c:v>
              </c:pt>
              <c:pt idx="383">
                <c:v>3.7114000000000001E-3</c:v>
              </c:pt>
              <c:pt idx="384">
                <c:v>3.7114000000000001E-3</c:v>
              </c:pt>
              <c:pt idx="385">
                <c:v>3.9971E-3</c:v>
              </c:pt>
              <c:pt idx="386">
                <c:v>3.4743E-3</c:v>
              </c:pt>
              <c:pt idx="387">
                <c:v>3.7486000000000004E-3</c:v>
              </c:pt>
              <c:pt idx="388">
                <c:v>4.8214E-3</c:v>
              </c:pt>
              <c:pt idx="389">
                <c:v>4.8214E-3</c:v>
              </c:pt>
              <c:pt idx="390">
                <c:v>4.9629000000000001E-3</c:v>
              </c:pt>
              <c:pt idx="391">
                <c:v>5.0556999999999998E-3</c:v>
              </c:pt>
              <c:pt idx="392">
                <c:v>4.9757000000000004E-3</c:v>
              </c:pt>
              <c:pt idx="393">
                <c:v>5.5713999999999998E-3</c:v>
              </c:pt>
              <c:pt idx="394">
                <c:v>5.5713999999999998E-3</c:v>
              </c:pt>
              <c:pt idx="395">
                <c:v>5.1642999999999993E-3</c:v>
              </c:pt>
              <c:pt idx="396">
                <c:v>5.1500000000000001E-3</c:v>
              </c:pt>
              <c:pt idx="397">
                <c:v>4.7514000000000002E-3</c:v>
              </c:pt>
              <c:pt idx="398">
                <c:v>4.9256999999999999E-3</c:v>
              </c:pt>
              <c:pt idx="399">
                <c:v>4.9256999999999999E-3</c:v>
              </c:pt>
              <c:pt idx="400">
                <c:v>4.8929000000000004E-3</c:v>
              </c:pt>
              <c:pt idx="401">
                <c:v>4.5357000000000001E-3</c:v>
              </c:pt>
              <c:pt idx="402">
                <c:v>4.4400000000000004E-3</c:v>
              </c:pt>
              <c:pt idx="403">
                <c:v>4.5113999999999996E-3</c:v>
              </c:pt>
              <c:pt idx="404">
                <c:v>4.5113999999999996E-3</c:v>
              </c:pt>
              <c:pt idx="405">
                <c:v>4.6185999999999996E-3</c:v>
              </c:pt>
              <c:pt idx="406">
                <c:v>4.6185999999999996E-3</c:v>
              </c:pt>
              <c:pt idx="407">
                <c:v>4.8742999999999998E-3</c:v>
              </c:pt>
              <c:pt idx="408">
                <c:v>5.0214000000000005E-3</c:v>
              </c:pt>
              <c:pt idx="409">
                <c:v>5.0214000000000005E-3</c:v>
              </c:pt>
              <c:pt idx="410">
                <c:v>5.1714000000000005E-3</c:v>
              </c:pt>
              <c:pt idx="411">
                <c:v>5.2500000000000003E-3</c:v>
              </c:pt>
              <c:pt idx="412">
                <c:v>5.6428999999999993E-3</c:v>
              </c:pt>
              <c:pt idx="413">
                <c:v>5.3413999999999996E-3</c:v>
              </c:pt>
              <c:pt idx="414">
                <c:v>5.3413999999999996E-3</c:v>
              </c:pt>
              <c:pt idx="415">
                <c:v>5.1900000000000002E-3</c:v>
              </c:pt>
              <c:pt idx="416">
                <c:v>5.2856999999999999E-3</c:v>
              </c:pt>
              <c:pt idx="417">
                <c:v>5.2856999999999999E-3</c:v>
              </c:pt>
              <c:pt idx="418">
                <c:v>5.4757E-3</c:v>
              </c:pt>
              <c:pt idx="419">
                <c:v>5.4757E-3</c:v>
              </c:pt>
              <c:pt idx="420">
                <c:v>5.0714000000000002E-3</c:v>
              </c:pt>
              <c:pt idx="421">
                <c:v>5.8499999999999993E-3</c:v>
              </c:pt>
              <c:pt idx="422">
                <c:v>5.9142999999999999E-3</c:v>
              </c:pt>
              <c:pt idx="423">
                <c:v>5.6528999999999998E-3</c:v>
              </c:pt>
              <c:pt idx="424">
                <c:v>5.6528999999999998E-3</c:v>
              </c:pt>
              <c:pt idx="425">
                <c:v>5.5528999999999995E-3</c:v>
              </c:pt>
              <c:pt idx="426">
                <c:v>5.7843E-3</c:v>
              </c:pt>
              <c:pt idx="427">
                <c:v>5.2256999999999998E-3</c:v>
              </c:pt>
              <c:pt idx="428">
                <c:v>5.7286000000000004E-3</c:v>
              </c:pt>
              <c:pt idx="429">
                <c:v>5.7286000000000004E-3</c:v>
              </c:pt>
              <c:pt idx="430">
                <c:v>5.5357000000000002E-3</c:v>
              </c:pt>
              <c:pt idx="431">
                <c:v>5.6143E-3</c:v>
              </c:pt>
              <c:pt idx="432">
                <c:v>5.6857000000000001E-3</c:v>
              </c:pt>
              <c:pt idx="433">
                <c:v>5.94E-3</c:v>
              </c:pt>
              <c:pt idx="434">
                <c:v>5.94E-3</c:v>
              </c:pt>
              <c:pt idx="435">
                <c:v>6.1143000000000005E-3</c:v>
              </c:pt>
              <c:pt idx="436">
                <c:v>6.0429000000000004E-3</c:v>
              </c:pt>
              <c:pt idx="437">
                <c:v>6.4371000000000003E-3</c:v>
              </c:pt>
              <c:pt idx="438">
                <c:v>5.7643E-3</c:v>
              </c:pt>
              <c:pt idx="439">
                <c:v>5.7643E-3</c:v>
              </c:pt>
              <c:pt idx="440">
                <c:v>6.4000000000000003E-3</c:v>
              </c:pt>
              <c:pt idx="441">
                <c:v>6.1856999999999997E-3</c:v>
              </c:pt>
              <c:pt idx="442">
                <c:v>6.1500000000000001E-3</c:v>
              </c:pt>
              <c:pt idx="443">
                <c:v>6.1170999999999994E-3</c:v>
              </c:pt>
              <c:pt idx="444">
                <c:v>6.1170999999999994E-3</c:v>
              </c:pt>
              <c:pt idx="445">
                <c:v>5.8928999999999995E-3</c:v>
              </c:pt>
              <c:pt idx="446">
                <c:v>6.5429000000000008E-3</c:v>
              </c:pt>
              <c:pt idx="447">
                <c:v>6.2500000000000003E-3</c:v>
              </c:pt>
              <c:pt idx="448">
                <c:v>6.0642999999999999E-3</c:v>
              </c:pt>
              <c:pt idx="449">
                <c:v>6.0642999999999999E-3</c:v>
              </c:pt>
              <c:pt idx="450">
                <c:v>5.6186000000000005E-3</c:v>
              </c:pt>
              <c:pt idx="451">
                <c:v>5.0000000000000001E-3</c:v>
              </c:pt>
              <c:pt idx="452">
                <c:v>4.9642999999999996E-3</c:v>
              </c:pt>
              <c:pt idx="453">
                <c:v>6.8286000000000006E-3</c:v>
              </c:pt>
              <c:pt idx="454">
                <c:v>6.8286000000000006E-3</c:v>
              </c:pt>
              <c:pt idx="455">
                <c:v>6.8571000000000005E-3</c:v>
              </c:pt>
              <c:pt idx="456">
                <c:v>6.7142999999999994E-3</c:v>
              </c:pt>
              <c:pt idx="457">
                <c:v>6.6071000000000003E-3</c:v>
              </c:pt>
              <c:pt idx="458">
                <c:v>6.7142999999999994E-3</c:v>
              </c:pt>
              <c:pt idx="459">
                <c:v>6.7142999999999994E-3</c:v>
              </c:pt>
              <c:pt idx="460">
                <c:v>6.4529000000000001E-3</c:v>
              </c:pt>
              <c:pt idx="461">
                <c:v>6.2970999999999999E-3</c:v>
              </c:pt>
              <c:pt idx="462">
                <c:v>6.0967E-3</c:v>
              </c:pt>
              <c:pt idx="463">
                <c:v>7.3000000000000001E-3</c:v>
              </c:pt>
              <c:pt idx="464">
                <c:v>7.3000000000000001E-3</c:v>
              </c:pt>
              <c:pt idx="465">
                <c:v>7.2250000000000005E-3</c:v>
              </c:pt>
              <c:pt idx="466">
                <c:v>6.6883000000000003E-3</c:v>
              </c:pt>
              <c:pt idx="467">
                <c:v>6.5282999999999999E-3</c:v>
              </c:pt>
              <c:pt idx="468">
                <c:v>6.6667000000000002E-3</c:v>
              </c:pt>
              <c:pt idx="469">
                <c:v>6.6667000000000002E-3</c:v>
              </c:pt>
              <c:pt idx="470">
                <c:v>6.7917000000000003E-3</c:v>
              </c:pt>
              <c:pt idx="471">
                <c:v>6.6949999999999996E-3</c:v>
              </c:pt>
              <c:pt idx="472">
                <c:v>6.6117000000000007E-3</c:v>
              </c:pt>
              <c:pt idx="473">
                <c:v>6.8332999999999996E-3</c:v>
              </c:pt>
              <c:pt idx="474">
                <c:v>6.8332999999999996E-3</c:v>
              </c:pt>
              <c:pt idx="475">
                <c:v>6.875E-3</c:v>
              </c:pt>
              <c:pt idx="476">
                <c:v>6.8332999999999996E-3</c:v>
              </c:pt>
              <c:pt idx="477">
                <c:v>6.7500000000000008E-3</c:v>
              </c:pt>
              <c:pt idx="478">
                <c:v>6.4517000000000003E-3</c:v>
              </c:pt>
              <c:pt idx="479">
                <c:v>6.4517000000000003E-3</c:v>
              </c:pt>
              <c:pt idx="480">
                <c:v>6.875E-3</c:v>
              </c:pt>
              <c:pt idx="481">
                <c:v>6.9582999999999997E-3</c:v>
              </c:pt>
              <c:pt idx="482">
                <c:v>6.9582999999999997E-3</c:v>
              </c:pt>
              <c:pt idx="483">
                <c:v>7.2333000000000007E-3</c:v>
              </c:pt>
              <c:pt idx="484">
                <c:v>7.2333000000000007E-3</c:v>
              </c:pt>
              <c:pt idx="485">
                <c:v>7.4000000000000003E-3</c:v>
              </c:pt>
              <c:pt idx="486">
                <c:v>7.1882999999999999E-3</c:v>
              </c:pt>
              <c:pt idx="487">
                <c:v>7.1782999999999994E-3</c:v>
              </c:pt>
              <c:pt idx="488">
                <c:v>6.8167000000000002E-3</c:v>
              </c:pt>
              <c:pt idx="489">
                <c:v>6.8167000000000002E-3</c:v>
              </c:pt>
              <c:pt idx="490">
                <c:v>6.8799999999999998E-3</c:v>
              </c:pt>
              <c:pt idx="491">
                <c:v>7.0967000000000001E-3</c:v>
              </c:pt>
              <c:pt idx="492">
                <c:v>6.9299999999999995E-3</c:v>
              </c:pt>
              <c:pt idx="493">
                <c:v>7.1667000000000007E-3</c:v>
              </c:pt>
              <c:pt idx="494">
                <c:v>7.1667000000000007E-3</c:v>
              </c:pt>
              <c:pt idx="495">
                <c:v>7.3616999999999997E-3</c:v>
              </c:pt>
              <c:pt idx="496">
                <c:v>7.0282999999999995E-3</c:v>
              </c:pt>
              <c:pt idx="497">
                <c:v>7.0282999999999995E-3</c:v>
              </c:pt>
              <c:pt idx="498">
                <c:v>7.1250000000000003E-3</c:v>
              </c:pt>
              <c:pt idx="499">
                <c:v>7.1250000000000003E-3</c:v>
              </c:pt>
              <c:pt idx="500">
                <c:v>7.5417000000000001E-3</c:v>
              </c:pt>
              <c:pt idx="501">
                <c:v>6.9582999999999997E-3</c:v>
              </c:pt>
              <c:pt idx="502">
                <c:v>6.7500000000000008E-3</c:v>
              </c:pt>
              <c:pt idx="503">
                <c:v>6.6533E-3</c:v>
              </c:pt>
              <c:pt idx="504">
                <c:v>6.6533E-3</c:v>
              </c:pt>
              <c:pt idx="505">
                <c:v>6.6117000000000007E-3</c:v>
              </c:pt>
              <c:pt idx="506">
                <c:v>7.0699999999999999E-3</c:v>
              </c:pt>
              <c:pt idx="507">
                <c:v>6.5417000000000001E-3</c:v>
              </c:pt>
              <c:pt idx="508">
                <c:v>6.8217000000000009E-3</c:v>
              </c:pt>
              <c:pt idx="509">
                <c:v>6.8217000000000009E-3</c:v>
              </c:pt>
              <c:pt idx="510">
                <c:v>7.1667000000000007E-3</c:v>
              </c:pt>
              <c:pt idx="511">
                <c:v>6.9033000000000002E-3</c:v>
              </c:pt>
              <c:pt idx="512">
                <c:v>6.9167000000000005E-3</c:v>
              </c:pt>
              <c:pt idx="513">
                <c:v>6.9999999999999993E-3</c:v>
              </c:pt>
              <c:pt idx="514">
                <c:v>6.9999999999999993E-3</c:v>
              </c:pt>
              <c:pt idx="515">
                <c:v>6.9716999999999999E-3</c:v>
              </c:pt>
              <c:pt idx="516">
                <c:v>7.3333000000000001E-3</c:v>
              </c:pt>
              <c:pt idx="517">
                <c:v>6.5000000000000006E-3</c:v>
              </c:pt>
              <c:pt idx="518">
                <c:v>8.1667000000000007E-3</c:v>
              </c:pt>
              <c:pt idx="519">
                <c:v>8.1667000000000007E-3</c:v>
              </c:pt>
              <c:pt idx="520">
                <c:v>9.0550000000000005E-3</c:v>
              </c:pt>
              <c:pt idx="521">
                <c:v>9.4532999999999996E-3</c:v>
              </c:pt>
              <c:pt idx="522">
                <c:v>9.1132999999999995E-3</c:v>
              </c:pt>
              <c:pt idx="523">
                <c:v>9.3883000000000005E-3</c:v>
              </c:pt>
              <c:pt idx="524">
                <c:v>9.3883000000000005E-3</c:v>
              </c:pt>
              <c:pt idx="525">
                <c:v>9.3883000000000005E-3</c:v>
              </c:pt>
              <c:pt idx="526">
                <c:v>9.3883000000000005E-3</c:v>
              </c:pt>
              <c:pt idx="527">
                <c:v>9.4249999999999994E-3</c:v>
              </c:pt>
              <c:pt idx="528">
                <c:v>9.5332999999999998E-3</c:v>
              </c:pt>
              <c:pt idx="529">
                <c:v>9.5332999999999998E-3</c:v>
              </c:pt>
              <c:pt idx="530">
                <c:v>9.5916999999999999E-3</c:v>
              </c:pt>
              <c:pt idx="531">
                <c:v>9.3699999999999999E-3</c:v>
              </c:pt>
              <c:pt idx="532">
                <c:v>9.1249999999999994E-3</c:v>
              </c:pt>
              <c:pt idx="533">
                <c:v>9.4249999999999994E-3</c:v>
              </c:pt>
              <c:pt idx="534">
                <c:v>9.4249999999999994E-3</c:v>
              </c:pt>
              <c:pt idx="535">
                <c:v>9.1749999999999991E-3</c:v>
              </c:pt>
              <c:pt idx="536">
                <c:v>9.6366999999999998E-3</c:v>
              </c:pt>
              <c:pt idx="537">
                <c:v>1.0256700000000001E-2</c:v>
              </c:pt>
              <c:pt idx="538">
                <c:v>1.0485E-2</c:v>
              </c:pt>
              <c:pt idx="539">
                <c:v>1.0485E-2</c:v>
              </c:pt>
              <c:pt idx="540">
                <c:v>9.8616999999999993E-3</c:v>
              </c:pt>
              <c:pt idx="541">
                <c:v>9.4500000000000001E-3</c:v>
              </c:pt>
              <c:pt idx="542">
                <c:v>9.3050000000000008E-3</c:v>
              </c:pt>
              <c:pt idx="543">
                <c:v>9.9550000000000003E-3</c:v>
              </c:pt>
              <c:pt idx="544">
                <c:v>9.9550000000000003E-3</c:v>
              </c:pt>
              <c:pt idx="545">
                <c:v>9.8250000000000004E-3</c:v>
              </c:pt>
              <c:pt idx="546">
                <c:v>9.5832999999999995E-3</c:v>
              </c:pt>
              <c:pt idx="547">
                <c:v>9.0000000000000011E-3</c:v>
              </c:pt>
              <c:pt idx="548">
                <c:v>9.7082999999999996E-3</c:v>
              </c:pt>
              <c:pt idx="549">
                <c:v>9.7082999999999996E-3</c:v>
              </c:pt>
              <c:pt idx="550">
                <c:v>9.7549999999999998E-3</c:v>
              </c:pt>
              <c:pt idx="551">
                <c:v>9.6249999999999999E-3</c:v>
              </c:pt>
              <c:pt idx="552">
                <c:v>9.5032999999999992E-3</c:v>
              </c:pt>
              <c:pt idx="553">
                <c:v>9.5700000000000004E-3</c:v>
              </c:pt>
              <c:pt idx="554">
                <c:v>9.5700000000000004E-3</c:v>
              </c:pt>
              <c:pt idx="555">
                <c:v>9.7082999999999996E-3</c:v>
              </c:pt>
              <c:pt idx="556">
                <c:v>9.3033000000000005E-3</c:v>
              </c:pt>
              <c:pt idx="557">
                <c:v>9.3050000000000008E-3</c:v>
              </c:pt>
              <c:pt idx="558">
                <c:v>9.4299999999999991E-3</c:v>
              </c:pt>
              <c:pt idx="559">
                <c:v>9.4299999999999991E-3</c:v>
              </c:pt>
              <c:pt idx="560">
                <c:v>9.2917E-3</c:v>
              </c:pt>
              <c:pt idx="561">
                <c:v>9.2367000000000005E-3</c:v>
              </c:pt>
              <c:pt idx="562">
                <c:v>9.4067000000000005E-3</c:v>
              </c:pt>
              <c:pt idx="563">
                <c:v>9.3650000000000001E-3</c:v>
              </c:pt>
              <c:pt idx="564">
                <c:v>9.3650000000000001E-3</c:v>
              </c:pt>
              <c:pt idx="565">
                <c:v>9.2083000000000009E-3</c:v>
              </c:pt>
              <c:pt idx="566">
                <c:v>9.5949999999999994E-3</c:v>
              </c:pt>
              <c:pt idx="567">
                <c:v>9.606700000000001E-3</c:v>
              </c:pt>
              <c:pt idx="568">
                <c:v>9.9033000000000003E-3</c:v>
              </c:pt>
              <c:pt idx="569">
                <c:v>9.9033000000000003E-3</c:v>
              </c:pt>
              <c:pt idx="570">
                <c:v>9.8033000000000009E-3</c:v>
              </c:pt>
              <c:pt idx="571">
                <c:v>1.0416700000000001E-2</c:v>
              </c:pt>
              <c:pt idx="572">
                <c:v>1.0806700000000001E-2</c:v>
              </c:pt>
              <c:pt idx="573">
                <c:v>1.0806700000000001E-2</c:v>
              </c:pt>
              <c:pt idx="574">
                <c:v>1.0806700000000001E-2</c:v>
              </c:pt>
              <c:pt idx="575">
                <c:v>1.0166699999999999E-2</c:v>
              </c:pt>
              <c:pt idx="576">
                <c:v>9.195E-3</c:v>
              </c:pt>
              <c:pt idx="577">
                <c:v>9.4867000000000007E-3</c:v>
              </c:pt>
              <c:pt idx="578">
                <c:v>9.4167000000000001E-3</c:v>
              </c:pt>
              <c:pt idx="579">
                <c:v>9.4167000000000001E-3</c:v>
              </c:pt>
              <c:pt idx="580">
                <c:v>9.3466999999999995E-3</c:v>
              </c:pt>
              <c:pt idx="581">
                <c:v>9.3616999999999988E-3</c:v>
              </c:pt>
              <c:pt idx="582">
                <c:v>8.7367E-3</c:v>
              </c:pt>
              <c:pt idx="583">
                <c:v>1.0015000000000001E-2</c:v>
              </c:pt>
              <c:pt idx="584">
                <c:v>1.0015000000000001E-2</c:v>
              </c:pt>
              <c:pt idx="585">
                <c:v>9.6416999999999996E-3</c:v>
              </c:pt>
              <c:pt idx="586">
                <c:v>9.0332999999999993E-3</c:v>
              </c:pt>
              <c:pt idx="587">
                <c:v>1.00067E-2</c:v>
              </c:pt>
              <c:pt idx="588">
                <c:v>1.00067E-2</c:v>
              </c:pt>
              <c:pt idx="589">
                <c:v>1.00067E-2</c:v>
              </c:pt>
              <c:pt idx="590">
                <c:v>9.7633000000000008E-3</c:v>
              </c:pt>
              <c:pt idx="591">
                <c:v>9.8466999999999999E-3</c:v>
              </c:pt>
              <c:pt idx="592">
                <c:v>9.7633000000000008E-3</c:v>
              </c:pt>
              <c:pt idx="593">
                <c:v>9.8050000000000012E-3</c:v>
              </c:pt>
              <c:pt idx="594">
                <c:v>9.8050000000000012E-3</c:v>
              </c:pt>
              <c:pt idx="595">
                <c:v>9.9667000000000002E-3</c:v>
              </c:pt>
              <c:pt idx="596">
                <c:v>9.2500000000000013E-3</c:v>
              </c:pt>
              <c:pt idx="597">
                <c:v>9.3332999999999992E-3</c:v>
              </c:pt>
              <c:pt idx="598">
                <c:v>9.8417000000000001E-3</c:v>
              </c:pt>
              <c:pt idx="599">
                <c:v>9.8417000000000001E-3</c:v>
              </c:pt>
              <c:pt idx="600">
                <c:v>1.0153300000000001E-2</c:v>
              </c:pt>
              <c:pt idx="601">
                <c:v>9.7783000000000002E-3</c:v>
              </c:pt>
              <c:pt idx="602">
                <c:v>9.5417000000000002E-3</c:v>
              </c:pt>
              <c:pt idx="603">
                <c:v>9.9282999999999993E-3</c:v>
              </c:pt>
              <c:pt idx="604">
                <c:v>9.9282999999999993E-3</c:v>
              </c:pt>
              <c:pt idx="605">
                <c:v>9.9350000000000011E-3</c:v>
              </c:pt>
              <c:pt idx="606">
                <c:v>1.00333E-2</c:v>
              </c:pt>
              <c:pt idx="607">
                <c:v>9.6416999999999996E-3</c:v>
              </c:pt>
              <c:pt idx="608">
                <c:v>9.75E-3</c:v>
              </c:pt>
              <c:pt idx="609">
                <c:v>9.75E-3</c:v>
              </c:pt>
              <c:pt idx="610">
                <c:v>1.0246699999999999E-2</c:v>
              </c:pt>
              <c:pt idx="611">
                <c:v>9.9167000000000005E-3</c:v>
              </c:pt>
              <c:pt idx="612">
                <c:v>9.8482999999999991E-3</c:v>
              </c:pt>
              <c:pt idx="613">
                <c:v>1.0323300000000001E-2</c:v>
              </c:pt>
              <c:pt idx="614">
                <c:v>1.0323300000000001E-2</c:v>
              </c:pt>
              <c:pt idx="615">
                <c:v>1.0208299999999998E-2</c:v>
              </c:pt>
              <c:pt idx="616">
                <c:v>1.0166699999999999E-2</c:v>
              </c:pt>
              <c:pt idx="617">
                <c:v>1.0055000000000001E-2</c:v>
              </c:pt>
              <c:pt idx="618">
                <c:v>9.9167000000000005E-3</c:v>
              </c:pt>
              <c:pt idx="619">
                <c:v>9.9167000000000005E-3</c:v>
              </c:pt>
              <c:pt idx="620">
                <c:v>9.3749999999999997E-3</c:v>
              </c:pt>
              <c:pt idx="621">
                <c:v>9.2633000000000004E-3</c:v>
              </c:pt>
              <c:pt idx="622">
                <c:v>9.3883000000000005E-3</c:v>
              </c:pt>
              <c:pt idx="623">
                <c:v>9.8417000000000001E-3</c:v>
              </c:pt>
              <c:pt idx="624">
                <c:v>9.8417000000000001E-3</c:v>
              </c:pt>
              <c:pt idx="625">
                <c:v>9.9733000000000009E-3</c:v>
              </c:pt>
              <c:pt idx="626">
                <c:v>9.0966999999999992E-3</c:v>
              </c:pt>
              <c:pt idx="627">
                <c:v>9.2367000000000005E-3</c:v>
              </c:pt>
              <c:pt idx="628">
                <c:v>9.7633000000000008E-3</c:v>
              </c:pt>
              <c:pt idx="629">
                <c:v>9.7633000000000008E-3</c:v>
              </c:pt>
              <c:pt idx="630">
                <c:v>9.7216999999999998E-3</c:v>
              </c:pt>
              <c:pt idx="631">
                <c:v>9.75E-3</c:v>
              </c:pt>
              <c:pt idx="632">
                <c:v>9.8050000000000012E-3</c:v>
              </c:pt>
              <c:pt idx="633">
                <c:v>1.0276700000000001E-2</c:v>
              </c:pt>
              <c:pt idx="634">
                <c:v>1.0276700000000001E-2</c:v>
              </c:pt>
              <c:pt idx="635">
                <c:v>9.8616999999999993E-3</c:v>
              </c:pt>
              <c:pt idx="636">
                <c:v>9.9350000000000011E-3</c:v>
              </c:pt>
              <c:pt idx="637">
                <c:v>1.0666699999999999E-2</c:v>
              </c:pt>
              <c:pt idx="638">
                <c:v>1.0666699999999999E-2</c:v>
              </c:pt>
              <c:pt idx="639">
                <c:v>1.0666699999999999E-2</c:v>
              </c:pt>
              <c:pt idx="640">
                <c:v>9.5966999999999997E-3</c:v>
              </c:pt>
              <c:pt idx="641">
                <c:v>9.4716999999999996E-3</c:v>
              </c:pt>
              <c:pt idx="642">
                <c:v>9.7216999999999998E-3</c:v>
              </c:pt>
              <c:pt idx="643">
                <c:v>1.0208299999999998E-2</c:v>
              </c:pt>
              <c:pt idx="644">
                <c:v>1.0208299999999998E-2</c:v>
              </c:pt>
              <c:pt idx="645">
                <c:v>1.068E-2</c:v>
              </c:pt>
              <c:pt idx="646">
                <c:v>1.0320000000000001E-2</c:v>
              </c:pt>
              <c:pt idx="647">
                <c:v>9.6050000000000007E-3</c:v>
              </c:pt>
              <c:pt idx="648">
                <c:v>1.1983299999999999E-2</c:v>
              </c:pt>
              <c:pt idx="649">
                <c:v>1.1983299999999999E-2</c:v>
              </c:pt>
              <c:pt idx="650">
                <c:v>1.2345E-2</c:v>
              </c:pt>
              <c:pt idx="651">
                <c:v>1.18783E-2</c:v>
              </c:pt>
              <c:pt idx="652">
                <c:v>1.22083E-2</c:v>
              </c:pt>
              <c:pt idx="653">
                <c:v>1.29383E-2</c:v>
              </c:pt>
              <c:pt idx="654">
                <c:v>1.29383E-2</c:v>
              </c:pt>
              <c:pt idx="655">
                <c:v>1.19767E-2</c:v>
              </c:pt>
              <c:pt idx="656">
                <c:v>1.21767E-2</c:v>
              </c:pt>
              <c:pt idx="657">
                <c:v>1.1285E-2</c:v>
              </c:pt>
              <c:pt idx="658">
                <c:v>1.19633E-2</c:v>
              </c:pt>
              <c:pt idx="659">
                <c:v>1.19633E-2</c:v>
              </c:pt>
              <c:pt idx="660">
                <c:v>1.2116700000000001E-2</c:v>
              </c:pt>
              <c:pt idx="661">
                <c:v>1.2103299999999999E-2</c:v>
              </c:pt>
              <c:pt idx="662">
                <c:v>1.1858299999999999E-2</c:v>
              </c:pt>
              <c:pt idx="663">
                <c:v>1.1628300000000001E-2</c:v>
              </c:pt>
              <c:pt idx="664">
                <c:v>1.1628300000000001E-2</c:v>
              </c:pt>
              <c:pt idx="665">
                <c:v>1.1625000000000002E-2</c:v>
              </c:pt>
              <c:pt idx="666">
                <c:v>1.17917E-2</c:v>
              </c:pt>
              <c:pt idx="667">
                <c:v>1.1866699999999999E-2</c:v>
              </c:pt>
              <c:pt idx="668">
                <c:v>1.1466700000000002E-2</c:v>
              </c:pt>
              <c:pt idx="669">
                <c:v>1.1466700000000002E-2</c:v>
              </c:pt>
              <c:pt idx="670">
                <c:v>1.14333E-2</c:v>
              </c:pt>
              <c:pt idx="671">
                <c:v>1.1583300000000001E-2</c:v>
              </c:pt>
              <c:pt idx="672">
                <c:v>1.188E-2</c:v>
              </c:pt>
              <c:pt idx="673">
                <c:v>1.1846699999999998E-2</c:v>
              </c:pt>
              <c:pt idx="674">
                <c:v>1.1846699999999998E-2</c:v>
              </c:pt>
              <c:pt idx="675">
                <c:v>1.1983299999999999E-2</c:v>
              </c:pt>
              <c:pt idx="676">
                <c:v>1.1850000000000001E-2</c:v>
              </c:pt>
              <c:pt idx="677">
                <c:v>1.1766700000000001E-2</c:v>
              </c:pt>
              <c:pt idx="678">
                <c:v>1.1978299999999999E-2</c:v>
              </c:pt>
              <c:pt idx="679">
                <c:v>1.1978299999999999E-2</c:v>
              </c:pt>
              <c:pt idx="680">
                <c:v>1.1258300000000001E-2</c:v>
              </c:pt>
              <c:pt idx="681">
                <c:v>1.1831700000000001E-2</c:v>
              </c:pt>
              <c:pt idx="682">
                <c:v>1.20333E-2</c:v>
              </c:pt>
              <c:pt idx="683">
                <c:v>1.1683300000000001E-2</c:v>
              </c:pt>
              <c:pt idx="684">
                <c:v>1.1683300000000001E-2</c:v>
              </c:pt>
              <c:pt idx="685">
                <c:v>1.14167E-2</c:v>
              </c:pt>
              <c:pt idx="686">
                <c:v>1.1675E-2</c:v>
              </c:pt>
              <c:pt idx="687">
                <c:v>1.2058299999999999E-2</c:v>
              </c:pt>
              <c:pt idx="688">
                <c:v>1.2358299999999999E-2</c:v>
              </c:pt>
              <c:pt idx="689">
                <c:v>1.2358299999999999E-2</c:v>
              </c:pt>
              <c:pt idx="690">
                <c:v>1.1813300000000001E-2</c:v>
              </c:pt>
              <c:pt idx="691">
                <c:v>1.18967E-2</c:v>
              </c:pt>
              <c:pt idx="692">
                <c:v>1.21367E-2</c:v>
              </c:pt>
              <c:pt idx="693">
                <c:v>1.2540000000000001E-2</c:v>
              </c:pt>
              <c:pt idx="694">
                <c:v>1.2540000000000001E-2</c:v>
              </c:pt>
              <c:pt idx="695">
                <c:v>1.1966699999999999E-2</c:v>
              </c:pt>
              <c:pt idx="696">
                <c:v>1.1916700000000001E-2</c:v>
              </c:pt>
              <c:pt idx="697">
                <c:v>1.17083E-2</c:v>
              </c:pt>
              <c:pt idx="698">
                <c:v>1.1775000000000001E-2</c:v>
              </c:pt>
              <c:pt idx="699">
                <c:v>1.1775000000000001E-2</c:v>
              </c:pt>
              <c:pt idx="700">
                <c:v>1.1730000000000001E-2</c:v>
              </c:pt>
              <c:pt idx="701">
                <c:v>1.2088300000000001E-2</c:v>
              </c:pt>
              <c:pt idx="702">
                <c:v>1.2849999999999999E-2</c:v>
              </c:pt>
              <c:pt idx="703">
                <c:v>1.2506699999999999E-2</c:v>
              </c:pt>
              <c:pt idx="704">
                <c:v>1.2506699999999999E-2</c:v>
              </c:pt>
              <c:pt idx="705">
                <c:v>1.2495000000000001E-2</c:v>
              </c:pt>
              <c:pt idx="706">
                <c:v>1.2444999999999999E-2</c:v>
              </c:pt>
              <c:pt idx="707">
                <c:v>1.1866699999999999E-2</c:v>
              </c:pt>
              <c:pt idx="708">
                <c:v>1.2549999999999999E-2</c:v>
              </c:pt>
              <c:pt idx="709">
                <c:v>1.2549999999999999E-2</c:v>
              </c:pt>
              <c:pt idx="710">
                <c:v>1.26017E-2</c:v>
              </c:pt>
              <c:pt idx="711">
                <c:v>1.2698300000000001E-2</c:v>
              </c:pt>
              <c:pt idx="712">
                <c:v>1.2783299999999999E-2</c:v>
              </c:pt>
              <c:pt idx="713">
                <c:v>1.2711699999999999E-2</c:v>
              </c:pt>
              <c:pt idx="714">
                <c:v>1.2711699999999999E-2</c:v>
              </c:pt>
              <c:pt idx="715">
                <c:v>1.3125E-2</c:v>
              </c:pt>
              <c:pt idx="716">
                <c:v>1.32167E-2</c:v>
              </c:pt>
              <c:pt idx="717">
                <c:v>1.3049999999999999E-2</c:v>
              </c:pt>
              <c:pt idx="718">
                <c:v>1.42483E-2</c:v>
              </c:pt>
              <c:pt idx="719">
                <c:v>1.42483E-2</c:v>
              </c:pt>
              <c:pt idx="720">
                <c:v>1.435E-2</c:v>
              </c:pt>
              <c:pt idx="721">
                <c:v>1.43167E-2</c:v>
              </c:pt>
              <c:pt idx="722">
                <c:v>1.4936700000000001E-2</c:v>
              </c:pt>
              <c:pt idx="723">
                <c:v>1.5229999999999999E-2</c:v>
              </c:pt>
              <c:pt idx="724">
                <c:v>1.5229999999999999E-2</c:v>
              </c:pt>
              <c:pt idx="725">
                <c:v>1.532E-2</c:v>
              </c:pt>
              <c:pt idx="726">
                <c:v>1.5089999999999999E-2</c:v>
              </c:pt>
              <c:pt idx="727">
                <c:v>1.5015000000000001E-2</c:v>
              </c:pt>
              <c:pt idx="728">
                <c:v>1.4790000000000001E-2</c:v>
              </c:pt>
              <c:pt idx="729">
                <c:v>1.4790000000000001E-2</c:v>
              </c:pt>
              <c:pt idx="730">
                <c:v>1.56483E-2</c:v>
              </c:pt>
              <c:pt idx="731">
                <c:v>1.5203299999999999E-2</c:v>
              </c:pt>
              <c:pt idx="732">
                <c:v>1.5065E-2</c:v>
              </c:pt>
              <c:pt idx="733">
                <c:v>1.5049999999999999E-2</c:v>
              </c:pt>
              <c:pt idx="734">
                <c:v>1.5049999999999999E-2</c:v>
              </c:pt>
              <c:pt idx="735">
                <c:v>1.4175E-2</c:v>
              </c:pt>
              <c:pt idx="736">
                <c:v>1.2624999999999999E-2</c:v>
              </c:pt>
              <c:pt idx="737">
                <c:v>1.4647500000000001E-2</c:v>
              </c:pt>
              <c:pt idx="738">
                <c:v>1.5216700000000001E-2</c:v>
              </c:pt>
              <c:pt idx="739">
                <c:v>1.5216700000000001E-2</c:v>
              </c:pt>
              <c:pt idx="740">
                <c:v>1.3887499999999999E-2</c:v>
              </c:pt>
              <c:pt idx="741">
                <c:v>1.3905499999999999E-2</c:v>
              </c:pt>
              <c:pt idx="742">
                <c:v>1.22191E-2</c:v>
              </c:pt>
              <c:pt idx="743">
                <c:v>1.4615800000000002E-2</c:v>
              </c:pt>
              <c:pt idx="744">
                <c:v>1.4615800000000002E-2</c:v>
              </c:pt>
              <c:pt idx="745">
                <c:v>1.7491699999999999E-2</c:v>
              </c:pt>
              <c:pt idx="746">
                <c:v>1.644E-2</c:v>
              </c:pt>
              <c:pt idx="747">
                <c:v>1.5814999999999999E-2</c:v>
              </c:pt>
              <c:pt idx="748">
                <c:v>1.5415000000000002E-2</c:v>
              </c:pt>
              <c:pt idx="749">
                <c:v>1.5415000000000002E-2</c:v>
              </c:pt>
              <c:pt idx="750">
                <c:v>1.5752499999999999E-2</c:v>
              </c:pt>
              <c:pt idx="751">
                <c:v>1.60275E-2</c:v>
              </c:pt>
              <c:pt idx="752">
                <c:v>1.4875000000000001E-2</c:v>
              </c:pt>
              <c:pt idx="753">
                <c:v>1.4092499999999999E-2</c:v>
              </c:pt>
              <c:pt idx="754">
                <c:v>1.4092499999999999E-2</c:v>
              </c:pt>
              <c:pt idx="755">
                <c:v>1.5737500000000001E-2</c:v>
              </c:pt>
              <c:pt idx="756">
                <c:v>1.6145799999999998E-2</c:v>
              </c:pt>
              <c:pt idx="757">
                <c:v>1.5747500000000001E-2</c:v>
              </c:pt>
              <c:pt idx="758">
                <c:v>1.53475E-2</c:v>
              </c:pt>
              <c:pt idx="759">
                <c:v>1.53475E-2</c:v>
              </c:pt>
              <c:pt idx="760">
                <c:v>1.5485000000000001E-2</c:v>
              </c:pt>
              <c:pt idx="761">
                <c:v>1.4865E-2</c:v>
              </c:pt>
              <c:pt idx="762">
                <c:v>1.42649E-2</c:v>
              </c:pt>
              <c:pt idx="763">
                <c:v>1.5077400000000001E-2</c:v>
              </c:pt>
              <c:pt idx="764">
                <c:v>1.5077400000000001E-2</c:v>
              </c:pt>
              <c:pt idx="765">
                <c:v>1.5905599999999999E-2</c:v>
              </c:pt>
              <c:pt idx="766">
                <c:v>1.5386800000000001E-2</c:v>
              </c:pt>
              <c:pt idx="767">
                <c:v>1.4705600000000001E-2</c:v>
              </c:pt>
              <c:pt idx="768">
                <c:v>1.6284199999999999E-2</c:v>
              </c:pt>
              <c:pt idx="769">
                <c:v>1.6284199999999999E-2</c:v>
              </c:pt>
              <c:pt idx="770">
                <c:v>1.6153900000000002E-2</c:v>
              </c:pt>
              <c:pt idx="771">
                <c:v>1.71976E-2</c:v>
              </c:pt>
              <c:pt idx="772">
                <c:v>1.64779E-2</c:v>
              </c:pt>
              <c:pt idx="773">
                <c:v>1.51194E-2</c:v>
              </c:pt>
              <c:pt idx="774">
                <c:v>1.51194E-2</c:v>
              </c:pt>
              <c:pt idx="775">
                <c:v>1.4752899999999999E-2</c:v>
              </c:pt>
              <c:pt idx="776">
                <c:v>1.7032499999999999E-2</c:v>
              </c:pt>
              <c:pt idx="777">
                <c:v>1.52575E-2</c:v>
              </c:pt>
              <c:pt idx="778">
                <c:v>1.6053899999999999E-2</c:v>
              </c:pt>
              <c:pt idx="779">
                <c:v>1.6053899999999999E-2</c:v>
              </c:pt>
              <c:pt idx="780">
                <c:v>1.7500000000000002E-2</c:v>
              </c:pt>
              <c:pt idx="781">
                <c:v>1.6200000000000003E-2</c:v>
              </c:pt>
              <c:pt idx="782">
                <c:v>1.5229999999999999E-2</c:v>
              </c:pt>
              <c:pt idx="783">
                <c:v>1.6557499999999999E-2</c:v>
              </c:pt>
              <c:pt idx="784">
                <c:v>1.6557499999999999E-2</c:v>
              </c:pt>
              <c:pt idx="785">
                <c:v>1.6372500000000002E-2</c:v>
              </c:pt>
              <c:pt idx="786">
                <c:v>1.5859999999999999E-2</c:v>
              </c:pt>
              <c:pt idx="787">
                <c:v>1.5184999999999999E-2</c:v>
              </c:pt>
              <c:pt idx="788">
                <c:v>1.7636300000000001E-2</c:v>
              </c:pt>
              <c:pt idx="789">
                <c:v>1.7636300000000001E-2</c:v>
              </c:pt>
              <c:pt idx="790">
                <c:v>1.7090000000000001E-2</c:v>
              </c:pt>
              <c:pt idx="791">
                <c:v>1.67075E-2</c:v>
              </c:pt>
              <c:pt idx="792">
                <c:v>1.6045799999999999E-2</c:v>
              </c:pt>
              <c:pt idx="793">
                <c:v>1.6399999999999998E-2</c:v>
              </c:pt>
              <c:pt idx="794">
                <c:v>1.6399999999999998E-2</c:v>
              </c:pt>
              <c:pt idx="795">
                <c:v>1.7250000000000001E-2</c:v>
              </c:pt>
              <c:pt idx="796">
                <c:v>1.7500000000000002E-2</c:v>
              </c:pt>
              <c:pt idx="797">
                <c:v>1.6416699999999999E-2</c:v>
              </c:pt>
              <c:pt idx="798">
                <c:v>1.8404799999999999E-2</c:v>
              </c:pt>
              <c:pt idx="799">
                <c:v>1.8404799999999999E-2</c:v>
              </c:pt>
              <c:pt idx="800">
                <c:v>1.8048100000000001E-2</c:v>
              </c:pt>
              <c:pt idx="801">
                <c:v>1.9073099999999999E-2</c:v>
              </c:pt>
              <c:pt idx="802">
                <c:v>1.6854999999999998E-2</c:v>
              </c:pt>
              <c:pt idx="803">
                <c:v>1.8070800000000001E-2</c:v>
              </c:pt>
              <c:pt idx="804">
                <c:v>1.8070800000000001E-2</c:v>
              </c:pt>
              <c:pt idx="805">
                <c:v>1.6237500000000002E-2</c:v>
              </c:pt>
              <c:pt idx="806">
                <c:v>1.5400799999999999E-2</c:v>
              </c:pt>
              <c:pt idx="807">
                <c:v>1.52125E-2</c:v>
              </c:pt>
              <c:pt idx="808">
                <c:v>1.6216600000000001E-2</c:v>
              </c:pt>
              <c:pt idx="809">
                <c:v>1.6216600000000001E-2</c:v>
              </c:pt>
              <c:pt idx="810">
                <c:v>1.6615000000000001E-2</c:v>
              </c:pt>
              <c:pt idx="811">
                <c:v>1.7339800000000002E-2</c:v>
              </c:pt>
              <c:pt idx="812">
                <c:v>1.7065E-2</c:v>
              </c:pt>
              <c:pt idx="813">
                <c:v>1.7315000000000001E-2</c:v>
              </c:pt>
              <c:pt idx="814">
                <c:v>1.7315000000000001E-2</c:v>
              </c:pt>
              <c:pt idx="815">
                <c:v>1.4924999999999999E-2</c:v>
              </c:pt>
              <c:pt idx="816">
                <c:v>1.54E-2</c:v>
              </c:pt>
              <c:pt idx="817">
                <c:v>1.5275E-2</c:v>
              </c:pt>
              <c:pt idx="818">
                <c:v>1.56975E-2</c:v>
              </c:pt>
              <c:pt idx="819">
                <c:v>1.56975E-2</c:v>
              </c:pt>
              <c:pt idx="820">
                <c:v>1.55283E-2</c:v>
              </c:pt>
              <c:pt idx="821">
                <c:v>1.7016699999999999E-2</c:v>
              </c:pt>
              <c:pt idx="822">
                <c:v>1.74588E-2</c:v>
              </c:pt>
              <c:pt idx="823">
                <c:v>1.7575E-2</c:v>
              </c:pt>
              <c:pt idx="824">
                <c:v>1.7575E-2</c:v>
              </c:pt>
              <c:pt idx="825">
                <c:v>1.7881000000000001E-2</c:v>
              </c:pt>
              <c:pt idx="826">
                <c:v>1.7881000000000001E-2</c:v>
              </c:pt>
              <c:pt idx="827">
                <c:v>1.7881000000000001E-2</c:v>
              </c:pt>
              <c:pt idx="828">
                <c:v>1.7881000000000001E-2</c:v>
              </c:pt>
              <c:pt idx="829">
                <c:v>1.7881000000000001E-2</c:v>
              </c:pt>
              <c:pt idx="830">
                <c:v>1.6235299999999998E-2</c:v>
              </c:pt>
              <c:pt idx="831">
                <c:v>1.47575E-2</c:v>
              </c:pt>
              <c:pt idx="832">
                <c:v>1.54775E-2</c:v>
              </c:pt>
              <c:pt idx="833">
                <c:v>1.6727499999999999E-2</c:v>
              </c:pt>
              <c:pt idx="834">
                <c:v>1.6727499999999999E-2</c:v>
              </c:pt>
              <c:pt idx="835">
                <c:v>1.4982500000000001E-2</c:v>
              </c:pt>
              <c:pt idx="836">
                <c:v>1.4908999999999999E-2</c:v>
              </c:pt>
              <c:pt idx="837">
                <c:v>1.44181E-2</c:v>
              </c:pt>
              <c:pt idx="838">
                <c:v>1.6383099999999998E-2</c:v>
              </c:pt>
              <c:pt idx="839">
                <c:v>1.6383099999999998E-2</c:v>
              </c:pt>
              <c:pt idx="840">
                <c:v>1.4250000000000001E-2</c:v>
              </c:pt>
              <c:pt idx="841">
                <c:v>1.375E-2</c:v>
              </c:pt>
              <c:pt idx="842">
                <c:v>1.5980000000000001E-2</c:v>
              </c:pt>
              <c:pt idx="843">
                <c:v>1.5980000000000001E-2</c:v>
              </c:pt>
              <c:pt idx="844">
                <c:v>1.5980000000000001E-2</c:v>
              </c:pt>
              <c:pt idx="845">
                <c:v>1.6407499999999998E-2</c:v>
              </c:pt>
              <c:pt idx="846">
                <c:v>1.7627500000000001E-2</c:v>
              </c:pt>
              <c:pt idx="847">
                <c:v>1.68875E-2</c:v>
              </c:pt>
              <c:pt idx="848">
                <c:v>1.7237499999999999E-2</c:v>
              </c:pt>
              <c:pt idx="849">
                <c:v>1.7237499999999999E-2</c:v>
              </c:pt>
              <c:pt idx="850">
                <c:v>1.5325E-2</c:v>
              </c:pt>
              <c:pt idx="851">
                <c:v>1.5922499999999999E-2</c:v>
              </c:pt>
              <c:pt idx="852">
                <c:v>1.58383E-2</c:v>
              </c:pt>
              <c:pt idx="853">
                <c:v>1.8474999999999998E-2</c:v>
              </c:pt>
              <c:pt idx="854">
                <c:v>1.8474999999999998E-2</c:v>
              </c:pt>
              <c:pt idx="855">
                <c:v>1.8675000000000001E-2</c:v>
              </c:pt>
              <c:pt idx="856">
                <c:v>1.9181400000000001E-2</c:v>
              </c:pt>
              <c:pt idx="857">
                <c:v>1.6867900000000002E-2</c:v>
              </c:pt>
              <c:pt idx="858">
                <c:v>1.9782500000000001E-2</c:v>
              </c:pt>
              <c:pt idx="859">
                <c:v>1.9782500000000001E-2</c:v>
              </c:pt>
              <c:pt idx="860">
                <c:v>1.9156400000000001E-2</c:v>
              </c:pt>
              <c:pt idx="861">
                <c:v>2.0618500000000001E-2</c:v>
              </c:pt>
              <c:pt idx="862">
                <c:v>2.1202000000000002E-2</c:v>
              </c:pt>
              <c:pt idx="863">
                <c:v>1.9234999999999999E-2</c:v>
              </c:pt>
              <c:pt idx="864">
                <c:v>1.9234999999999999E-2</c:v>
              </c:pt>
              <c:pt idx="865">
                <c:v>1.8985000000000002E-2</c:v>
              </c:pt>
              <c:pt idx="866">
                <c:v>1.8021300000000001E-2</c:v>
              </c:pt>
              <c:pt idx="867">
                <c:v>1.86908E-2</c:v>
              </c:pt>
              <c:pt idx="868">
                <c:v>1.8890799999999999E-2</c:v>
              </c:pt>
              <c:pt idx="869">
                <c:v>1.8890799999999999E-2</c:v>
              </c:pt>
              <c:pt idx="870">
                <c:v>1.87055E-2</c:v>
              </c:pt>
              <c:pt idx="871">
                <c:v>1.8753200000000001E-2</c:v>
              </c:pt>
              <c:pt idx="872">
                <c:v>1.8715800000000001E-2</c:v>
              </c:pt>
              <c:pt idx="873">
                <c:v>1.9590799999999998E-2</c:v>
              </c:pt>
              <c:pt idx="874">
                <c:v>1.9590799999999998E-2</c:v>
              </c:pt>
              <c:pt idx="875">
                <c:v>2.0575E-2</c:v>
              </c:pt>
              <c:pt idx="876">
                <c:v>2.0174299999999999E-2</c:v>
              </c:pt>
              <c:pt idx="877">
                <c:v>1.9108300000000002E-2</c:v>
              </c:pt>
              <c:pt idx="878">
                <c:v>1.94643E-2</c:v>
              </c:pt>
              <c:pt idx="879">
                <c:v>1.94643E-2</c:v>
              </c:pt>
              <c:pt idx="880">
                <c:v>1.9344500000000001E-2</c:v>
              </c:pt>
              <c:pt idx="881">
                <c:v>2.04212E-2</c:v>
              </c:pt>
              <c:pt idx="882">
                <c:v>1.975E-2</c:v>
              </c:pt>
              <c:pt idx="883">
                <c:v>2.0030299999999997E-2</c:v>
              </c:pt>
              <c:pt idx="884">
                <c:v>2.0030299999999997E-2</c:v>
              </c:pt>
              <c:pt idx="885">
                <c:v>1.925E-2</c:v>
              </c:pt>
              <c:pt idx="886">
                <c:v>1.9202999999999998E-2</c:v>
              </c:pt>
              <c:pt idx="887">
                <c:v>1.9220999999999999E-2</c:v>
              </c:pt>
              <c:pt idx="888">
                <c:v>2.0146500000000001E-2</c:v>
              </c:pt>
              <c:pt idx="889">
                <c:v>2.0146500000000001E-2</c:v>
              </c:pt>
              <c:pt idx="890">
                <c:v>1.99393E-2</c:v>
              </c:pt>
              <c:pt idx="891">
                <c:v>1.7647299999999998E-2</c:v>
              </c:pt>
              <c:pt idx="892">
                <c:v>1.8297300000000002E-2</c:v>
              </c:pt>
              <c:pt idx="893">
                <c:v>1.8730199999999999E-2</c:v>
              </c:pt>
              <c:pt idx="894">
                <c:v>1.8730199999999999E-2</c:v>
              </c:pt>
              <c:pt idx="895">
                <c:v>1.7632499999999999E-2</c:v>
              </c:pt>
              <c:pt idx="896">
                <c:v>1.7532499999999999E-2</c:v>
              </c:pt>
              <c:pt idx="897">
                <c:v>1.8331799999999999E-2</c:v>
              </c:pt>
              <c:pt idx="898">
                <c:v>1.8357499999999999E-2</c:v>
              </c:pt>
              <c:pt idx="899">
                <c:v>1.8357499999999999E-2</c:v>
              </c:pt>
              <c:pt idx="900">
                <c:v>1.8357499999999999E-2</c:v>
              </c:pt>
              <c:pt idx="901">
                <c:v>2.07917E-2</c:v>
              </c:pt>
              <c:pt idx="902">
                <c:v>2.0608300000000003E-2</c:v>
              </c:pt>
              <c:pt idx="903">
                <c:v>1.9305900000000001E-2</c:v>
              </c:pt>
              <c:pt idx="904">
                <c:v>1.9305900000000001E-2</c:v>
              </c:pt>
              <c:pt idx="905">
                <c:v>1.9026299999999999E-2</c:v>
              </c:pt>
              <c:pt idx="906">
                <c:v>1.7562500000000002E-2</c:v>
              </c:pt>
              <c:pt idx="907">
                <c:v>1.8624999999999999E-2</c:v>
              </c:pt>
              <c:pt idx="908">
                <c:v>1.9656699999999999E-2</c:v>
              </c:pt>
              <c:pt idx="909">
                <c:v>1.9656699999999999E-2</c:v>
              </c:pt>
              <c:pt idx="910">
                <c:v>1.80582E-2</c:v>
              </c:pt>
              <c:pt idx="911">
                <c:v>1.8623299999999999E-2</c:v>
              </c:pt>
              <c:pt idx="912">
                <c:v>1.9698E-2</c:v>
              </c:pt>
              <c:pt idx="913">
                <c:v>2.0291700000000003E-2</c:v>
              </c:pt>
              <c:pt idx="914">
                <c:v>2.0291700000000003E-2</c:v>
              </c:pt>
              <c:pt idx="915">
                <c:v>2.14331E-2</c:v>
              </c:pt>
              <c:pt idx="916">
                <c:v>2.1934999999999996E-2</c:v>
              </c:pt>
              <c:pt idx="917">
                <c:v>2.0750000000000001E-2</c:v>
              </c:pt>
              <c:pt idx="918">
                <c:v>2.2901699999999997E-2</c:v>
              </c:pt>
              <c:pt idx="919">
                <c:v>2.2901699999999997E-2</c:v>
              </c:pt>
              <c:pt idx="920">
                <c:v>2.6059199999999998E-2</c:v>
              </c:pt>
              <c:pt idx="921">
                <c:v>2.6059199999999998E-2</c:v>
              </c:pt>
              <c:pt idx="922">
                <c:v>2.09897E-2</c:v>
              </c:pt>
              <c:pt idx="923">
                <c:v>1.8549E-2</c:v>
              </c:pt>
              <c:pt idx="924">
                <c:v>1.8549E-2</c:v>
              </c:pt>
              <c:pt idx="925">
                <c:v>1.8500300000000001E-2</c:v>
              </c:pt>
              <c:pt idx="926">
                <c:v>1.9381800000000001E-2</c:v>
              </c:pt>
              <c:pt idx="927">
                <c:v>1.7246999999999998E-2</c:v>
              </c:pt>
              <c:pt idx="928">
                <c:v>1.7435799999999998E-2</c:v>
              </c:pt>
              <c:pt idx="929">
                <c:v>1.7435799999999998E-2</c:v>
              </c:pt>
              <c:pt idx="930">
                <c:v>1.9795E-2</c:v>
              </c:pt>
              <c:pt idx="931">
                <c:v>2.1267399999999999E-2</c:v>
              </c:pt>
              <c:pt idx="932">
                <c:v>2.0503900000000002E-2</c:v>
              </c:pt>
              <c:pt idx="933">
                <c:v>2.0533100000000002E-2</c:v>
              </c:pt>
              <c:pt idx="934">
                <c:v>2.0533100000000002E-2</c:v>
              </c:pt>
              <c:pt idx="935">
                <c:v>2.0065E-2</c:v>
              </c:pt>
              <c:pt idx="936">
                <c:v>1.7639999999999999E-2</c:v>
              </c:pt>
              <c:pt idx="937">
                <c:v>1.8990899999999998E-2</c:v>
              </c:pt>
              <c:pt idx="938">
                <c:v>1.96566E-2</c:v>
              </c:pt>
              <c:pt idx="939">
                <c:v>1.96566E-2</c:v>
              </c:pt>
              <c:pt idx="940">
                <c:v>1.9673400000000001E-2</c:v>
              </c:pt>
              <c:pt idx="941">
                <c:v>1.9900000000000001E-2</c:v>
              </c:pt>
              <c:pt idx="942">
                <c:v>1.99077E-2</c:v>
              </c:pt>
              <c:pt idx="943">
                <c:v>1.9922700000000002E-2</c:v>
              </c:pt>
              <c:pt idx="944">
                <c:v>1.9922700000000002E-2</c:v>
              </c:pt>
              <c:pt idx="945">
                <c:v>1.9752499999999999E-2</c:v>
              </c:pt>
              <c:pt idx="946">
                <c:v>2.0665399999999997E-2</c:v>
              </c:pt>
              <c:pt idx="947">
                <c:v>2.1002900000000001E-2</c:v>
              </c:pt>
              <c:pt idx="948">
                <c:v>2.0563699999999997E-2</c:v>
              </c:pt>
              <c:pt idx="949">
                <c:v>2.0563699999999997E-2</c:v>
              </c:pt>
              <c:pt idx="950">
                <c:v>1.8892900000000001E-2</c:v>
              </c:pt>
              <c:pt idx="951">
                <c:v>1.9522500000000002E-2</c:v>
              </c:pt>
              <c:pt idx="952">
                <c:v>2.0097399999999998E-2</c:v>
              </c:pt>
              <c:pt idx="953">
                <c:v>1.7591599999999999E-2</c:v>
              </c:pt>
              <c:pt idx="954">
                <c:v>1.7591599999999999E-2</c:v>
              </c:pt>
              <c:pt idx="955">
                <c:v>1.755E-2</c:v>
              </c:pt>
              <c:pt idx="956">
                <c:v>1.745E-2</c:v>
              </c:pt>
              <c:pt idx="957">
                <c:v>1.9540700000000001E-2</c:v>
              </c:pt>
              <c:pt idx="958">
                <c:v>1.9130499999999998E-2</c:v>
              </c:pt>
              <c:pt idx="959">
                <c:v>1.9130499999999998E-2</c:v>
              </c:pt>
              <c:pt idx="960">
                <c:v>2.0099999999999996E-2</c:v>
              </c:pt>
              <c:pt idx="961">
                <c:v>1.93393E-2</c:v>
              </c:pt>
              <c:pt idx="962">
                <c:v>2.0074999999999999E-2</c:v>
              </c:pt>
              <c:pt idx="963">
                <c:v>2.0829300000000002E-2</c:v>
              </c:pt>
              <c:pt idx="964">
                <c:v>2.0829300000000002E-2</c:v>
              </c:pt>
              <c:pt idx="965">
                <c:v>2.0991699999999999E-2</c:v>
              </c:pt>
              <c:pt idx="966">
                <c:v>2.0608300000000003E-2</c:v>
              </c:pt>
              <c:pt idx="967">
                <c:v>1.8666700000000001E-2</c:v>
              </c:pt>
              <c:pt idx="968">
                <c:v>1.9972799999999999E-2</c:v>
              </c:pt>
              <c:pt idx="969">
                <c:v>1.9972799999999999E-2</c:v>
              </c:pt>
              <c:pt idx="970">
                <c:v>2.0250000000000001E-2</c:v>
              </c:pt>
              <c:pt idx="971">
                <c:v>1.8374999999999999E-2</c:v>
              </c:pt>
              <c:pt idx="972">
                <c:v>2.0949499999999999E-2</c:v>
              </c:pt>
              <c:pt idx="973">
                <c:v>2.0169700000000002E-2</c:v>
              </c:pt>
              <c:pt idx="974">
                <c:v>2.0169700000000002E-2</c:v>
              </c:pt>
              <c:pt idx="975">
                <c:v>1.74875E-2</c:v>
              </c:pt>
              <c:pt idx="976">
                <c:v>1.9652799999999998E-2</c:v>
              </c:pt>
              <c:pt idx="977">
                <c:v>2.0737499999999999E-2</c:v>
              </c:pt>
              <c:pt idx="978">
                <c:v>2.1562499999999998E-2</c:v>
              </c:pt>
              <c:pt idx="979">
                <c:v>2.1562499999999998E-2</c:v>
              </c:pt>
              <c:pt idx="980">
                <c:v>1.8812499999999999E-2</c:v>
              </c:pt>
              <c:pt idx="981">
                <c:v>2.0880700000000002E-2</c:v>
              </c:pt>
              <c:pt idx="982">
                <c:v>2.1718500000000002E-2</c:v>
              </c:pt>
              <c:pt idx="983">
                <c:v>2.2093999999999999E-2</c:v>
              </c:pt>
              <c:pt idx="984">
                <c:v>2.2093999999999999E-2</c:v>
              </c:pt>
              <c:pt idx="985">
                <c:v>2.2006100000000001E-2</c:v>
              </c:pt>
              <c:pt idx="986">
                <c:v>2.1530499999999998E-2</c:v>
              </c:pt>
              <c:pt idx="987">
                <c:v>2.16966E-2</c:v>
              </c:pt>
              <c:pt idx="988">
                <c:v>2.1241099999999999E-2</c:v>
              </c:pt>
              <c:pt idx="989">
                <c:v>2.1241099999999999E-2</c:v>
              </c:pt>
              <c:pt idx="990">
                <c:v>2.11275E-2</c:v>
              </c:pt>
              <c:pt idx="991">
                <c:v>2.0552500000000001E-2</c:v>
              </c:pt>
              <c:pt idx="992">
                <c:v>1.9578100000000001E-2</c:v>
              </c:pt>
              <c:pt idx="993">
                <c:v>2.0321600000000002E-2</c:v>
              </c:pt>
              <c:pt idx="994">
                <c:v>2.0321600000000002E-2</c:v>
              </c:pt>
              <c:pt idx="995">
                <c:v>2.1150000000000002E-2</c:v>
              </c:pt>
              <c:pt idx="996">
                <c:v>2.22083E-2</c:v>
              </c:pt>
              <c:pt idx="997">
                <c:v>2.1250000000000002E-2</c:v>
              </c:pt>
              <c:pt idx="998">
                <c:v>2.1491699999999999E-2</c:v>
              </c:pt>
              <c:pt idx="999">
                <c:v>2.1491699999999999E-2</c:v>
              </c:pt>
              <c:pt idx="1000">
                <c:v>2.1675E-2</c:v>
              </c:pt>
              <c:pt idx="1001">
                <c:v>2.0874999999999998E-2</c:v>
              </c:pt>
              <c:pt idx="1002">
                <c:v>2.1349999999999997E-2</c:v>
              </c:pt>
              <c:pt idx="1003">
                <c:v>2.0578599999999999E-2</c:v>
              </c:pt>
              <c:pt idx="1004">
                <c:v>2.0578599999999999E-2</c:v>
              </c:pt>
              <c:pt idx="1005">
                <c:v>1.9462500000000001E-2</c:v>
              </c:pt>
              <c:pt idx="1006">
                <c:v>2.1957499999999998E-2</c:v>
              </c:pt>
              <c:pt idx="1007">
                <c:v>2.2084800000000002E-2</c:v>
              </c:pt>
              <c:pt idx="1008">
                <c:v>2.2182499999999997E-2</c:v>
              </c:pt>
              <c:pt idx="1009">
                <c:v>2.2182499999999997E-2</c:v>
              </c:pt>
              <c:pt idx="1010">
                <c:v>2.22697E-2</c:v>
              </c:pt>
              <c:pt idx="1011">
                <c:v>2.0453800000000001E-2</c:v>
              </c:pt>
              <c:pt idx="1012">
                <c:v>2.20961E-2</c:v>
              </c:pt>
              <c:pt idx="1013">
                <c:v>2.0225499999999997E-2</c:v>
              </c:pt>
              <c:pt idx="1014">
                <c:v>2.0225499999999997E-2</c:v>
              </c:pt>
              <c:pt idx="1015">
                <c:v>1.8807499999999998E-2</c:v>
              </c:pt>
              <c:pt idx="1016">
                <c:v>2.0107499999999997E-2</c:v>
              </c:pt>
              <c:pt idx="1017">
                <c:v>2.18608E-2</c:v>
              </c:pt>
              <c:pt idx="1018">
                <c:v>2.04434E-2</c:v>
              </c:pt>
              <c:pt idx="1019">
                <c:v>2.04434E-2</c:v>
              </c:pt>
              <c:pt idx="1020">
                <c:v>1.8736600000000003E-2</c:v>
              </c:pt>
              <c:pt idx="1021">
                <c:v>1.8882699999999999E-2</c:v>
              </c:pt>
              <c:pt idx="1022">
                <c:v>1.7674700000000002E-2</c:v>
              </c:pt>
              <c:pt idx="1023">
                <c:v>2.1625000000000002E-2</c:v>
              </c:pt>
              <c:pt idx="1024">
                <c:v>2.1625000000000002E-2</c:v>
              </c:pt>
              <c:pt idx="1025">
                <c:v>2.07057E-2</c:v>
              </c:pt>
              <c:pt idx="1026">
                <c:v>1.9875E-2</c:v>
              </c:pt>
              <c:pt idx="1027">
                <c:v>2.213E-2</c:v>
              </c:pt>
              <c:pt idx="1028">
                <c:v>2.3839199999999998E-2</c:v>
              </c:pt>
              <c:pt idx="1029">
                <c:v>2.3839199999999998E-2</c:v>
              </c:pt>
              <c:pt idx="1030">
                <c:v>2.21277E-2</c:v>
              </c:pt>
              <c:pt idx="1031">
                <c:v>2.21277E-2</c:v>
              </c:pt>
              <c:pt idx="1032">
                <c:v>2.21277E-2</c:v>
              </c:pt>
              <c:pt idx="1033">
                <c:v>2.21277E-2</c:v>
              </c:pt>
              <c:pt idx="1034">
                <c:v>2.21277E-2</c:v>
              </c:pt>
              <c:pt idx="1035">
                <c:v>2.08875E-2</c:v>
              </c:pt>
              <c:pt idx="1036">
                <c:v>2.1176499999999997E-2</c:v>
              </c:pt>
              <c:pt idx="1037">
                <c:v>2.1775000000000003E-2</c:v>
              </c:pt>
              <c:pt idx="1038">
                <c:v>1.8468200000000001E-2</c:v>
              </c:pt>
              <c:pt idx="1039">
                <c:v>1.8468200000000001E-2</c:v>
              </c:pt>
              <c:pt idx="1040">
                <c:v>2.07992E-2</c:v>
              </c:pt>
              <c:pt idx="1041">
                <c:v>2.0882499999999998E-2</c:v>
              </c:pt>
              <c:pt idx="1042">
                <c:v>2.1112199999999998E-2</c:v>
              </c:pt>
              <c:pt idx="1043">
                <c:v>2.0584099999999998E-2</c:v>
              </c:pt>
              <c:pt idx="1044">
                <c:v>2.0584099999999998E-2</c:v>
              </c:pt>
              <c:pt idx="1045">
                <c:v>2.1804999999999998E-2</c:v>
              </c:pt>
              <c:pt idx="1046">
                <c:v>2.0905E-2</c:v>
              </c:pt>
              <c:pt idx="1047">
                <c:v>2.1794400000000002E-2</c:v>
              </c:pt>
              <c:pt idx="1048">
                <c:v>2.3523299999999997E-2</c:v>
              </c:pt>
              <c:pt idx="1049">
                <c:v>2.3523299999999997E-2</c:v>
              </c:pt>
              <c:pt idx="1050">
                <c:v>2.3370999999999999E-2</c:v>
              </c:pt>
              <c:pt idx="1051">
                <c:v>2.17632E-2</c:v>
              </c:pt>
              <c:pt idx="1052">
                <c:v>2.1280399999999998E-2</c:v>
              </c:pt>
              <c:pt idx="1053">
                <c:v>2.1813099999999998E-2</c:v>
              </c:pt>
              <c:pt idx="1054">
                <c:v>2.1813099999999998E-2</c:v>
              </c:pt>
              <c:pt idx="1055">
                <c:v>2.03406E-2</c:v>
              </c:pt>
              <c:pt idx="1056">
                <c:v>2.2280000000000001E-2</c:v>
              </c:pt>
              <c:pt idx="1057">
                <c:v>2.2204999999999999E-2</c:v>
              </c:pt>
              <c:pt idx="1058">
                <c:v>2.1789599999999999E-2</c:v>
              </c:pt>
              <c:pt idx="1059">
                <c:v>2.1789599999999999E-2</c:v>
              </c:pt>
              <c:pt idx="1060">
                <c:v>2.08005E-2</c:v>
              </c:pt>
              <c:pt idx="1061">
                <c:v>2.2668000000000001E-2</c:v>
              </c:pt>
              <c:pt idx="1062">
                <c:v>1.9531099999999999E-2</c:v>
              </c:pt>
              <c:pt idx="1063">
                <c:v>2.0924900000000003E-2</c:v>
              </c:pt>
              <c:pt idx="1064">
                <c:v>2.0924900000000003E-2</c:v>
              </c:pt>
              <c:pt idx="1065">
                <c:v>2.2454999999999999E-2</c:v>
              </c:pt>
              <c:pt idx="1066">
                <c:v>2.1229100000000001E-2</c:v>
              </c:pt>
              <c:pt idx="1067">
                <c:v>2.3096700000000001E-2</c:v>
              </c:pt>
              <c:pt idx="1068">
                <c:v>2.2980800000000003E-2</c:v>
              </c:pt>
              <c:pt idx="1069">
                <c:v>2.2980800000000003E-2</c:v>
              </c:pt>
              <c:pt idx="1070">
                <c:v>2.15225E-2</c:v>
              </c:pt>
              <c:pt idx="1071">
                <c:v>2.2228500000000002E-2</c:v>
              </c:pt>
              <c:pt idx="1072">
                <c:v>2.2110699999999997E-2</c:v>
              </c:pt>
              <c:pt idx="1073">
                <c:v>2.1286900000000001E-2</c:v>
              </c:pt>
              <c:pt idx="1074">
                <c:v>2.1286900000000001E-2</c:v>
              </c:pt>
              <c:pt idx="1075">
                <c:v>2.0575E-2</c:v>
              </c:pt>
              <c:pt idx="1076">
                <c:v>1.9794099999999999E-2</c:v>
              </c:pt>
              <c:pt idx="1077">
                <c:v>1.9607699999999999E-2</c:v>
              </c:pt>
              <c:pt idx="1078">
                <c:v>1.9900000000000001E-2</c:v>
              </c:pt>
              <c:pt idx="1079">
                <c:v>1.9900000000000001E-2</c:v>
              </c:pt>
              <c:pt idx="1080">
                <c:v>1.9900000000000001E-2</c:v>
              </c:pt>
              <c:pt idx="1081">
                <c:v>1.9900000000000001E-2</c:v>
              </c:pt>
              <c:pt idx="1082">
                <c:v>1.8450000000000001E-2</c:v>
              </c:pt>
              <c:pt idx="1083">
                <c:v>1.95E-2</c:v>
              </c:pt>
              <c:pt idx="1084">
                <c:v>1.95E-2</c:v>
              </c:pt>
              <c:pt idx="1085">
                <c:v>1.8017200000000001E-2</c:v>
              </c:pt>
              <c:pt idx="1086">
                <c:v>1.9515499999999998E-2</c:v>
              </c:pt>
              <c:pt idx="1087">
                <c:v>1.8474999999999998E-2</c:v>
              </c:pt>
              <c:pt idx="1088">
                <c:v>1.7908500000000001E-2</c:v>
              </c:pt>
              <c:pt idx="1089">
                <c:v>1.7908500000000001E-2</c:v>
              </c:pt>
              <c:pt idx="1090">
                <c:v>1.7000000000000001E-2</c:v>
              </c:pt>
              <c:pt idx="1091">
                <c:v>1.941E-2</c:v>
              </c:pt>
              <c:pt idx="1092">
                <c:v>1.85203E-2</c:v>
              </c:pt>
              <c:pt idx="1093">
                <c:v>1.8624999999999999E-2</c:v>
              </c:pt>
              <c:pt idx="1094">
                <c:v>1.8624999999999999E-2</c:v>
              </c:pt>
              <c:pt idx="1095">
                <c:v>1.9544800000000001E-2</c:v>
              </c:pt>
              <c:pt idx="1096">
                <c:v>1.8999200000000001E-2</c:v>
              </c:pt>
              <c:pt idx="1097">
                <c:v>1.81429E-2</c:v>
              </c:pt>
              <c:pt idx="1098">
                <c:v>1.8945E-2</c:v>
              </c:pt>
              <c:pt idx="1099">
                <c:v>1.8945E-2</c:v>
              </c:pt>
              <c:pt idx="1100">
                <c:v>2.00345E-2</c:v>
              </c:pt>
              <c:pt idx="1101">
                <c:v>1.96139E-2</c:v>
              </c:pt>
              <c:pt idx="1102">
                <c:v>2.00842E-2</c:v>
              </c:pt>
              <c:pt idx="1103">
                <c:v>1.9619999999999999E-2</c:v>
              </c:pt>
              <c:pt idx="1104">
                <c:v>1.9619999999999999E-2</c:v>
              </c:pt>
              <c:pt idx="1105">
                <c:v>1.9245000000000002E-2</c:v>
              </c:pt>
              <c:pt idx="1106">
                <c:v>1.8005E-2</c:v>
              </c:pt>
              <c:pt idx="1107">
                <c:v>1.8324400000000001E-2</c:v>
              </c:pt>
              <c:pt idx="1108">
                <c:v>1.9028300000000001E-2</c:v>
              </c:pt>
              <c:pt idx="1109">
                <c:v>1.9028300000000001E-2</c:v>
              </c:pt>
              <c:pt idx="1110">
                <c:v>1.7032499999999999E-2</c:v>
              </c:pt>
              <c:pt idx="1111">
                <c:v>1.6607500000000001E-2</c:v>
              </c:pt>
              <c:pt idx="1112">
                <c:v>1.5932500000000002E-2</c:v>
              </c:pt>
              <c:pt idx="1113">
                <c:v>1.755E-2</c:v>
              </c:pt>
              <c:pt idx="1114">
                <c:v>1.755E-2</c:v>
              </c:pt>
              <c:pt idx="1115">
                <c:v>1.9625E-2</c:v>
              </c:pt>
              <c:pt idx="1116">
                <c:v>1.9676800000000001E-2</c:v>
              </c:pt>
              <c:pt idx="1117">
                <c:v>1.8220799999999999E-2</c:v>
              </c:pt>
              <c:pt idx="1118">
                <c:v>1.7684800000000001E-2</c:v>
              </c:pt>
              <c:pt idx="1119">
                <c:v>1.7684800000000001E-2</c:v>
              </c:pt>
              <c:pt idx="1120">
                <c:v>1.78059E-2</c:v>
              </c:pt>
              <c:pt idx="1121">
                <c:v>1.5782600000000001E-2</c:v>
              </c:pt>
              <c:pt idx="1122">
                <c:v>1.7108399999999999E-2</c:v>
              </c:pt>
              <c:pt idx="1123">
                <c:v>1.7828299999999998E-2</c:v>
              </c:pt>
              <c:pt idx="1124">
                <c:v>1.7828299999999998E-2</c:v>
              </c:pt>
              <c:pt idx="1125">
                <c:v>1.7382500000000002E-2</c:v>
              </c:pt>
              <c:pt idx="1126">
                <c:v>1.6584399999999999E-2</c:v>
              </c:pt>
              <c:pt idx="1127">
                <c:v>1.6551699999999999E-2</c:v>
              </c:pt>
              <c:pt idx="1128">
                <c:v>1.76001E-2</c:v>
              </c:pt>
              <c:pt idx="1129">
                <c:v>1.76001E-2</c:v>
              </c:pt>
              <c:pt idx="1130">
                <c:v>1.63103E-2</c:v>
              </c:pt>
              <c:pt idx="1131">
                <c:v>1.7725000000000001E-2</c:v>
              </c:pt>
              <c:pt idx="1132">
                <c:v>1.8978999999999999E-2</c:v>
              </c:pt>
              <c:pt idx="1133">
                <c:v>1.8590499999999999E-2</c:v>
              </c:pt>
              <c:pt idx="1134">
                <c:v>1.8590499999999999E-2</c:v>
              </c:pt>
              <c:pt idx="1135">
                <c:v>1.8509999999999999E-2</c:v>
              </c:pt>
              <c:pt idx="1136">
                <c:v>1.7347500000000002E-2</c:v>
              </c:pt>
              <c:pt idx="1137">
                <c:v>1.6810000000000002E-2</c:v>
              </c:pt>
              <c:pt idx="1138">
                <c:v>1.7587200000000001E-2</c:v>
              </c:pt>
              <c:pt idx="1139">
                <c:v>1.7587200000000001E-2</c:v>
              </c:pt>
              <c:pt idx="1140">
                <c:v>1.44225E-2</c:v>
              </c:pt>
              <c:pt idx="1141">
                <c:v>1.58266E-2</c:v>
              </c:pt>
              <c:pt idx="1142">
                <c:v>1.6448499999999998E-2</c:v>
              </c:pt>
              <c:pt idx="1143">
                <c:v>1.6279499999999999E-2</c:v>
              </c:pt>
              <c:pt idx="1144">
                <c:v>1.6279499999999999E-2</c:v>
              </c:pt>
              <c:pt idx="1145">
                <c:v>1.5943599999999999E-2</c:v>
              </c:pt>
              <c:pt idx="1146">
                <c:v>1.325E-2</c:v>
              </c:pt>
              <c:pt idx="1147">
                <c:v>1.5503400000000001E-2</c:v>
              </c:pt>
              <c:pt idx="1148">
                <c:v>1.6172499999999999E-2</c:v>
              </c:pt>
              <c:pt idx="1149">
                <c:v>1.6172499999999999E-2</c:v>
              </c:pt>
              <c:pt idx="1150">
                <c:v>1.5991700000000001E-2</c:v>
              </c:pt>
              <c:pt idx="1151">
                <c:v>1.4924399999999999E-2</c:v>
              </c:pt>
              <c:pt idx="1152">
                <c:v>1.39475E-2</c:v>
              </c:pt>
              <c:pt idx="1153">
                <c:v>1.7000000000000001E-2</c:v>
              </c:pt>
              <c:pt idx="1154">
                <c:v>1.7000000000000001E-2</c:v>
              </c:pt>
              <c:pt idx="1155">
                <c:v>1.4825E-2</c:v>
              </c:pt>
              <c:pt idx="1156">
                <c:v>1.5125E-2</c:v>
              </c:pt>
              <c:pt idx="1157">
                <c:v>1.26198E-2</c:v>
              </c:pt>
              <c:pt idx="1158">
                <c:v>1.54542E-2</c:v>
              </c:pt>
              <c:pt idx="1159">
                <c:v>1.54542E-2</c:v>
              </c:pt>
              <c:pt idx="1160">
                <c:v>1.54542E-2</c:v>
              </c:pt>
              <c:pt idx="1161">
                <c:v>1.54542E-2</c:v>
              </c:pt>
              <c:pt idx="1162">
                <c:v>1.54617E-2</c:v>
              </c:pt>
              <c:pt idx="1163">
                <c:v>1.4930000000000001E-2</c:v>
              </c:pt>
              <c:pt idx="1164">
                <c:v>1.4930000000000001E-2</c:v>
              </c:pt>
              <c:pt idx="1165">
                <c:v>1.5084999999999999E-2</c:v>
              </c:pt>
              <c:pt idx="1166">
                <c:v>1.4474000000000001E-2</c:v>
              </c:pt>
              <c:pt idx="1167">
                <c:v>1.26529E-2</c:v>
              </c:pt>
              <c:pt idx="1168">
                <c:v>1.3122499999999999E-2</c:v>
              </c:pt>
              <c:pt idx="1169">
                <c:v>1.3122499999999999E-2</c:v>
              </c:pt>
              <c:pt idx="1170">
                <c:v>1.40152E-2</c:v>
              </c:pt>
              <c:pt idx="1171">
                <c:v>1.4125E-2</c:v>
              </c:pt>
              <c:pt idx="1172">
                <c:v>1.3999999999999999E-2</c:v>
              </c:pt>
              <c:pt idx="1173">
                <c:v>1.34501E-2</c:v>
              </c:pt>
              <c:pt idx="1174">
                <c:v>1.34501E-2</c:v>
              </c:pt>
              <c:pt idx="1175">
                <c:v>1.4531099999999998E-2</c:v>
              </c:pt>
              <c:pt idx="1176">
                <c:v>1.5356399999999999E-2</c:v>
              </c:pt>
              <c:pt idx="1177">
                <c:v>1.5109300000000001E-2</c:v>
              </c:pt>
              <c:pt idx="1178">
                <c:v>1.5809699999999999E-2</c:v>
              </c:pt>
              <c:pt idx="1179">
                <c:v>1.5809699999999999E-2</c:v>
              </c:pt>
              <c:pt idx="1180">
                <c:v>1.49E-2</c:v>
              </c:pt>
              <c:pt idx="1181">
                <c:v>1.4624999999999999E-2</c:v>
              </c:pt>
              <c:pt idx="1182">
                <c:v>1.4624999999999999E-2</c:v>
              </c:pt>
              <c:pt idx="1183">
                <c:v>1.43537E-2</c:v>
              </c:pt>
              <c:pt idx="1184">
                <c:v>1.43537E-2</c:v>
              </c:pt>
              <c:pt idx="1185">
                <c:v>1.418E-2</c:v>
              </c:pt>
              <c:pt idx="1186">
                <c:v>1.3242499999999999E-2</c:v>
              </c:pt>
              <c:pt idx="1187">
                <c:v>1.3155500000000001E-2</c:v>
              </c:pt>
              <c:pt idx="1188">
                <c:v>1.4007E-2</c:v>
              </c:pt>
              <c:pt idx="1189">
                <c:v>1.4007E-2</c:v>
              </c:pt>
              <c:pt idx="1190">
                <c:v>1.35321E-2</c:v>
              </c:pt>
              <c:pt idx="1191">
                <c:v>1.31284E-2</c:v>
              </c:pt>
              <c:pt idx="1192">
                <c:v>1.3902000000000001E-2</c:v>
              </c:pt>
              <c:pt idx="1193">
                <c:v>1.375E-2</c:v>
              </c:pt>
              <c:pt idx="1194">
                <c:v>1.375E-2</c:v>
              </c:pt>
              <c:pt idx="1195">
                <c:v>1.44028E-2</c:v>
              </c:pt>
              <c:pt idx="1196">
                <c:v>1.4199999999999999E-2</c:v>
              </c:pt>
              <c:pt idx="1197">
                <c:v>1.39475E-2</c:v>
              </c:pt>
              <c:pt idx="1198">
                <c:v>1.44315E-2</c:v>
              </c:pt>
              <c:pt idx="1199">
                <c:v>1.44315E-2</c:v>
              </c:pt>
              <c:pt idx="1200">
                <c:v>1.4074999999999999E-2</c:v>
              </c:pt>
              <c:pt idx="1201">
                <c:v>1.4199999999999999E-2</c:v>
              </c:pt>
              <c:pt idx="1202">
                <c:v>1.3988400000000002E-2</c:v>
              </c:pt>
              <c:pt idx="1203">
                <c:v>1.45177E-2</c:v>
              </c:pt>
              <c:pt idx="1204">
                <c:v>1.45177E-2</c:v>
              </c:pt>
              <c:pt idx="1205">
                <c:v>1.4640200000000001E-2</c:v>
              </c:pt>
              <c:pt idx="1206">
                <c:v>1.2666500000000001E-2</c:v>
              </c:pt>
              <c:pt idx="1207">
                <c:v>1.2882599999999999E-2</c:v>
              </c:pt>
              <c:pt idx="1208">
                <c:v>1.19326E-2</c:v>
              </c:pt>
              <c:pt idx="1209">
                <c:v>1.19326E-2</c:v>
              </c:pt>
              <c:pt idx="1210">
                <c:v>1.40809E-2</c:v>
              </c:pt>
              <c:pt idx="1211">
                <c:v>1.3054399999999999E-2</c:v>
              </c:pt>
              <c:pt idx="1212">
                <c:v>1.34428E-2</c:v>
              </c:pt>
              <c:pt idx="1213">
                <c:v>1.34355E-2</c:v>
              </c:pt>
              <c:pt idx="1214">
                <c:v>1.34355E-2</c:v>
              </c:pt>
              <c:pt idx="1215">
                <c:v>1.32608E-2</c:v>
              </c:pt>
              <c:pt idx="1216">
                <c:v>1.36218E-2</c:v>
              </c:pt>
              <c:pt idx="1217">
                <c:v>1.31796E-2</c:v>
              </c:pt>
              <c:pt idx="1218">
                <c:v>1.4624999999999999E-2</c:v>
              </c:pt>
              <c:pt idx="1219">
                <c:v>1.4624999999999999E-2</c:v>
              </c:pt>
              <c:pt idx="1220">
                <c:v>1.42667E-2</c:v>
              </c:pt>
              <c:pt idx="1221">
                <c:v>1.21875E-2</c:v>
              </c:pt>
              <c:pt idx="1222">
                <c:v>1.3229200000000002E-2</c:v>
              </c:pt>
              <c:pt idx="1223">
                <c:v>1.4650000000000002E-2</c:v>
              </c:pt>
              <c:pt idx="1224">
                <c:v>1.4650000000000002E-2</c:v>
              </c:pt>
              <c:pt idx="1225">
                <c:v>1.3999999999999999E-2</c:v>
              </c:pt>
              <c:pt idx="1226">
                <c:v>1.36965E-2</c:v>
              </c:pt>
              <c:pt idx="1227">
                <c:v>1.10639E-2</c:v>
              </c:pt>
              <c:pt idx="1228">
                <c:v>1.0332600000000001E-2</c:v>
              </c:pt>
              <c:pt idx="1229">
                <c:v>1.0332600000000001E-2</c:v>
              </c:pt>
              <c:pt idx="1230">
                <c:v>9.3661999999999999E-3</c:v>
              </c:pt>
              <c:pt idx="1231">
                <c:v>7.7276000000000003E-3</c:v>
              </c:pt>
              <c:pt idx="1232">
                <c:v>7.9798999999999998E-3</c:v>
              </c:pt>
              <c:pt idx="1233">
                <c:v>8.8000000000000005E-3</c:v>
              </c:pt>
              <c:pt idx="1234">
                <c:v>8.8000000000000005E-3</c:v>
              </c:pt>
              <c:pt idx="1235">
                <c:v>5.2924000000000001E-3</c:v>
              </c:pt>
              <c:pt idx="1236">
                <c:v>3.7624000000000004E-3</c:v>
              </c:pt>
              <c:pt idx="1237">
                <c:v>3.0790000000000001E-3</c:v>
              </c:pt>
              <c:pt idx="1238">
                <c:v>5.5659000000000004E-3</c:v>
              </c:pt>
              <c:pt idx="1239">
                <c:v>5.5659000000000004E-3</c:v>
              </c:pt>
              <c:pt idx="1240">
                <c:v>5.8016999999999999E-3</c:v>
              </c:pt>
              <c:pt idx="1241">
                <c:v>5.1202000000000001E-3</c:v>
              </c:pt>
              <c:pt idx="1242">
                <c:v>5.9680000000000002E-3</c:v>
              </c:pt>
              <c:pt idx="1243">
                <c:v>6.7723000000000002E-3</c:v>
              </c:pt>
              <c:pt idx="1244">
                <c:v>6.7723000000000002E-3</c:v>
              </c:pt>
              <c:pt idx="1245">
                <c:v>6.6784000000000001E-3</c:v>
              </c:pt>
              <c:pt idx="1246">
                <c:v>6.4534000000000006E-3</c:v>
              </c:pt>
              <c:pt idx="1247">
                <c:v>5.3749999999999996E-3</c:v>
              </c:pt>
              <c:pt idx="1248">
                <c:v>4.9313999999999998E-3</c:v>
              </c:pt>
              <c:pt idx="1249">
                <c:v>4.9313999999999998E-3</c:v>
              </c:pt>
              <c:pt idx="1250">
                <c:v>4.5814000000000002E-3</c:v>
              </c:pt>
              <c:pt idx="1251">
                <c:v>4.3341000000000005E-3</c:v>
              </c:pt>
              <c:pt idx="1252">
                <c:v>3.5831000000000001E-3</c:v>
              </c:pt>
              <c:pt idx="1253">
                <c:v>1.9789E-3</c:v>
              </c:pt>
              <c:pt idx="1254">
                <c:v>1.9789E-3</c:v>
              </c:pt>
              <c:pt idx="1255">
                <c:v>2.8859000000000003E-3</c:v>
              </c:pt>
              <c:pt idx="1256">
                <c:v>2.3399000000000002E-3</c:v>
              </c:pt>
              <c:pt idx="1257">
                <c:v>2.5398999999999999E-3</c:v>
              </c:pt>
              <c:pt idx="1258">
                <c:v>2.1215000000000001E-3</c:v>
              </c:pt>
              <c:pt idx="1259">
                <c:v>2.1215000000000001E-3</c:v>
              </c:pt>
              <c:pt idx="1260">
                <c:v>2.2826000000000001E-3</c:v>
              </c:pt>
              <c:pt idx="1261">
                <c:v>1.7866000000000002E-3</c:v>
              </c:pt>
              <c:pt idx="1262">
                <c:v>2.3499999999999997E-3</c:v>
              </c:pt>
              <c:pt idx="1263">
                <c:v>2.0406000000000001E-3</c:v>
              </c:pt>
              <c:pt idx="1264">
                <c:v>2.0406000000000001E-3</c:v>
              </c:pt>
              <c:pt idx="1265">
                <c:v>2.3103999999999998E-3</c:v>
              </c:pt>
              <c:pt idx="1266">
                <c:v>2.2085999999999998E-3</c:v>
              </c:pt>
              <c:pt idx="1267">
                <c:v>1.7514E-3</c:v>
              </c:pt>
              <c:pt idx="1268">
                <c:v>2.1934999999999997E-3</c:v>
              </c:pt>
              <c:pt idx="1269">
                <c:v>2.1934999999999997E-3</c:v>
              </c:pt>
              <c:pt idx="1270">
                <c:v>1.9145000000000002E-3</c:v>
              </c:pt>
              <c:pt idx="1271">
                <c:v>2.0857000000000002E-3</c:v>
              </c:pt>
              <c:pt idx="1272">
                <c:v>1.4194000000000001E-3</c:v>
              </c:pt>
              <c:pt idx="1273">
                <c:v>1.5585E-3</c:v>
              </c:pt>
              <c:pt idx="1274">
                <c:v>1.5585E-3</c:v>
              </c:pt>
              <c:pt idx="1275">
                <c:v>1.8490000000000002E-3</c:v>
              </c:pt>
              <c:pt idx="1276">
                <c:v>2.2000000000000001E-3</c:v>
              </c:pt>
              <c:pt idx="1277">
                <c:v>1.3040999999999999E-3</c:v>
              </c:pt>
              <c:pt idx="1278">
                <c:v>1.7377999999999998E-3</c:v>
              </c:pt>
              <c:pt idx="1279">
                <c:v>1.7377999999999998E-3</c:v>
              </c:pt>
              <c:pt idx="1280">
                <c:v>1.98E-3</c:v>
              </c:pt>
              <c:pt idx="1281">
                <c:v>2.1250000000000002E-3</c:v>
              </c:pt>
              <c:pt idx="1282">
                <c:v>1.3550000000000001E-3</c:v>
              </c:pt>
              <c:pt idx="1283">
                <c:v>2.2184000000000001E-3</c:v>
              </c:pt>
              <c:pt idx="1284">
                <c:v>2.2184000000000001E-3</c:v>
              </c:pt>
              <c:pt idx="1285">
                <c:v>2.2184000000000001E-3</c:v>
              </c:pt>
              <c:pt idx="1286">
                <c:v>2.2184000000000001E-3</c:v>
              </c:pt>
              <c:pt idx="1287">
                <c:v>1.7757999999999999E-3</c:v>
              </c:pt>
              <c:pt idx="1288">
                <c:v>2.4499999999999999E-3</c:v>
              </c:pt>
              <c:pt idx="1289">
                <c:v>2.4499999999999999E-3</c:v>
              </c:pt>
              <c:pt idx="1290">
                <c:v>1.9702999999999999E-3</c:v>
              </c:pt>
              <c:pt idx="1291">
                <c:v>1.7327999999999998E-3</c:v>
              </c:pt>
              <c:pt idx="1292">
                <c:v>1.4714999999999999E-3</c:v>
              </c:pt>
              <c:pt idx="1293">
                <c:v>1.8717E-3</c:v>
              </c:pt>
              <c:pt idx="1294">
                <c:v>1.8717E-3</c:v>
              </c:pt>
              <c:pt idx="1295">
                <c:v>1.5512999999999998E-3</c:v>
              </c:pt>
              <c:pt idx="1296">
                <c:v>1.1787E-3</c:v>
              </c:pt>
              <c:pt idx="1297">
                <c:v>1.603E-3</c:v>
              </c:pt>
              <c:pt idx="1298">
                <c:v>1.575E-3</c:v>
              </c:pt>
              <c:pt idx="1299">
                <c:v>1.575E-3</c:v>
              </c:pt>
              <c:pt idx="1300">
                <c:v>1.9500000000000001E-3</c:v>
              </c:pt>
              <c:pt idx="1301">
                <c:v>1.8500000000000001E-3</c:v>
              </c:pt>
              <c:pt idx="1302">
                <c:v>1.825E-3</c:v>
              </c:pt>
              <c:pt idx="1303">
                <c:v>1.7749999999999999E-3</c:v>
              </c:pt>
              <c:pt idx="1304">
                <c:v>1.7749999999999999E-3</c:v>
              </c:pt>
              <c:pt idx="1305">
                <c:v>1.8749999999999999E-3</c:v>
              </c:pt>
              <c:pt idx="1306">
                <c:v>1.7499999999999998E-3</c:v>
              </c:pt>
              <c:pt idx="1307">
                <c:v>1.7499999999999998E-3</c:v>
              </c:pt>
              <c:pt idx="1308">
                <c:v>2E-3</c:v>
              </c:pt>
              <c:pt idx="1309">
                <c:v>2E-3</c:v>
              </c:pt>
              <c:pt idx="1310">
                <c:v>2.1583000000000001E-3</c:v>
              </c:pt>
              <c:pt idx="1311">
                <c:v>1.4294000000000002E-3</c:v>
              </c:pt>
              <c:pt idx="1312">
                <c:v>1.3481999999999999E-3</c:v>
              </c:pt>
              <c:pt idx="1313">
                <c:v>1.3653999999999999E-3</c:v>
              </c:pt>
              <c:pt idx="1314">
                <c:v>1.3653999999999999E-3</c:v>
              </c:pt>
              <c:pt idx="1315">
                <c:v>1.6822E-3</c:v>
              </c:pt>
              <c:pt idx="1316">
                <c:v>1.9772000000000001E-3</c:v>
              </c:pt>
              <c:pt idx="1317">
                <c:v>2.1275000000000001E-3</c:v>
              </c:pt>
              <c:pt idx="1318">
                <c:v>2.4250000000000001E-3</c:v>
              </c:pt>
              <c:pt idx="1319">
                <c:v>2.4250000000000001E-3</c:v>
              </c:pt>
              <c:pt idx="1320">
                <c:v>1.6000000000000001E-3</c:v>
              </c:pt>
              <c:pt idx="1321">
                <c:v>9.8499999999999998E-4</c:v>
              </c:pt>
              <c:pt idx="1322">
                <c:v>7.7999999999999999E-4</c:v>
              </c:pt>
              <c:pt idx="1323">
                <c:v>1.1774999999999999E-3</c:v>
              </c:pt>
              <c:pt idx="1324">
                <c:v>1.1774999999999999E-3</c:v>
              </c:pt>
              <c:pt idx="1325">
                <c:v>1.2141000000000001E-3</c:v>
              </c:pt>
              <c:pt idx="1326">
                <c:v>1.25E-3</c:v>
              </c:pt>
              <c:pt idx="1327">
                <c:v>1.1852E-3</c:v>
              </c:pt>
              <c:pt idx="1328">
                <c:v>1.0415000000000001E-3</c:v>
              </c:pt>
              <c:pt idx="1329">
                <c:v>1.0415000000000001E-3</c:v>
              </c:pt>
              <c:pt idx="1330">
                <c:v>1.1474E-3</c:v>
              </c:pt>
              <c:pt idx="1331">
                <c:v>1.2121999999999999E-3</c:v>
              </c:pt>
              <c:pt idx="1332">
                <c:v>1.2750000000000001E-3</c:v>
              </c:pt>
              <c:pt idx="1333">
                <c:v>1.2750000000000001E-3</c:v>
              </c:pt>
              <c:pt idx="1334">
                <c:v>1.2750000000000001E-3</c:v>
              </c:pt>
              <c:pt idx="1335">
                <c:v>1.1999999999999999E-3</c:v>
              </c:pt>
              <c:pt idx="1336">
                <c:v>1.1999999999999999E-3</c:v>
              </c:pt>
              <c:pt idx="1337">
                <c:v>1.3750000000000001E-3</c:v>
              </c:pt>
              <c:pt idx="1338">
                <c:v>1.3500000000000001E-3</c:v>
              </c:pt>
              <c:pt idx="1339">
                <c:v>1.3500000000000001E-3</c:v>
              </c:pt>
              <c:pt idx="1340">
                <c:v>1.3955999999999999E-3</c:v>
              </c:pt>
              <c:pt idx="1341">
                <c:v>1.2706E-3</c:v>
              </c:pt>
              <c:pt idx="1342">
                <c:v>1.3456000000000002E-3</c:v>
              </c:pt>
              <c:pt idx="1343">
                <c:v>1.2706E-3</c:v>
              </c:pt>
              <c:pt idx="1344">
                <c:v>1.2706E-3</c:v>
              </c:pt>
              <c:pt idx="1345">
                <c:v>1.5249999999999999E-3</c:v>
              </c:pt>
              <c:pt idx="1346">
                <c:v>1.5249999999999999E-3</c:v>
              </c:pt>
              <c:pt idx="1347">
                <c:v>1.5838E-3</c:v>
              </c:pt>
              <c:pt idx="1348">
                <c:v>1.4296000000000001E-3</c:v>
              </c:pt>
              <c:pt idx="1349">
                <c:v>1.4296000000000001E-3</c:v>
              </c:pt>
              <c:pt idx="1350">
                <c:v>1.5795999999999998E-3</c:v>
              </c:pt>
              <c:pt idx="1351">
                <c:v>1.5296000000000001E-3</c:v>
              </c:pt>
              <c:pt idx="1352">
                <c:v>1.5795999999999998E-3</c:v>
              </c:pt>
              <c:pt idx="1353">
                <c:v>1.5E-3</c:v>
              </c:pt>
              <c:pt idx="1354">
                <c:v>1.5E-3</c:v>
              </c:pt>
              <c:pt idx="1355">
                <c:v>1.5E-3</c:v>
              </c:pt>
              <c:pt idx="1356">
                <c:v>1.1758000000000001E-3</c:v>
              </c:pt>
              <c:pt idx="1357">
                <c:v>1.5E-3</c:v>
              </c:pt>
              <c:pt idx="1358">
                <c:v>1.5E-3</c:v>
              </c:pt>
              <c:pt idx="1359">
                <c:v>1.5E-3</c:v>
              </c:pt>
              <c:pt idx="1360">
                <c:v>1.5E-3</c:v>
              </c:pt>
              <c:pt idx="1361">
                <c:v>1.0041E-3</c:v>
              </c:pt>
              <c:pt idx="1362">
                <c:v>1.225E-3</c:v>
              </c:pt>
              <c:pt idx="1363">
                <c:v>1.0291E-3</c:v>
              </c:pt>
              <c:pt idx="1364">
                <c:v>1.0291E-3</c:v>
              </c:pt>
              <c:pt idx="1365">
                <c:v>1.25E-3</c:v>
              </c:pt>
              <c:pt idx="1366">
                <c:v>1.25E-3</c:v>
              </c:pt>
              <c:pt idx="1367">
                <c:v>1.325E-3</c:v>
              </c:pt>
              <c:pt idx="1368">
                <c:v>1.2075E-3</c:v>
              </c:pt>
              <c:pt idx="1369">
                <c:v>1.2075E-3</c:v>
              </c:pt>
              <c:pt idx="1370">
                <c:v>1.3500000000000001E-3</c:v>
              </c:pt>
              <c:pt idx="1371">
                <c:v>1.2078E-3</c:v>
              </c:pt>
              <c:pt idx="1372">
                <c:v>1.3750000000000001E-3</c:v>
              </c:pt>
              <c:pt idx="1373">
                <c:v>1.4791000000000001E-3</c:v>
              </c:pt>
              <c:pt idx="1374">
                <c:v>1.4791000000000001E-3</c:v>
              </c:pt>
              <c:pt idx="1375">
                <c:v>1.4791000000000001E-3</c:v>
              </c:pt>
              <c:pt idx="1376">
                <c:v>1.3541E-3</c:v>
              </c:pt>
              <c:pt idx="1377">
                <c:v>1.3018999999999999E-3</c:v>
              </c:pt>
              <c:pt idx="1378">
                <c:v>1.3769000000000001E-3</c:v>
              </c:pt>
              <c:pt idx="1379">
                <c:v>1.3769000000000001E-3</c:v>
              </c:pt>
              <c:pt idx="1380">
                <c:v>1.3269E-3</c:v>
              </c:pt>
              <c:pt idx="1381">
                <c:v>1.3500000000000001E-3</c:v>
              </c:pt>
              <c:pt idx="1382">
                <c:v>1.0868E-3</c:v>
              </c:pt>
              <c:pt idx="1383">
                <c:v>1.25E-3</c:v>
              </c:pt>
              <c:pt idx="1384">
                <c:v>1.25E-3</c:v>
              </c:pt>
              <c:pt idx="1385">
                <c:v>1.0793999999999999E-3</c:v>
              </c:pt>
              <c:pt idx="1386">
                <c:v>1.3750000000000001E-3</c:v>
              </c:pt>
              <c:pt idx="1387">
                <c:v>1.0793999999999999E-3</c:v>
              </c:pt>
              <c:pt idx="1388">
                <c:v>1.3500000000000001E-3</c:v>
              </c:pt>
              <c:pt idx="1389">
                <c:v>1.3500000000000001E-3</c:v>
              </c:pt>
              <c:pt idx="1390">
                <c:v>1.3254E-3</c:v>
              </c:pt>
              <c:pt idx="1391">
                <c:v>1.1504E-3</c:v>
              </c:pt>
              <c:pt idx="1392">
                <c:v>1.1004000000000001E-3</c:v>
              </c:pt>
              <c:pt idx="1393">
                <c:v>1.0394E-3</c:v>
              </c:pt>
              <c:pt idx="1394">
                <c:v>1.0394E-3</c:v>
              </c:pt>
              <c:pt idx="1395">
                <c:v>1.1999999999999999E-3</c:v>
              </c:pt>
              <c:pt idx="1396">
                <c:v>1.1999999999999999E-3</c:v>
              </c:pt>
              <c:pt idx="1397">
                <c:v>1.4266000000000001E-3</c:v>
              </c:pt>
              <c:pt idx="1398">
                <c:v>1.4266000000000001E-3</c:v>
              </c:pt>
              <c:pt idx="1399">
                <c:v>1.4266000000000001E-3</c:v>
              </c:pt>
              <c:pt idx="1400">
                <c:v>1.4516000000000002E-3</c:v>
              </c:pt>
              <c:pt idx="1401">
                <c:v>1.4516000000000002E-3</c:v>
              </c:pt>
              <c:pt idx="1402">
                <c:v>1.4000000000000002E-3</c:v>
              </c:pt>
              <c:pt idx="1403">
                <c:v>1.5E-3</c:v>
              </c:pt>
              <c:pt idx="1404">
                <c:v>1.5E-3</c:v>
              </c:pt>
              <c:pt idx="1405">
                <c:v>1.33E-3</c:v>
              </c:pt>
              <c:pt idx="1406">
                <c:v>1.3278000000000001E-3</c:v>
              </c:pt>
              <c:pt idx="1407">
                <c:v>1.3278000000000001E-3</c:v>
              </c:pt>
              <c:pt idx="1408">
                <c:v>1.2876000000000001E-3</c:v>
              </c:pt>
              <c:pt idx="1409">
                <c:v>1.2876000000000001E-3</c:v>
              </c:pt>
              <c:pt idx="1410">
                <c:v>1.4557000000000001E-3</c:v>
              </c:pt>
              <c:pt idx="1411">
                <c:v>1.4557000000000001E-3</c:v>
              </c:pt>
              <c:pt idx="1412">
                <c:v>1.4557000000000001E-3</c:v>
              </c:pt>
              <c:pt idx="1413">
                <c:v>1.4088E-3</c:v>
              </c:pt>
              <c:pt idx="1414">
                <c:v>1.4088E-3</c:v>
              </c:pt>
              <c:pt idx="1415">
                <c:v>1.5E-3</c:v>
              </c:pt>
              <c:pt idx="1416">
                <c:v>1.5625000000000001E-3</c:v>
              </c:pt>
              <c:pt idx="1417">
                <c:v>1.6125E-3</c:v>
              </c:pt>
              <c:pt idx="1418">
                <c:v>1.2925E-3</c:v>
              </c:pt>
              <c:pt idx="1419">
                <c:v>1.2925E-3</c:v>
              </c:pt>
              <c:pt idx="1420">
                <c:v>1.3516000000000001E-3</c:v>
              </c:pt>
              <c:pt idx="1421">
                <c:v>1.3516000000000001E-3</c:v>
              </c:pt>
              <c:pt idx="1422">
                <c:v>1.3516000000000001E-3</c:v>
              </c:pt>
              <c:pt idx="1423">
                <c:v>1.3516000000000001E-3</c:v>
              </c:pt>
              <c:pt idx="1424">
                <c:v>1.3516000000000001E-3</c:v>
              </c:pt>
              <c:pt idx="1425">
                <c:v>1.4557000000000001E-3</c:v>
              </c:pt>
              <c:pt idx="1426">
                <c:v>1.5E-3</c:v>
              </c:pt>
              <c:pt idx="1427">
                <c:v>1.5E-3</c:v>
              </c:pt>
              <c:pt idx="1428">
                <c:v>1.4557000000000001E-3</c:v>
              </c:pt>
              <c:pt idx="1429">
                <c:v>1.4557000000000001E-3</c:v>
              </c:pt>
              <c:pt idx="1430">
                <c:v>1.5499999999999999E-3</c:v>
              </c:pt>
              <c:pt idx="1431">
                <c:v>1.5E-3</c:v>
              </c:pt>
              <c:pt idx="1432">
                <c:v>1.5499999999999999E-3</c:v>
              </c:pt>
              <c:pt idx="1433">
                <c:v>1.5E-3</c:v>
              </c:pt>
              <c:pt idx="1434">
                <c:v>1.5E-3</c:v>
              </c:pt>
              <c:pt idx="1435">
                <c:v>1.4249999999999998E-3</c:v>
              </c:pt>
              <c:pt idx="1436">
                <c:v>1.4499999999999999E-3</c:v>
              </c:pt>
              <c:pt idx="1437">
                <c:v>1.4480999999999999E-3</c:v>
              </c:pt>
              <c:pt idx="1438">
                <c:v>1.4480999999999999E-3</c:v>
              </c:pt>
              <c:pt idx="1439">
                <c:v>1.4480999999999999E-3</c:v>
              </c:pt>
              <c:pt idx="1440">
                <c:v>1.4480999999999999E-3</c:v>
              </c:pt>
              <c:pt idx="1441">
                <c:v>1.4255000000000001E-3</c:v>
              </c:pt>
              <c:pt idx="1442">
                <c:v>1.4255000000000001E-3</c:v>
              </c:pt>
              <c:pt idx="1443">
                <c:v>1.4255000000000001E-3</c:v>
              </c:pt>
              <c:pt idx="1444">
                <c:v>1.4255000000000001E-3</c:v>
              </c:pt>
              <c:pt idx="1445">
                <c:v>1.325E-3</c:v>
              </c:pt>
              <c:pt idx="1446">
                <c:v>1.5E-3</c:v>
              </c:pt>
              <c:pt idx="1447">
                <c:v>1.325E-3</c:v>
              </c:pt>
              <c:pt idx="1448">
                <c:v>1.475E-3</c:v>
              </c:pt>
              <c:pt idx="1449">
                <c:v>1.475E-3</c:v>
              </c:pt>
              <c:pt idx="1450">
                <c:v>1.475E-3</c:v>
              </c:pt>
              <c:pt idx="1451">
                <c:v>1.475E-3</c:v>
              </c:pt>
              <c:pt idx="1452">
                <c:v>1.475E-3</c:v>
              </c:pt>
              <c:pt idx="1453">
                <c:v>1.3375000000000001E-3</c:v>
              </c:pt>
              <c:pt idx="1454">
                <c:v>1.3375000000000001E-3</c:v>
              </c:pt>
              <c:pt idx="1455">
                <c:v>1.3875000000000001E-3</c:v>
              </c:pt>
              <c:pt idx="1456">
                <c:v>1.4624999999999998E-3</c:v>
              </c:pt>
              <c:pt idx="1457">
                <c:v>1.4249999999999998E-3</c:v>
              </c:pt>
              <c:pt idx="1458">
                <c:v>1.3375000000000001E-3</c:v>
              </c:pt>
              <c:pt idx="1459">
                <c:v>1.3375000000000001E-3</c:v>
              </c:pt>
              <c:pt idx="1460">
                <c:v>1.2753E-3</c:v>
              </c:pt>
              <c:pt idx="1461">
                <c:v>1.2241000000000001E-3</c:v>
              </c:pt>
              <c:pt idx="1462">
                <c:v>1.3875000000000001E-3</c:v>
              </c:pt>
              <c:pt idx="1463">
                <c:v>1.1866000000000001E-3</c:v>
              </c:pt>
              <c:pt idx="1464">
                <c:v>1.1866000000000001E-3</c:v>
              </c:pt>
              <c:pt idx="1465">
                <c:v>1.3500000000000001E-3</c:v>
              </c:pt>
              <c:pt idx="1466">
                <c:v>1.1749999999999998E-3</c:v>
              </c:pt>
              <c:pt idx="1467">
                <c:v>1.225E-3</c:v>
              </c:pt>
              <c:pt idx="1468">
                <c:v>1.0469000000000001E-3</c:v>
              </c:pt>
              <c:pt idx="1469">
                <c:v>1.0469000000000001E-3</c:v>
              </c:pt>
              <c:pt idx="1470">
                <c:v>1.3047E-3</c:v>
              </c:pt>
              <c:pt idx="1471">
                <c:v>1.3047E-3</c:v>
              </c:pt>
              <c:pt idx="1472">
                <c:v>1.3547000000000001E-3</c:v>
              </c:pt>
              <c:pt idx="1473">
                <c:v>1.2999999999999999E-3</c:v>
              </c:pt>
              <c:pt idx="1474">
                <c:v>1.2999999999999999E-3</c:v>
              </c:pt>
              <c:pt idx="1475">
                <c:v>1.25E-3</c:v>
              </c:pt>
              <c:pt idx="1476">
                <c:v>1.1747000000000001E-3</c:v>
              </c:pt>
              <c:pt idx="1477">
                <c:v>1.1788E-3</c:v>
              </c:pt>
              <c:pt idx="1478">
                <c:v>1.181E-3</c:v>
              </c:pt>
              <c:pt idx="1479">
                <c:v>1.181E-3</c:v>
              </c:pt>
              <c:pt idx="1480">
                <c:v>1.3750000000000001E-3</c:v>
              </c:pt>
              <c:pt idx="1481">
                <c:v>1.1781000000000001E-3</c:v>
              </c:pt>
              <c:pt idx="1482">
                <c:v>1.1781000000000001E-3</c:v>
              </c:pt>
              <c:pt idx="1483">
                <c:v>1.206E-3</c:v>
              </c:pt>
              <c:pt idx="1484">
                <c:v>1.206E-3</c:v>
              </c:pt>
              <c:pt idx="1485">
                <c:v>1.2099999999999999E-3</c:v>
              </c:pt>
              <c:pt idx="1486">
                <c:v>1.1849999999999999E-3</c:v>
              </c:pt>
              <c:pt idx="1487">
                <c:v>1.3750000000000001E-3</c:v>
              </c:pt>
              <c:pt idx="1488">
                <c:v>1.0374E-3</c:v>
              </c:pt>
              <c:pt idx="1489">
                <c:v>1.0374E-3</c:v>
              </c:pt>
              <c:pt idx="1490">
                <c:v>1.1117E-3</c:v>
              </c:pt>
              <c:pt idx="1491">
                <c:v>1.1607E-3</c:v>
              </c:pt>
              <c:pt idx="1492">
                <c:v>1.1923000000000001E-3</c:v>
              </c:pt>
              <c:pt idx="1493">
                <c:v>1.0365999999999999E-3</c:v>
              </c:pt>
              <c:pt idx="1494">
                <c:v>1.0365999999999999E-3</c:v>
              </c:pt>
              <c:pt idx="1495">
                <c:v>1.1681E-3</c:v>
              </c:pt>
              <c:pt idx="1496">
                <c:v>1.1681E-3</c:v>
              </c:pt>
              <c:pt idx="1497">
                <c:v>1.2362E-3</c:v>
              </c:pt>
              <c:pt idx="1498">
                <c:v>1.2037E-3</c:v>
              </c:pt>
              <c:pt idx="1499">
                <c:v>1.2037E-3</c:v>
              </c:pt>
              <c:pt idx="1500">
                <c:v>1.2750000000000001E-3</c:v>
              </c:pt>
              <c:pt idx="1501">
                <c:v>1.1916000000000001E-3</c:v>
              </c:pt>
              <c:pt idx="1502">
                <c:v>1.2750000000000001E-3</c:v>
              </c:pt>
              <c:pt idx="1503">
                <c:v>1.1285000000000002E-3</c:v>
              </c:pt>
              <c:pt idx="1504">
                <c:v>1.1285000000000002E-3</c:v>
              </c:pt>
              <c:pt idx="1505">
                <c:v>1.1749999999999998E-3</c:v>
              </c:pt>
              <c:pt idx="1506">
                <c:v>9.8240000000000003E-4</c:v>
              </c:pt>
              <c:pt idx="1507">
                <c:v>1.0735E-3</c:v>
              </c:pt>
              <c:pt idx="1508">
                <c:v>9.6979999999999994E-4</c:v>
              </c:pt>
              <c:pt idx="1509">
                <c:v>9.6979999999999994E-4</c:v>
              </c:pt>
              <c:pt idx="1510">
                <c:v>1.2897E-3</c:v>
              </c:pt>
              <c:pt idx="1511">
                <c:v>1.0353999999999999E-3</c:v>
              </c:pt>
              <c:pt idx="1512">
                <c:v>1.1086E-3</c:v>
              </c:pt>
              <c:pt idx="1513">
                <c:v>1.0656000000000001E-3</c:v>
              </c:pt>
              <c:pt idx="1514">
                <c:v>1.0656000000000001E-3</c:v>
              </c:pt>
              <c:pt idx="1515">
                <c:v>1.2094E-3</c:v>
              </c:pt>
              <c:pt idx="1516">
                <c:v>6.9059999999999998E-4</c:v>
              </c:pt>
              <c:pt idx="1517">
                <c:v>7.9250000000000002E-4</c:v>
              </c:pt>
              <c:pt idx="1518">
                <c:v>8.1750000000000008E-4</c:v>
              </c:pt>
              <c:pt idx="1519">
                <c:v>8.1750000000000008E-4</c:v>
              </c:pt>
              <c:pt idx="1520">
                <c:v>8.5540000000000008E-4</c:v>
              </c:pt>
              <c:pt idx="1521">
                <c:v>1.1554E-3</c:v>
              </c:pt>
              <c:pt idx="1522">
                <c:v>1.225E-3</c:v>
              </c:pt>
              <c:pt idx="1523">
                <c:v>7.6829999999999997E-4</c:v>
              </c:pt>
              <c:pt idx="1524">
                <c:v>7.6829999999999997E-4</c:v>
              </c:pt>
              <c:pt idx="1525">
                <c:v>1.15E-3</c:v>
              </c:pt>
              <c:pt idx="1526">
                <c:v>8.8590000000000001E-4</c:v>
              </c:pt>
              <c:pt idx="1527">
                <c:v>1.0499999999999999E-3</c:v>
              </c:pt>
              <c:pt idx="1528">
                <c:v>7.1089999999999999E-4</c:v>
              </c:pt>
              <c:pt idx="1529">
                <c:v>7.1089999999999999E-4</c:v>
              </c:pt>
              <c:pt idx="1530">
                <c:v>1.2750000000000001E-3</c:v>
              </c:pt>
              <c:pt idx="1531">
                <c:v>1.225E-3</c:v>
              </c:pt>
              <c:pt idx="1532">
                <c:v>1.225E-3</c:v>
              </c:pt>
              <c:pt idx="1533">
                <c:v>7.5120000000000004E-4</c:v>
              </c:pt>
              <c:pt idx="1534">
                <c:v>7.5120000000000004E-4</c:v>
              </c:pt>
              <c:pt idx="1535">
                <c:v>9.057999999999999E-4</c:v>
              </c:pt>
              <c:pt idx="1536">
                <c:v>9.057999999999999E-4</c:v>
              </c:pt>
              <c:pt idx="1537">
                <c:v>9.057999999999999E-4</c:v>
              </c:pt>
              <c:pt idx="1538">
                <c:v>9.057999999999999E-4</c:v>
              </c:pt>
              <c:pt idx="1539">
                <c:v>9.057999999999999E-4</c:v>
              </c:pt>
              <c:pt idx="1540">
                <c:v>1.1999999999999999E-3</c:v>
              </c:pt>
              <c:pt idx="1541">
                <c:v>1.1999999999999999E-3</c:v>
              </c:pt>
              <c:pt idx="1542">
                <c:v>1.0549999999999999E-3</c:v>
              </c:pt>
              <c:pt idx="1543">
                <c:v>8.5500000000000007E-4</c:v>
              </c:pt>
              <c:pt idx="1544">
                <c:v>8.5500000000000007E-4</c:v>
              </c:pt>
              <c:pt idx="1545">
                <c:v>1.1000000000000001E-3</c:v>
              </c:pt>
              <c:pt idx="1546">
                <c:v>1.1000000000000001E-3</c:v>
              </c:pt>
              <c:pt idx="1547">
                <c:v>1.1000000000000001E-3</c:v>
              </c:pt>
              <c:pt idx="1548">
                <c:v>1.0471999999999999E-3</c:v>
              </c:pt>
              <c:pt idx="1549">
                <c:v>1.0471999999999999E-3</c:v>
              </c:pt>
              <c:pt idx="1550">
                <c:v>9.722E-4</c:v>
              </c:pt>
              <c:pt idx="1551">
                <c:v>1.1999999999999999E-3</c:v>
              </c:pt>
              <c:pt idx="1552">
                <c:v>1.1999999999999999E-3</c:v>
              </c:pt>
              <c:pt idx="1553">
                <c:v>1.1532000000000001E-3</c:v>
              </c:pt>
              <c:pt idx="1554">
                <c:v>1.1532000000000001E-3</c:v>
              </c:pt>
              <c:pt idx="1555">
                <c:v>1.1999999999999999E-3</c:v>
              </c:pt>
              <c:pt idx="1556">
                <c:v>1.0375E-3</c:v>
              </c:pt>
              <c:pt idx="1557">
                <c:v>1.0375E-3</c:v>
              </c:pt>
              <c:pt idx="1558">
                <c:v>1.1402000000000001E-3</c:v>
              </c:pt>
              <c:pt idx="1559">
                <c:v>1.1402000000000001E-3</c:v>
              </c:pt>
              <c:pt idx="1560">
                <c:v>1.1875E-3</c:v>
              </c:pt>
              <c:pt idx="1561">
                <c:v>1.075E-3</c:v>
              </c:pt>
              <c:pt idx="1562">
                <c:v>1.1000000000000001E-3</c:v>
              </c:pt>
              <c:pt idx="1563">
                <c:v>1.1749999999999998E-3</c:v>
              </c:pt>
              <c:pt idx="1564">
                <c:v>1.1749999999999998E-3</c:v>
              </c:pt>
              <c:pt idx="1565">
                <c:v>1.6213E-3</c:v>
              </c:pt>
              <c:pt idx="1566">
                <c:v>1.7069000000000001E-3</c:v>
              </c:pt>
              <c:pt idx="1567">
                <c:v>1.4788000000000002E-3</c:v>
              </c:pt>
              <c:pt idx="1568">
                <c:v>1.4152000000000001E-3</c:v>
              </c:pt>
              <c:pt idx="1569">
                <c:v>1.4152000000000001E-3</c:v>
              </c:pt>
              <c:pt idx="1570">
                <c:v>1.5310000000000002E-3</c:v>
              </c:pt>
              <c:pt idx="1571">
                <c:v>1.2821E-3</c:v>
              </c:pt>
              <c:pt idx="1572">
                <c:v>9.0059999999999999E-4</c:v>
              </c:pt>
              <c:pt idx="1573">
                <c:v>1.5038000000000002E-3</c:v>
              </c:pt>
              <c:pt idx="1574">
                <c:v>1.5038000000000002E-3</c:v>
              </c:pt>
              <c:pt idx="1575">
                <c:v>1.6250000000000001E-3</c:v>
              </c:pt>
              <c:pt idx="1576">
                <c:v>1.6963E-3</c:v>
              </c:pt>
              <c:pt idx="1577">
                <c:v>1.9491000000000001E-3</c:v>
              </c:pt>
              <c:pt idx="1578">
                <c:v>1.7216E-3</c:v>
              </c:pt>
              <c:pt idx="1579">
                <c:v>1.7216E-3</c:v>
              </c:pt>
              <c:pt idx="1580">
                <c:v>1.9616E-3</c:v>
              </c:pt>
              <c:pt idx="1581">
                <c:v>1.6842999999999999E-3</c:v>
              </c:pt>
              <c:pt idx="1582">
                <c:v>1.8341E-3</c:v>
              </c:pt>
              <c:pt idx="1583">
                <c:v>1.6133E-3</c:v>
              </c:pt>
              <c:pt idx="1584">
                <c:v>1.6133E-3</c:v>
              </c:pt>
              <c:pt idx="1585">
                <c:v>1.5756000000000001E-3</c:v>
              </c:pt>
              <c:pt idx="1586">
                <c:v>1.5756000000000001E-3</c:v>
              </c:pt>
              <c:pt idx="1587">
                <c:v>1.5756000000000001E-3</c:v>
              </c:pt>
              <c:pt idx="1588">
                <c:v>1.5756000000000001E-3</c:v>
              </c:pt>
              <c:pt idx="1589">
                <c:v>1.5756000000000001E-3</c:v>
              </c:pt>
              <c:pt idx="1590">
                <c:v>1.9203999999999998E-3</c:v>
              </c:pt>
              <c:pt idx="1591">
                <c:v>1.9475E-3</c:v>
              </c:pt>
              <c:pt idx="1592">
                <c:v>1.7721999999999998E-3</c:v>
              </c:pt>
              <c:pt idx="1593">
                <c:v>1.6082E-3</c:v>
              </c:pt>
              <c:pt idx="1594">
                <c:v>1.6082E-3</c:v>
              </c:pt>
              <c:pt idx="1595">
                <c:v>1.7000000000000001E-3</c:v>
              </c:pt>
              <c:pt idx="1596">
                <c:v>1.7688000000000001E-3</c:v>
              </c:pt>
              <c:pt idx="1597">
                <c:v>1.7735000000000001E-3</c:v>
              </c:pt>
              <c:pt idx="1598">
                <c:v>1.6536000000000001E-3</c:v>
              </c:pt>
              <c:pt idx="1599">
                <c:v>1.6536000000000001E-3</c:v>
              </c:pt>
              <c:pt idx="1600">
                <c:v>1.6173000000000001E-3</c:v>
              </c:pt>
              <c:pt idx="1601">
                <c:v>1.4063999999999999E-3</c:v>
              </c:pt>
              <c:pt idx="1602">
                <c:v>1.5690999999999999E-3</c:v>
              </c:pt>
              <c:pt idx="1603">
                <c:v>1.5690999999999999E-3</c:v>
              </c:pt>
              <c:pt idx="1604">
                <c:v>1.5690999999999999E-3</c:v>
              </c:pt>
              <c:pt idx="1605">
                <c:v>1.9391E-3</c:v>
              </c:pt>
              <c:pt idx="1606">
                <c:v>1.9406999999999998E-3</c:v>
              </c:pt>
              <c:pt idx="1607">
                <c:v>1.5772E-3</c:v>
              </c:pt>
              <c:pt idx="1608">
                <c:v>1.0816000000000001E-3</c:v>
              </c:pt>
              <c:pt idx="1609">
                <c:v>1.0816000000000001E-3</c:v>
              </c:pt>
              <c:pt idx="1610">
                <c:v>1.9384999999999999E-3</c:v>
              </c:pt>
              <c:pt idx="1611">
                <c:v>1.15E-3</c:v>
              </c:pt>
              <c:pt idx="1612">
                <c:v>1.4499999999999999E-3</c:v>
              </c:pt>
              <c:pt idx="1613">
                <c:v>1.1675000000000001E-3</c:v>
              </c:pt>
              <c:pt idx="1614">
                <c:v>1.1675000000000001E-3</c:v>
              </c:pt>
              <c:pt idx="1615">
                <c:v>1.7604000000000001E-3</c:v>
              </c:pt>
              <c:pt idx="1616">
                <c:v>1.7604000000000001E-3</c:v>
              </c:pt>
              <c:pt idx="1617">
                <c:v>1.653E-3</c:v>
              </c:pt>
              <c:pt idx="1618">
                <c:v>1.255E-3</c:v>
              </c:pt>
              <c:pt idx="1619">
                <c:v>1.255E-3</c:v>
              </c:pt>
              <c:pt idx="1620">
                <c:v>1.8500000000000001E-3</c:v>
              </c:pt>
              <c:pt idx="1621">
                <c:v>1.5988E-3</c:v>
              </c:pt>
              <c:pt idx="1622">
                <c:v>1.9272E-3</c:v>
              </c:pt>
              <c:pt idx="1623">
                <c:v>1.7324E-3</c:v>
              </c:pt>
              <c:pt idx="1624">
                <c:v>1.7324E-3</c:v>
              </c:pt>
              <c:pt idx="1625">
                <c:v>1.6241000000000001E-3</c:v>
              </c:pt>
              <c:pt idx="1626">
                <c:v>1.3785E-3</c:v>
              </c:pt>
              <c:pt idx="1627">
                <c:v>1.1996999999999999E-3</c:v>
              </c:pt>
              <c:pt idx="1628">
                <c:v>1.2126000000000001E-3</c:v>
              </c:pt>
              <c:pt idx="1629">
                <c:v>1.5E-3</c:v>
              </c:pt>
              <c:pt idx="1630">
                <c:v>1.5E-3</c:v>
              </c:pt>
              <c:pt idx="1631">
                <c:v>1.5E-3</c:v>
              </c:pt>
              <c:pt idx="1632">
                <c:v>1.5E-3</c:v>
              </c:pt>
              <c:pt idx="1633">
                <c:v>1.5E-3</c:v>
              </c:pt>
              <c:pt idx="1634">
                <c:v>1.5E-3</c:v>
              </c:pt>
              <c:pt idx="1635">
                <c:v>1.5E-3</c:v>
              </c:pt>
              <c:pt idx="1636">
                <c:v>1.5E-3</c:v>
              </c:pt>
              <c:pt idx="1637">
                <c:v>1.5E-3</c:v>
              </c:pt>
              <c:pt idx="1638">
                <c:v>1.5E-3</c:v>
              </c:pt>
              <c:pt idx="1639">
                <c:v>1.5E-3</c:v>
              </c:pt>
              <c:pt idx="1640">
                <c:v>1.5E-3</c:v>
              </c:pt>
              <c:pt idx="1641">
                <c:v>1.5E-3</c:v>
              </c:pt>
              <c:pt idx="1642">
                <c:v>1.5E-3</c:v>
              </c:pt>
              <c:pt idx="1643">
                <c:v>1.5E-3</c:v>
              </c:pt>
              <c:pt idx="1644">
                <c:v>1.5E-3</c:v>
              </c:pt>
              <c:pt idx="1645">
                <c:v>1.5E-3</c:v>
              </c:pt>
              <c:pt idx="1646">
                <c:v>1.5E-3</c:v>
              </c:pt>
              <c:pt idx="1647">
                <c:v>1.5E-3</c:v>
              </c:pt>
              <c:pt idx="1648">
                <c:v>1.5E-3</c:v>
              </c:pt>
              <c:pt idx="1649">
                <c:v>1.5E-3</c:v>
              </c:pt>
              <c:pt idx="1650">
                <c:v>1.5E-3</c:v>
              </c:pt>
              <c:pt idx="1651">
                <c:v>1.5E-3</c:v>
              </c:pt>
              <c:pt idx="1652">
                <c:v>1.5E-3</c:v>
              </c:pt>
              <c:pt idx="1653">
                <c:v>1.5E-3</c:v>
              </c:pt>
              <c:pt idx="1654">
                <c:v>1.5E-3</c:v>
              </c:pt>
              <c:pt idx="1655">
                <c:v>1.5E-3</c:v>
              </c:pt>
              <c:pt idx="1656">
                <c:v>1.5E-3</c:v>
              </c:pt>
              <c:pt idx="1657">
                <c:v>1.5E-3</c:v>
              </c:pt>
              <c:pt idx="1658">
                <c:v>1.5E-3</c:v>
              </c:pt>
              <c:pt idx="1659">
                <c:v>1.5E-3</c:v>
              </c:pt>
              <c:pt idx="1660">
                <c:v>1.5E-3</c:v>
              </c:pt>
              <c:pt idx="1661">
                <c:v>1.5E-3</c:v>
              </c:pt>
              <c:pt idx="1662">
                <c:v>1.5E-3</c:v>
              </c:pt>
              <c:pt idx="1663">
                <c:v>1.5E-3</c:v>
              </c:pt>
              <c:pt idx="1664">
                <c:v>1.5E-3</c:v>
              </c:pt>
              <c:pt idx="1665">
                <c:v>1.5E-3</c:v>
              </c:pt>
              <c:pt idx="1666">
                <c:v>1.5E-3</c:v>
              </c:pt>
              <c:pt idx="1667">
                <c:v>1.5E-3</c:v>
              </c:pt>
              <c:pt idx="1668">
                <c:v>1.5E-3</c:v>
              </c:pt>
              <c:pt idx="1669">
                <c:v>1.5E-3</c:v>
              </c:pt>
              <c:pt idx="1670">
                <c:v>1.5E-3</c:v>
              </c:pt>
              <c:pt idx="1671">
                <c:v>1.5E-3</c:v>
              </c:pt>
              <c:pt idx="1672">
                <c:v>1.5E-3</c:v>
              </c:pt>
              <c:pt idx="1673">
                <c:v>1.5E-3</c:v>
              </c:pt>
              <c:pt idx="1674">
                <c:v>1.5E-3</c:v>
              </c:pt>
              <c:pt idx="1675">
                <c:v>1.5E-3</c:v>
              </c:pt>
              <c:pt idx="1676">
                <c:v>1.5E-3</c:v>
              </c:pt>
              <c:pt idx="1677">
                <c:v>1.5E-3</c:v>
              </c:pt>
              <c:pt idx="1678">
                <c:v>1.5E-3</c:v>
              </c:pt>
              <c:pt idx="1679">
                <c:v>1.5E-3</c:v>
              </c:pt>
              <c:pt idx="1680">
                <c:v>1.5E-3</c:v>
              </c:pt>
              <c:pt idx="1681">
                <c:v>1.5E-3</c:v>
              </c:pt>
              <c:pt idx="1682">
                <c:v>1.5E-3</c:v>
              </c:pt>
              <c:pt idx="1683">
                <c:v>1.5E-3</c:v>
              </c:pt>
              <c:pt idx="1684">
                <c:v>1.5E-3</c:v>
              </c:pt>
              <c:pt idx="1685">
                <c:v>1.5E-3</c:v>
              </c:pt>
              <c:pt idx="1686">
                <c:v>1.5E-3</c:v>
              </c:pt>
              <c:pt idx="1687">
                <c:v>1.5E-3</c:v>
              </c:pt>
              <c:pt idx="1688">
                <c:v>1.5E-3</c:v>
              </c:pt>
              <c:pt idx="1689">
                <c:v>1.5E-3</c:v>
              </c:pt>
              <c:pt idx="1690">
                <c:v>1.5E-3</c:v>
              </c:pt>
              <c:pt idx="1691">
                <c:v>1.5E-3</c:v>
              </c:pt>
              <c:pt idx="1692">
                <c:v>1.5E-3</c:v>
              </c:pt>
              <c:pt idx="1693">
                <c:v>1.5E-3</c:v>
              </c:pt>
              <c:pt idx="1694">
                <c:v>1.5E-3</c:v>
              </c:pt>
              <c:pt idx="1695">
                <c:v>1.5E-3</c:v>
              </c:pt>
              <c:pt idx="1696">
                <c:v>1.5E-3</c:v>
              </c:pt>
              <c:pt idx="1697">
                <c:v>1.5E-3</c:v>
              </c:pt>
              <c:pt idx="1698">
                <c:v>1.5E-3</c:v>
              </c:pt>
              <c:pt idx="1699">
                <c:v>1.5E-3</c:v>
              </c:pt>
              <c:pt idx="1700">
                <c:v>1.5E-3</c:v>
              </c:pt>
              <c:pt idx="1701">
                <c:v>1.5E-3</c:v>
              </c:pt>
              <c:pt idx="1702">
                <c:v>1.5E-3</c:v>
              </c:pt>
              <c:pt idx="1703">
                <c:v>1.5E-3</c:v>
              </c:pt>
              <c:pt idx="1704">
                <c:v>1.5E-3</c:v>
              </c:pt>
              <c:pt idx="1705">
                <c:v>1.5E-3</c:v>
              </c:pt>
              <c:pt idx="1706">
                <c:v>1.5E-3</c:v>
              </c:pt>
              <c:pt idx="1707">
                <c:v>1.5E-3</c:v>
              </c:pt>
              <c:pt idx="1708">
                <c:v>1.5E-3</c:v>
              </c:pt>
              <c:pt idx="1709">
                <c:v>1.5E-3</c:v>
              </c:pt>
              <c:pt idx="1710">
                <c:v>1.5E-3</c:v>
              </c:pt>
              <c:pt idx="1711">
                <c:v>1.5E-3</c:v>
              </c:pt>
              <c:pt idx="1712">
                <c:v>1.5E-3</c:v>
              </c:pt>
              <c:pt idx="1713">
                <c:v>1.5E-3</c:v>
              </c:pt>
              <c:pt idx="1714">
                <c:v>1.5E-3</c:v>
              </c:pt>
              <c:pt idx="1715">
                <c:v>1.5E-3</c:v>
              </c:pt>
              <c:pt idx="1716">
                <c:v>1.5E-3</c:v>
              </c:pt>
              <c:pt idx="1717">
                <c:v>1.5E-3</c:v>
              </c:pt>
              <c:pt idx="1718">
                <c:v>1.5E-3</c:v>
              </c:pt>
              <c:pt idx="1719">
                <c:v>1.5E-3</c:v>
              </c:pt>
              <c:pt idx="1720">
                <c:v>1.5E-3</c:v>
              </c:pt>
              <c:pt idx="1721">
                <c:v>1.5E-3</c:v>
              </c:pt>
              <c:pt idx="1722">
                <c:v>1.5E-3</c:v>
              </c:pt>
              <c:pt idx="1723">
                <c:v>1.5E-3</c:v>
              </c:pt>
              <c:pt idx="1724">
                <c:v>1.5E-3</c:v>
              </c:pt>
              <c:pt idx="1725">
                <c:v>1.5E-3</c:v>
              </c:pt>
              <c:pt idx="1726">
                <c:v>1.5E-3</c:v>
              </c:pt>
              <c:pt idx="1727">
                <c:v>1.5E-3</c:v>
              </c:pt>
              <c:pt idx="1728">
                <c:v>1.5E-3</c:v>
              </c:pt>
              <c:pt idx="1729">
                <c:v>1.5E-3</c:v>
              </c:pt>
              <c:pt idx="1730">
                <c:v>1.5E-3</c:v>
              </c:pt>
              <c:pt idx="1731">
                <c:v>1.5E-3</c:v>
              </c:pt>
              <c:pt idx="1732">
                <c:v>1.5E-3</c:v>
              </c:pt>
              <c:pt idx="1733">
                <c:v>1.5E-3</c:v>
              </c:pt>
              <c:pt idx="1734">
                <c:v>1.5E-3</c:v>
              </c:pt>
              <c:pt idx="1735">
                <c:v>1.5E-3</c:v>
              </c:pt>
              <c:pt idx="1736">
                <c:v>1.5E-3</c:v>
              </c:pt>
              <c:pt idx="1737">
                <c:v>1.5E-3</c:v>
              </c:pt>
              <c:pt idx="1738">
                <c:v>1.5E-3</c:v>
              </c:pt>
              <c:pt idx="1739">
                <c:v>1.5E-3</c:v>
              </c:pt>
              <c:pt idx="1740">
                <c:v>1.5E-3</c:v>
              </c:pt>
              <c:pt idx="1741">
                <c:v>1.5E-3</c:v>
              </c:pt>
              <c:pt idx="1742">
                <c:v>1.5E-3</c:v>
              </c:pt>
              <c:pt idx="1743">
                <c:v>1.5E-3</c:v>
              </c:pt>
              <c:pt idx="1744">
                <c:v>1.5E-3</c:v>
              </c:pt>
              <c:pt idx="1745">
                <c:v>1.5E-3</c:v>
              </c:pt>
              <c:pt idx="1746">
                <c:v>1.5E-3</c:v>
              </c:pt>
              <c:pt idx="1747">
                <c:v>1.5E-3</c:v>
              </c:pt>
              <c:pt idx="1748">
                <c:v>1.5E-3</c:v>
              </c:pt>
              <c:pt idx="1749">
                <c:v>1.5E-3</c:v>
              </c:pt>
              <c:pt idx="1750">
                <c:v>1.5E-3</c:v>
              </c:pt>
              <c:pt idx="1751">
                <c:v>1.5E-3</c:v>
              </c:pt>
              <c:pt idx="1752">
                <c:v>1.5E-3</c:v>
              </c:pt>
              <c:pt idx="1753">
                <c:v>1.5E-3</c:v>
              </c:pt>
              <c:pt idx="1754">
                <c:v>1.5E-3</c:v>
              </c:pt>
              <c:pt idx="1755">
                <c:v>1.5E-3</c:v>
              </c:pt>
              <c:pt idx="1756">
                <c:v>1.5E-3</c:v>
              </c:pt>
              <c:pt idx="1757">
                <c:v>1.5E-3</c:v>
              </c:pt>
              <c:pt idx="1758">
                <c:v>4.0000000000000001E-3</c:v>
              </c:pt>
              <c:pt idx="1759">
                <c:v>4.0000000000000001E-3</c:v>
              </c:pt>
              <c:pt idx="1760">
                <c:v>4.0000000000000001E-3</c:v>
              </c:pt>
              <c:pt idx="1761">
                <c:v>4.0000000000000001E-3</c:v>
              </c:pt>
              <c:pt idx="1762">
                <c:v>4.0000000000000001E-3</c:v>
              </c:pt>
              <c:pt idx="1763">
                <c:v>4.0000000000000001E-3</c:v>
              </c:pt>
              <c:pt idx="1764">
                <c:v>4.0000000000000001E-3</c:v>
              </c:pt>
              <c:pt idx="1765">
                <c:v>4.0000000000000001E-3</c:v>
              </c:pt>
              <c:pt idx="1766">
                <c:v>4.0000000000000001E-3</c:v>
              </c:pt>
              <c:pt idx="1767">
                <c:v>4.0000000000000001E-3</c:v>
              </c:pt>
              <c:pt idx="1768">
                <c:v>4.0000000000000001E-3</c:v>
              </c:pt>
              <c:pt idx="1769">
                <c:v>4.0000000000000001E-3</c:v>
              </c:pt>
              <c:pt idx="1770">
                <c:v>4.0000000000000001E-3</c:v>
              </c:pt>
              <c:pt idx="1771">
                <c:v>4.0000000000000001E-3</c:v>
              </c:pt>
              <c:pt idx="1772">
                <c:v>4.0000000000000001E-3</c:v>
              </c:pt>
              <c:pt idx="1773">
                <c:v>4.0000000000000001E-3</c:v>
              </c:pt>
              <c:pt idx="1774">
                <c:v>4.0000000000000001E-3</c:v>
              </c:pt>
              <c:pt idx="1775">
                <c:v>4.0000000000000001E-3</c:v>
              </c:pt>
              <c:pt idx="1776">
                <c:v>4.0000000000000001E-3</c:v>
              </c:pt>
              <c:pt idx="1777">
                <c:v>4.0000000000000001E-3</c:v>
              </c:pt>
              <c:pt idx="1778">
                <c:v>4.0000000000000001E-3</c:v>
              </c:pt>
              <c:pt idx="1779">
                <c:v>4.0000000000000001E-3</c:v>
              </c:pt>
              <c:pt idx="1780">
                <c:v>4.0000000000000001E-3</c:v>
              </c:pt>
              <c:pt idx="1781">
                <c:v>4.0000000000000001E-3</c:v>
              </c:pt>
              <c:pt idx="1782">
                <c:v>4.0000000000000001E-3</c:v>
              </c:pt>
              <c:pt idx="1783">
                <c:v>4.0000000000000001E-3</c:v>
              </c:pt>
              <c:pt idx="1784">
                <c:v>4.0000000000000001E-3</c:v>
              </c:pt>
              <c:pt idx="1785">
                <c:v>4.0000000000000001E-3</c:v>
              </c:pt>
              <c:pt idx="1786">
                <c:v>4.0000000000000001E-3</c:v>
              </c:pt>
              <c:pt idx="1787">
                <c:v>4.0000000000000001E-3</c:v>
              </c:pt>
              <c:pt idx="1788">
                <c:v>4.0000000000000001E-3</c:v>
              </c:pt>
              <c:pt idx="1789">
                <c:v>4.0000000000000001E-3</c:v>
              </c:pt>
              <c:pt idx="1790">
                <c:v>4.0000000000000001E-3</c:v>
              </c:pt>
              <c:pt idx="1791">
                <c:v>4.0000000000000001E-3</c:v>
              </c:pt>
              <c:pt idx="1792">
                <c:v>4.0000000000000001E-3</c:v>
              </c:pt>
              <c:pt idx="1793">
                <c:v>9.0000000000000011E-3</c:v>
              </c:pt>
              <c:pt idx="1794">
                <c:v>9.0000000000000011E-3</c:v>
              </c:pt>
              <c:pt idx="1795">
                <c:v>9.0000000000000011E-3</c:v>
              </c:pt>
              <c:pt idx="1796">
                <c:v>9.0000000000000011E-3</c:v>
              </c:pt>
              <c:pt idx="1797">
                <c:v>9.0000000000000011E-3</c:v>
              </c:pt>
              <c:pt idx="1798">
                <c:v>9.0000000000000011E-3</c:v>
              </c:pt>
              <c:pt idx="1799">
                <c:v>9.0000000000000011E-3</c:v>
              </c:pt>
              <c:pt idx="1800">
                <c:v>9.0000000000000011E-3</c:v>
              </c:pt>
              <c:pt idx="1801">
                <c:v>9.0000000000000011E-3</c:v>
              </c:pt>
              <c:pt idx="1802">
                <c:v>9.0000000000000011E-3</c:v>
              </c:pt>
              <c:pt idx="1803">
                <c:v>9.0000000000000011E-3</c:v>
              </c:pt>
              <c:pt idx="1804">
                <c:v>9.0000000000000011E-3</c:v>
              </c:pt>
              <c:pt idx="1805">
                <c:v>9.0000000000000011E-3</c:v>
              </c:pt>
              <c:pt idx="1806">
                <c:v>9.0000000000000011E-3</c:v>
              </c:pt>
              <c:pt idx="1807">
                <c:v>9.0000000000000011E-3</c:v>
              </c:pt>
              <c:pt idx="1808">
                <c:v>9.0000000000000011E-3</c:v>
              </c:pt>
              <c:pt idx="1809">
                <c:v>9.0000000000000011E-3</c:v>
              </c:pt>
              <c:pt idx="1810">
                <c:v>9.0000000000000011E-3</c:v>
              </c:pt>
              <c:pt idx="1811">
                <c:v>9.0000000000000011E-3</c:v>
              </c:pt>
              <c:pt idx="1812">
                <c:v>9.0000000000000011E-3</c:v>
              </c:pt>
              <c:pt idx="1813">
                <c:v>9.0000000000000011E-3</c:v>
              </c:pt>
              <c:pt idx="1814">
                <c:v>9.0000000000000011E-3</c:v>
              </c:pt>
              <c:pt idx="1815">
                <c:v>9.0000000000000011E-3</c:v>
              </c:pt>
              <c:pt idx="1816">
                <c:v>9.0000000000000011E-3</c:v>
              </c:pt>
              <c:pt idx="1817">
                <c:v>9.0000000000000011E-3</c:v>
              </c:pt>
              <c:pt idx="1818">
                <c:v>9.0000000000000011E-3</c:v>
              </c:pt>
              <c:pt idx="1819">
                <c:v>9.0000000000000011E-3</c:v>
              </c:pt>
              <c:pt idx="1820">
                <c:v>9.0000000000000011E-3</c:v>
              </c:pt>
              <c:pt idx="1821">
                <c:v>9.0000000000000011E-3</c:v>
              </c:pt>
              <c:pt idx="1822">
                <c:v>9.0000000000000011E-3</c:v>
              </c:pt>
              <c:pt idx="1823">
                <c:v>1.6500000000000001E-2</c:v>
              </c:pt>
              <c:pt idx="1824">
                <c:v>1.6500000000000001E-2</c:v>
              </c:pt>
              <c:pt idx="1825">
                <c:v>1.6500000000000001E-2</c:v>
              </c:pt>
              <c:pt idx="1826">
                <c:v>1.6500000000000001E-2</c:v>
              </c:pt>
              <c:pt idx="1827">
                <c:v>1.6500000000000001E-2</c:v>
              </c:pt>
              <c:pt idx="1828">
                <c:v>1.6500000000000001E-2</c:v>
              </c:pt>
              <c:pt idx="1829">
                <c:v>1.6500000000000001E-2</c:v>
              </c:pt>
              <c:pt idx="1830">
                <c:v>1.6500000000000001E-2</c:v>
              </c:pt>
              <c:pt idx="1831">
                <c:v>1.6500000000000001E-2</c:v>
              </c:pt>
              <c:pt idx="1832">
                <c:v>1.6500000000000001E-2</c:v>
              </c:pt>
              <c:pt idx="1833">
                <c:v>1.6500000000000001E-2</c:v>
              </c:pt>
              <c:pt idx="1834">
                <c:v>1.6500000000000001E-2</c:v>
              </c:pt>
              <c:pt idx="1835">
                <c:v>1.6500000000000001E-2</c:v>
              </c:pt>
              <c:pt idx="1836">
                <c:v>1.6500000000000001E-2</c:v>
              </c:pt>
              <c:pt idx="1837">
                <c:v>1.6500000000000001E-2</c:v>
              </c:pt>
              <c:pt idx="1838">
                <c:v>1.6500000000000001E-2</c:v>
              </c:pt>
              <c:pt idx="1839">
                <c:v>1.6500000000000001E-2</c:v>
              </c:pt>
              <c:pt idx="1840">
                <c:v>1.6500000000000001E-2</c:v>
              </c:pt>
              <c:pt idx="1841">
                <c:v>1.6500000000000001E-2</c:v>
              </c:pt>
              <c:pt idx="1842">
                <c:v>1.6500000000000001E-2</c:v>
              </c:pt>
              <c:pt idx="1843">
                <c:v>1.6500000000000001E-2</c:v>
              </c:pt>
              <c:pt idx="1844">
                <c:v>1.6500000000000001E-2</c:v>
              </c:pt>
              <c:pt idx="1845">
                <c:v>1.6500000000000001E-2</c:v>
              </c:pt>
              <c:pt idx="1846">
                <c:v>1.6500000000000001E-2</c:v>
              </c:pt>
              <c:pt idx="1847">
                <c:v>1.6500000000000001E-2</c:v>
              </c:pt>
              <c:pt idx="1848">
                <c:v>1.6500000000000001E-2</c:v>
              </c:pt>
              <c:pt idx="1849">
                <c:v>1.6500000000000001E-2</c:v>
              </c:pt>
              <c:pt idx="1850">
                <c:v>1.6500000000000001E-2</c:v>
              </c:pt>
              <c:pt idx="1851">
                <c:v>1.6500000000000001E-2</c:v>
              </c:pt>
              <c:pt idx="1852">
                <c:v>1.6500000000000001E-2</c:v>
              </c:pt>
              <c:pt idx="1853">
                <c:v>2.4E-2</c:v>
              </c:pt>
              <c:pt idx="1854">
                <c:v>2.4E-2</c:v>
              </c:pt>
              <c:pt idx="1855">
                <c:v>2.4E-2</c:v>
              </c:pt>
              <c:pt idx="1856">
                <c:v>2.4E-2</c:v>
              </c:pt>
              <c:pt idx="1857">
                <c:v>2.4E-2</c:v>
              </c:pt>
              <c:pt idx="1858">
                <c:v>2.4E-2</c:v>
              </c:pt>
              <c:pt idx="1859">
                <c:v>2.4E-2</c:v>
              </c:pt>
              <c:pt idx="1860">
                <c:v>2.4E-2</c:v>
              </c:pt>
              <c:pt idx="1861">
                <c:v>2.4E-2</c:v>
              </c:pt>
              <c:pt idx="1862">
                <c:v>2.4E-2</c:v>
              </c:pt>
              <c:pt idx="1863">
                <c:v>2.4E-2</c:v>
              </c:pt>
              <c:pt idx="1864">
                <c:v>2.4E-2</c:v>
              </c:pt>
              <c:pt idx="1865">
                <c:v>2.4E-2</c:v>
              </c:pt>
              <c:pt idx="1866">
                <c:v>2.4E-2</c:v>
              </c:pt>
              <c:pt idx="1867">
                <c:v>2.4E-2</c:v>
              </c:pt>
              <c:pt idx="1868">
                <c:v>2.4E-2</c:v>
              </c:pt>
              <c:pt idx="1869">
                <c:v>2.4E-2</c:v>
              </c:pt>
              <c:pt idx="1870">
                <c:v>2.4E-2</c:v>
              </c:pt>
              <c:pt idx="1871">
                <c:v>2.4E-2</c:v>
              </c:pt>
              <c:pt idx="1872">
                <c:v>2.4E-2</c:v>
              </c:pt>
              <c:pt idx="1873">
                <c:v>2.4E-2</c:v>
              </c:pt>
              <c:pt idx="1874">
                <c:v>2.4E-2</c:v>
              </c:pt>
              <c:pt idx="1875">
                <c:v>2.4E-2</c:v>
              </c:pt>
              <c:pt idx="1876">
                <c:v>2.4E-2</c:v>
              </c:pt>
              <c:pt idx="1877">
                <c:v>2.4E-2</c:v>
              </c:pt>
              <c:pt idx="1878">
                <c:v>2.4E-2</c:v>
              </c:pt>
              <c:pt idx="1879">
                <c:v>2.4E-2</c:v>
              </c:pt>
              <c:pt idx="1880">
                <c:v>2.4E-2</c:v>
              </c:pt>
              <c:pt idx="1881">
                <c:v>2.4E-2</c:v>
              </c:pt>
              <c:pt idx="1882">
                <c:v>2.4E-2</c:v>
              </c:pt>
              <c:pt idx="1883">
                <c:v>2.4E-2</c:v>
              </c:pt>
              <c:pt idx="1884">
                <c:v>2.4E-2</c:v>
              </c:pt>
              <c:pt idx="1885">
                <c:v>2.4E-2</c:v>
              </c:pt>
              <c:pt idx="1886">
                <c:v>2.4E-2</c:v>
              </c:pt>
              <c:pt idx="1887">
                <c:v>2.4E-2</c:v>
              </c:pt>
              <c:pt idx="1888">
                <c:v>2.4E-2</c:v>
              </c:pt>
              <c:pt idx="1889">
                <c:v>2.4E-2</c:v>
              </c:pt>
              <c:pt idx="1890">
                <c:v>2.4E-2</c:v>
              </c:pt>
              <c:pt idx="1891">
                <c:v>2.4E-2</c:v>
              </c:pt>
              <c:pt idx="1892">
                <c:v>2.4E-2</c:v>
              </c:pt>
              <c:pt idx="1893">
                <c:v>3.15E-2</c:v>
              </c:pt>
              <c:pt idx="1894">
                <c:v>3.15E-2</c:v>
              </c:pt>
              <c:pt idx="1895">
                <c:v>3.15E-2</c:v>
              </c:pt>
              <c:pt idx="1896">
                <c:v>3.15E-2</c:v>
              </c:pt>
              <c:pt idx="1897">
                <c:v>3.15E-2</c:v>
              </c:pt>
              <c:pt idx="1898">
                <c:v>3.15E-2</c:v>
              </c:pt>
              <c:pt idx="1899">
                <c:v>3.15E-2</c:v>
              </c:pt>
              <c:pt idx="1900">
                <c:v>3.15E-2</c:v>
              </c:pt>
              <c:pt idx="1901">
                <c:v>3.15E-2</c:v>
              </c:pt>
              <c:pt idx="1902">
                <c:v>3.15E-2</c:v>
              </c:pt>
              <c:pt idx="1903">
                <c:v>3.15E-2</c:v>
              </c:pt>
              <c:pt idx="1904">
                <c:v>3.15E-2</c:v>
              </c:pt>
              <c:pt idx="1905">
                <c:v>3.15E-2</c:v>
              </c:pt>
              <c:pt idx="1906">
                <c:v>3.15E-2</c:v>
              </c:pt>
              <c:pt idx="1907">
                <c:v>3.15E-2</c:v>
              </c:pt>
              <c:pt idx="1908">
                <c:v>3.15E-2</c:v>
              </c:pt>
              <c:pt idx="1909">
                <c:v>3.15E-2</c:v>
              </c:pt>
              <c:pt idx="1910">
                <c:v>3.15E-2</c:v>
              </c:pt>
              <c:pt idx="1911">
                <c:v>3.15E-2</c:v>
              </c:pt>
              <c:pt idx="1912">
                <c:v>3.15E-2</c:v>
              </c:pt>
              <c:pt idx="1913">
                <c:v>3.15E-2</c:v>
              </c:pt>
              <c:pt idx="1914">
                <c:v>3.15E-2</c:v>
              </c:pt>
              <c:pt idx="1915">
                <c:v>3.15E-2</c:v>
              </c:pt>
              <c:pt idx="1916">
                <c:v>3.15E-2</c:v>
              </c:pt>
              <c:pt idx="1917">
                <c:v>3.15E-2</c:v>
              </c:pt>
              <c:pt idx="1918">
                <c:v>3.15E-2</c:v>
              </c:pt>
              <c:pt idx="1919">
                <c:v>3.15E-2</c:v>
              </c:pt>
              <c:pt idx="1920">
                <c:v>3.15E-2</c:v>
              </c:pt>
              <c:pt idx="1921">
                <c:v>3.15E-2</c:v>
              </c:pt>
              <c:pt idx="1922">
                <c:v>3.15E-2</c:v>
              </c:pt>
              <c:pt idx="1923">
                <c:v>3.9E-2</c:v>
              </c:pt>
              <c:pt idx="1924">
                <c:v>3.9E-2</c:v>
              </c:pt>
              <c:pt idx="1925">
                <c:v>3.9E-2</c:v>
              </c:pt>
              <c:pt idx="1926">
                <c:v>3.9E-2</c:v>
              </c:pt>
              <c:pt idx="1927">
                <c:v>3.9E-2</c:v>
              </c:pt>
              <c:pt idx="1928">
                <c:v>3.9E-2</c:v>
              </c:pt>
              <c:pt idx="1929">
                <c:v>3.9E-2</c:v>
              </c:pt>
              <c:pt idx="1930">
                <c:v>3.9E-2</c:v>
              </c:pt>
              <c:pt idx="1931">
                <c:v>3.9E-2</c:v>
              </c:pt>
              <c:pt idx="1932">
                <c:v>3.9E-2</c:v>
              </c:pt>
              <c:pt idx="1933">
                <c:v>3.9E-2</c:v>
              </c:pt>
              <c:pt idx="1934">
                <c:v>3.9E-2</c:v>
              </c:pt>
              <c:pt idx="1935">
                <c:v>3.9E-2</c:v>
              </c:pt>
              <c:pt idx="1936">
                <c:v>3.9E-2</c:v>
              </c:pt>
              <c:pt idx="1937">
                <c:v>3.9E-2</c:v>
              </c:pt>
              <c:pt idx="1938">
                <c:v>3.9E-2</c:v>
              </c:pt>
              <c:pt idx="1939">
                <c:v>3.9E-2</c:v>
              </c:pt>
              <c:pt idx="1940">
                <c:v>3.9E-2</c:v>
              </c:pt>
              <c:pt idx="1941">
                <c:v>3.9E-2</c:v>
              </c:pt>
              <c:pt idx="1942">
                <c:v>3.9E-2</c:v>
              </c:pt>
              <c:pt idx="1943">
                <c:v>3.9E-2</c:v>
              </c:pt>
              <c:pt idx="1944">
                <c:v>3.9E-2</c:v>
              </c:pt>
              <c:pt idx="1945">
                <c:v>3.9E-2</c:v>
              </c:pt>
              <c:pt idx="1946">
                <c:v>3.9E-2</c:v>
              </c:pt>
              <c:pt idx="1947">
                <c:v>3.9E-2</c:v>
              </c:pt>
              <c:pt idx="1948">
                <c:v>3.9E-2</c:v>
              </c:pt>
              <c:pt idx="1949">
                <c:v>3.9E-2</c:v>
              </c:pt>
              <c:pt idx="1950">
                <c:v>3.9E-2</c:v>
              </c:pt>
              <c:pt idx="1951">
                <c:v>3.9E-2</c:v>
              </c:pt>
              <c:pt idx="1952">
                <c:v>3.9E-2</c:v>
              </c:pt>
              <c:pt idx="1953">
                <c:v>4.4000000000000004E-2</c:v>
              </c:pt>
              <c:pt idx="1954">
                <c:v>4.4000000000000004E-2</c:v>
              </c:pt>
              <c:pt idx="1955">
                <c:v>4.4000000000000004E-2</c:v>
              </c:pt>
              <c:pt idx="1956">
                <c:v>4.4000000000000004E-2</c:v>
              </c:pt>
              <c:pt idx="1957">
                <c:v>4.4000000000000004E-2</c:v>
              </c:pt>
              <c:pt idx="1958">
                <c:v>4.4000000000000004E-2</c:v>
              </c:pt>
              <c:pt idx="1959">
                <c:v>4.4000000000000004E-2</c:v>
              </c:pt>
              <c:pt idx="1960">
                <c:v>4.4000000000000004E-2</c:v>
              </c:pt>
              <c:pt idx="1961">
                <c:v>4.4000000000000004E-2</c:v>
              </c:pt>
              <c:pt idx="1962">
                <c:v>4.4000000000000004E-2</c:v>
              </c:pt>
              <c:pt idx="1963">
                <c:v>4.4000000000000004E-2</c:v>
              </c:pt>
              <c:pt idx="1964">
                <c:v>4.4000000000000004E-2</c:v>
              </c:pt>
              <c:pt idx="1965">
                <c:v>4.4000000000000004E-2</c:v>
              </c:pt>
              <c:pt idx="1966">
                <c:v>4.4000000000000004E-2</c:v>
              </c:pt>
              <c:pt idx="1967">
                <c:v>4.4000000000000004E-2</c:v>
              </c:pt>
              <c:pt idx="1968">
                <c:v>4.4000000000000004E-2</c:v>
              </c:pt>
              <c:pt idx="1969">
                <c:v>4.4000000000000004E-2</c:v>
              </c:pt>
              <c:pt idx="1970">
                <c:v>4.4000000000000004E-2</c:v>
              </c:pt>
              <c:pt idx="1971">
                <c:v>4.4000000000000004E-2</c:v>
              </c:pt>
              <c:pt idx="1972">
                <c:v>4.4000000000000004E-2</c:v>
              </c:pt>
              <c:pt idx="1973">
                <c:v>4.4000000000000004E-2</c:v>
              </c:pt>
              <c:pt idx="1974">
                <c:v>4.4000000000000004E-2</c:v>
              </c:pt>
              <c:pt idx="1975">
                <c:v>4.4000000000000004E-2</c:v>
              </c:pt>
              <c:pt idx="1976">
                <c:v>4.4000000000000004E-2</c:v>
              </c:pt>
              <c:pt idx="1977">
                <c:v>4.4000000000000004E-2</c:v>
              </c:pt>
              <c:pt idx="1978">
                <c:v>4.4000000000000004E-2</c:v>
              </c:pt>
              <c:pt idx="1979">
                <c:v>4.4000000000000004E-2</c:v>
              </c:pt>
              <c:pt idx="1980">
                <c:v>4.4000000000000004E-2</c:v>
              </c:pt>
              <c:pt idx="1981">
                <c:v>4.4000000000000004E-2</c:v>
              </c:pt>
              <c:pt idx="1982">
                <c:v>4.4000000000000004E-2</c:v>
              </c:pt>
              <c:pt idx="1983">
                <c:v>4.4000000000000004E-2</c:v>
              </c:pt>
              <c:pt idx="1984">
                <c:v>4.4000000000000004E-2</c:v>
              </c:pt>
              <c:pt idx="1985">
                <c:v>4.4000000000000004E-2</c:v>
              </c:pt>
              <c:pt idx="1986">
                <c:v>4.4000000000000004E-2</c:v>
              </c:pt>
              <c:pt idx="1987">
                <c:v>4.4000000000000004E-2</c:v>
              </c:pt>
              <c:pt idx="1988">
                <c:v>4.6500000000000007E-2</c:v>
              </c:pt>
              <c:pt idx="1989">
                <c:v>4.6500000000000007E-2</c:v>
              </c:pt>
              <c:pt idx="1990">
                <c:v>4.6500000000000007E-2</c:v>
              </c:pt>
              <c:pt idx="1991">
                <c:v>4.6500000000000007E-2</c:v>
              </c:pt>
              <c:pt idx="1992">
                <c:v>4.6500000000000007E-2</c:v>
              </c:pt>
              <c:pt idx="1993">
                <c:v>4.6500000000000007E-2</c:v>
              </c:pt>
              <c:pt idx="1994">
                <c:v>4.6500000000000007E-2</c:v>
              </c:pt>
              <c:pt idx="1995">
                <c:v>4.6500000000000007E-2</c:v>
              </c:pt>
              <c:pt idx="1996">
                <c:v>4.6500000000000007E-2</c:v>
              </c:pt>
              <c:pt idx="1997">
                <c:v>4.6500000000000007E-2</c:v>
              </c:pt>
              <c:pt idx="1998">
                <c:v>4.6500000000000007E-2</c:v>
              </c:pt>
              <c:pt idx="1999">
                <c:v>4.6500000000000007E-2</c:v>
              </c:pt>
              <c:pt idx="2000">
                <c:v>4.6500000000000007E-2</c:v>
              </c:pt>
              <c:pt idx="2001">
                <c:v>4.6500000000000007E-2</c:v>
              </c:pt>
              <c:pt idx="2002">
                <c:v>4.6500000000000007E-2</c:v>
              </c:pt>
              <c:pt idx="2003">
                <c:v>4.6500000000000007E-2</c:v>
              </c:pt>
              <c:pt idx="2004">
                <c:v>4.6500000000000007E-2</c:v>
              </c:pt>
              <c:pt idx="2005">
                <c:v>4.6500000000000007E-2</c:v>
              </c:pt>
              <c:pt idx="2006">
                <c:v>4.6500000000000007E-2</c:v>
              </c:pt>
              <c:pt idx="2007">
                <c:v>4.6500000000000007E-2</c:v>
              </c:pt>
              <c:pt idx="2008">
                <c:v>4.6500000000000007E-2</c:v>
              </c:pt>
              <c:pt idx="2009">
                <c:v>4.6500000000000007E-2</c:v>
              </c:pt>
              <c:pt idx="2010">
                <c:v>4.6500000000000007E-2</c:v>
              </c:pt>
              <c:pt idx="2011">
                <c:v>4.6500000000000007E-2</c:v>
              </c:pt>
              <c:pt idx="2012">
                <c:v>4.6500000000000007E-2</c:v>
              </c:pt>
              <c:pt idx="2013">
                <c:v>4.6500000000000007E-2</c:v>
              </c:pt>
              <c:pt idx="2014">
                <c:v>4.6500000000000007E-2</c:v>
              </c:pt>
              <c:pt idx="2015">
                <c:v>4.6500000000000007E-2</c:v>
              </c:pt>
              <c:pt idx="2016">
                <c:v>4.6500000000000007E-2</c:v>
              </c:pt>
              <c:pt idx="2017">
                <c:v>4.6500000000000007E-2</c:v>
              </c:pt>
              <c:pt idx="2018">
                <c:v>4.6500000000000007E-2</c:v>
              </c:pt>
              <c:pt idx="2019">
                <c:v>4.6500000000000007E-2</c:v>
              </c:pt>
              <c:pt idx="2020">
                <c:v>4.6500000000000007E-2</c:v>
              </c:pt>
              <c:pt idx="2021">
                <c:v>4.6500000000000007E-2</c:v>
              </c:pt>
              <c:pt idx="2022">
                <c:v>4.6500000000000007E-2</c:v>
              </c:pt>
              <c:pt idx="2023">
                <c:v>4.9000000000000002E-2</c:v>
              </c:pt>
              <c:pt idx="2024">
                <c:v>4.9000000000000002E-2</c:v>
              </c:pt>
              <c:pt idx="2025">
                <c:v>4.9000000000000002E-2</c:v>
              </c:pt>
              <c:pt idx="2026">
                <c:v>4.9000000000000002E-2</c:v>
              </c:pt>
              <c:pt idx="2027">
                <c:v>4.9000000000000002E-2</c:v>
              </c:pt>
              <c:pt idx="2028">
                <c:v>4.9000000000000002E-2</c:v>
              </c:pt>
              <c:pt idx="2029">
                <c:v>4.9000000000000002E-2</c:v>
              </c:pt>
              <c:pt idx="2030">
                <c:v>4.9000000000000002E-2</c:v>
              </c:pt>
              <c:pt idx="2031">
                <c:v>4.9000000000000002E-2</c:v>
              </c:pt>
              <c:pt idx="2032">
                <c:v>4.9000000000000002E-2</c:v>
              </c:pt>
              <c:pt idx="2033">
                <c:v>4.9000000000000002E-2</c:v>
              </c:pt>
              <c:pt idx="2034">
                <c:v>4.9000000000000002E-2</c:v>
              </c:pt>
              <c:pt idx="2035">
                <c:v>4.9000000000000002E-2</c:v>
              </c:pt>
              <c:pt idx="2036">
                <c:v>4.9000000000000002E-2</c:v>
              </c:pt>
              <c:pt idx="2037">
                <c:v>4.9000000000000002E-2</c:v>
              </c:pt>
              <c:pt idx="2038">
                <c:v>4.9000000000000002E-2</c:v>
              </c:pt>
              <c:pt idx="2039">
                <c:v>4.9000000000000002E-2</c:v>
              </c:pt>
              <c:pt idx="2040">
                <c:v>4.9000000000000002E-2</c:v>
              </c:pt>
              <c:pt idx="2041">
                <c:v>4.9000000000000002E-2</c:v>
              </c:pt>
              <c:pt idx="2042">
                <c:v>4.9000000000000002E-2</c:v>
              </c:pt>
              <c:pt idx="2043">
                <c:v>4.9000000000000002E-2</c:v>
              </c:pt>
              <c:pt idx="2044">
                <c:v>4.9000000000000002E-2</c:v>
              </c:pt>
              <c:pt idx="2045">
                <c:v>4.9000000000000002E-2</c:v>
              </c:pt>
              <c:pt idx="2046">
                <c:v>4.9000000000000002E-2</c:v>
              </c:pt>
              <c:pt idx="2047">
                <c:v>4.9000000000000002E-2</c:v>
              </c:pt>
              <c:pt idx="2048">
                <c:v>4.9000000000000002E-2</c:v>
              </c:pt>
              <c:pt idx="2049">
                <c:v>4.9000000000000002E-2</c:v>
              </c:pt>
              <c:pt idx="2050">
                <c:v>4.9000000000000002E-2</c:v>
              </c:pt>
              <c:pt idx="2051">
                <c:v>4.9000000000000002E-2</c:v>
              </c:pt>
              <c:pt idx="2052">
                <c:v>4.9000000000000002E-2</c:v>
              </c:pt>
              <c:pt idx="2053">
                <c:v>5.1500000000000004E-2</c:v>
              </c:pt>
              <c:pt idx="2054">
                <c:v>5.1500000000000004E-2</c:v>
              </c:pt>
              <c:pt idx="2055">
                <c:v>5.1500000000000004E-2</c:v>
              </c:pt>
              <c:pt idx="2056">
                <c:v>5.1500000000000004E-2</c:v>
              </c:pt>
              <c:pt idx="2057">
                <c:v>5.1500000000000004E-2</c:v>
              </c:pt>
              <c:pt idx="2058">
                <c:v>5.1500000000000004E-2</c:v>
              </c:pt>
              <c:pt idx="2059">
                <c:v>5.1500000000000004E-2</c:v>
              </c:pt>
              <c:pt idx="2060">
                <c:v>5.1500000000000004E-2</c:v>
              </c:pt>
              <c:pt idx="2061">
                <c:v>5.1500000000000004E-2</c:v>
              </c:pt>
              <c:pt idx="2062">
                <c:v>5.1500000000000004E-2</c:v>
              </c:pt>
              <c:pt idx="2063">
                <c:v>5.1500000000000004E-2</c:v>
              </c:pt>
              <c:pt idx="2064">
                <c:v>5.1500000000000004E-2</c:v>
              </c:pt>
              <c:pt idx="2065">
                <c:v>5.1500000000000004E-2</c:v>
              </c:pt>
              <c:pt idx="2066">
                <c:v>5.1500000000000004E-2</c:v>
              </c:pt>
              <c:pt idx="2067">
                <c:v>5.1500000000000004E-2</c:v>
              </c:pt>
              <c:pt idx="2068">
                <c:v>5.1500000000000004E-2</c:v>
              </c:pt>
              <c:pt idx="2069">
                <c:v>5.1500000000000004E-2</c:v>
              </c:pt>
              <c:pt idx="2070">
                <c:v>5.1500000000000004E-2</c:v>
              </c:pt>
              <c:pt idx="2071">
                <c:v>5.1500000000000004E-2</c:v>
              </c:pt>
              <c:pt idx="2072">
                <c:v>5.1500000000000004E-2</c:v>
              </c:pt>
              <c:pt idx="2073">
                <c:v>5.1500000000000004E-2</c:v>
              </c:pt>
              <c:pt idx="2074">
                <c:v>5.1500000000000004E-2</c:v>
              </c:pt>
              <c:pt idx="2075">
                <c:v>5.1500000000000004E-2</c:v>
              </c:pt>
              <c:pt idx="2076">
                <c:v>5.1500000000000004E-2</c:v>
              </c:pt>
              <c:pt idx="2077">
                <c:v>5.1500000000000004E-2</c:v>
              </c:pt>
              <c:pt idx="2078">
                <c:v>5.1500000000000004E-2</c:v>
              </c:pt>
              <c:pt idx="2079">
                <c:v>5.1500000000000004E-2</c:v>
              </c:pt>
              <c:pt idx="2080">
                <c:v>5.1500000000000004E-2</c:v>
              </c:pt>
              <c:pt idx="2081">
                <c:v>5.1500000000000004E-2</c:v>
              </c:pt>
              <c:pt idx="2082">
                <c:v>5.1500000000000004E-2</c:v>
              </c:pt>
              <c:pt idx="2083">
                <c:v>5.1500000000000004E-2</c:v>
              </c:pt>
              <c:pt idx="2084">
                <c:v>5.1500000000000004E-2</c:v>
              </c:pt>
              <c:pt idx="2085">
                <c:v>5.1500000000000004E-2</c:v>
              </c:pt>
              <c:pt idx="2086">
                <c:v>5.1500000000000004E-2</c:v>
              </c:pt>
              <c:pt idx="2087">
                <c:v>5.1500000000000004E-2</c:v>
              </c:pt>
              <c:pt idx="2088">
                <c:v>5.1500000000000004E-2</c:v>
              </c:pt>
              <c:pt idx="2089">
                <c:v>5.1500000000000004E-2</c:v>
              </c:pt>
              <c:pt idx="2090">
                <c:v>5.1500000000000004E-2</c:v>
              </c:pt>
              <c:pt idx="2091">
                <c:v>5.1500000000000004E-2</c:v>
              </c:pt>
              <c:pt idx="2092">
                <c:v>5.1500000000000004E-2</c:v>
              </c:pt>
              <c:pt idx="2093">
                <c:v>5.1500000000000004E-2</c:v>
              </c:pt>
              <c:pt idx="2094">
                <c:v>5.1500000000000004E-2</c:v>
              </c:pt>
              <c:pt idx="2095">
                <c:v>5.1500000000000004E-2</c:v>
              </c:pt>
              <c:pt idx="2096">
                <c:v>5.1500000000000004E-2</c:v>
              </c:pt>
              <c:pt idx="2097">
                <c:v>5.1500000000000004E-2</c:v>
              </c:pt>
              <c:pt idx="2098">
                <c:v>5.1500000000000004E-2</c:v>
              </c:pt>
              <c:pt idx="2099">
                <c:v>5.1500000000000004E-2</c:v>
              </c:pt>
              <c:pt idx="2100">
                <c:v>5.1500000000000004E-2</c:v>
              </c:pt>
              <c:pt idx="2101">
                <c:v>5.1500000000000004E-2</c:v>
              </c:pt>
              <c:pt idx="2102">
                <c:v>5.1500000000000004E-2</c:v>
              </c:pt>
              <c:pt idx="2103">
                <c:v>5.1500000000000004E-2</c:v>
              </c:pt>
              <c:pt idx="2104">
                <c:v>5.1500000000000004E-2</c:v>
              </c:pt>
              <c:pt idx="2105">
                <c:v>5.1500000000000004E-2</c:v>
              </c:pt>
              <c:pt idx="2106">
                <c:v>5.1500000000000004E-2</c:v>
              </c:pt>
              <c:pt idx="2107">
                <c:v>5.1500000000000004E-2</c:v>
              </c:pt>
              <c:pt idx="2108">
                <c:v>5.1500000000000004E-2</c:v>
              </c:pt>
              <c:pt idx="2109">
                <c:v>5.1500000000000004E-2</c:v>
              </c:pt>
              <c:pt idx="2110">
                <c:v>5.1500000000000004E-2</c:v>
              </c:pt>
              <c:pt idx="2111">
                <c:v>5.1500000000000004E-2</c:v>
              </c:pt>
              <c:pt idx="2112">
                <c:v>5.1500000000000004E-2</c:v>
              </c:pt>
              <c:pt idx="2113">
                <c:v>5.4000000000000006E-2</c:v>
              </c:pt>
              <c:pt idx="2114">
                <c:v>5.4000000000000006E-2</c:v>
              </c:pt>
              <c:pt idx="2115">
                <c:v>5.4000000000000006E-2</c:v>
              </c:pt>
              <c:pt idx="2116">
                <c:v>5.4000000000000006E-2</c:v>
              </c:pt>
              <c:pt idx="2117">
                <c:v>5.4000000000000006E-2</c:v>
              </c:pt>
              <c:pt idx="2118">
                <c:v>5.4000000000000006E-2</c:v>
              </c:pt>
              <c:pt idx="2119">
                <c:v>5.4000000000000006E-2</c:v>
              </c:pt>
              <c:pt idx="2120">
                <c:v>5.4000000000000006E-2</c:v>
              </c:pt>
              <c:pt idx="2121">
                <c:v>5.4000000000000006E-2</c:v>
              </c:pt>
              <c:pt idx="2122">
                <c:v>5.4000000000000006E-2</c:v>
              </c:pt>
              <c:pt idx="2123">
                <c:v>5.4000000000000006E-2</c:v>
              </c:pt>
              <c:pt idx="2124">
                <c:v>5.4000000000000006E-2</c:v>
              </c:pt>
              <c:pt idx="2125">
                <c:v>5.4000000000000006E-2</c:v>
              </c:pt>
              <c:pt idx="2126">
                <c:v>5.4000000000000006E-2</c:v>
              </c:pt>
              <c:pt idx="2127">
                <c:v>5.4000000000000006E-2</c:v>
              </c:pt>
              <c:pt idx="2128">
                <c:v>5.4000000000000006E-2</c:v>
              </c:pt>
              <c:pt idx="2129">
                <c:v>5.4000000000000006E-2</c:v>
              </c:pt>
              <c:pt idx="2130">
                <c:v>5.4000000000000006E-2</c:v>
              </c:pt>
              <c:pt idx="2131">
                <c:v>5.4000000000000006E-2</c:v>
              </c:pt>
              <c:pt idx="2132">
                <c:v>5.4000000000000006E-2</c:v>
              </c:pt>
              <c:pt idx="2133">
                <c:v>5.4000000000000006E-2</c:v>
              </c:pt>
              <c:pt idx="2134">
                <c:v>5.4000000000000006E-2</c:v>
              </c:pt>
              <c:pt idx="2135">
                <c:v>5.4000000000000006E-2</c:v>
              </c:pt>
              <c:pt idx="2136">
                <c:v>5.4000000000000006E-2</c:v>
              </c:pt>
              <c:pt idx="2137">
                <c:v>5.4000000000000006E-2</c:v>
              </c:pt>
              <c:pt idx="2138">
                <c:v>5.4000000000000006E-2</c:v>
              </c:pt>
              <c:pt idx="2139">
                <c:v>5.4000000000000006E-2</c:v>
              </c:pt>
              <c:pt idx="2140">
                <c:v>5.4000000000000006E-2</c:v>
              </c:pt>
              <c:pt idx="2141">
                <c:v>5.4000000000000006E-2</c:v>
              </c:pt>
              <c:pt idx="2142">
                <c:v>5.4000000000000006E-2</c:v>
              </c:pt>
              <c:pt idx="2143">
                <c:v>5.4000000000000006E-2</c:v>
              </c:pt>
              <c:pt idx="2144">
                <c:v>5.4000000000000006E-2</c:v>
              </c:pt>
              <c:pt idx="2145">
                <c:v>5.4000000000000006E-2</c:v>
              </c:pt>
              <c:pt idx="2146">
                <c:v>5.4000000000000006E-2</c:v>
              </c:pt>
              <c:pt idx="2147">
                <c:v>5.4000000000000006E-2</c:v>
              </c:pt>
              <c:pt idx="2148">
                <c:v>5.4000000000000006E-2</c:v>
              </c:pt>
              <c:pt idx="2149">
                <c:v>5.4000000000000006E-2</c:v>
              </c:pt>
              <c:pt idx="2150">
                <c:v>5.4000000000000006E-2</c:v>
              </c:pt>
              <c:pt idx="2151">
                <c:v>5.4000000000000006E-2</c:v>
              </c:pt>
              <c:pt idx="2152">
                <c:v>5.4000000000000006E-2</c:v>
              </c:pt>
              <c:pt idx="2153">
                <c:v>5.4000000000000006E-2</c:v>
              </c:pt>
              <c:pt idx="2154">
                <c:v>5.4000000000000006E-2</c:v>
              </c:pt>
              <c:pt idx="2155">
                <c:v>5.4000000000000006E-2</c:v>
              </c:pt>
              <c:pt idx="2156">
                <c:v>5.4000000000000006E-2</c:v>
              </c:pt>
              <c:pt idx="2157">
                <c:v>5.4000000000000006E-2</c:v>
              </c:pt>
              <c:pt idx="2158">
                <c:v>5.4000000000000006E-2</c:v>
              </c:pt>
              <c:pt idx="2159">
                <c:v>5.4000000000000006E-2</c:v>
              </c:pt>
              <c:pt idx="2160">
                <c:v>5.4000000000000006E-2</c:v>
              </c:pt>
              <c:pt idx="2161">
                <c:v>5.4000000000000006E-2</c:v>
              </c:pt>
              <c:pt idx="2162">
                <c:v>5.4000000000000006E-2</c:v>
              </c:pt>
              <c:pt idx="2163">
                <c:v>5.4000000000000006E-2</c:v>
              </c:pt>
              <c:pt idx="2164">
                <c:v>5.4000000000000006E-2</c:v>
              </c:pt>
              <c:pt idx="2165">
                <c:v>5.4000000000000006E-2</c:v>
              </c:pt>
              <c:pt idx="2166">
                <c:v>5.4000000000000006E-2</c:v>
              </c:pt>
              <c:pt idx="2167">
                <c:v>5.4000000000000006E-2</c:v>
              </c:pt>
              <c:pt idx="2168">
                <c:v>5.4000000000000006E-2</c:v>
              </c:pt>
              <c:pt idx="2169">
                <c:v>5.4000000000000006E-2</c:v>
              </c:pt>
              <c:pt idx="2170">
                <c:v>5.4000000000000006E-2</c:v>
              </c:pt>
              <c:pt idx="2171">
                <c:v>5.4000000000000006E-2</c:v>
              </c:pt>
              <c:pt idx="2172">
                <c:v>5.4000000000000006E-2</c:v>
              </c:pt>
              <c:pt idx="2173">
                <c:v>5.4000000000000006E-2</c:v>
              </c:pt>
              <c:pt idx="2174">
                <c:v>5.4000000000000006E-2</c:v>
              </c:pt>
              <c:pt idx="2175">
                <c:v>5.4000000000000006E-2</c:v>
              </c:pt>
              <c:pt idx="2176">
                <c:v>5.4000000000000006E-2</c:v>
              </c:pt>
              <c:pt idx="2177">
                <c:v>5.4000000000000006E-2</c:v>
              </c:pt>
              <c:pt idx="2178">
                <c:v>5.4000000000000006E-2</c:v>
              </c:pt>
              <c:pt idx="2179">
                <c:v>5.4000000000000006E-2</c:v>
              </c:pt>
              <c:pt idx="2180">
                <c:v>5.4000000000000006E-2</c:v>
              </c:pt>
              <c:pt idx="2181">
                <c:v>5.4000000000000006E-2</c:v>
              </c:pt>
              <c:pt idx="2182">
                <c:v>5.4000000000000006E-2</c:v>
              </c:pt>
              <c:pt idx="2183">
                <c:v>5.4000000000000006E-2</c:v>
              </c:pt>
              <c:pt idx="2184">
                <c:v>5.4000000000000006E-2</c:v>
              </c:pt>
              <c:pt idx="2185">
                <c:v>5.4000000000000006E-2</c:v>
              </c:pt>
              <c:pt idx="2186">
                <c:v>5.4000000000000006E-2</c:v>
              </c:pt>
              <c:pt idx="2187">
                <c:v>5.4000000000000006E-2</c:v>
              </c:pt>
              <c:pt idx="2188">
                <c:v>5.4000000000000006E-2</c:v>
              </c:pt>
              <c:pt idx="2189">
                <c:v>5.4000000000000006E-2</c:v>
              </c:pt>
              <c:pt idx="2190">
                <c:v>5.4000000000000006E-2</c:v>
              </c:pt>
              <c:pt idx="2191">
                <c:v>5.4000000000000006E-2</c:v>
              </c:pt>
              <c:pt idx="2192">
                <c:v>5.4000000000000006E-2</c:v>
              </c:pt>
              <c:pt idx="2193">
                <c:v>5.4000000000000006E-2</c:v>
              </c:pt>
              <c:pt idx="2194">
                <c:v>5.4000000000000006E-2</c:v>
              </c:pt>
              <c:pt idx="2195">
                <c:v>5.4000000000000006E-2</c:v>
              </c:pt>
              <c:pt idx="2196">
                <c:v>5.4000000000000006E-2</c:v>
              </c:pt>
              <c:pt idx="2197">
                <c:v>5.4000000000000006E-2</c:v>
              </c:pt>
              <c:pt idx="2198">
                <c:v>5.4000000000000006E-2</c:v>
              </c:pt>
              <c:pt idx="2199">
                <c:v>5.4000000000000006E-2</c:v>
              </c:pt>
              <c:pt idx="2200">
                <c:v>5.4000000000000006E-2</c:v>
              </c:pt>
              <c:pt idx="2201">
                <c:v>5.4000000000000006E-2</c:v>
              </c:pt>
              <c:pt idx="2202">
                <c:v>5.4000000000000006E-2</c:v>
              </c:pt>
              <c:pt idx="2203">
                <c:v>5.4000000000000006E-2</c:v>
              </c:pt>
              <c:pt idx="2204">
                <c:v>5.4000000000000006E-2</c:v>
              </c:pt>
              <c:pt idx="2205">
                <c:v>5.4000000000000006E-2</c:v>
              </c:pt>
              <c:pt idx="2206">
                <c:v>5.4000000000000006E-2</c:v>
              </c:pt>
              <c:pt idx="2207">
                <c:v>5.4000000000000006E-2</c:v>
              </c:pt>
              <c:pt idx="2208">
                <c:v>5.4000000000000006E-2</c:v>
              </c:pt>
              <c:pt idx="2209">
                <c:v>5.4000000000000006E-2</c:v>
              </c:pt>
              <c:pt idx="2210">
                <c:v>5.4000000000000006E-2</c:v>
              </c:pt>
              <c:pt idx="2211">
                <c:v>5.4000000000000006E-2</c:v>
              </c:pt>
              <c:pt idx="2212">
                <c:v>5.4000000000000006E-2</c:v>
              </c:pt>
              <c:pt idx="2213">
                <c:v>5.4000000000000006E-2</c:v>
              </c:pt>
              <c:pt idx="2214">
                <c:v>5.4000000000000006E-2</c:v>
              </c:pt>
              <c:pt idx="2215">
                <c:v>5.4000000000000006E-2</c:v>
              </c:pt>
              <c:pt idx="2216">
                <c:v>5.4000000000000006E-2</c:v>
              </c:pt>
              <c:pt idx="2217">
                <c:v>5.4000000000000006E-2</c:v>
              </c:pt>
              <c:pt idx="2218">
                <c:v>5.4000000000000006E-2</c:v>
              </c:pt>
              <c:pt idx="2219">
                <c:v>5.4000000000000006E-2</c:v>
              </c:pt>
              <c:pt idx="2220">
                <c:v>5.4000000000000006E-2</c:v>
              </c:pt>
              <c:pt idx="2221">
                <c:v>5.4000000000000006E-2</c:v>
              </c:pt>
              <c:pt idx="2222">
                <c:v>5.4000000000000006E-2</c:v>
              </c:pt>
              <c:pt idx="2223">
                <c:v>5.4000000000000006E-2</c:v>
              </c:pt>
              <c:pt idx="2224">
                <c:v>5.4000000000000006E-2</c:v>
              </c:pt>
              <c:pt idx="2225">
                <c:v>5.4000000000000006E-2</c:v>
              </c:pt>
              <c:pt idx="2226">
                <c:v>5.4000000000000006E-2</c:v>
              </c:pt>
              <c:pt idx="2227">
                <c:v>5.4000000000000006E-2</c:v>
              </c:pt>
              <c:pt idx="2228">
                <c:v>5.4000000000000006E-2</c:v>
              </c:pt>
              <c:pt idx="2229">
                <c:v>5.4000000000000006E-2</c:v>
              </c:pt>
              <c:pt idx="2230">
                <c:v>5.4000000000000006E-2</c:v>
              </c:pt>
              <c:pt idx="2231">
                <c:v>5.4000000000000006E-2</c:v>
              </c:pt>
              <c:pt idx="2232">
                <c:v>5.4000000000000006E-2</c:v>
              </c:pt>
              <c:pt idx="2233">
                <c:v>5.4000000000000006E-2</c:v>
              </c:pt>
              <c:pt idx="2234">
                <c:v>5.4000000000000006E-2</c:v>
              </c:pt>
              <c:pt idx="2235">
                <c:v>5.4000000000000006E-2</c:v>
              </c:pt>
              <c:pt idx="2236">
                <c:v>5.4000000000000006E-2</c:v>
              </c:pt>
              <c:pt idx="2237">
                <c:v>5.4000000000000006E-2</c:v>
              </c:pt>
              <c:pt idx="2238">
                <c:v>5.4000000000000006E-2</c:v>
              </c:pt>
              <c:pt idx="2239">
                <c:v>5.4000000000000006E-2</c:v>
              </c:pt>
              <c:pt idx="2240">
                <c:v>5.4000000000000006E-2</c:v>
              </c:pt>
              <c:pt idx="2241">
                <c:v>5.4000000000000006E-2</c:v>
              </c:pt>
              <c:pt idx="2242">
                <c:v>5.4000000000000006E-2</c:v>
              </c:pt>
              <c:pt idx="2243">
                <c:v>5.4000000000000006E-2</c:v>
              </c:pt>
              <c:pt idx="2244">
                <c:v>5.4000000000000006E-2</c:v>
              </c:pt>
              <c:pt idx="2245">
                <c:v>5.4000000000000006E-2</c:v>
              </c:pt>
              <c:pt idx="2246">
                <c:v>5.4000000000000006E-2</c:v>
              </c:pt>
              <c:pt idx="2247">
                <c:v>5.4000000000000006E-2</c:v>
              </c:pt>
              <c:pt idx="2248">
                <c:v>5.4000000000000006E-2</c:v>
              </c:pt>
              <c:pt idx="2249">
                <c:v>5.4000000000000006E-2</c:v>
              </c:pt>
              <c:pt idx="2250">
                <c:v>5.4000000000000006E-2</c:v>
              </c:pt>
              <c:pt idx="2251">
                <c:v>5.4000000000000006E-2</c:v>
              </c:pt>
              <c:pt idx="2252">
                <c:v>5.4000000000000006E-2</c:v>
              </c:pt>
              <c:pt idx="2253">
                <c:v>5.4000000000000006E-2</c:v>
              </c:pt>
              <c:pt idx="2254">
                <c:v>5.4000000000000006E-2</c:v>
              </c:pt>
              <c:pt idx="2255">
                <c:v>5.4000000000000006E-2</c:v>
              </c:pt>
              <c:pt idx="2256">
                <c:v>5.4000000000000006E-2</c:v>
              </c:pt>
              <c:pt idx="2257">
                <c:v>5.4000000000000006E-2</c:v>
              </c:pt>
              <c:pt idx="2258">
                <c:v>5.4000000000000006E-2</c:v>
              </c:pt>
              <c:pt idx="2259">
                <c:v>5.4000000000000006E-2</c:v>
              </c:pt>
              <c:pt idx="2260">
                <c:v>5.4000000000000006E-2</c:v>
              </c:pt>
              <c:pt idx="2261">
                <c:v>5.4000000000000006E-2</c:v>
              </c:pt>
              <c:pt idx="2262">
                <c:v>5.4000000000000006E-2</c:v>
              </c:pt>
              <c:pt idx="2263">
                <c:v>5.4000000000000006E-2</c:v>
              </c:pt>
              <c:pt idx="2264">
                <c:v>5.4000000000000006E-2</c:v>
              </c:pt>
              <c:pt idx="2265">
                <c:v>5.4000000000000006E-2</c:v>
              </c:pt>
              <c:pt idx="2266">
                <c:v>5.4000000000000006E-2</c:v>
              </c:pt>
              <c:pt idx="2267">
                <c:v>5.4000000000000006E-2</c:v>
              </c:pt>
              <c:pt idx="2268">
                <c:v>5.4000000000000006E-2</c:v>
              </c:pt>
              <c:pt idx="2269">
                <c:v>5.4000000000000006E-2</c:v>
              </c:pt>
              <c:pt idx="2270">
                <c:v>5.4000000000000006E-2</c:v>
              </c:pt>
              <c:pt idx="2271">
                <c:v>5.4000000000000006E-2</c:v>
              </c:pt>
              <c:pt idx="2272">
                <c:v>5.4000000000000006E-2</c:v>
              </c:pt>
              <c:pt idx="2273">
                <c:v>5.4000000000000006E-2</c:v>
              </c:pt>
              <c:pt idx="2274">
                <c:v>5.4000000000000006E-2</c:v>
              </c:pt>
              <c:pt idx="2275">
                <c:v>5.4000000000000006E-2</c:v>
              </c:pt>
              <c:pt idx="2276">
                <c:v>5.4000000000000006E-2</c:v>
              </c:pt>
              <c:pt idx="2277">
                <c:v>5.4000000000000006E-2</c:v>
              </c:pt>
              <c:pt idx="2278">
                <c:v>5.4000000000000006E-2</c:v>
              </c:pt>
              <c:pt idx="2279">
                <c:v>5.4000000000000006E-2</c:v>
              </c:pt>
              <c:pt idx="2280">
                <c:v>5.4000000000000006E-2</c:v>
              </c:pt>
              <c:pt idx="2281">
                <c:v>5.4000000000000006E-2</c:v>
              </c:pt>
              <c:pt idx="2282">
                <c:v>5.4000000000000006E-2</c:v>
              </c:pt>
              <c:pt idx="2283">
                <c:v>5.4000000000000006E-2</c:v>
              </c:pt>
              <c:pt idx="2284">
                <c:v>5.4000000000000006E-2</c:v>
              </c:pt>
              <c:pt idx="2285">
                <c:v>5.4000000000000006E-2</c:v>
              </c:pt>
              <c:pt idx="2286">
                <c:v>5.4000000000000006E-2</c:v>
              </c:pt>
              <c:pt idx="2287">
                <c:v>5.4000000000000006E-2</c:v>
              </c:pt>
              <c:pt idx="2288">
                <c:v>5.4000000000000006E-2</c:v>
              </c:pt>
              <c:pt idx="2289">
                <c:v>5.4000000000000006E-2</c:v>
              </c:pt>
              <c:pt idx="2290">
                <c:v>5.4000000000000006E-2</c:v>
              </c:pt>
              <c:pt idx="2291">
                <c:v>5.4000000000000006E-2</c:v>
              </c:pt>
              <c:pt idx="2292">
                <c:v>5.4000000000000006E-2</c:v>
              </c:pt>
              <c:pt idx="2293">
                <c:v>5.4000000000000006E-2</c:v>
              </c:pt>
              <c:pt idx="2294">
                <c:v>5.4000000000000006E-2</c:v>
              </c:pt>
              <c:pt idx="2295">
                <c:v>5.4000000000000006E-2</c:v>
              </c:pt>
              <c:pt idx="2296">
                <c:v>5.4000000000000006E-2</c:v>
              </c:pt>
              <c:pt idx="2297">
                <c:v>5.4000000000000006E-2</c:v>
              </c:pt>
              <c:pt idx="2298">
                <c:v>5.4000000000000006E-2</c:v>
              </c:pt>
              <c:pt idx="2299">
                <c:v>5.4000000000000006E-2</c:v>
              </c:pt>
              <c:pt idx="2300">
                <c:v>5.4000000000000006E-2</c:v>
              </c:pt>
              <c:pt idx="2301">
                <c:v>5.4000000000000006E-2</c:v>
              </c:pt>
              <c:pt idx="2302">
                <c:v>5.4000000000000006E-2</c:v>
              </c:pt>
              <c:pt idx="2303">
                <c:v>5.4000000000000006E-2</c:v>
              </c:pt>
              <c:pt idx="2304">
                <c:v>5.4000000000000006E-2</c:v>
              </c:pt>
              <c:pt idx="2305">
                <c:v>5.4000000000000006E-2</c:v>
              </c:pt>
              <c:pt idx="2306">
                <c:v>5.4000000000000006E-2</c:v>
              </c:pt>
              <c:pt idx="2307">
                <c:v>5.4000000000000006E-2</c:v>
              </c:pt>
              <c:pt idx="2308">
                <c:v>5.4000000000000006E-2</c:v>
              </c:pt>
              <c:pt idx="2309">
                <c:v>5.4000000000000006E-2</c:v>
              </c:pt>
              <c:pt idx="2310">
                <c:v>5.4000000000000006E-2</c:v>
              </c:pt>
              <c:pt idx="2311">
                <c:v>5.4000000000000006E-2</c:v>
              </c:pt>
              <c:pt idx="2312">
                <c:v>5.4000000000000006E-2</c:v>
              </c:pt>
              <c:pt idx="2313">
                <c:v>5.4000000000000006E-2</c:v>
              </c:pt>
              <c:pt idx="2314">
                <c:v>5.4000000000000006E-2</c:v>
              </c:pt>
              <c:pt idx="2315">
                <c:v>5.4000000000000006E-2</c:v>
              </c:pt>
              <c:pt idx="2316">
                <c:v>5.4000000000000006E-2</c:v>
              </c:pt>
              <c:pt idx="2317">
                <c:v>5.4000000000000006E-2</c:v>
              </c:pt>
              <c:pt idx="2318">
                <c:v>5.4000000000000006E-2</c:v>
              </c:pt>
              <c:pt idx="2319">
                <c:v>5.4000000000000006E-2</c:v>
              </c:pt>
              <c:pt idx="2320">
                <c:v>5.4000000000000006E-2</c:v>
              </c:pt>
              <c:pt idx="2321">
                <c:v>5.4000000000000006E-2</c:v>
              </c:pt>
              <c:pt idx="2322">
                <c:v>5.4000000000000006E-2</c:v>
              </c:pt>
              <c:pt idx="2323">
                <c:v>5.4000000000000006E-2</c:v>
              </c:pt>
              <c:pt idx="2324">
                <c:v>5.4000000000000006E-2</c:v>
              </c:pt>
              <c:pt idx="2325">
                <c:v>5.4000000000000006E-2</c:v>
              </c:pt>
              <c:pt idx="2326">
                <c:v>5.4000000000000006E-2</c:v>
              </c:pt>
              <c:pt idx="2327">
                <c:v>5.4000000000000006E-2</c:v>
              </c:pt>
              <c:pt idx="2328">
                <c:v>5.4000000000000006E-2</c:v>
              </c:pt>
              <c:pt idx="2329">
                <c:v>5.4000000000000006E-2</c:v>
              </c:pt>
              <c:pt idx="2330">
                <c:v>5.4000000000000006E-2</c:v>
              </c:pt>
              <c:pt idx="2331">
                <c:v>5.4000000000000006E-2</c:v>
              </c:pt>
              <c:pt idx="2332">
                <c:v>5.4000000000000006E-2</c:v>
              </c:pt>
              <c:pt idx="2333">
                <c:v>5.4000000000000006E-2</c:v>
              </c:pt>
              <c:pt idx="2334">
                <c:v>5.4000000000000006E-2</c:v>
              </c:pt>
              <c:pt idx="2335">
                <c:v>5.4000000000000006E-2</c:v>
              </c:pt>
              <c:pt idx="2336">
                <c:v>5.4000000000000006E-2</c:v>
              </c:pt>
              <c:pt idx="2337">
                <c:v>5.4000000000000006E-2</c:v>
              </c:pt>
              <c:pt idx="2338">
                <c:v>5.4000000000000006E-2</c:v>
              </c:pt>
              <c:pt idx="2339">
                <c:v>5.4000000000000006E-2</c:v>
              </c:pt>
              <c:pt idx="2340">
                <c:v>5.4000000000000006E-2</c:v>
              </c:pt>
              <c:pt idx="2341">
                <c:v>5.4000000000000006E-2</c:v>
              </c:pt>
              <c:pt idx="2342">
                <c:v>5.4000000000000006E-2</c:v>
              </c:pt>
              <c:pt idx="2343">
                <c:v>5.4000000000000006E-2</c:v>
              </c:pt>
              <c:pt idx="2344">
                <c:v>5.4000000000000006E-2</c:v>
              </c:pt>
              <c:pt idx="2345">
                <c:v>5.4000000000000006E-2</c:v>
              </c:pt>
              <c:pt idx="2346">
                <c:v>5.4000000000000006E-2</c:v>
              </c:pt>
              <c:pt idx="2347">
                <c:v>5.4000000000000006E-2</c:v>
              </c:pt>
              <c:pt idx="2348">
                <c:v>5.4000000000000006E-2</c:v>
              </c:pt>
              <c:pt idx="2349">
                <c:v>5.4000000000000006E-2</c:v>
              </c:pt>
              <c:pt idx="2350">
                <c:v>5.4000000000000006E-2</c:v>
              </c:pt>
              <c:pt idx="2351">
                <c:v>5.4000000000000006E-2</c:v>
              </c:pt>
              <c:pt idx="2352">
                <c:v>5.4000000000000006E-2</c:v>
              </c:pt>
              <c:pt idx="2353">
                <c:v>5.4000000000000006E-2</c:v>
              </c:pt>
              <c:pt idx="2354">
                <c:v>5.4000000000000006E-2</c:v>
              </c:pt>
              <c:pt idx="2355">
                <c:v>5.4000000000000006E-2</c:v>
              </c:pt>
              <c:pt idx="2356">
                <c:v>5.4000000000000006E-2</c:v>
              </c:pt>
              <c:pt idx="2357">
                <c:v>5.4000000000000006E-2</c:v>
              </c:pt>
              <c:pt idx="2358">
                <c:v>5.4000000000000006E-2</c:v>
              </c:pt>
              <c:pt idx="2359">
                <c:v>5.4000000000000006E-2</c:v>
              </c:pt>
              <c:pt idx="2360">
                <c:v>5.4000000000000006E-2</c:v>
              </c:pt>
              <c:pt idx="2361">
                <c:v>5.4000000000000006E-2</c:v>
              </c:pt>
              <c:pt idx="2362">
                <c:v>5.4000000000000006E-2</c:v>
              </c:pt>
              <c:pt idx="2363">
                <c:v>5.4000000000000006E-2</c:v>
              </c:pt>
              <c:pt idx="2364">
                <c:v>5.4000000000000006E-2</c:v>
              </c:pt>
              <c:pt idx="2365">
                <c:v>5.4000000000000006E-2</c:v>
              </c:pt>
              <c:pt idx="2366">
                <c:v>5.4000000000000006E-2</c:v>
              </c:pt>
              <c:pt idx="2367">
                <c:v>5.4000000000000006E-2</c:v>
              </c:pt>
              <c:pt idx="2368">
                <c:v>5.4000000000000006E-2</c:v>
              </c:pt>
              <c:pt idx="2369">
                <c:v>5.4000000000000006E-2</c:v>
              </c:pt>
              <c:pt idx="2370">
                <c:v>5.4000000000000006E-2</c:v>
              </c:pt>
              <c:pt idx="2371">
                <c:v>5.4000000000000006E-2</c:v>
              </c:pt>
              <c:pt idx="2372">
                <c:v>5.4000000000000006E-2</c:v>
              </c:pt>
              <c:pt idx="2373">
                <c:v>5.4000000000000006E-2</c:v>
              </c:pt>
              <c:pt idx="2374">
                <c:v>5.4000000000000006E-2</c:v>
              </c:pt>
              <c:pt idx="2375">
                <c:v>5.4000000000000006E-2</c:v>
              </c:pt>
              <c:pt idx="2376">
                <c:v>5.4000000000000006E-2</c:v>
              </c:pt>
              <c:pt idx="2377">
                <c:v>5.4000000000000006E-2</c:v>
              </c:pt>
              <c:pt idx="2378">
                <c:v>5.4000000000000006E-2</c:v>
              </c:pt>
              <c:pt idx="2379">
                <c:v>5.4000000000000006E-2</c:v>
              </c:pt>
              <c:pt idx="2380">
                <c:v>5.4000000000000006E-2</c:v>
              </c:pt>
              <c:pt idx="2381">
                <c:v>5.4000000000000006E-2</c:v>
              </c:pt>
              <c:pt idx="2382">
                <c:v>5.4000000000000006E-2</c:v>
              </c:pt>
              <c:pt idx="2383">
                <c:v>5.4000000000000006E-2</c:v>
              </c:pt>
              <c:pt idx="2384">
                <c:v>5.4000000000000006E-2</c:v>
              </c:pt>
              <c:pt idx="2385">
                <c:v>5.4000000000000006E-2</c:v>
              </c:pt>
              <c:pt idx="2386">
                <c:v>5.4000000000000006E-2</c:v>
              </c:pt>
              <c:pt idx="2387">
                <c:v>5.4000000000000006E-2</c:v>
              </c:pt>
              <c:pt idx="2388">
                <c:v>5.4000000000000006E-2</c:v>
              </c:pt>
              <c:pt idx="2389">
                <c:v>5.4000000000000006E-2</c:v>
              </c:pt>
              <c:pt idx="2390">
                <c:v>5.4000000000000006E-2</c:v>
              </c:pt>
              <c:pt idx="2391">
                <c:v>5.4000000000000006E-2</c:v>
              </c:pt>
              <c:pt idx="2392">
                <c:v>5.4000000000000006E-2</c:v>
              </c:pt>
              <c:pt idx="2393">
                <c:v>5.4000000000000006E-2</c:v>
              </c:pt>
              <c:pt idx="2394">
                <c:v>5.4000000000000006E-2</c:v>
              </c:pt>
              <c:pt idx="2395">
                <c:v>5.4000000000000006E-2</c:v>
              </c:pt>
              <c:pt idx="2396">
                <c:v>5.4000000000000006E-2</c:v>
              </c:pt>
              <c:pt idx="2397">
                <c:v>5.4000000000000006E-2</c:v>
              </c:pt>
              <c:pt idx="2398">
                <c:v>5.4000000000000006E-2</c:v>
              </c:pt>
              <c:pt idx="2399">
                <c:v>5.4000000000000006E-2</c:v>
              </c:pt>
              <c:pt idx="2400">
                <c:v>5.4000000000000006E-2</c:v>
              </c:pt>
              <c:pt idx="2401">
                <c:v>5.4000000000000006E-2</c:v>
              </c:pt>
              <c:pt idx="2402">
                <c:v>5.4000000000000006E-2</c:v>
              </c:pt>
              <c:pt idx="2403">
                <c:v>5.4000000000000006E-2</c:v>
              </c:pt>
              <c:pt idx="2404">
                <c:v>5.4000000000000006E-2</c:v>
              </c:pt>
              <c:pt idx="2405">
                <c:v>5.4000000000000006E-2</c:v>
              </c:pt>
              <c:pt idx="2406">
                <c:v>5.4000000000000006E-2</c:v>
              </c:pt>
              <c:pt idx="2407">
                <c:v>5.4000000000000006E-2</c:v>
              </c:pt>
              <c:pt idx="2408">
                <c:v>5.4000000000000006E-2</c:v>
              </c:pt>
              <c:pt idx="2409">
                <c:v>5.4000000000000006E-2</c:v>
              </c:pt>
              <c:pt idx="2410">
                <c:v>5.4000000000000006E-2</c:v>
              </c:pt>
              <c:pt idx="2411">
                <c:v>5.4000000000000006E-2</c:v>
              </c:pt>
              <c:pt idx="2412">
                <c:v>5.4000000000000006E-2</c:v>
              </c:pt>
              <c:pt idx="2413">
                <c:v>4.9000000000000002E-2</c:v>
              </c:pt>
              <c:pt idx="2414">
                <c:v>4.9000000000000002E-2</c:v>
              </c:pt>
              <c:pt idx="2415">
                <c:v>4.9000000000000002E-2</c:v>
              </c:pt>
              <c:pt idx="2416">
                <c:v>4.9000000000000002E-2</c:v>
              </c:pt>
              <c:pt idx="2417">
                <c:v>4.9000000000000002E-2</c:v>
              </c:pt>
              <c:pt idx="2418">
                <c:v>4.9000000000000002E-2</c:v>
              </c:pt>
              <c:pt idx="2419">
                <c:v>4.9000000000000002E-2</c:v>
              </c:pt>
              <c:pt idx="2420">
                <c:v>4.9000000000000002E-2</c:v>
              </c:pt>
              <c:pt idx="2421">
                <c:v>4.9000000000000002E-2</c:v>
              </c:pt>
              <c:pt idx="2422">
                <c:v>4.9000000000000002E-2</c:v>
              </c:pt>
              <c:pt idx="2423">
                <c:v>4.9000000000000002E-2</c:v>
              </c:pt>
              <c:pt idx="2424">
                <c:v>4.9000000000000002E-2</c:v>
              </c:pt>
              <c:pt idx="2425">
                <c:v>4.9000000000000002E-2</c:v>
              </c:pt>
              <c:pt idx="2426">
                <c:v>4.9000000000000002E-2</c:v>
              </c:pt>
              <c:pt idx="2427">
                <c:v>4.9000000000000002E-2</c:v>
              </c:pt>
              <c:pt idx="2428">
                <c:v>4.9000000000000002E-2</c:v>
              </c:pt>
              <c:pt idx="2429">
                <c:v>4.9000000000000002E-2</c:v>
              </c:pt>
              <c:pt idx="2430">
                <c:v>4.9000000000000002E-2</c:v>
              </c:pt>
              <c:pt idx="2431">
                <c:v>4.9000000000000002E-2</c:v>
              </c:pt>
              <c:pt idx="2432">
                <c:v>4.9000000000000002E-2</c:v>
              </c:pt>
              <c:pt idx="2433">
                <c:v>4.9000000000000002E-2</c:v>
              </c:pt>
              <c:pt idx="2434">
                <c:v>4.9000000000000002E-2</c:v>
              </c:pt>
              <c:pt idx="2435">
                <c:v>4.9000000000000002E-2</c:v>
              </c:pt>
              <c:pt idx="2436">
                <c:v>4.9000000000000002E-2</c:v>
              </c:pt>
              <c:pt idx="2437">
                <c:v>4.9000000000000002E-2</c:v>
              </c:pt>
              <c:pt idx="2438">
                <c:v>4.9000000000000002E-2</c:v>
              </c:pt>
              <c:pt idx="2439">
                <c:v>4.9000000000000002E-2</c:v>
              </c:pt>
              <c:pt idx="2440">
                <c:v>4.9000000000000002E-2</c:v>
              </c:pt>
              <c:pt idx="2441">
                <c:v>4.9000000000000002E-2</c:v>
              </c:pt>
              <c:pt idx="2442">
                <c:v>4.9000000000000002E-2</c:v>
              </c:pt>
              <c:pt idx="2443">
                <c:v>4.9000000000000002E-2</c:v>
              </c:pt>
              <c:pt idx="2444">
                <c:v>4.9000000000000002E-2</c:v>
              </c:pt>
              <c:pt idx="2445">
                <c:v>4.9000000000000002E-2</c:v>
              </c:pt>
              <c:pt idx="2446">
                <c:v>4.9000000000000002E-2</c:v>
              </c:pt>
              <c:pt idx="2447">
                <c:v>4.9000000000000002E-2</c:v>
              </c:pt>
              <c:pt idx="2448">
                <c:v>4.9000000000000002E-2</c:v>
              </c:pt>
              <c:pt idx="2449">
                <c:v>4.6500000000000007E-2</c:v>
              </c:pt>
              <c:pt idx="2450">
                <c:v>4.6500000000000007E-2</c:v>
              </c:pt>
              <c:pt idx="2451">
                <c:v>4.6500000000000007E-2</c:v>
              </c:pt>
              <c:pt idx="2452">
                <c:v>4.6500000000000007E-2</c:v>
              </c:pt>
              <c:pt idx="2453">
                <c:v>4.6500000000000007E-2</c:v>
              </c:pt>
              <c:pt idx="2454">
                <c:v>4.6500000000000007E-2</c:v>
              </c:pt>
              <c:pt idx="2455">
                <c:v>4.6500000000000007E-2</c:v>
              </c:pt>
              <c:pt idx="2456">
                <c:v>4.6500000000000007E-2</c:v>
              </c:pt>
              <c:pt idx="2457">
                <c:v>4.6500000000000007E-2</c:v>
              </c:pt>
              <c:pt idx="2458">
                <c:v>4.6500000000000007E-2</c:v>
              </c:pt>
              <c:pt idx="2459">
                <c:v>4.6500000000000007E-2</c:v>
              </c:pt>
              <c:pt idx="2460">
                <c:v>4.6500000000000007E-2</c:v>
              </c:pt>
              <c:pt idx="2461">
                <c:v>4.6500000000000007E-2</c:v>
              </c:pt>
              <c:pt idx="2462">
                <c:v>4.6500000000000007E-2</c:v>
              </c:pt>
              <c:pt idx="2463">
                <c:v>4.6500000000000007E-2</c:v>
              </c:pt>
              <c:pt idx="2464">
                <c:v>4.6500000000000007E-2</c:v>
              </c:pt>
              <c:pt idx="2465">
                <c:v>4.6500000000000007E-2</c:v>
              </c:pt>
              <c:pt idx="2466">
                <c:v>4.6500000000000007E-2</c:v>
              </c:pt>
              <c:pt idx="2467">
                <c:v>4.6500000000000007E-2</c:v>
              </c:pt>
              <c:pt idx="2468">
                <c:v>4.6500000000000007E-2</c:v>
              </c:pt>
              <c:pt idx="2469">
                <c:v>4.6500000000000007E-2</c:v>
              </c:pt>
              <c:pt idx="2470">
                <c:v>4.6500000000000007E-2</c:v>
              </c:pt>
              <c:pt idx="2471">
                <c:v>4.6500000000000007E-2</c:v>
              </c:pt>
              <c:pt idx="2472">
                <c:v>4.6500000000000007E-2</c:v>
              </c:pt>
              <c:pt idx="2473">
                <c:v>4.6500000000000007E-2</c:v>
              </c:pt>
              <c:pt idx="2474">
                <c:v>4.6500000000000007E-2</c:v>
              </c:pt>
              <c:pt idx="2475">
                <c:v>4.6500000000000007E-2</c:v>
              </c:pt>
              <c:pt idx="2476">
                <c:v>4.6500000000000007E-2</c:v>
              </c:pt>
              <c:pt idx="2477">
                <c:v>4.6500000000000007E-2</c:v>
              </c:pt>
              <c:pt idx="2478">
                <c:v>4.4000000000000004E-2</c:v>
              </c:pt>
              <c:pt idx="2479">
                <c:v>4.4000000000000004E-2</c:v>
              </c:pt>
              <c:pt idx="2480">
                <c:v>4.4000000000000004E-2</c:v>
              </c:pt>
              <c:pt idx="2481">
                <c:v>4.4000000000000004E-2</c:v>
              </c:pt>
              <c:pt idx="2482">
                <c:v>4.4000000000000004E-2</c:v>
              </c:pt>
              <c:pt idx="2483">
                <c:v>4.4000000000000004E-2</c:v>
              </c:pt>
              <c:pt idx="2484">
                <c:v>4.4000000000000004E-2</c:v>
              </c:pt>
              <c:pt idx="2485">
                <c:v>4.4000000000000004E-2</c:v>
              </c:pt>
              <c:pt idx="2486">
                <c:v>4.4000000000000004E-2</c:v>
              </c:pt>
              <c:pt idx="2487">
                <c:v>4.4000000000000004E-2</c:v>
              </c:pt>
              <c:pt idx="2488">
                <c:v>4.4000000000000004E-2</c:v>
              </c:pt>
              <c:pt idx="2489">
                <c:v>4.4000000000000004E-2</c:v>
              </c:pt>
              <c:pt idx="2490">
                <c:v>4.4000000000000004E-2</c:v>
              </c:pt>
              <c:pt idx="2491">
                <c:v>4.4000000000000004E-2</c:v>
              </c:pt>
              <c:pt idx="2492">
                <c:v>4.4000000000000004E-2</c:v>
              </c:pt>
              <c:pt idx="2493">
                <c:v>4.4000000000000004E-2</c:v>
              </c:pt>
              <c:pt idx="2494">
                <c:v>4.4000000000000004E-2</c:v>
              </c:pt>
              <c:pt idx="2495">
                <c:v>4.4000000000000004E-2</c:v>
              </c:pt>
              <c:pt idx="2496">
                <c:v>4.4000000000000004E-2</c:v>
              </c:pt>
              <c:pt idx="2497">
                <c:v>4.4000000000000004E-2</c:v>
              </c:pt>
              <c:pt idx="2498">
                <c:v>4.4000000000000004E-2</c:v>
              </c:pt>
              <c:pt idx="2499">
                <c:v>4.4000000000000004E-2</c:v>
              </c:pt>
              <c:pt idx="2500">
                <c:v>4.4000000000000004E-2</c:v>
              </c:pt>
              <c:pt idx="2501">
                <c:v>4.4000000000000004E-2</c:v>
              </c:pt>
              <c:pt idx="2502">
                <c:v>4.4000000000000004E-2</c:v>
              </c:pt>
              <c:pt idx="2503">
                <c:v>4.4000000000000004E-2</c:v>
              </c:pt>
              <c:pt idx="2504">
                <c:v>4.4000000000000004E-2</c:v>
              </c:pt>
              <c:pt idx="2505">
                <c:v>4.4000000000000004E-2</c:v>
              </c:pt>
              <c:pt idx="2506">
                <c:v>4.4000000000000004E-2</c:v>
              </c:pt>
              <c:pt idx="2507">
                <c:v>4.4000000000000004E-2</c:v>
              </c:pt>
              <c:pt idx="2508">
                <c:v>4.4000000000000004E-2</c:v>
              </c:pt>
              <c:pt idx="2509">
                <c:v>4.4000000000000004E-2</c:v>
              </c:pt>
              <c:pt idx="2510">
                <c:v>4.4000000000000004E-2</c:v>
              </c:pt>
              <c:pt idx="2511">
                <c:v>4.4000000000000004E-2</c:v>
              </c:pt>
              <c:pt idx="2512">
                <c:v>4.4000000000000004E-2</c:v>
              </c:pt>
              <c:pt idx="2513">
                <c:v>4.4000000000000004E-2</c:v>
              </c:pt>
              <c:pt idx="2514">
                <c:v>4.4000000000000004E-2</c:v>
              </c:pt>
              <c:pt idx="2515">
                <c:v>4.4000000000000004E-2</c:v>
              </c:pt>
              <c:pt idx="2516">
                <c:v>4.4000000000000004E-2</c:v>
              </c:pt>
              <c:pt idx="2517">
                <c:v>4.4000000000000004E-2</c:v>
              </c:pt>
              <c:pt idx="2518">
                <c:v>4.4000000000000004E-2</c:v>
              </c:pt>
              <c:pt idx="2519">
                <c:v>4.4000000000000004E-2</c:v>
              </c:pt>
              <c:pt idx="2520">
                <c:v>4.4000000000000004E-2</c:v>
              </c:pt>
              <c:pt idx="2521">
                <c:v>4.4000000000000004E-2</c:v>
              </c:pt>
              <c:pt idx="2522">
                <c:v>4.4000000000000004E-2</c:v>
              </c:pt>
              <c:pt idx="2523">
                <c:v>4.4000000000000004E-2</c:v>
              </c:pt>
              <c:pt idx="2524">
                <c:v>4.4000000000000004E-2</c:v>
              </c:pt>
              <c:pt idx="2525">
                <c:v>4.4000000000000004E-2</c:v>
              </c:pt>
              <c:pt idx="2526">
                <c:v>4.4000000000000004E-2</c:v>
              </c:pt>
              <c:pt idx="2527">
                <c:v>4.4000000000000004E-2</c:v>
              </c:pt>
              <c:pt idx="2528">
                <c:v>4.4000000000000004E-2</c:v>
              </c:pt>
              <c:pt idx="2529">
                <c:v>4.4000000000000004E-2</c:v>
              </c:pt>
              <c:pt idx="2530">
                <c:v>4.4000000000000004E-2</c:v>
              </c:pt>
              <c:pt idx="2531">
                <c:v>4.4000000000000004E-2</c:v>
              </c:pt>
              <c:pt idx="2532">
                <c:v>4.4000000000000004E-2</c:v>
              </c:pt>
              <c:pt idx="2533">
                <c:v>4.4000000000000004E-2</c:v>
              </c:pt>
              <c:pt idx="2534">
                <c:v>4.4000000000000004E-2</c:v>
              </c:pt>
              <c:pt idx="2535">
                <c:v>4.4000000000000004E-2</c:v>
              </c:pt>
              <c:pt idx="2536">
                <c:v>4.4000000000000004E-2</c:v>
              </c:pt>
              <c:pt idx="2537">
                <c:v>4.4000000000000004E-2</c:v>
              </c:pt>
              <c:pt idx="2538">
                <c:v>4.4000000000000004E-2</c:v>
              </c:pt>
              <c:pt idx="2539">
                <c:v>4.4000000000000004E-2</c:v>
              </c:pt>
              <c:pt idx="2540">
                <c:v>4.4000000000000004E-2</c:v>
              </c:pt>
              <c:pt idx="2541">
                <c:v>4.4000000000000004E-2</c:v>
              </c:pt>
              <c:pt idx="2542">
                <c:v>4.4000000000000004E-2</c:v>
              </c:pt>
              <c:pt idx="2543">
                <c:v>4.4000000000000004E-2</c:v>
              </c:pt>
              <c:pt idx="2544">
                <c:v>4.4000000000000004E-2</c:v>
              </c:pt>
              <c:pt idx="2545">
                <c:v>4.4000000000000004E-2</c:v>
              </c:pt>
              <c:pt idx="2546">
                <c:v>4.4000000000000004E-2</c:v>
              </c:pt>
              <c:pt idx="2547">
                <c:v>4.4000000000000004E-2</c:v>
              </c:pt>
              <c:pt idx="2548">
                <c:v>4.4000000000000004E-2</c:v>
              </c:pt>
              <c:pt idx="2549">
                <c:v>4.4000000000000004E-2</c:v>
              </c:pt>
              <c:pt idx="2550">
                <c:v>4.4000000000000004E-2</c:v>
              </c:pt>
              <c:pt idx="2551">
                <c:v>4.4000000000000004E-2</c:v>
              </c:pt>
              <c:pt idx="2552">
                <c:v>4.4000000000000004E-2</c:v>
              </c:pt>
              <c:pt idx="2553">
                <c:v>4.4000000000000004E-2</c:v>
              </c:pt>
              <c:pt idx="2554">
                <c:v>4.4000000000000004E-2</c:v>
              </c:pt>
              <c:pt idx="2555">
                <c:v>4.4000000000000004E-2</c:v>
              </c:pt>
              <c:pt idx="2556">
                <c:v>4.4000000000000004E-2</c:v>
              </c:pt>
              <c:pt idx="2557">
                <c:v>4.4000000000000004E-2</c:v>
              </c:pt>
              <c:pt idx="2558">
                <c:v>4.4000000000000004E-2</c:v>
              </c:pt>
              <c:pt idx="2559">
                <c:v>4.4000000000000004E-2</c:v>
              </c:pt>
              <c:pt idx="2560">
                <c:v>4.4000000000000004E-2</c:v>
              </c:pt>
              <c:pt idx="2561">
                <c:v>4.4000000000000004E-2</c:v>
              </c:pt>
              <c:pt idx="2562">
                <c:v>4.4000000000000004E-2</c:v>
              </c:pt>
              <c:pt idx="2563">
                <c:v>4.4000000000000004E-2</c:v>
              </c:pt>
              <c:pt idx="2564">
                <c:v>4.4000000000000004E-2</c:v>
              </c:pt>
              <c:pt idx="2565">
                <c:v>4.4000000000000004E-2</c:v>
              </c:pt>
              <c:pt idx="2566">
                <c:v>4.4000000000000004E-2</c:v>
              </c:pt>
              <c:pt idx="2567">
                <c:v>4.4000000000000004E-2</c:v>
              </c:pt>
              <c:pt idx="2568">
                <c:v>4.4000000000000004E-2</c:v>
              </c:pt>
              <c:pt idx="2569">
                <c:v>4.4000000000000004E-2</c:v>
              </c:pt>
              <c:pt idx="2570">
                <c:v>4.4000000000000004E-2</c:v>
              </c:pt>
              <c:pt idx="2571">
                <c:v>4.4000000000000004E-2</c:v>
              </c:pt>
              <c:pt idx="2572">
                <c:v>4.4000000000000004E-2</c:v>
              </c:pt>
              <c:pt idx="2573">
                <c:v>4.4000000000000004E-2</c:v>
              </c:pt>
              <c:pt idx="2574">
                <c:v>4.4000000000000004E-2</c:v>
              </c:pt>
              <c:pt idx="2575">
                <c:v>4.4000000000000004E-2</c:v>
              </c:pt>
              <c:pt idx="2576">
                <c:v>4.4000000000000004E-2</c:v>
              </c:pt>
              <c:pt idx="2577">
                <c:v>4.4000000000000004E-2</c:v>
              </c:pt>
              <c:pt idx="2578">
                <c:v>4.4000000000000004E-2</c:v>
              </c:pt>
              <c:pt idx="2579">
                <c:v>4.4000000000000004E-2</c:v>
              </c:pt>
              <c:pt idx="2580">
                <c:v>4.4000000000000004E-2</c:v>
              </c:pt>
              <c:pt idx="2581">
                <c:v>4.4000000000000004E-2</c:v>
              </c:pt>
              <c:pt idx="2582">
                <c:v>4.4000000000000004E-2</c:v>
              </c:pt>
              <c:pt idx="2583">
                <c:v>4.4000000000000004E-2</c:v>
              </c:pt>
              <c:pt idx="2584">
                <c:v>4.4000000000000004E-2</c:v>
              </c:pt>
              <c:pt idx="2585">
                <c:v>4.4000000000000004E-2</c:v>
              </c:pt>
              <c:pt idx="2586">
                <c:v>4.4000000000000004E-2</c:v>
              </c:pt>
              <c:pt idx="2587">
                <c:v>4.4000000000000004E-2</c:v>
              </c:pt>
              <c:pt idx="2588">
                <c:v>4.4000000000000004E-2</c:v>
              </c:pt>
              <c:pt idx="2589">
                <c:v>4.4000000000000004E-2</c:v>
              </c:pt>
              <c:pt idx="2590">
                <c:v>4.4000000000000004E-2</c:v>
              </c:pt>
              <c:pt idx="2591">
                <c:v>4.4000000000000004E-2</c:v>
              </c:pt>
              <c:pt idx="2592">
                <c:v>4.4000000000000004E-2</c:v>
              </c:pt>
              <c:pt idx="2593">
                <c:v>4.4000000000000004E-2</c:v>
              </c:pt>
              <c:pt idx="2594">
                <c:v>4.4000000000000004E-2</c:v>
              </c:pt>
              <c:pt idx="2595">
                <c:v>4.4000000000000004E-2</c:v>
              </c:pt>
              <c:pt idx="2596">
                <c:v>4.4000000000000004E-2</c:v>
              </c:pt>
              <c:pt idx="2597">
                <c:v>4.4000000000000004E-2</c:v>
              </c:pt>
              <c:pt idx="2598">
                <c:v>4.4000000000000004E-2</c:v>
              </c:pt>
              <c:pt idx="2599">
                <c:v>4.4000000000000004E-2</c:v>
              </c:pt>
              <c:pt idx="2600">
                <c:v>4.4000000000000004E-2</c:v>
              </c:pt>
              <c:pt idx="2601">
                <c:v>4.4000000000000004E-2</c:v>
              </c:pt>
              <c:pt idx="2602">
                <c:v>4.4000000000000004E-2</c:v>
              </c:pt>
              <c:pt idx="2603">
                <c:v>4.4000000000000004E-2</c:v>
              </c:pt>
              <c:pt idx="2604">
                <c:v>4.4000000000000004E-2</c:v>
              </c:pt>
              <c:pt idx="2605">
                <c:v>4.4000000000000004E-2</c:v>
              </c:pt>
              <c:pt idx="2606">
                <c:v>4.4000000000000004E-2</c:v>
              </c:pt>
              <c:pt idx="2607">
                <c:v>4.4000000000000004E-2</c:v>
              </c:pt>
              <c:pt idx="2608">
                <c:v>4.4000000000000004E-2</c:v>
              </c:pt>
              <c:pt idx="2609">
                <c:v>4.4000000000000004E-2</c:v>
              </c:pt>
            </c:numLit>
          </c:val>
          <c:smooth val="0"/>
          <c:extLst>
            <c:ext xmlns:c16="http://schemas.microsoft.com/office/drawing/2014/chart" uri="{C3380CC4-5D6E-409C-BE32-E72D297353CC}">
              <c16:uniqueId val="{0000000C-7943-4210-92AC-FE5B1E6961B9}"/>
            </c:ext>
          </c:extLst>
        </c:ser>
        <c:ser>
          <c:idx val="6"/>
          <c:order val="6"/>
          <c:tx>
            <c:v>FED</c:v>
          </c:tx>
          <c:spPr>
            <a:ln w="28575" cap="rnd">
              <a:solidFill>
                <a:schemeClr val="accent1">
                  <a:lumMod val="60000"/>
                </a:schemeClr>
              </a:solidFill>
              <a:round/>
            </a:ln>
            <a:effectLst/>
          </c:spPr>
          <c:marker>
            <c:symbol val="none"/>
          </c:marker>
          <c:cat>
            <c:numLit>
              <c:formatCode>m/d/yyyy</c:formatCode>
              <c:ptCount val="2610"/>
              <c:pt idx="0">
                <c:v>42177</c:v>
              </c:pt>
              <c:pt idx="1">
                <c:v>42178</c:v>
              </c:pt>
              <c:pt idx="2">
                <c:v>42179</c:v>
              </c:pt>
              <c:pt idx="3">
                <c:v>42180</c:v>
              </c:pt>
              <c:pt idx="4">
                <c:v>42181</c:v>
              </c:pt>
              <c:pt idx="5">
                <c:v>42184</c:v>
              </c:pt>
              <c:pt idx="6">
                <c:v>42185</c:v>
              </c:pt>
              <c:pt idx="7">
                <c:v>42186</c:v>
              </c:pt>
              <c:pt idx="8">
                <c:v>42187</c:v>
              </c:pt>
              <c:pt idx="9">
                <c:v>42188</c:v>
              </c:pt>
              <c:pt idx="10">
                <c:v>42191</c:v>
              </c:pt>
              <c:pt idx="11">
                <c:v>42192</c:v>
              </c:pt>
              <c:pt idx="12">
                <c:v>42193</c:v>
              </c:pt>
              <c:pt idx="13">
                <c:v>42194</c:v>
              </c:pt>
              <c:pt idx="14">
                <c:v>42195</c:v>
              </c:pt>
              <c:pt idx="15">
                <c:v>42198</c:v>
              </c:pt>
              <c:pt idx="16">
                <c:v>42199</c:v>
              </c:pt>
              <c:pt idx="17">
                <c:v>42200</c:v>
              </c:pt>
              <c:pt idx="18">
                <c:v>42201</c:v>
              </c:pt>
              <c:pt idx="19">
                <c:v>42202</c:v>
              </c:pt>
              <c:pt idx="20">
                <c:v>42205</c:v>
              </c:pt>
              <c:pt idx="21">
                <c:v>42206</c:v>
              </c:pt>
              <c:pt idx="22">
                <c:v>42207</c:v>
              </c:pt>
              <c:pt idx="23">
                <c:v>42208</c:v>
              </c:pt>
              <c:pt idx="24">
                <c:v>42209</c:v>
              </c:pt>
              <c:pt idx="25">
                <c:v>42212</c:v>
              </c:pt>
              <c:pt idx="26">
                <c:v>42213</c:v>
              </c:pt>
              <c:pt idx="27">
                <c:v>42214</c:v>
              </c:pt>
              <c:pt idx="28">
                <c:v>42215</c:v>
              </c:pt>
              <c:pt idx="29">
                <c:v>42216</c:v>
              </c:pt>
              <c:pt idx="30">
                <c:v>42219</c:v>
              </c:pt>
              <c:pt idx="31">
                <c:v>42220</c:v>
              </c:pt>
              <c:pt idx="32">
                <c:v>42221</c:v>
              </c:pt>
              <c:pt idx="33">
                <c:v>42222</c:v>
              </c:pt>
              <c:pt idx="34">
                <c:v>42223</c:v>
              </c:pt>
              <c:pt idx="35">
                <c:v>42226</c:v>
              </c:pt>
              <c:pt idx="36">
                <c:v>42227</c:v>
              </c:pt>
              <c:pt idx="37">
                <c:v>42228</c:v>
              </c:pt>
              <c:pt idx="38">
                <c:v>42229</c:v>
              </c:pt>
              <c:pt idx="39">
                <c:v>42230</c:v>
              </c:pt>
              <c:pt idx="40">
                <c:v>42233</c:v>
              </c:pt>
              <c:pt idx="41">
                <c:v>42234</c:v>
              </c:pt>
              <c:pt idx="42">
                <c:v>42235</c:v>
              </c:pt>
              <c:pt idx="43">
                <c:v>42236</c:v>
              </c:pt>
              <c:pt idx="44">
                <c:v>42237</c:v>
              </c:pt>
              <c:pt idx="45">
                <c:v>42240</c:v>
              </c:pt>
              <c:pt idx="46">
                <c:v>42241</c:v>
              </c:pt>
              <c:pt idx="47">
                <c:v>42242</c:v>
              </c:pt>
              <c:pt idx="48">
                <c:v>42243</c:v>
              </c:pt>
              <c:pt idx="49">
                <c:v>42244</c:v>
              </c:pt>
              <c:pt idx="50">
                <c:v>42247</c:v>
              </c:pt>
              <c:pt idx="51">
                <c:v>42248</c:v>
              </c:pt>
              <c:pt idx="52">
                <c:v>42249</c:v>
              </c:pt>
              <c:pt idx="53">
                <c:v>42250</c:v>
              </c:pt>
              <c:pt idx="54">
                <c:v>42251</c:v>
              </c:pt>
              <c:pt idx="55">
                <c:v>42254</c:v>
              </c:pt>
              <c:pt idx="56">
                <c:v>42255</c:v>
              </c:pt>
              <c:pt idx="57">
                <c:v>42256</c:v>
              </c:pt>
              <c:pt idx="58">
                <c:v>42257</c:v>
              </c:pt>
              <c:pt idx="59">
                <c:v>42258</c:v>
              </c:pt>
              <c:pt idx="60">
                <c:v>42261</c:v>
              </c:pt>
              <c:pt idx="61">
                <c:v>42262</c:v>
              </c:pt>
              <c:pt idx="62">
                <c:v>42263</c:v>
              </c:pt>
              <c:pt idx="63">
                <c:v>42264</c:v>
              </c:pt>
              <c:pt idx="64">
                <c:v>42265</c:v>
              </c:pt>
              <c:pt idx="65">
                <c:v>42268</c:v>
              </c:pt>
              <c:pt idx="66">
                <c:v>42269</c:v>
              </c:pt>
              <c:pt idx="67">
                <c:v>42270</c:v>
              </c:pt>
              <c:pt idx="68">
                <c:v>42271</c:v>
              </c:pt>
              <c:pt idx="69">
                <c:v>42272</c:v>
              </c:pt>
              <c:pt idx="70">
                <c:v>42275</c:v>
              </c:pt>
              <c:pt idx="71">
                <c:v>42276</c:v>
              </c:pt>
              <c:pt idx="72">
                <c:v>42277</c:v>
              </c:pt>
              <c:pt idx="73">
                <c:v>42278</c:v>
              </c:pt>
              <c:pt idx="74">
                <c:v>42279</c:v>
              </c:pt>
              <c:pt idx="75">
                <c:v>42282</c:v>
              </c:pt>
              <c:pt idx="76">
                <c:v>42283</c:v>
              </c:pt>
              <c:pt idx="77">
                <c:v>42284</c:v>
              </c:pt>
              <c:pt idx="78">
                <c:v>42285</c:v>
              </c:pt>
              <c:pt idx="79">
                <c:v>42286</c:v>
              </c:pt>
              <c:pt idx="80">
                <c:v>42289</c:v>
              </c:pt>
              <c:pt idx="81">
                <c:v>42290</c:v>
              </c:pt>
              <c:pt idx="82">
                <c:v>42291</c:v>
              </c:pt>
              <c:pt idx="83">
                <c:v>42292</c:v>
              </c:pt>
              <c:pt idx="84">
                <c:v>42293</c:v>
              </c:pt>
              <c:pt idx="85">
                <c:v>42296</c:v>
              </c:pt>
              <c:pt idx="86">
                <c:v>42297</c:v>
              </c:pt>
              <c:pt idx="87">
                <c:v>42298</c:v>
              </c:pt>
              <c:pt idx="88">
                <c:v>42299</c:v>
              </c:pt>
              <c:pt idx="89">
                <c:v>42300</c:v>
              </c:pt>
              <c:pt idx="90">
                <c:v>42303</c:v>
              </c:pt>
              <c:pt idx="91">
                <c:v>42304</c:v>
              </c:pt>
              <c:pt idx="92">
                <c:v>42305</c:v>
              </c:pt>
              <c:pt idx="93">
                <c:v>42306</c:v>
              </c:pt>
              <c:pt idx="94">
                <c:v>42307</c:v>
              </c:pt>
              <c:pt idx="95">
                <c:v>42310</c:v>
              </c:pt>
              <c:pt idx="96">
                <c:v>42311</c:v>
              </c:pt>
              <c:pt idx="97">
                <c:v>42312</c:v>
              </c:pt>
              <c:pt idx="98">
                <c:v>42313</c:v>
              </c:pt>
              <c:pt idx="99">
                <c:v>42314</c:v>
              </c:pt>
              <c:pt idx="100">
                <c:v>42317</c:v>
              </c:pt>
              <c:pt idx="101">
                <c:v>42318</c:v>
              </c:pt>
              <c:pt idx="102">
                <c:v>42319</c:v>
              </c:pt>
              <c:pt idx="103">
                <c:v>42320</c:v>
              </c:pt>
              <c:pt idx="104">
                <c:v>42321</c:v>
              </c:pt>
              <c:pt idx="105">
                <c:v>42324</c:v>
              </c:pt>
              <c:pt idx="106">
                <c:v>42325</c:v>
              </c:pt>
              <c:pt idx="107">
                <c:v>42326</c:v>
              </c:pt>
              <c:pt idx="108">
                <c:v>42327</c:v>
              </c:pt>
              <c:pt idx="109">
                <c:v>42328</c:v>
              </c:pt>
              <c:pt idx="110">
                <c:v>42331</c:v>
              </c:pt>
              <c:pt idx="111">
                <c:v>42332</c:v>
              </c:pt>
              <c:pt idx="112">
                <c:v>42333</c:v>
              </c:pt>
              <c:pt idx="113">
                <c:v>42334</c:v>
              </c:pt>
              <c:pt idx="114">
                <c:v>42335</c:v>
              </c:pt>
              <c:pt idx="115">
                <c:v>42338</c:v>
              </c:pt>
              <c:pt idx="116">
                <c:v>42339</c:v>
              </c:pt>
              <c:pt idx="117">
                <c:v>42340</c:v>
              </c:pt>
              <c:pt idx="118">
                <c:v>42341</c:v>
              </c:pt>
              <c:pt idx="119">
                <c:v>42342</c:v>
              </c:pt>
              <c:pt idx="120">
                <c:v>42345</c:v>
              </c:pt>
              <c:pt idx="121">
                <c:v>42346</c:v>
              </c:pt>
              <c:pt idx="122">
                <c:v>42347</c:v>
              </c:pt>
              <c:pt idx="123">
                <c:v>42348</c:v>
              </c:pt>
              <c:pt idx="124">
                <c:v>42349</c:v>
              </c:pt>
              <c:pt idx="125">
                <c:v>42352</c:v>
              </c:pt>
              <c:pt idx="126">
                <c:v>42353</c:v>
              </c:pt>
              <c:pt idx="127">
                <c:v>42354</c:v>
              </c:pt>
              <c:pt idx="128">
                <c:v>42355</c:v>
              </c:pt>
              <c:pt idx="129">
                <c:v>42356</c:v>
              </c:pt>
              <c:pt idx="130">
                <c:v>42359</c:v>
              </c:pt>
              <c:pt idx="131">
                <c:v>42360</c:v>
              </c:pt>
              <c:pt idx="132">
                <c:v>42361</c:v>
              </c:pt>
              <c:pt idx="133">
                <c:v>42362</c:v>
              </c:pt>
              <c:pt idx="134">
                <c:v>42363</c:v>
              </c:pt>
              <c:pt idx="135">
                <c:v>42366</c:v>
              </c:pt>
              <c:pt idx="136">
                <c:v>42367</c:v>
              </c:pt>
              <c:pt idx="137">
                <c:v>42368</c:v>
              </c:pt>
              <c:pt idx="138">
                <c:v>42369</c:v>
              </c:pt>
              <c:pt idx="139">
                <c:v>42370</c:v>
              </c:pt>
              <c:pt idx="140">
                <c:v>42373</c:v>
              </c:pt>
              <c:pt idx="141">
                <c:v>42374</c:v>
              </c:pt>
              <c:pt idx="142">
                <c:v>42375</c:v>
              </c:pt>
              <c:pt idx="143">
                <c:v>42376</c:v>
              </c:pt>
              <c:pt idx="144">
                <c:v>42377</c:v>
              </c:pt>
              <c:pt idx="145">
                <c:v>42380</c:v>
              </c:pt>
              <c:pt idx="146">
                <c:v>42381</c:v>
              </c:pt>
              <c:pt idx="147">
                <c:v>42382</c:v>
              </c:pt>
              <c:pt idx="148">
                <c:v>42383</c:v>
              </c:pt>
              <c:pt idx="149">
                <c:v>42384</c:v>
              </c:pt>
              <c:pt idx="150">
                <c:v>42387</c:v>
              </c:pt>
              <c:pt idx="151">
                <c:v>42388</c:v>
              </c:pt>
              <c:pt idx="152">
                <c:v>42389</c:v>
              </c:pt>
              <c:pt idx="153">
                <c:v>42390</c:v>
              </c:pt>
              <c:pt idx="154">
                <c:v>42391</c:v>
              </c:pt>
              <c:pt idx="155">
                <c:v>42394</c:v>
              </c:pt>
              <c:pt idx="156">
                <c:v>42395</c:v>
              </c:pt>
              <c:pt idx="157">
                <c:v>42396</c:v>
              </c:pt>
              <c:pt idx="158">
                <c:v>42397</c:v>
              </c:pt>
              <c:pt idx="159">
                <c:v>42398</c:v>
              </c:pt>
              <c:pt idx="160">
                <c:v>42401</c:v>
              </c:pt>
              <c:pt idx="161">
                <c:v>42402</c:v>
              </c:pt>
              <c:pt idx="162">
                <c:v>42403</c:v>
              </c:pt>
              <c:pt idx="163">
                <c:v>42404</c:v>
              </c:pt>
              <c:pt idx="164">
                <c:v>42405</c:v>
              </c:pt>
              <c:pt idx="165">
                <c:v>42408</c:v>
              </c:pt>
              <c:pt idx="166">
                <c:v>42409</c:v>
              </c:pt>
              <c:pt idx="167">
                <c:v>42410</c:v>
              </c:pt>
              <c:pt idx="168">
                <c:v>42411</c:v>
              </c:pt>
              <c:pt idx="169">
                <c:v>42412</c:v>
              </c:pt>
              <c:pt idx="170">
                <c:v>42415</c:v>
              </c:pt>
              <c:pt idx="171">
                <c:v>42416</c:v>
              </c:pt>
              <c:pt idx="172">
                <c:v>42417</c:v>
              </c:pt>
              <c:pt idx="173">
                <c:v>42418</c:v>
              </c:pt>
              <c:pt idx="174">
                <c:v>42419</c:v>
              </c:pt>
              <c:pt idx="175">
                <c:v>42422</c:v>
              </c:pt>
              <c:pt idx="176">
                <c:v>42423</c:v>
              </c:pt>
              <c:pt idx="177">
                <c:v>42424</c:v>
              </c:pt>
              <c:pt idx="178">
                <c:v>42425</c:v>
              </c:pt>
              <c:pt idx="179">
                <c:v>42426</c:v>
              </c:pt>
              <c:pt idx="180">
                <c:v>42429</c:v>
              </c:pt>
              <c:pt idx="181">
                <c:v>42430</c:v>
              </c:pt>
              <c:pt idx="182">
                <c:v>42431</c:v>
              </c:pt>
              <c:pt idx="183">
                <c:v>42432</c:v>
              </c:pt>
              <c:pt idx="184">
                <c:v>42433</c:v>
              </c:pt>
              <c:pt idx="185">
                <c:v>42436</c:v>
              </c:pt>
              <c:pt idx="186">
                <c:v>42437</c:v>
              </c:pt>
              <c:pt idx="187">
                <c:v>42438</c:v>
              </c:pt>
              <c:pt idx="188">
                <c:v>42439</c:v>
              </c:pt>
              <c:pt idx="189">
                <c:v>42440</c:v>
              </c:pt>
              <c:pt idx="190">
                <c:v>42443</c:v>
              </c:pt>
              <c:pt idx="191">
                <c:v>42444</c:v>
              </c:pt>
              <c:pt idx="192">
                <c:v>42445</c:v>
              </c:pt>
              <c:pt idx="193">
                <c:v>42446</c:v>
              </c:pt>
              <c:pt idx="194">
                <c:v>42447</c:v>
              </c:pt>
              <c:pt idx="195">
                <c:v>42450</c:v>
              </c:pt>
              <c:pt idx="196">
                <c:v>42451</c:v>
              </c:pt>
              <c:pt idx="197">
                <c:v>42452</c:v>
              </c:pt>
              <c:pt idx="198">
                <c:v>42453</c:v>
              </c:pt>
              <c:pt idx="199">
                <c:v>42454</c:v>
              </c:pt>
              <c:pt idx="200">
                <c:v>42457</c:v>
              </c:pt>
              <c:pt idx="201">
                <c:v>42458</c:v>
              </c:pt>
              <c:pt idx="202">
                <c:v>42459</c:v>
              </c:pt>
              <c:pt idx="203">
                <c:v>42460</c:v>
              </c:pt>
              <c:pt idx="204">
                <c:v>42461</c:v>
              </c:pt>
              <c:pt idx="205">
                <c:v>42464</c:v>
              </c:pt>
              <c:pt idx="206">
                <c:v>42465</c:v>
              </c:pt>
              <c:pt idx="207">
                <c:v>42466</c:v>
              </c:pt>
              <c:pt idx="208">
                <c:v>42467</c:v>
              </c:pt>
              <c:pt idx="209">
                <c:v>42468</c:v>
              </c:pt>
              <c:pt idx="210">
                <c:v>42471</c:v>
              </c:pt>
              <c:pt idx="211">
                <c:v>42472</c:v>
              </c:pt>
              <c:pt idx="212">
                <c:v>42473</c:v>
              </c:pt>
              <c:pt idx="213">
                <c:v>42474</c:v>
              </c:pt>
              <c:pt idx="214">
                <c:v>42475</c:v>
              </c:pt>
              <c:pt idx="215">
                <c:v>42478</c:v>
              </c:pt>
              <c:pt idx="216">
                <c:v>42479</c:v>
              </c:pt>
              <c:pt idx="217">
                <c:v>42480</c:v>
              </c:pt>
              <c:pt idx="218">
                <c:v>42481</c:v>
              </c:pt>
              <c:pt idx="219">
                <c:v>42482</c:v>
              </c:pt>
              <c:pt idx="220">
                <c:v>42485</c:v>
              </c:pt>
              <c:pt idx="221">
                <c:v>42486</c:v>
              </c:pt>
              <c:pt idx="222">
                <c:v>42487</c:v>
              </c:pt>
              <c:pt idx="223">
                <c:v>42488</c:v>
              </c:pt>
              <c:pt idx="224">
                <c:v>42489</c:v>
              </c:pt>
              <c:pt idx="225">
                <c:v>42492</c:v>
              </c:pt>
              <c:pt idx="226">
                <c:v>42493</c:v>
              </c:pt>
              <c:pt idx="227">
                <c:v>42494</c:v>
              </c:pt>
              <c:pt idx="228">
                <c:v>42495</c:v>
              </c:pt>
              <c:pt idx="229">
                <c:v>42496</c:v>
              </c:pt>
              <c:pt idx="230">
                <c:v>42499</c:v>
              </c:pt>
              <c:pt idx="231">
                <c:v>42500</c:v>
              </c:pt>
              <c:pt idx="232">
                <c:v>42501</c:v>
              </c:pt>
              <c:pt idx="233">
                <c:v>42502</c:v>
              </c:pt>
              <c:pt idx="234">
                <c:v>42503</c:v>
              </c:pt>
              <c:pt idx="235">
                <c:v>42506</c:v>
              </c:pt>
              <c:pt idx="236">
                <c:v>42507</c:v>
              </c:pt>
              <c:pt idx="237">
                <c:v>42508</c:v>
              </c:pt>
              <c:pt idx="238">
                <c:v>42509</c:v>
              </c:pt>
              <c:pt idx="239">
                <c:v>42510</c:v>
              </c:pt>
              <c:pt idx="240">
                <c:v>42513</c:v>
              </c:pt>
              <c:pt idx="241">
                <c:v>42514</c:v>
              </c:pt>
              <c:pt idx="242">
                <c:v>42515</c:v>
              </c:pt>
              <c:pt idx="243">
                <c:v>42516</c:v>
              </c:pt>
              <c:pt idx="244">
                <c:v>42517</c:v>
              </c:pt>
              <c:pt idx="245">
                <c:v>42520</c:v>
              </c:pt>
              <c:pt idx="246">
                <c:v>42521</c:v>
              </c:pt>
              <c:pt idx="247">
                <c:v>42522</c:v>
              </c:pt>
              <c:pt idx="248">
                <c:v>42523</c:v>
              </c:pt>
              <c:pt idx="249">
                <c:v>42524</c:v>
              </c:pt>
              <c:pt idx="250">
                <c:v>42527</c:v>
              </c:pt>
              <c:pt idx="251">
                <c:v>42528</c:v>
              </c:pt>
              <c:pt idx="252">
                <c:v>42529</c:v>
              </c:pt>
              <c:pt idx="253">
                <c:v>42530</c:v>
              </c:pt>
              <c:pt idx="254">
                <c:v>42531</c:v>
              </c:pt>
              <c:pt idx="255">
                <c:v>42534</c:v>
              </c:pt>
              <c:pt idx="256">
                <c:v>42535</c:v>
              </c:pt>
              <c:pt idx="257">
                <c:v>42536</c:v>
              </c:pt>
              <c:pt idx="258">
                <c:v>42537</c:v>
              </c:pt>
              <c:pt idx="259">
                <c:v>42538</c:v>
              </c:pt>
              <c:pt idx="260">
                <c:v>42541</c:v>
              </c:pt>
              <c:pt idx="261">
                <c:v>42542</c:v>
              </c:pt>
              <c:pt idx="262">
                <c:v>42543</c:v>
              </c:pt>
              <c:pt idx="263">
                <c:v>42544</c:v>
              </c:pt>
              <c:pt idx="264">
                <c:v>42545</c:v>
              </c:pt>
              <c:pt idx="265">
                <c:v>42548</c:v>
              </c:pt>
              <c:pt idx="266">
                <c:v>42549</c:v>
              </c:pt>
              <c:pt idx="267">
                <c:v>42550</c:v>
              </c:pt>
              <c:pt idx="268">
                <c:v>42551</c:v>
              </c:pt>
              <c:pt idx="269">
                <c:v>42552</c:v>
              </c:pt>
              <c:pt idx="270">
                <c:v>42555</c:v>
              </c:pt>
              <c:pt idx="271">
                <c:v>42556</c:v>
              </c:pt>
              <c:pt idx="272">
                <c:v>42557</c:v>
              </c:pt>
              <c:pt idx="273">
                <c:v>42558</c:v>
              </c:pt>
              <c:pt idx="274">
                <c:v>42559</c:v>
              </c:pt>
              <c:pt idx="275">
                <c:v>42562</c:v>
              </c:pt>
              <c:pt idx="276">
                <c:v>42563</c:v>
              </c:pt>
              <c:pt idx="277">
                <c:v>42564</c:v>
              </c:pt>
              <c:pt idx="278">
                <c:v>42565</c:v>
              </c:pt>
              <c:pt idx="279">
                <c:v>42566</c:v>
              </c:pt>
              <c:pt idx="280">
                <c:v>42569</c:v>
              </c:pt>
              <c:pt idx="281">
                <c:v>42570</c:v>
              </c:pt>
              <c:pt idx="282">
                <c:v>42571</c:v>
              </c:pt>
              <c:pt idx="283">
                <c:v>42572</c:v>
              </c:pt>
              <c:pt idx="284">
                <c:v>42573</c:v>
              </c:pt>
              <c:pt idx="285">
                <c:v>42576</c:v>
              </c:pt>
              <c:pt idx="286">
                <c:v>42577</c:v>
              </c:pt>
              <c:pt idx="287">
                <c:v>42578</c:v>
              </c:pt>
              <c:pt idx="288">
                <c:v>42579</c:v>
              </c:pt>
              <c:pt idx="289">
                <c:v>42580</c:v>
              </c:pt>
              <c:pt idx="290">
                <c:v>42583</c:v>
              </c:pt>
              <c:pt idx="291">
                <c:v>42584</c:v>
              </c:pt>
              <c:pt idx="292">
                <c:v>42585</c:v>
              </c:pt>
              <c:pt idx="293">
                <c:v>42586</c:v>
              </c:pt>
              <c:pt idx="294">
                <c:v>42587</c:v>
              </c:pt>
              <c:pt idx="295">
                <c:v>42590</c:v>
              </c:pt>
              <c:pt idx="296">
                <c:v>42591</c:v>
              </c:pt>
              <c:pt idx="297">
                <c:v>42592</c:v>
              </c:pt>
              <c:pt idx="298">
                <c:v>42593</c:v>
              </c:pt>
              <c:pt idx="299">
                <c:v>42594</c:v>
              </c:pt>
              <c:pt idx="300">
                <c:v>42597</c:v>
              </c:pt>
              <c:pt idx="301">
                <c:v>42598</c:v>
              </c:pt>
              <c:pt idx="302">
                <c:v>42599</c:v>
              </c:pt>
              <c:pt idx="303">
                <c:v>42600</c:v>
              </c:pt>
              <c:pt idx="304">
                <c:v>42601</c:v>
              </c:pt>
              <c:pt idx="305">
                <c:v>42604</c:v>
              </c:pt>
              <c:pt idx="306">
                <c:v>42605</c:v>
              </c:pt>
              <c:pt idx="307">
                <c:v>42606</c:v>
              </c:pt>
              <c:pt idx="308">
                <c:v>42607</c:v>
              </c:pt>
              <c:pt idx="309">
                <c:v>42608</c:v>
              </c:pt>
              <c:pt idx="310">
                <c:v>42611</c:v>
              </c:pt>
              <c:pt idx="311">
                <c:v>42612</c:v>
              </c:pt>
              <c:pt idx="312">
                <c:v>42613</c:v>
              </c:pt>
              <c:pt idx="313">
                <c:v>42614</c:v>
              </c:pt>
              <c:pt idx="314">
                <c:v>42615</c:v>
              </c:pt>
              <c:pt idx="315">
                <c:v>42618</c:v>
              </c:pt>
              <c:pt idx="316">
                <c:v>42619</c:v>
              </c:pt>
              <c:pt idx="317">
                <c:v>42620</c:v>
              </c:pt>
              <c:pt idx="318">
                <c:v>42621</c:v>
              </c:pt>
              <c:pt idx="319">
                <c:v>42622</c:v>
              </c:pt>
              <c:pt idx="320">
                <c:v>42625</c:v>
              </c:pt>
              <c:pt idx="321">
                <c:v>42626</c:v>
              </c:pt>
              <c:pt idx="322">
                <c:v>42627</c:v>
              </c:pt>
              <c:pt idx="323">
                <c:v>42628</c:v>
              </c:pt>
              <c:pt idx="324">
                <c:v>42629</c:v>
              </c:pt>
              <c:pt idx="325">
                <c:v>42632</c:v>
              </c:pt>
              <c:pt idx="326">
                <c:v>42633</c:v>
              </c:pt>
              <c:pt idx="327">
                <c:v>42634</c:v>
              </c:pt>
              <c:pt idx="328">
                <c:v>42635</c:v>
              </c:pt>
              <c:pt idx="329">
                <c:v>42636</c:v>
              </c:pt>
              <c:pt idx="330">
                <c:v>42639</c:v>
              </c:pt>
              <c:pt idx="331">
                <c:v>42640</c:v>
              </c:pt>
              <c:pt idx="332">
                <c:v>42641</c:v>
              </c:pt>
              <c:pt idx="333">
                <c:v>42642</c:v>
              </c:pt>
              <c:pt idx="334">
                <c:v>42643</c:v>
              </c:pt>
              <c:pt idx="335">
                <c:v>42646</c:v>
              </c:pt>
              <c:pt idx="336">
                <c:v>42647</c:v>
              </c:pt>
              <c:pt idx="337">
                <c:v>42648</c:v>
              </c:pt>
              <c:pt idx="338">
                <c:v>42649</c:v>
              </c:pt>
              <c:pt idx="339">
                <c:v>42650</c:v>
              </c:pt>
              <c:pt idx="340">
                <c:v>42653</c:v>
              </c:pt>
              <c:pt idx="341">
                <c:v>42654</c:v>
              </c:pt>
              <c:pt idx="342">
                <c:v>42655</c:v>
              </c:pt>
              <c:pt idx="343">
                <c:v>42656</c:v>
              </c:pt>
              <c:pt idx="344">
                <c:v>42657</c:v>
              </c:pt>
              <c:pt idx="345">
                <c:v>42660</c:v>
              </c:pt>
              <c:pt idx="346">
                <c:v>42661</c:v>
              </c:pt>
              <c:pt idx="347">
                <c:v>42662</c:v>
              </c:pt>
              <c:pt idx="348">
                <c:v>42663</c:v>
              </c:pt>
              <c:pt idx="349">
                <c:v>42664</c:v>
              </c:pt>
              <c:pt idx="350">
                <c:v>42667</c:v>
              </c:pt>
              <c:pt idx="351">
                <c:v>42668</c:v>
              </c:pt>
              <c:pt idx="352">
                <c:v>42669</c:v>
              </c:pt>
              <c:pt idx="353">
                <c:v>42670</c:v>
              </c:pt>
              <c:pt idx="354">
                <c:v>42671</c:v>
              </c:pt>
              <c:pt idx="355">
                <c:v>42674</c:v>
              </c:pt>
              <c:pt idx="356">
                <c:v>42675</c:v>
              </c:pt>
              <c:pt idx="357">
                <c:v>42676</c:v>
              </c:pt>
              <c:pt idx="358">
                <c:v>42677</c:v>
              </c:pt>
              <c:pt idx="359">
                <c:v>42678</c:v>
              </c:pt>
              <c:pt idx="360">
                <c:v>42681</c:v>
              </c:pt>
              <c:pt idx="361">
                <c:v>42682</c:v>
              </c:pt>
              <c:pt idx="362">
                <c:v>42683</c:v>
              </c:pt>
              <c:pt idx="363">
                <c:v>42684</c:v>
              </c:pt>
              <c:pt idx="364">
                <c:v>42685</c:v>
              </c:pt>
              <c:pt idx="365">
                <c:v>42688</c:v>
              </c:pt>
              <c:pt idx="366">
                <c:v>42689</c:v>
              </c:pt>
              <c:pt idx="367">
                <c:v>42690</c:v>
              </c:pt>
              <c:pt idx="368">
                <c:v>42691</c:v>
              </c:pt>
              <c:pt idx="369">
                <c:v>42692</c:v>
              </c:pt>
              <c:pt idx="370">
                <c:v>42695</c:v>
              </c:pt>
              <c:pt idx="371">
                <c:v>42696</c:v>
              </c:pt>
              <c:pt idx="372">
                <c:v>42697</c:v>
              </c:pt>
              <c:pt idx="373">
                <c:v>42698</c:v>
              </c:pt>
              <c:pt idx="374">
                <c:v>42699</c:v>
              </c:pt>
              <c:pt idx="375">
                <c:v>42702</c:v>
              </c:pt>
              <c:pt idx="376">
                <c:v>42703</c:v>
              </c:pt>
              <c:pt idx="377">
                <c:v>42704</c:v>
              </c:pt>
              <c:pt idx="378">
                <c:v>42705</c:v>
              </c:pt>
              <c:pt idx="379">
                <c:v>42706</c:v>
              </c:pt>
              <c:pt idx="380">
                <c:v>42709</c:v>
              </c:pt>
              <c:pt idx="381">
                <c:v>42710</c:v>
              </c:pt>
              <c:pt idx="382">
                <c:v>42711</c:v>
              </c:pt>
              <c:pt idx="383">
                <c:v>42712</c:v>
              </c:pt>
              <c:pt idx="384">
                <c:v>42713</c:v>
              </c:pt>
              <c:pt idx="385">
                <c:v>42716</c:v>
              </c:pt>
              <c:pt idx="386">
                <c:v>42717</c:v>
              </c:pt>
              <c:pt idx="387">
                <c:v>42718</c:v>
              </c:pt>
              <c:pt idx="388">
                <c:v>42719</c:v>
              </c:pt>
              <c:pt idx="389">
                <c:v>42720</c:v>
              </c:pt>
              <c:pt idx="390">
                <c:v>42723</c:v>
              </c:pt>
              <c:pt idx="391">
                <c:v>42724</c:v>
              </c:pt>
              <c:pt idx="392">
                <c:v>42725</c:v>
              </c:pt>
              <c:pt idx="393">
                <c:v>42726</c:v>
              </c:pt>
              <c:pt idx="394">
                <c:v>42727</c:v>
              </c:pt>
              <c:pt idx="395">
                <c:v>42730</c:v>
              </c:pt>
              <c:pt idx="396">
                <c:v>42731</c:v>
              </c:pt>
              <c:pt idx="397">
                <c:v>42732</c:v>
              </c:pt>
              <c:pt idx="398">
                <c:v>42733</c:v>
              </c:pt>
              <c:pt idx="399">
                <c:v>42734</c:v>
              </c:pt>
              <c:pt idx="400">
                <c:v>42737</c:v>
              </c:pt>
              <c:pt idx="401">
                <c:v>42738</c:v>
              </c:pt>
              <c:pt idx="402">
                <c:v>42739</c:v>
              </c:pt>
              <c:pt idx="403">
                <c:v>42740</c:v>
              </c:pt>
              <c:pt idx="404">
                <c:v>42741</c:v>
              </c:pt>
              <c:pt idx="405">
                <c:v>42744</c:v>
              </c:pt>
              <c:pt idx="406">
                <c:v>42745</c:v>
              </c:pt>
              <c:pt idx="407">
                <c:v>42746</c:v>
              </c:pt>
              <c:pt idx="408">
                <c:v>42747</c:v>
              </c:pt>
              <c:pt idx="409">
                <c:v>42748</c:v>
              </c:pt>
              <c:pt idx="410">
                <c:v>42751</c:v>
              </c:pt>
              <c:pt idx="411">
                <c:v>42752</c:v>
              </c:pt>
              <c:pt idx="412">
                <c:v>42753</c:v>
              </c:pt>
              <c:pt idx="413">
                <c:v>42754</c:v>
              </c:pt>
              <c:pt idx="414">
                <c:v>42755</c:v>
              </c:pt>
              <c:pt idx="415">
                <c:v>42758</c:v>
              </c:pt>
              <c:pt idx="416">
                <c:v>42759</c:v>
              </c:pt>
              <c:pt idx="417">
                <c:v>42760</c:v>
              </c:pt>
              <c:pt idx="418">
                <c:v>42761</c:v>
              </c:pt>
              <c:pt idx="419">
                <c:v>42762</c:v>
              </c:pt>
              <c:pt idx="420">
                <c:v>42765</c:v>
              </c:pt>
              <c:pt idx="421">
                <c:v>42766</c:v>
              </c:pt>
              <c:pt idx="422">
                <c:v>42767</c:v>
              </c:pt>
              <c:pt idx="423">
                <c:v>42768</c:v>
              </c:pt>
              <c:pt idx="424">
                <c:v>42769</c:v>
              </c:pt>
              <c:pt idx="425">
                <c:v>42772</c:v>
              </c:pt>
              <c:pt idx="426">
                <c:v>42773</c:v>
              </c:pt>
              <c:pt idx="427">
                <c:v>42774</c:v>
              </c:pt>
              <c:pt idx="428">
                <c:v>42775</c:v>
              </c:pt>
              <c:pt idx="429">
                <c:v>42776</c:v>
              </c:pt>
              <c:pt idx="430">
                <c:v>42779</c:v>
              </c:pt>
              <c:pt idx="431">
                <c:v>42780</c:v>
              </c:pt>
              <c:pt idx="432">
                <c:v>42781</c:v>
              </c:pt>
              <c:pt idx="433">
                <c:v>42782</c:v>
              </c:pt>
              <c:pt idx="434">
                <c:v>42783</c:v>
              </c:pt>
              <c:pt idx="435">
                <c:v>42786</c:v>
              </c:pt>
              <c:pt idx="436">
                <c:v>42787</c:v>
              </c:pt>
              <c:pt idx="437">
                <c:v>42788</c:v>
              </c:pt>
              <c:pt idx="438">
                <c:v>42789</c:v>
              </c:pt>
              <c:pt idx="439">
                <c:v>42790</c:v>
              </c:pt>
              <c:pt idx="440">
                <c:v>42793</c:v>
              </c:pt>
              <c:pt idx="441">
                <c:v>42794</c:v>
              </c:pt>
              <c:pt idx="442">
                <c:v>42795</c:v>
              </c:pt>
              <c:pt idx="443">
                <c:v>42796</c:v>
              </c:pt>
              <c:pt idx="444">
                <c:v>42797</c:v>
              </c:pt>
              <c:pt idx="445">
                <c:v>42800</c:v>
              </c:pt>
              <c:pt idx="446">
                <c:v>42801</c:v>
              </c:pt>
              <c:pt idx="447">
                <c:v>42802</c:v>
              </c:pt>
              <c:pt idx="448">
                <c:v>42803</c:v>
              </c:pt>
              <c:pt idx="449">
                <c:v>42804</c:v>
              </c:pt>
              <c:pt idx="450">
                <c:v>42807</c:v>
              </c:pt>
              <c:pt idx="451">
                <c:v>42808</c:v>
              </c:pt>
              <c:pt idx="452">
                <c:v>42809</c:v>
              </c:pt>
              <c:pt idx="453">
                <c:v>42810</c:v>
              </c:pt>
              <c:pt idx="454">
                <c:v>42811</c:v>
              </c:pt>
              <c:pt idx="455">
                <c:v>42814</c:v>
              </c:pt>
              <c:pt idx="456">
                <c:v>42815</c:v>
              </c:pt>
              <c:pt idx="457">
                <c:v>42816</c:v>
              </c:pt>
              <c:pt idx="458">
                <c:v>42817</c:v>
              </c:pt>
              <c:pt idx="459">
                <c:v>42818</c:v>
              </c:pt>
              <c:pt idx="460">
                <c:v>42821</c:v>
              </c:pt>
              <c:pt idx="461">
                <c:v>42822</c:v>
              </c:pt>
              <c:pt idx="462">
                <c:v>42823</c:v>
              </c:pt>
              <c:pt idx="463">
                <c:v>42824</c:v>
              </c:pt>
              <c:pt idx="464">
                <c:v>42825</c:v>
              </c:pt>
              <c:pt idx="465">
                <c:v>42828</c:v>
              </c:pt>
              <c:pt idx="466">
                <c:v>42829</c:v>
              </c:pt>
              <c:pt idx="467">
                <c:v>42830</c:v>
              </c:pt>
              <c:pt idx="468">
                <c:v>42831</c:v>
              </c:pt>
              <c:pt idx="469">
                <c:v>42832</c:v>
              </c:pt>
              <c:pt idx="470">
                <c:v>42835</c:v>
              </c:pt>
              <c:pt idx="471">
                <c:v>42836</c:v>
              </c:pt>
              <c:pt idx="472">
                <c:v>42837</c:v>
              </c:pt>
              <c:pt idx="473">
                <c:v>42838</c:v>
              </c:pt>
              <c:pt idx="474">
                <c:v>42839</c:v>
              </c:pt>
              <c:pt idx="475">
                <c:v>42842</c:v>
              </c:pt>
              <c:pt idx="476">
                <c:v>42843</c:v>
              </c:pt>
              <c:pt idx="477">
                <c:v>42844</c:v>
              </c:pt>
              <c:pt idx="478">
                <c:v>42845</c:v>
              </c:pt>
              <c:pt idx="479">
                <c:v>42846</c:v>
              </c:pt>
              <c:pt idx="480">
                <c:v>42849</c:v>
              </c:pt>
              <c:pt idx="481">
                <c:v>42850</c:v>
              </c:pt>
              <c:pt idx="482">
                <c:v>42851</c:v>
              </c:pt>
              <c:pt idx="483">
                <c:v>42852</c:v>
              </c:pt>
              <c:pt idx="484">
                <c:v>42853</c:v>
              </c:pt>
              <c:pt idx="485">
                <c:v>42856</c:v>
              </c:pt>
              <c:pt idx="486">
                <c:v>42857</c:v>
              </c:pt>
              <c:pt idx="487">
                <c:v>42858</c:v>
              </c:pt>
              <c:pt idx="488">
                <c:v>42859</c:v>
              </c:pt>
              <c:pt idx="489">
                <c:v>42860</c:v>
              </c:pt>
              <c:pt idx="490">
                <c:v>42863</c:v>
              </c:pt>
              <c:pt idx="491">
                <c:v>42864</c:v>
              </c:pt>
              <c:pt idx="492">
                <c:v>42865</c:v>
              </c:pt>
              <c:pt idx="493">
                <c:v>42866</c:v>
              </c:pt>
              <c:pt idx="494">
                <c:v>42867</c:v>
              </c:pt>
              <c:pt idx="495">
                <c:v>42870</c:v>
              </c:pt>
              <c:pt idx="496">
                <c:v>42871</c:v>
              </c:pt>
              <c:pt idx="497">
                <c:v>42872</c:v>
              </c:pt>
              <c:pt idx="498">
                <c:v>42873</c:v>
              </c:pt>
              <c:pt idx="499">
                <c:v>42874</c:v>
              </c:pt>
              <c:pt idx="500">
                <c:v>42877</c:v>
              </c:pt>
              <c:pt idx="501">
                <c:v>42878</c:v>
              </c:pt>
              <c:pt idx="502">
                <c:v>42879</c:v>
              </c:pt>
              <c:pt idx="503">
                <c:v>42880</c:v>
              </c:pt>
              <c:pt idx="504">
                <c:v>42881</c:v>
              </c:pt>
              <c:pt idx="505">
                <c:v>42884</c:v>
              </c:pt>
              <c:pt idx="506">
                <c:v>42885</c:v>
              </c:pt>
              <c:pt idx="507">
                <c:v>42886</c:v>
              </c:pt>
              <c:pt idx="508">
                <c:v>42887</c:v>
              </c:pt>
              <c:pt idx="509">
                <c:v>42888</c:v>
              </c:pt>
              <c:pt idx="510">
                <c:v>42891</c:v>
              </c:pt>
              <c:pt idx="511">
                <c:v>42892</c:v>
              </c:pt>
              <c:pt idx="512">
                <c:v>42893</c:v>
              </c:pt>
              <c:pt idx="513">
                <c:v>42894</c:v>
              </c:pt>
              <c:pt idx="514">
                <c:v>42895</c:v>
              </c:pt>
              <c:pt idx="515">
                <c:v>42898</c:v>
              </c:pt>
              <c:pt idx="516">
                <c:v>42899</c:v>
              </c:pt>
              <c:pt idx="517">
                <c:v>42900</c:v>
              </c:pt>
              <c:pt idx="518">
                <c:v>42901</c:v>
              </c:pt>
              <c:pt idx="519">
                <c:v>42902</c:v>
              </c:pt>
              <c:pt idx="520">
                <c:v>42905</c:v>
              </c:pt>
              <c:pt idx="521">
                <c:v>42906</c:v>
              </c:pt>
              <c:pt idx="522">
                <c:v>42907</c:v>
              </c:pt>
              <c:pt idx="523">
                <c:v>42908</c:v>
              </c:pt>
              <c:pt idx="524">
                <c:v>42909</c:v>
              </c:pt>
              <c:pt idx="525">
                <c:v>42912</c:v>
              </c:pt>
              <c:pt idx="526">
                <c:v>42913</c:v>
              </c:pt>
              <c:pt idx="527">
                <c:v>42914</c:v>
              </c:pt>
              <c:pt idx="528">
                <c:v>42915</c:v>
              </c:pt>
              <c:pt idx="529">
                <c:v>42916</c:v>
              </c:pt>
              <c:pt idx="530">
                <c:v>42919</c:v>
              </c:pt>
              <c:pt idx="531">
                <c:v>42920</c:v>
              </c:pt>
              <c:pt idx="532">
                <c:v>42921</c:v>
              </c:pt>
              <c:pt idx="533">
                <c:v>42922</c:v>
              </c:pt>
              <c:pt idx="534">
                <c:v>42923</c:v>
              </c:pt>
              <c:pt idx="535">
                <c:v>42926</c:v>
              </c:pt>
              <c:pt idx="536">
                <c:v>42927</c:v>
              </c:pt>
              <c:pt idx="537">
                <c:v>42928</c:v>
              </c:pt>
              <c:pt idx="538">
                <c:v>42929</c:v>
              </c:pt>
              <c:pt idx="539">
                <c:v>42930</c:v>
              </c:pt>
              <c:pt idx="540">
                <c:v>42933</c:v>
              </c:pt>
              <c:pt idx="541">
                <c:v>42934</c:v>
              </c:pt>
              <c:pt idx="542">
                <c:v>42935</c:v>
              </c:pt>
              <c:pt idx="543">
                <c:v>42936</c:v>
              </c:pt>
              <c:pt idx="544">
                <c:v>42937</c:v>
              </c:pt>
              <c:pt idx="545">
                <c:v>42940</c:v>
              </c:pt>
              <c:pt idx="546">
                <c:v>42941</c:v>
              </c:pt>
              <c:pt idx="547">
                <c:v>42942</c:v>
              </c:pt>
              <c:pt idx="548">
                <c:v>42943</c:v>
              </c:pt>
              <c:pt idx="549">
                <c:v>42944</c:v>
              </c:pt>
              <c:pt idx="550">
                <c:v>42947</c:v>
              </c:pt>
              <c:pt idx="551">
                <c:v>42948</c:v>
              </c:pt>
              <c:pt idx="552">
                <c:v>42949</c:v>
              </c:pt>
              <c:pt idx="553">
                <c:v>42950</c:v>
              </c:pt>
              <c:pt idx="554">
                <c:v>42951</c:v>
              </c:pt>
              <c:pt idx="555">
                <c:v>42954</c:v>
              </c:pt>
              <c:pt idx="556">
                <c:v>42955</c:v>
              </c:pt>
              <c:pt idx="557">
                <c:v>42956</c:v>
              </c:pt>
              <c:pt idx="558">
                <c:v>42957</c:v>
              </c:pt>
              <c:pt idx="559">
                <c:v>42958</c:v>
              </c:pt>
              <c:pt idx="560">
                <c:v>42961</c:v>
              </c:pt>
              <c:pt idx="561">
                <c:v>42962</c:v>
              </c:pt>
              <c:pt idx="562">
                <c:v>42963</c:v>
              </c:pt>
              <c:pt idx="563">
                <c:v>42964</c:v>
              </c:pt>
              <c:pt idx="564">
                <c:v>42965</c:v>
              </c:pt>
              <c:pt idx="565">
                <c:v>42968</c:v>
              </c:pt>
              <c:pt idx="566">
                <c:v>42969</c:v>
              </c:pt>
              <c:pt idx="567">
                <c:v>42970</c:v>
              </c:pt>
              <c:pt idx="568">
                <c:v>42971</c:v>
              </c:pt>
              <c:pt idx="569">
                <c:v>42972</c:v>
              </c:pt>
              <c:pt idx="570">
                <c:v>42975</c:v>
              </c:pt>
              <c:pt idx="571">
                <c:v>42976</c:v>
              </c:pt>
              <c:pt idx="572">
                <c:v>42977</c:v>
              </c:pt>
              <c:pt idx="573">
                <c:v>42978</c:v>
              </c:pt>
              <c:pt idx="574">
                <c:v>42979</c:v>
              </c:pt>
              <c:pt idx="575">
                <c:v>42982</c:v>
              </c:pt>
              <c:pt idx="576">
                <c:v>42983</c:v>
              </c:pt>
              <c:pt idx="577">
                <c:v>42984</c:v>
              </c:pt>
              <c:pt idx="578">
                <c:v>42985</c:v>
              </c:pt>
              <c:pt idx="579">
                <c:v>42986</c:v>
              </c:pt>
              <c:pt idx="580">
                <c:v>42989</c:v>
              </c:pt>
              <c:pt idx="581">
                <c:v>42990</c:v>
              </c:pt>
              <c:pt idx="582">
                <c:v>42991</c:v>
              </c:pt>
              <c:pt idx="583">
                <c:v>42992</c:v>
              </c:pt>
              <c:pt idx="584">
                <c:v>42993</c:v>
              </c:pt>
              <c:pt idx="585">
                <c:v>42996</c:v>
              </c:pt>
              <c:pt idx="586">
                <c:v>42997</c:v>
              </c:pt>
              <c:pt idx="587">
                <c:v>42998</c:v>
              </c:pt>
              <c:pt idx="588">
                <c:v>42999</c:v>
              </c:pt>
              <c:pt idx="589">
                <c:v>43000</c:v>
              </c:pt>
              <c:pt idx="590">
                <c:v>43003</c:v>
              </c:pt>
              <c:pt idx="591">
                <c:v>43004</c:v>
              </c:pt>
              <c:pt idx="592">
                <c:v>43005</c:v>
              </c:pt>
              <c:pt idx="593">
                <c:v>43006</c:v>
              </c:pt>
              <c:pt idx="594">
                <c:v>43007</c:v>
              </c:pt>
              <c:pt idx="595">
                <c:v>43010</c:v>
              </c:pt>
              <c:pt idx="596">
                <c:v>43011</c:v>
              </c:pt>
              <c:pt idx="597">
                <c:v>43012</c:v>
              </c:pt>
              <c:pt idx="598">
                <c:v>43013</c:v>
              </c:pt>
              <c:pt idx="599">
                <c:v>43014</c:v>
              </c:pt>
              <c:pt idx="600">
                <c:v>43017</c:v>
              </c:pt>
              <c:pt idx="601">
                <c:v>43018</c:v>
              </c:pt>
              <c:pt idx="602">
                <c:v>43019</c:v>
              </c:pt>
              <c:pt idx="603">
                <c:v>43020</c:v>
              </c:pt>
              <c:pt idx="604">
                <c:v>43021</c:v>
              </c:pt>
              <c:pt idx="605">
                <c:v>43024</c:v>
              </c:pt>
              <c:pt idx="606">
                <c:v>43025</c:v>
              </c:pt>
              <c:pt idx="607">
                <c:v>43026</c:v>
              </c:pt>
              <c:pt idx="608">
                <c:v>43027</c:v>
              </c:pt>
              <c:pt idx="609">
                <c:v>43028</c:v>
              </c:pt>
              <c:pt idx="610">
                <c:v>43031</c:v>
              </c:pt>
              <c:pt idx="611">
                <c:v>43032</c:v>
              </c:pt>
              <c:pt idx="612">
                <c:v>43033</c:v>
              </c:pt>
              <c:pt idx="613">
                <c:v>43034</c:v>
              </c:pt>
              <c:pt idx="614">
                <c:v>43035</c:v>
              </c:pt>
              <c:pt idx="615">
                <c:v>43038</c:v>
              </c:pt>
              <c:pt idx="616">
                <c:v>43039</c:v>
              </c:pt>
              <c:pt idx="617">
                <c:v>43040</c:v>
              </c:pt>
              <c:pt idx="618">
                <c:v>43041</c:v>
              </c:pt>
              <c:pt idx="619">
                <c:v>43042</c:v>
              </c:pt>
              <c:pt idx="620">
                <c:v>43045</c:v>
              </c:pt>
              <c:pt idx="621">
                <c:v>43046</c:v>
              </c:pt>
              <c:pt idx="622">
                <c:v>43047</c:v>
              </c:pt>
              <c:pt idx="623">
                <c:v>43048</c:v>
              </c:pt>
              <c:pt idx="624">
                <c:v>43049</c:v>
              </c:pt>
              <c:pt idx="625">
                <c:v>43052</c:v>
              </c:pt>
              <c:pt idx="626">
                <c:v>43053</c:v>
              </c:pt>
              <c:pt idx="627">
                <c:v>43054</c:v>
              </c:pt>
              <c:pt idx="628">
                <c:v>43055</c:v>
              </c:pt>
              <c:pt idx="629">
                <c:v>43056</c:v>
              </c:pt>
              <c:pt idx="630">
                <c:v>43059</c:v>
              </c:pt>
              <c:pt idx="631">
                <c:v>43060</c:v>
              </c:pt>
              <c:pt idx="632">
                <c:v>43061</c:v>
              </c:pt>
              <c:pt idx="633">
                <c:v>43062</c:v>
              </c:pt>
              <c:pt idx="634">
                <c:v>43063</c:v>
              </c:pt>
              <c:pt idx="635">
                <c:v>43066</c:v>
              </c:pt>
              <c:pt idx="636">
                <c:v>43067</c:v>
              </c:pt>
              <c:pt idx="637">
                <c:v>43068</c:v>
              </c:pt>
              <c:pt idx="638">
                <c:v>43069</c:v>
              </c:pt>
              <c:pt idx="639">
                <c:v>43070</c:v>
              </c:pt>
              <c:pt idx="640">
                <c:v>43073</c:v>
              </c:pt>
              <c:pt idx="641">
                <c:v>43074</c:v>
              </c:pt>
              <c:pt idx="642">
                <c:v>43075</c:v>
              </c:pt>
              <c:pt idx="643">
                <c:v>43076</c:v>
              </c:pt>
              <c:pt idx="644">
                <c:v>43077</c:v>
              </c:pt>
              <c:pt idx="645">
                <c:v>43080</c:v>
              </c:pt>
              <c:pt idx="646">
                <c:v>43081</c:v>
              </c:pt>
              <c:pt idx="647">
                <c:v>43082</c:v>
              </c:pt>
              <c:pt idx="648">
                <c:v>43083</c:v>
              </c:pt>
              <c:pt idx="649">
                <c:v>43084</c:v>
              </c:pt>
              <c:pt idx="650">
                <c:v>43087</c:v>
              </c:pt>
              <c:pt idx="651">
                <c:v>43088</c:v>
              </c:pt>
              <c:pt idx="652">
                <c:v>43089</c:v>
              </c:pt>
              <c:pt idx="653">
                <c:v>43090</c:v>
              </c:pt>
              <c:pt idx="654">
                <c:v>43091</c:v>
              </c:pt>
              <c:pt idx="655">
                <c:v>43094</c:v>
              </c:pt>
              <c:pt idx="656">
                <c:v>43095</c:v>
              </c:pt>
              <c:pt idx="657">
                <c:v>43096</c:v>
              </c:pt>
              <c:pt idx="658">
                <c:v>43097</c:v>
              </c:pt>
              <c:pt idx="659">
                <c:v>43098</c:v>
              </c:pt>
              <c:pt idx="660">
                <c:v>43101</c:v>
              </c:pt>
              <c:pt idx="661">
                <c:v>43102</c:v>
              </c:pt>
              <c:pt idx="662">
                <c:v>43103</c:v>
              </c:pt>
              <c:pt idx="663">
                <c:v>43104</c:v>
              </c:pt>
              <c:pt idx="664">
                <c:v>43105</c:v>
              </c:pt>
              <c:pt idx="665">
                <c:v>43108</c:v>
              </c:pt>
              <c:pt idx="666">
                <c:v>43109</c:v>
              </c:pt>
              <c:pt idx="667">
                <c:v>43110</c:v>
              </c:pt>
              <c:pt idx="668">
                <c:v>43111</c:v>
              </c:pt>
              <c:pt idx="669">
                <c:v>43112</c:v>
              </c:pt>
              <c:pt idx="670">
                <c:v>43115</c:v>
              </c:pt>
              <c:pt idx="671">
                <c:v>43116</c:v>
              </c:pt>
              <c:pt idx="672">
                <c:v>43117</c:v>
              </c:pt>
              <c:pt idx="673">
                <c:v>43118</c:v>
              </c:pt>
              <c:pt idx="674">
                <c:v>43119</c:v>
              </c:pt>
              <c:pt idx="675">
                <c:v>43122</c:v>
              </c:pt>
              <c:pt idx="676">
                <c:v>43123</c:v>
              </c:pt>
              <c:pt idx="677">
                <c:v>43124</c:v>
              </c:pt>
              <c:pt idx="678">
                <c:v>43125</c:v>
              </c:pt>
              <c:pt idx="679">
                <c:v>43126</c:v>
              </c:pt>
              <c:pt idx="680">
                <c:v>43129</c:v>
              </c:pt>
              <c:pt idx="681">
                <c:v>43130</c:v>
              </c:pt>
              <c:pt idx="682">
                <c:v>43131</c:v>
              </c:pt>
              <c:pt idx="683">
                <c:v>43132</c:v>
              </c:pt>
              <c:pt idx="684">
                <c:v>43133</c:v>
              </c:pt>
              <c:pt idx="685">
                <c:v>43136</c:v>
              </c:pt>
              <c:pt idx="686">
                <c:v>43137</c:v>
              </c:pt>
              <c:pt idx="687">
                <c:v>43138</c:v>
              </c:pt>
              <c:pt idx="688">
                <c:v>43139</c:v>
              </c:pt>
              <c:pt idx="689">
                <c:v>43140</c:v>
              </c:pt>
              <c:pt idx="690">
                <c:v>43143</c:v>
              </c:pt>
              <c:pt idx="691">
                <c:v>43144</c:v>
              </c:pt>
              <c:pt idx="692">
                <c:v>43145</c:v>
              </c:pt>
              <c:pt idx="693">
                <c:v>43146</c:v>
              </c:pt>
              <c:pt idx="694">
                <c:v>43147</c:v>
              </c:pt>
              <c:pt idx="695">
                <c:v>43150</c:v>
              </c:pt>
              <c:pt idx="696">
                <c:v>43151</c:v>
              </c:pt>
              <c:pt idx="697">
                <c:v>43152</c:v>
              </c:pt>
              <c:pt idx="698">
                <c:v>43153</c:v>
              </c:pt>
              <c:pt idx="699">
                <c:v>43154</c:v>
              </c:pt>
              <c:pt idx="700">
                <c:v>43157</c:v>
              </c:pt>
              <c:pt idx="701">
                <c:v>43158</c:v>
              </c:pt>
              <c:pt idx="702">
                <c:v>43159</c:v>
              </c:pt>
              <c:pt idx="703">
                <c:v>43160</c:v>
              </c:pt>
              <c:pt idx="704">
                <c:v>43161</c:v>
              </c:pt>
              <c:pt idx="705">
                <c:v>43164</c:v>
              </c:pt>
              <c:pt idx="706">
                <c:v>43165</c:v>
              </c:pt>
              <c:pt idx="707">
                <c:v>43166</c:v>
              </c:pt>
              <c:pt idx="708">
                <c:v>43167</c:v>
              </c:pt>
              <c:pt idx="709">
                <c:v>43168</c:v>
              </c:pt>
              <c:pt idx="710">
                <c:v>43171</c:v>
              </c:pt>
              <c:pt idx="711">
                <c:v>43172</c:v>
              </c:pt>
              <c:pt idx="712">
                <c:v>43173</c:v>
              </c:pt>
              <c:pt idx="713">
                <c:v>43174</c:v>
              </c:pt>
              <c:pt idx="714">
                <c:v>43175</c:v>
              </c:pt>
              <c:pt idx="715">
                <c:v>43178</c:v>
              </c:pt>
              <c:pt idx="716">
                <c:v>43179</c:v>
              </c:pt>
              <c:pt idx="717">
                <c:v>43180</c:v>
              </c:pt>
              <c:pt idx="718">
                <c:v>43181</c:v>
              </c:pt>
              <c:pt idx="719">
                <c:v>43182</c:v>
              </c:pt>
              <c:pt idx="720">
                <c:v>43185</c:v>
              </c:pt>
              <c:pt idx="721">
                <c:v>43186</c:v>
              </c:pt>
              <c:pt idx="722">
                <c:v>43187</c:v>
              </c:pt>
              <c:pt idx="723">
                <c:v>43188</c:v>
              </c:pt>
              <c:pt idx="724">
                <c:v>43189</c:v>
              </c:pt>
              <c:pt idx="725">
                <c:v>43192</c:v>
              </c:pt>
              <c:pt idx="726">
                <c:v>43193</c:v>
              </c:pt>
              <c:pt idx="727">
                <c:v>43194</c:v>
              </c:pt>
              <c:pt idx="728">
                <c:v>43195</c:v>
              </c:pt>
              <c:pt idx="729">
                <c:v>43196</c:v>
              </c:pt>
              <c:pt idx="730">
                <c:v>43199</c:v>
              </c:pt>
              <c:pt idx="731">
                <c:v>43200</c:v>
              </c:pt>
              <c:pt idx="732">
                <c:v>43201</c:v>
              </c:pt>
              <c:pt idx="733">
                <c:v>43202</c:v>
              </c:pt>
              <c:pt idx="734">
                <c:v>43203</c:v>
              </c:pt>
              <c:pt idx="735">
                <c:v>43206</c:v>
              </c:pt>
              <c:pt idx="736">
                <c:v>43207</c:v>
              </c:pt>
              <c:pt idx="737">
                <c:v>43208</c:v>
              </c:pt>
              <c:pt idx="738">
                <c:v>43209</c:v>
              </c:pt>
              <c:pt idx="739">
                <c:v>43210</c:v>
              </c:pt>
              <c:pt idx="740">
                <c:v>43213</c:v>
              </c:pt>
              <c:pt idx="741">
                <c:v>43214</c:v>
              </c:pt>
              <c:pt idx="742">
                <c:v>43215</c:v>
              </c:pt>
              <c:pt idx="743">
                <c:v>43216</c:v>
              </c:pt>
              <c:pt idx="744">
                <c:v>43217</c:v>
              </c:pt>
              <c:pt idx="745">
                <c:v>43220</c:v>
              </c:pt>
              <c:pt idx="746">
                <c:v>43221</c:v>
              </c:pt>
              <c:pt idx="747">
                <c:v>43222</c:v>
              </c:pt>
              <c:pt idx="748">
                <c:v>43223</c:v>
              </c:pt>
              <c:pt idx="749">
                <c:v>43224</c:v>
              </c:pt>
              <c:pt idx="750">
                <c:v>43227</c:v>
              </c:pt>
              <c:pt idx="751">
                <c:v>43228</c:v>
              </c:pt>
              <c:pt idx="752">
                <c:v>43229</c:v>
              </c:pt>
              <c:pt idx="753">
                <c:v>43230</c:v>
              </c:pt>
              <c:pt idx="754">
                <c:v>43231</c:v>
              </c:pt>
              <c:pt idx="755">
                <c:v>43234</c:v>
              </c:pt>
              <c:pt idx="756">
                <c:v>43235</c:v>
              </c:pt>
              <c:pt idx="757">
                <c:v>43236</c:v>
              </c:pt>
              <c:pt idx="758">
                <c:v>43237</c:v>
              </c:pt>
              <c:pt idx="759">
                <c:v>43238</c:v>
              </c:pt>
              <c:pt idx="760">
                <c:v>43241</c:v>
              </c:pt>
              <c:pt idx="761">
                <c:v>43242</c:v>
              </c:pt>
              <c:pt idx="762">
                <c:v>43243</c:v>
              </c:pt>
              <c:pt idx="763">
                <c:v>43244</c:v>
              </c:pt>
              <c:pt idx="764">
                <c:v>43245</c:v>
              </c:pt>
              <c:pt idx="765">
                <c:v>43248</c:v>
              </c:pt>
              <c:pt idx="766">
                <c:v>43249</c:v>
              </c:pt>
              <c:pt idx="767">
                <c:v>43250</c:v>
              </c:pt>
              <c:pt idx="768">
                <c:v>43251</c:v>
              </c:pt>
              <c:pt idx="769">
                <c:v>43252</c:v>
              </c:pt>
              <c:pt idx="770">
                <c:v>43255</c:v>
              </c:pt>
              <c:pt idx="771">
                <c:v>43256</c:v>
              </c:pt>
              <c:pt idx="772">
                <c:v>43257</c:v>
              </c:pt>
              <c:pt idx="773">
                <c:v>43258</c:v>
              </c:pt>
              <c:pt idx="774">
                <c:v>43259</c:v>
              </c:pt>
              <c:pt idx="775">
                <c:v>43262</c:v>
              </c:pt>
              <c:pt idx="776">
                <c:v>43263</c:v>
              </c:pt>
              <c:pt idx="777">
                <c:v>43264</c:v>
              </c:pt>
              <c:pt idx="778">
                <c:v>43265</c:v>
              </c:pt>
              <c:pt idx="779">
                <c:v>43266</c:v>
              </c:pt>
              <c:pt idx="780">
                <c:v>43269</c:v>
              </c:pt>
              <c:pt idx="781">
                <c:v>43270</c:v>
              </c:pt>
              <c:pt idx="782">
                <c:v>43271</c:v>
              </c:pt>
              <c:pt idx="783">
                <c:v>43272</c:v>
              </c:pt>
              <c:pt idx="784">
                <c:v>43273</c:v>
              </c:pt>
              <c:pt idx="785">
                <c:v>43276</c:v>
              </c:pt>
              <c:pt idx="786">
                <c:v>43277</c:v>
              </c:pt>
              <c:pt idx="787">
                <c:v>43278</c:v>
              </c:pt>
              <c:pt idx="788">
                <c:v>43279</c:v>
              </c:pt>
              <c:pt idx="789">
                <c:v>43280</c:v>
              </c:pt>
              <c:pt idx="790">
                <c:v>43283</c:v>
              </c:pt>
              <c:pt idx="791">
                <c:v>43284</c:v>
              </c:pt>
              <c:pt idx="792">
                <c:v>43285</c:v>
              </c:pt>
              <c:pt idx="793">
                <c:v>43286</c:v>
              </c:pt>
              <c:pt idx="794">
                <c:v>43287</c:v>
              </c:pt>
              <c:pt idx="795">
                <c:v>43290</c:v>
              </c:pt>
              <c:pt idx="796">
                <c:v>43291</c:v>
              </c:pt>
              <c:pt idx="797">
                <c:v>43292</c:v>
              </c:pt>
              <c:pt idx="798">
                <c:v>43293</c:v>
              </c:pt>
              <c:pt idx="799">
                <c:v>43294</c:v>
              </c:pt>
              <c:pt idx="800">
                <c:v>43297</c:v>
              </c:pt>
              <c:pt idx="801">
                <c:v>43298</c:v>
              </c:pt>
              <c:pt idx="802">
                <c:v>43299</c:v>
              </c:pt>
              <c:pt idx="803">
                <c:v>43300</c:v>
              </c:pt>
              <c:pt idx="804">
                <c:v>43301</c:v>
              </c:pt>
              <c:pt idx="805">
                <c:v>43304</c:v>
              </c:pt>
              <c:pt idx="806">
                <c:v>43305</c:v>
              </c:pt>
              <c:pt idx="807">
                <c:v>43306</c:v>
              </c:pt>
              <c:pt idx="808">
                <c:v>43307</c:v>
              </c:pt>
              <c:pt idx="809">
                <c:v>43308</c:v>
              </c:pt>
              <c:pt idx="810">
                <c:v>43311</c:v>
              </c:pt>
              <c:pt idx="811">
                <c:v>43312</c:v>
              </c:pt>
              <c:pt idx="812">
                <c:v>43313</c:v>
              </c:pt>
              <c:pt idx="813">
                <c:v>43314</c:v>
              </c:pt>
              <c:pt idx="814">
                <c:v>43315</c:v>
              </c:pt>
              <c:pt idx="815">
                <c:v>43318</c:v>
              </c:pt>
              <c:pt idx="816">
                <c:v>43319</c:v>
              </c:pt>
              <c:pt idx="817">
                <c:v>43320</c:v>
              </c:pt>
              <c:pt idx="818">
                <c:v>43321</c:v>
              </c:pt>
              <c:pt idx="819">
                <c:v>43322</c:v>
              </c:pt>
              <c:pt idx="820">
                <c:v>43325</c:v>
              </c:pt>
              <c:pt idx="821">
                <c:v>43326</c:v>
              </c:pt>
              <c:pt idx="822">
                <c:v>43327</c:v>
              </c:pt>
              <c:pt idx="823">
                <c:v>43328</c:v>
              </c:pt>
              <c:pt idx="824">
                <c:v>43329</c:v>
              </c:pt>
              <c:pt idx="825">
                <c:v>43332</c:v>
              </c:pt>
              <c:pt idx="826">
                <c:v>43333</c:v>
              </c:pt>
              <c:pt idx="827">
                <c:v>43334</c:v>
              </c:pt>
              <c:pt idx="828">
                <c:v>43335</c:v>
              </c:pt>
              <c:pt idx="829">
                <c:v>43336</c:v>
              </c:pt>
              <c:pt idx="830">
                <c:v>43339</c:v>
              </c:pt>
              <c:pt idx="831">
                <c:v>43340</c:v>
              </c:pt>
              <c:pt idx="832">
                <c:v>43341</c:v>
              </c:pt>
              <c:pt idx="833">
                <c:v>43342</c:v>
              </c:pt>
              <c:pt idx="834">
                <c:v>43343</c:v>
              </c:pt>
              <c:pt idx="835">
                <c:v>43346</c:v>
              </c:pt>
              <c:pt idx="836">
                <c:v>43347</c:v>
              </c:pt>
              <c:pt idx="837">
                <c:v>43348</c:v>
              </c:pt>
              <c:pt idx="838">
                <c:v>43349</c:v>
              </c:pt>
              <c:pt idx="839">
                <c:v>43350</c:v>
              </c:pt>
              <c:pt idx="840">
                <c:v>43353</c:v>
              </c:pt>
              <c:pt idx="841">
                <c:v>43354</c:v>
              </c:pt>
              <c:pt idx="842">
                <c:v>43355</c:v>
              </c:pt>
              <c:pt idx="843">
                <c:v>43356</c:v>
              </c:pt>
              <c:pt idx="844">
                <c:v>43357</c:v>
              </c:pt>
              <c:pt idx="845">
                <c:v>43360</c:v>
              </c:pt>
              <c:pt idx="846">
                <c:v>43361</c:v>
              </c:pt>
              <c:pt idx="847">
                <c:v>43362</c:v>
              </c:pt>
              <c:pt idx="848">
                <c:v>43363</c:v>
              </c:pt>
              <c:pt idx="849">
                <c:v>43364</c:v>
              </c:pt>
              <c:pt idx="850">
                <c:v>43367</c:v>
              </c:pt>
              <c:pt idx="851">
                <c:v>43368</c:v>
              </c:pt>
              <c:pt idx="852">
                <c:v>43369</c:v>
              </c:pt>
              <c:pt idx="853">
                <c:v>43370</c:v>
              </c:pt>
              <c:pt idx="854">
                <c:v>43371</c:v>
              </c:pt>
              <c:pt idx="855">
                <c:v>43374</c:v>
              </c:pt>
              <c:pt idx="856">
                <c:v>43375</c:v>
              </c:pt>
              <c:pt idx="857">
                <c:v>43376</c:v>
              </c:pt>
              <c:pt idx="858">
                <c:v>43377</c:v>
              </c:pt>
              <c:pt idx="859">
                <c:v>43378</c:v>
              </c:pt>
              <c:pt idx="860">
                <c:v>43381</c:v>
              </c:pt>
              <c:pt idx="861">
                <c:v>43382</c:v>
              </c:pt>
              <c:pt idx="862">
                <c:v>43383</c:v>
              </c:pt>
              <c:pt idx="863">
                <c:v>43384</c:v>
              </c:pt>
              <c:pt idx="864">
                <c:v>43385</c:v>
              </c:pt>
              <c:pt idx="865">
                <c:v>43388</c:v>
              </c:pt>
              <c:pt idx="866">
                <c:v>43389</c:v>
              </c:pt>
              <c:pt idx="867">
                <c:v>43390</c:v>
              </c:pt>
              <c:pt idx="868">
                <c:v>43391</c:v>
              </c:pt>
              <c:pt idx="869">
                <c:v>43392</c:v>
              </c:pt>
              <c:pt idx="870">
                <c:v>43395</c:v>
              </c:pt>
              <c:pt idx="871">
                <c:v>43396</c:v>
              </c:pt>
              <c:pt idx="872">
                <c:v>43397</c:v>
              </c:pt>
              <c:pt idx="873">
                <c:v>43398</c:v>
              </c:pt>
              <c:pt idx="874">
                <c:v>43399</c:v>
              </c:pt>
              <c:pt idx="875">
                <c:v>43402</c:v>
              </c:pt>
              <c:pt idx="876">
                <c:v>43403</c:v>
              </c:pt>
              <c:pt idx="877">
                <c:v>43404</c:v>
              </c:pt>
              <c:pt idx="878">
                <c:v>43405</c:v>
              </c:pt>
              <c:pt idx="879">
                <c:v>43406</c:v>
              </c:pt>
              <c:pt idx="880">
                <c:v>43409</c:v>
              </c:pt>
              <c:pt idx="881">
                <c:v>43410</c:v>
              </c:pt>
              <c:pt idx="882">
                <c:v>43411</c:v>
              </c:pt>
              <c:pt idx="883">
                <c:v>43412</c:v>
              </c:pt>
              <c:pt idx="884">
                <c:v>43413</c:v>
              </c:pt>
              <c:pt idx="885">
                <c:v>43416</c:v>
              </c:pt>
              <c:pt idx="886">
                <c:v>43417</c:v>
              </c:pt>
              <c:pt idx="887">
                <c:v>43418</c:v>
              </c:pt>
              <c:pt idx="888">
                <c:v>43419</c:v>
              </c:pt>
              <c:pt idx="889">
                <c:v>43420</c:v>
              </c:pt>
              <c:pt idx="890">
                <c:v>43423</c:v>
              </c:pt>
              <c:pt idx="891">
                <c:v>43424</c:v>
              </c:pt>
              <c:pt idx="892">
                <c:v>43425</c:v>
              </c:pt>
              <c:pt idx="893">
                <c:v>43426</c:v>
              </c:pt>
              <c:pt idx="894">
                <c:v>43427</c:v>
              </c:pt>
              <c:pt idx="895">
                <c:v>43430</c:v>
              </c:pt>
              <c:pt idx="896">
                <c:v>43431</c:v>
              </c:pt>
              <c:pt idx="897">
                <c:v>43432</c:v>
              </c:pt>
              <c:pt idx="898">
                <c:v>43433</c:v>
              </c:pt>
              <c:pt idx="899">
                <c:v>43434</c:v>
              </c:pt>
              <c:pt idx="900">
                <c:v>43437</c:v>
              </c:pt>
              <c:pt idx="901">
                <c:v>43438</c:v>
              </c:pt>
              <c:pt idx="902">
                <c:v>43439</c:v>
              </c:pt>
              <c:pt idx="903">
                <c:v>43440</c:v>
              </c:pt>
              <c:pt idx="904">
                <c:v>43441</c:v>
              </c:pt>
              <c:pt idx="905">
                <c:v>43444</c:v>
              </c:pt>
              <c:pt idx="906">
                <c:v>43445</c:v>
              </c:pt>
              <c:pt idx="907">
                <c:v>43446</c:v>
              </c:pt>
              <c:pt idx="908">
                <c:v>43447</c:v>
              </c:pt>
              <c:pt idx="909">
                <c:v>43448</c:v>
              </c:pt>
              <c:pt idx="910">
                <c:v>43451</c:v>
              </c:pt>
              <c:pt idx="911">
                <c:v>43452</c:v>
              </c:pt>
              <c:pt idx="912">
                <c:v>43453</c:v>
              </c:pt>
              <c:pt idx="913">
                <c:v>43454</c:v>
              </c:pt>
              <c:pt idx="914">
                <c:v>43455</c:v>
              </c:pt>
              <c:pt idx="915">
                <c:v>43458</c:v>
              </c:pt>
              <c:pt idx="916">
                <c:v>43459</c:v>
              </c:pt>
              <c:pt idx="917">
                <c:v>43460</c:v>
              </c:pt>
              <c:pt idx="918">
                <c:v>43461</c:v>
              </c:pt>
              <c:pt idx="919">
                <c:v>43462</c:v>
              </c:pt>
              <c:pt idx="920">
                <c:v>43465</c:v>
              </c:pt>
              <c:pt idx="921">
                <c:v>43466</c:v>
              </c:pt>
              <c:pt idx="922">
                <c:v>43467</c:v>
              </c:pt>
              <c:pt idx="923">
                <c:v>43468</c:v>
              </c:pt>
              <c:pt idx="924">
                <c:v>43469</c:v>
              </c:pt>
              <c:pt idx="925">
                <c:v>43472</c:v>
              </c:pt>
              <c:pt idx="926">
                <c:v>43473</c:v>
              </c:pt>
              <c:pt idx="927">
                <c:v>43474</c:v>
              </c:pt>
              <c:pt idx="928">
                <c:v>43475</c:v>
              </c:pt>
              <c:pt idx="929">
                <c:v>43476</c:v>
              </c:pt>
              <c:pt idx="930">
                <c:v>43479</c:v>
              </c:pt>
              <c:pt idx="931">
                <c:v>43480</c:v>
              </c:pt>
              <c:pt idx="932">
                <c:v>43481</c:v>
              </c:pt>
              <c:pt idx="933">
                <c:v>43482</c:v>
              </c:pt>
              <c:pt idx="934">
                <c:v>43483</c:v>
              </c:pt>
              <c:pt idx="935">
                <c:v>43486</c:v>
              </c:pt>
              <c:pt idx="936">
                <c:v>43487</c:v>
              </c:pt>
              <c:pt idx="937">
                <c:v>43488</c:v>
              </c:pt>
              <c:pt idx="938">
                <c:v>43489</c:v>
              </c:pt>
              <c:pt idx="939">
                <c:v>43490</c:v>
              </c:pt>
              <c:pt idx="940">
                <c:v>43493</c:v>
              </c:pt>
              <c:pt idx="941">
                <c:v>43494</c:v>
              </c:pt>
              <c:pt idx="942">
                <c:v>43495</c:v>
              </c:pt>
              <c:pt idx="943">
                <c:v>43496</c:v>
              </c:pt>
              <c:pt idx="944">
                <c:v>43497</c:v>
              </c:pt>
              <c:pt idx="945">
                <c:v>43500</c:v>
              </c:pt>
              <c:pt idx="946">
                <c:v>43501</c:v>
              </c:pt>
              <c:pt idx="947">
                <c:v>43502</c:v>
              </c:pt>
              <c:pt idx="948">
                <c:v>43503</c:v>
              </c:pt>
              <c:pt idx="949">
                <c:v>43504</c:v>
              </c:pt>
              <c:pt idx="950">
                <c:v>43507</c:v>
              </c:pt>
              <c:pt idx="951">
                <c:v>43508</c:v>
              </c:pt>
              <c:pt idx="952">
                <c:v>43509</c:v>
              </c:pt>
              <c:pt idx="953">
                <c:v>43510</c:v>
              </c:pt>
              <c:pt idx="954">
                <c:v>43511</c:v>
              </c:pt>
              <c:pt idx="955">
                <c:v>43514</c:v>
              </c:pt>
              <c:pt idx="956">
                <c:v>43515</c:v>
              </c:pt>
              <c:pt idx="957">
                <c:v>43516</c:v>
              </c:pt>
              <c:pt idx="958">
                <c:v>43517</c:v>
              </c:pt>
              <c:pt idx="959">
                <c:v>43518</c:v>
              </c:pt>
              <c:pt idx="960">
                <c:v>43521</c:v>
              </c:pt>
              <c:pt idx="961">
                <c:v>43522</c:v>
              </c:pt>
              <c:pt idx="962">
                <c:v>43523</c:v>
              </c:pt>
              <c:pt idx="963">
                <c:v>43524</c:v>
              </c:pt>
              <c:pt idx="964">
                <c:v>43525</c:v>
              </c:pt>
              <c:pt idx="965">
                <c:v>43528</c:v>
              </c:pt>
              <c:pt idx="966">
                <c:v>43529</c:v>
              </c:pt>
              <c:pt idx="967">
                <c:v>43530</c:v>
              </c:pt>
              <c:pt idx="968">
                <c:v>43531</c:v>
              </c:pt>
              <c:pt idx="969">
                <c:v>43532</c:v>
              </c:pt>
              <c:pt idx="970">
                <c:v>43535</c:v>
              </c:pt>
              <c:pt idx="971">
                <c:v>43536</c:v>
              </c:pt>
              <c:pt idx="972">
                <c:v>43537</c:v>
              </c:pt>
              <c:pt idx="973">
                <c:v>43538</c:v>
              </c:pt>
              <c:pt idx="974">
                <c:v>43539</c:v>
              </c:pt>
              <c:pt idx="975">
                <c:v>43542</c:v>
              </c:pt>
              <c:pt idx="976">
                <c:v>43543</c:v>
              </c:pt>
              <c:pt idx="977">
                <c:v>43544</c:v>
              </c:pt>
              <c:pt idx="978">
                <c:v>43545</c:v>
              </c:pt>
              <c:pt idx="979">
                <c:v>43546</c:v>
              </c:pt>
              <c:pt idx="980">
                <c:v>43549</c:v>
              </c:pt>
              <c:pt idx="981">
                <c:v>43550</c:v>
              </c:pt>
              <c:pt idx="982">
                <c:v>43551</c:v>
              </c:pt>
              <c:pt idx="983">
                <c:v>43552</c:v>
              </c:pt>
              <c:pt idx="984">
                <c:v>43553</c:v>
              </c:pt>
              <c:pt idx="985">
                <c:v>43556</c:v>
              </c:pt>
              <c:pt idx="986">
                <c:v>43557</c:v>
              </c:pt>
              <c:pt idx="987">
                <c:v>43558</c:v>
              </c:pt>
              <c:pt idx="988">
                <c:v>43559</c:v>
              </c:pt>
              <c:pt idx="989">
                <c:v>43560</c:v>
              </c:pt>
              <c:pt idx="990">
                <c:v>43563</c:v>
              </c:pt>
              <c:pt idx="991">
                <c:v>43564</c:v>
              </c:pt>
              <c:pt idx="992">
                <c:v>43565</c:v>
              </c:pt>
              <c:pt idx="993">
                <c:v>43566</c:v>
              </c:pt>
              <c:pt idx="994">
                <c:v>43567</c:v>
              </c:pt>
              <c:pt idx="995">
                <c:v>43570</c:v>
              </c:pt>
              <c:pt idx="996">
                <c:v>43571</c:v>
              </c:pt>
              <c:pt idx="997">
                <c:v>43572</c:v>
              </c:pt>
              <c:pt idx="998">
                <c:v>43573</c:v>
              </c:pt>
              <c:pt idx="999">
                <c:v>43574</c:v>
              </c:pt>
              <c:pt idx="1000">
                <c:v>43577</c:v>
              </c:pt>
              <c:pt idx="1001">
                <c:v>43578</c:v>
              </c:pt>
              <c:pt idx="1002">
                <c:v>43579</c:v>
              </c:pt>
              <c:pt idx="1003">
                <c:v>43580</c:v>
              </c:pt>
              <c:pt idx="1004">
                <c:v>43581</c:v>
              </c:pt>
              <c:pt idx="1005">
                <c:v>43584</c:v>
              </c:pt>
              <c:pt idx="1006">
                <c:v>43585</c:v>
              </c:pt>
              <c:pt idx="1007">
                <c:v>43586</c:v>
              </c:pt>
              <c:pt idx="1008">
                <c:v>43587</c:v>
              </c:pt>
              <c:pt idx="1009">
                <c:v>43588</c:v>
              </c:pt>
              <c:pt idx="1010">
                <c:v>43591</c:v>
              </c:pt>
              <c:pt idx="1011">
                <c:v>43592</c:v>
              </c:pt>
              <c:pt idx="1012">
                <c:v>43593</c:v>
              </c:pt>
              <c:pt idx="1013">
                <c:v>43594</c:v>
              </c:pt>
              <c:pt idx="1014">
                <c:v>43595</c:v>
              </c:pt>
              <c:pt idx="1015">
                <c:v>43598</c:v>
              </c:pt>
              <c:pt idx="1016">
                <c:v>43599</c:v>
              </c:pt>
              <c:pt idx="1017">
                <c:v>43600</c:v>
              </c:pt>
              <c:pt idx="1018">
                <c:v>43601</c:v>
              </c:pt>
              <c:pt idx="1019">
                <c:v>43602</c:v>
              </c:pt>
              <c:pt idx="1020">
                <c:v>43605</c:v>
              </c:pt>
              <c:pt idx="1021">
                <c:v>43606</c:v>
              </c:pt>
              <c:pt idx="1022">
                <c:v>43607</c:v>
              </c:pt>
              <c:pt idx="1023">
                <c:v>43608</c:v>
              </c:pt>
              <c:pt idx="1024">
                <c:v>43609</c:v>
              </c:pt>
              <c:pt idx="1025">
                <c:v>43612</c:v>
              </c:pt>
              <c:pt idx="1026">
                <c:v>43613</c:v>
              </c:pt>
              <c:pt idx="1027">
                <c:v>43614</c:v>
              </c:pt>
              <c:pt idx="1028">
                <c:v>43615</c:v>
              </c:pt>
              <c:pt idx="1029">
                <c:v>43616</c:v>
              </c:pt>
              <c:pt idx="1030">
                <c:v>43619</c:v>
              </c:pt>
              <c:pt idx="1031">
                <c:v>43620</c:v>
              </c:pt>
              <c:pt idx="1032">
                <c:v>43621</c:v>
              </c:pt>
              <c:pt idx="1033">
                <c:v>43622</c:v>
              </c:pt>
              <c:pt idx="1034">
                <c:v>43623</c:v>
              </c:pt>
              <c:pt idx="1035">
                <c:v>43626</c:v>
              </c:pt>
              <c:pt idx="1036">
                <c:v>43627</c:v>
              </c:pt>
              <c:pt idx="1037">
                <c:v>43628</c:v>
              </c:pt>
              <c:pt idx="1038">
                <c:v>43629</c:v>
              </c:pt>
              <c:pt idx="1039">
                <c:v>43630</c:v>
              </c:pt>
              <c:pt idx="1040">
                <c:v>43633</c:v>
              </c:pt>
              <c:pt idx="1041">
                <c:v>43634</c:v>
              </c:pt>
              <c:pt idx="1042">
                <c:v>43635</c:v>
              </c:pt>
              <c:pt idx="1043">
                <c:v>43636</c:v>
              </c:pt>
              <c:pt idx="1044">
                <c:v>43637</c:v>
              </c:pt>
              <c:pt idx="1045">
                <c:v>43640</c:v>
              </c:pt>
              <c:pt idx="1046">
                <c:v>43641</c:v>
              </c:pt>
              <c:pt idx="1047">
                <c:v>43642</c:v>
              </c:pt>
              <c:pt idx="1048">
                <c:v>43643</c:v>
              </c:pt>
              <c:pt idx="1049">
                <c:v>43644</c:v>
              </c:pt>
              <c:pt idx="1050">
                <c:v>43647</c:v>
              </c:pt>
              <c:pt idx="1051">
                <c:v>43648</c:v>
              </c:pt>
              <c:pt idx="1052">
                <c:v>43649</c:v>
              </c:pt>
              <c:pt idx="1053">
                <c:v>43650</c:v>
              </c:pt>
              <c:pt idx="1054">
                <c:v>43651</c:v>
              </c:pt>
              <c:pt idx="1055">
                <c:v>43654</c:v>
              </c:pt>
              <c:pt idx="1056">
                <c:v>43655</c:v>
              </c:pt>
              <c:pt idx="1057">
                <c:v>43656</c:v>
              </c:pt>
              <c:pt idx="1058">
                <c:v>43657</c:v>
              </c:pt>
              <c:pt idx="1059">
                <c:v>43658</c:v>
              </c:pt>
              <c:pt idx="1060">
                <c:v>43661</c:v>
              </c:pt>
              <c:pt idx="1061">
                <c:v>43662</c:v>
              </c:pt>
              <c:pt idx="1062">
                <c:v>43663</c:v>
              </c:pt>
              <c:pt idx="1063">
                <c:v>43664</c:v>
              </c:pt>
              <c:pt idx="1064">
                <c:v>43665</c:v>
              </c:pt>
              <c:pt idx="1065">
                <c:v>43668</c:v>
              </c:pt>
              <c:pt idx="1066">
                <c:v>43669</c:v>
              </c:pt>
              <c:pt idx="1067">
                <c:v>43670</c:v>
              </c:pt>
              <c:pt idx="1068">
                <c:v>43671</c:v>
              </c:pt>
              <c:pt idx="1069">
                <c:v>43672</c:v>
              </c:pt>
              <c:pt idx="1070">
                <c:v>43675</c:v>
              </c:pt>
              <c:pt idx="1071">
                <c:v>43676</c:v>
              </c:pt>
              <c:pt idx="1072">
                <c:v>43677</c:v>
              </c:pt>
              <c:pt idx="1073">
                <c:v>43678</c:v>
              </c:pt>
              <c:pt idx="1074">
                <c:v>43679</c:v>
              </c:pt>
              <c:pt idx="1075">
                <c:v>43682</c:v>
              </c:pt>
              <c:pt idx="1076">
                <c:v>43683</c:v>
              </c:pt>
              <c:pt idx="1077">
                <c:v>43684</c:v>
              </c:pt>
              <c:pt idx="1078">
                <c:v>43685</c:v>
              </c:pt>
              <c:pt idx="1079">
                <c:v>43686</c:v>
              </c:pt>
              <c:pt idx="1080">
                <c:v>43689</c:v>
              </c:pt>
              <c:pt idx="1081">
                <c:v>43690</c:v>
              </c:pt>
              <c:pt idx="1082">
                <c:v>43691</c:v>
              </c:pt>
              <c:pt idx="1083">
                <c:v>43692</c:v>
              </c:pt>
              <c:pt idx="1084">
                <c:v>43693</c:v>
              </c:pt>
              <c:pt idx="1085">
                <c:v>43696</c:v>
              </c:pt>
              <c:pt idx="1086">
                <c:v>43697</c:v>
              </c:pt>
              <c:pt idx="1087">
                <c:v>43698</c:v>
              </c:pt>
              <c:pt idx="1088">
                <c:v>43699</c:v>
              </c:pt>
              <c:pt idx="1089">
                <c:v>43700</c:v>
              </c:pt>
              <c:pt idx="1090">
                <c:v>43703</c:v>
              </c:pt>
              <c:pt idx="1091">
                <c:v>43704</c:v>
              </c:pt>
              <c:pt idx="1092">
                <c:v>43705</c:v>
              </c:pt>
              <c:pt idx="1093">
                <c:v>43706</c:v>
              </c:pt>
              <c:pt idx="1094">
                <c:v>43707</c:v>
              </c:pt>
              <c:pt idx="1095">
                <c:v>43710</c:v>
              </c:pt>
              <c:pt idx="1096">
                <c:v>43711</c:v>
              </c:pt>
              <c:pt idx="1097">
                <c:v>43712</c:v>
              </c:pt>
              <c:pt idx="1098">
                <c:v>43713</c:v>
              </c:pt>
              <c:pt idx="1099">
                <c:v>43714</c:v>
              </c:pt>
              <c:pt idx="1100">
                <c:v>43717</c:v>
              </c:pt>
              <c:pt idx="1101">
                <c:v>43718</c:v>
              </c:pt>
              <c:pt idx="1102">
                <c:v>43719</c:v>
              </c:pt>
              <c:pt idx="1103">
                <c:v>43720</c:v>
              </c:pt>
              <c:pt idx="1104">
                <c:v>43721</c:v>
              </c:pt>
              <c:pt idx="1105">
                <c:v>43724</c:v>
              </c:pt>
              <c:pt idx="1106">
                <c:v>43725</c:v>
              </c:pt>
              <c:pt idx="1107">
                <c:v>43726</c:v>
              </c:pt>
              <c:pt idx="1108">
                <c:v>43727</c:v>
              </c:pt>
              <c:pt idx="1109">
                <c:v>43728</c:v>
              </c:pt>
              <c:pt idx="1110">
                <c:v>43731</c:v>
              </c:pt>
              <c:pt idx="1111">
                <c:v>43732</c:v>
              </c:pt>
              <c:pt idx="1112">
                <c:v>43733</c:v>
              </c:pt>
              <c:pt idx="1113">
                <c:v>43734</c:v>
              </c:pt>
              <c:pt idx="1114">
                <c:v>43735</c:v>
              </c:pt>
              <c:pt idx="1115">
                <c:v>43738</c:v>
              </c:pt>
              <c:pt idx="1116">
                <c:v>43739</c:v>
              </c:pt>
              <c:pt idx="1117">
                <c:v>43740</c:v>
              </c:pt>
              <c:pt idx="1118">
                <c:v>43741</c:v>
              </c:pt>
              <c:pt idx="1119">
                <c:v>43742</c:v>
              </c:pt>
              <c:pt idx="1120">
                <c:v>43745</c:v>
              </c:pt>
              <c:pt idx="1121">
                <c:v>43746</c:v>
              </c:pt>
              <c:pt idx="1122">
                <c:v>43747</c:v>
              </c:pt>
              <c:pt idx="1123">
                <c:v>43748</c:v>
              </c:pt>
              <c:pt idx="1124">
                <c:v>43749</c:v>
              </c:pt>
              <c:pt idx="1125">
                <c:v>43752</c:v>
              </c:pt>
              <c:pt idx="1126">
                <c:v>43753</c:v>
              </c:pt>
              <c:pt idx="1127">
                <c:v>43754</c:v>
              </c:pt>
              <c:pt idx="1128">
                <c:v>43755</c:v>
              </c:pt>
              <c:pt idx="1129">
                <c:v>43756</c:v>
              </c:pt>
              <c:pt idx="1130">
                <c:v>43759</c:v>
              </c:pt>
              <c:pt idx="1131">
                <c:v>43760</c:v>
              </c:pt>
              <c:pt idx="1132">
                <c:v>43761</c:v>
              </c:pt>
              <c:pt idx="1133">
                <c:v>43762</c:v>
              </c:pt>
              <c:pt idx="1134">
                <c:v>43763</c:v>
              </c:pt>
              <c:pt idx="1135">
                <c:v>43766</c:v>
              </c:pt>
              <c:pt idx="1136">
                <c:v>43767</c:v>
              </c:pt>
              <c:pt idx="1137">
                <c:v>43768</c:v>
              </c:pt>
              <c:pt idx="1138">
                <c:v>43769</c:v>
              </c:pt>
              <c:pt idx="1139">
                <c:v>43770</c:v>
              </c:pt>
              <c:pt idx="1140">
                <c:v>43773</c:v>
              </c:pt>
              <c:pt idx="1141">
                <c:v>43774</c:v>
              </c:pt>
              <c:pt idx="1142">
                <c:v>43775</c:v>
              </c:pt>
              <c:pt idx="1143">
                <c:v>43776</c:v>
              </c:pt>
              <c:pt idx="1144">
                <c:v>43777</c:v>
              </c:pt>
              <c:pt idx="1145">
                <c:v>43780</c:v>
              </c:pt>
              <c:pt idx="1146">
                <c:v>43781</c:v>
              </c:pt>
              <c:pt idx="1147">
                <c:v>43782</c:v>
              </c:pt>
              <c:pt idx="1148">
                <c:v>43783</c:v>
              </c:pt>
              <c:pt idx="1149">
                <c:v>43784</c:v>
              </c:pt>
              <c:pt idx="1150">
                <c:v>43787</c:v>
              </c:pt>
              <c:pt idx="1151">
                <c:v>43788</c:v>
              </c:pt>
              <c:pt idx="1152">
                <c:v>43789</c:v>
              </c:pt>
              <c:pt idx="1153">
                <c:v>43790</c:v>
              </c:pt>
              <c:pt idx="1154">
                <c:v>43791</c:v>
              </c:pt>
              <c:pt idx="1155">
                <c:v>43794</c:v>
              </c:pt>
              <c:pt idx="1156">
                <c:v>43795</c:v>
              </c:pt>
              <c:pt idx="1157">
                <c:v>43796</c:v>
              </c:pt>
              <c:pt idx="1158">
                <c:v>43797</c:v>
              </c:pt>
              <c:pt idx="1159">
                <c:v>43798</c:v>
              </c:pt>
              <c:pt idx="1160">
                <c:v>43801</c:v>
              </c:pt>
              <c:pt idx="1161">
                <c:v>43802</c:v>
              </c:pt>
              <c:pt idx="1162">
                <c:v>43803</c:v>
              </c:pt>
              <c:pt idx="1163">
                <c:v>43804</c:v>
              </c:pt>
              <c:pt idx="1164">
                <c:v>43805</c:v>
              </c:pt>
              <c:pt idx="1165">
                <c:v>43808</c:v>
              </c:pt>
              <c:pt idx="1166">
                <c:v>43809</c:v>
              </c:pt>
              <c:pt idx="1167">
                <c:v>43810</c:v>
              </c:pt>
              <c:pt idx="1168">
                <c:v>43811</c:v>
              </c:pt>
              <c:pt idx="1169">
                <c:v>43812</c:v>
              </c:pt>
              <c:pt idx="1170">
                <c:v>43815</c:v>
              </c:pt>
              <c:pt idx="1171">
                <c:v>43816</c:v>
              </c:pt>
              <c:pt idx="1172">
                <c:v>43817</c:v>
              </c:pt>
              <c:pt idx="1173">
                <c:v>43818</c:v>
              </c:pt>
              <c:pt idx="1174">
                <c:v>43819</c:v>
              </c:pt>
              <c:pt idx="1175">
                <c:v>43822</c:v>
              </c:pt>
              <c:pt idx="1176">
                <c:v>43823</c:v>
              </c:pt>
              <c:pt idx="1177">
                <c:v>43824</c:v>
              </c:pt>
              <c:pt idx="1178">
                <c:v>43825</c:v>
              </c:pt>
              <c:pt idx="1179">
                <c:v>43826</c:v>
              </c:pt>
              <c:pt idx="1180">
                <c:v>43829</c:v>
              </c:pt>
              <c:pt idx="1181">
                <c:v>43830</c:v>
              </c:pt>
              <c:pt idx="1182">
                <c:v>43831</c:v>
              </c:pt>
              <c:pt idx="1183">
                <c:v>43832</c:v>
              </c:pt>
              <c:pt idx="1184">
                <c:v>43833</c:v>
              </c:pt>
              <c:pt idx="1185">
                <c:v>43836</c:v>
              </c:pt>
              <c:pt idx="1186">
                <c:v>43837</c:v>
              </c:pt>
              <c:pt idx="1187">
                <c:v>43838</c:v>
              </c:pt>
              <c:pt idx="1188">
                <c:v>43839</c:v>
              </c:pt>
              <c:pt idx="1189">
                <c:v>43840</c:v>
              </c:pt>
              <c:pt idx="1190">
                <c:v>43843</c:v>
              </c:pt>
              <c:pt idx="1191">
                <c:v>43844</c:v>
              </c:pt>
              <c:pt idx="1192">
                <c:v>43845</c:v>
              </c:pt>
              <c:pt idx="1193">
                <c:v>43846</c:v>
              </c:pt>
              <c:pt idx="1194">
                <c:v>43847</c:v>
              </c:pt>
              <c:pt idx="1195">
                <c:v>43850</c:v>
              </c:pt>
              <c:pt idx="1196">
                <c:v>43851</c:v>
              </c:pt>
              <c:pt idx="1197">
                <c:v>43852</c:v>
              </c:pt>
              <c:pt idx="1198">
                <c:v>43853</c:v>
              </c:pt>
              <c:pt idx="1199">
                <c:v>43854</c:v>
              </c:pt>
              <c:pt idx="1200">
                <c:v>43857</c:v>
              </c:pt>
              <c:pt idx="1201">
                <c:v>43858</c:v>
              </c:pt>
              <c:pt idx="1202">
                <c:v>43859</c:v>
              </c:pt>
              <c:pt idx="1203">
                <c:v>43860</c:v>
              </c:pt>
              <c:pt idx="1204">
                <c:v>43861</c:v>
              </c:pt>
              <c:pt idx="1205">
                <c:v>43864</c:v>
              </c:pt>
              <c:pt idx="1206">
                <c:v>43865</c:v>
              </c:pt>
              <c:pt idx="1207">
                <c:v>43866</c:v>
              </c:pt>
              <c:pt idx="1208">
                <c:v>43867</c:v>
              </c:pt>
              <c:pt idx="1209">
                <c:v>43868</c:v>
              </c:pt>
              <c:pt idx="1210">
                <c:v>43871</c:v>
              </c:pt>
              <c:pt idx="1211">
                <c:v>43872</c:v>
              </c:pt>
              <c:pt idx="1212">
                <c:v>43873</c:v>
              </c:pt>
              <c:pt idx="1213">
                <c:v>43874</c:v>
              </c:pt>
              <c:pt idx="1214">
                <c:v>43875</c:v>
              </c:pt>
              <c:pt idx="1215">
                <c:v>43878</c:v>
              </c:pt>
              <c:pt idx="1216">
                <c:v>43879</c:v>
              </c:pt>
              <c:pt idx="1217">
                <c:v>43880</c:v>
              </c:pt>
              <c:pt idx="1218">
                <c:v>43881</c:v>
              </c:pt>
              <c:pt idx="1219">
                <c:v>43882</c:v>
              </c:pt>
              <c:pt idx="1220">
                <c:v>43885</c:v>
              </c:pt>
              <c:pt idx="1221">
                <c:v>43886</c:v>
              </c:pt>
              <c:pt idx="1222">
                <c:v>43887</c:v>
              </c:pt>
              <c:pt idx="1223">
                <c:v>43888</c:v>
              </c:pt>
              <c:pt idx="1224">
                <c:v>43889</c:v>
              </c:pt>
              <c:pt idx="1225">
                <c:v>43892</c:v>
              </c:pt>
              <c:pt idx="1226">
                <c:v>43893</c:v>
              </c:pt>
              <c:pt idx="1227">
                <c:v>43894</c:v>
              </c:pt>
              <c:pt idx="1228">
                <c:v>43895</c:v>
              </c:pt>
              <c:pt idx="1229">
                <c:v>43896</c:v>
              </c:pt>
              <c:pt idx="1230">
                <c:v>43899</c:v>
              </c:pt>
              <c:pt idx="1231">
                <c:v>43900</c:v>
              </c:pt>
              <c:pt idx="1232">
                <c:v>43901</c:v>
              </c:pt>
              <c:pt idx="1233">
                <c:v>43902</c:v>
              </c:pt>
              <c:pt idx="1234">
                <c:v>43903</c:v>
              </c:pt>
              <c:pt idx="1235">
                <c:v>43906</c:v>
              </c:pt>
              <c:pt idx="1236">
                <c:v>43907</c:v>
              </c:pt>
              <c:pt idx="1237">
                <c:v>43908</c:v>
              </c:pt>
              <c:pt idx="1238">
                <c:v>43909</c:v>
              </c:pt>
              <c:pt idx="1239">
                <c:v>43910</c:v>
              </c:pt>
              <c:pt idx="1240">
                <c:v>43913</c:v>
              </c:pt>
              <c:pt idx="1241">
                <c:v>43914</c:v>
              </c:pt>
              <c:pt idx="1242">
                <c:v>43915</c:v>
              </c:pt>
              <c:pt idx="1243">
                <c:v>43916</c:v>
              </c:pt>
              <c:pt idx="1244">
                <c:v>43917</c:v>
              </c:pt>
              <c:pt idx="1245">
                <c:v>43920</c:v>
              </c:pt>
              <c:pt idx="1246">
                <c:v>43921</c:v>
              </c:pt>
              <c:pt idx="1247">
                <c:v>43922</c:v>
              </c:pt>
              <c:pt idx="1248">
                <c:v>43923</c:v>
              </c:pt>
              <c:pt idx="1249">
                <c:v>43924</c:v>
              </c:pt>
              <c:pt idx="1250">
                <c:v>43927</c:v>
              </c:pt>
              <c:pt idx="1251">
                <c:v>43928</c:v>
              </c:pt>
              <c:pt idx="1252">
                <c:v>43929</c:v>
              </c:pt>
              <c:pt idx="1253">
                <c:v>43930</c:v>
              </c:pt>
              <c:pt idx="1254">
                <c:v>43931</c:v>
              </c:pt>
              <c:pt idx="1255">
                <c:v>43934</c:v>
              </c:pt>
              <c:pt idx="1256">
                <c:v>43935</c:v>
              </c:pt>
              <c:pt idx="1257">
                <c:v>43936</c:v>
              </c:pt>
              <c:pt idx="1258">
                <c:v>43937</c:v>
              </c:pt>
              <c:pt idx="1259">
                <c:v>43938</c:v>
              </c:pt>
              <c:pt idx="1260">
                <c:v>43941</c:v>
              </c:pt>
              <c:pt idx="1261">
                <c:v>43942</c:v>
              </c:pt>
              <c:pt idx="1262">
                <c:v>43943</c:v>
              </c:pt>
              <c:pt idx="1263">
                <c:v>43944</c:v>
              </c:pt>
              <c:pt idx="1264">
                <c:v>43945</c:v>
              </c:pt>
              <c:pt idx="1265">
                <c:v>43948</c:v>
              </c:pt>
              <c:pt idx="1266">
                <c:v>43949</c:v>
              </c:pt>
              <c:pt idx="1267">
                <c:v>43950</c:v>
              </c:pt>
              <c:pt idx="1268">
                <c:v>43951</c:v>
              </c:pt>
              <c:pt idx="1269">
                <c:v>43952</c:v>
              </c:pt>
              <c:pt idx="1270">
                <c:v>43955</c:v>
              </c:pt>
              <c:pt idx="1271">
                <c:v>43956</c:v>
              </c:pt>
              <c:pt idx="1272">
                <c:v>43957</c:v>
              </c:pt>
              <c:pt idx="1273">
                <c:v>43958</c:v>
              </c:pt>
              <c:pt idx="1274">
                <c:v>43959</c:v>
              </c:pt>
              <c:pt idx="1275">
                <c:v>43962</c:v>
              </c:pt>
              <c:pt idx="1276">
                <c:v>43963</c:v>
              </c:pt>
              <c:pt idx="1277">
                <c:v>43964</c:v>
              </c:pt>
              <c:pt idx="1278">
                <c:v>43965</c:v>
              </c:pt>
              <c:pt idx="1279">
                <c:v>43966</c:v>
              </c:pt>
              <c:pt idx="1280">
                <c:v>43969</c:v>
              </c:pt>
              <c:pt idx="1281">
                <c:v>43970</c:v>
              </c:pt>
              <c:pt idx="1282">
                <c:v>43971</c:v>
              </c:pt>
              <c:pt idx="1283">
                <c:v>43972</c:v>
              </c:pt>
              <c:pt idx="1284">
                <c:v>43973</c:v>
              </c:pt>
              <c:pt idx="1285">
                <c:v>43976</c:v>
              </c:pt>
              <c:pt idx="1286">
                <c:v>43977</c:v>
              </c:pt>
              <c:pt idx="1287">
                <c:v>43978</c:v>
              </c:pt>
              <c:pt idx="1288">
                <c:v>43979</c:v>
              </c:pt>
              <c:pt idx="1289">
                <c:v>43980</c:v>
              </c:pt>
              <c:pt idx="1290">
                <c:v>43983</c:v>
              </c:pt>
              <c:pt idx="1291">
                <c:v>43984</c:v>
              </c:pt>
              <c:pt idx="1292">
                <c:v>43985</c:v>
              </c:pt>
              <c:pt idx="1293">
                <c:v>43986</c:v>
              </c:pt>
              <c:pt idx="1294">
                <c:v>43987</c:v>
              </c:pt>
              <c:pt idx="1295">
                <c:v>43990</c:v>
              </c:pt>
              <c:pt idx="1296">
                <c:v>43991</c:v>
              </c:pt>
              <c:pt idx="1297">
                <c:v>43992</c:v>
              </c:pt>
              <c:pt idx="1298">
                <c:v>43993</c:v>
              </c:pt>
              <c:pt idx="1299">
                <c:v>43994</c:v>
              </c:pt>
              <c:pt idx="1300">
                <c:v>43997</c:v>
              </c:pt>
              <c:pt idx="1301">
                <c:v>43998</c:v>
              </c:pt>
              <c:pt idx="1302">
                <c:v>43999</c:v>
              </c:pt>
              <c:pt idx="1303">
                <c:v>44000</c:v>
              </c:pt>
              <c:pt idx="1304">
                <c:v>44001</c:v>
              </c:pt>
              <c:pt idx="1305">
                <c:v>44004</c:v>
              </c:pt>
              <c:pt idx="1306">
                <c:v>44005</c:v>
              </c:pt>
              <c:pt idx="1307">
                <c:v>44006</c:v>
              </c:pt>
              <c:pt idx="1308">
                <c:v>44007</c:v>
              </c:pt>
              <c:pt idx="1309">
                <c:v>44008</c:v>
              </c:pt>
              <c:pt idx="1310">
                <c:v>44011</c:v>
              </c:pt>
              <c:pt idx="1311">
                <c:v>44012</c:v>
              </c:pt>
              <c:pt idx="1312">
                <c:v>44013</c:v>
              </c:pt>
              <c:pt idx="1313">
                <c:v>44014</c:v>
              </c:pt>
              <c:pt idx="1314">
                <c:v>44015</c:v>
              </c:pt>
              <c:pt idx="1315">
                <c:v>44018</c:v>
              </c:pt>
              <c:pt idx="1316">
                <c:v>44019</c:v>
              </c:pt>
              <c:pt idx="1317">
                <c:v>44020</c:v>
              </c:pt>
              <c:pt idx="1318">
                <c:v>44021</c:v>
              </c:pt>
              <c:pt idx="1319">
                <c:v>44022</c:v>
              </c:pt>
              <c:pt idx="1320">
                <c:v>44025</c:v>
              </c:pt>
              <c:pt idx="1321">
                <c:v>44026</c:v>
              </c:pt>
              <c:pt idx="1322">
                <c:v>44027</c:v>
              </c:pt>
              <c:pt idx="1323">
                <c:v>44028</c:v>
              </c:pt>
              <c:pt idx="1324">
                <c:v>44029</c:v>
              </c:pt>
              <c:pt idx="1325">
                <c:v>44032</c:v>
              </c:pt>
              <c:pt idx="1326">
                <c:v>44033</c:v>
              </c:pt>
              <c:pt idx="1327">
                <c:v>44034</c:v>
              </c:pt>
              <c:pt idx="1328">
                <c:v>44035</c:v>
              </c:pt>
              <c:pt idx="1329">
                <c:v>44036</c:v>
              </c:pt>
              <c:pt idx="1330">
                <c:v>44039</c:v>
              </c:pt>
              <c:pt idx="1331">
                <c:v>44040</c:v>
              </c:pt>
              <c:pt idx="1332">
                <c:v>44041</c:v>
              </c:pt>
              <c:pt idx="1333">
                <c:v>44042</c:v>
              </c:pt>
              <c:pt idx="1334">
                <c:v>44043</c:v>
              </c:pt>
              <c:pt idx="1335">
                <c:v>44046</c:v>
              </c:pt>
              <c:pt idx="1336">
                <c:v>44047</c:v>
              </c:pt>
              <c:pt idx="1337">
                <c:v>44048</c:v>
              </c:pt>
              <c:pt idx="1338">
                <c:v>44049</c:v>
              </c:pt>
              <c:pt idx="1339">
                <c:v>44050</c:v>
              </c:pt>
              <c:pt idx="1340">
                <c:v>44053</c:v>
              </c:pt>
              <c:pt idx="1341">
                <c:v>44054</c:v>
              </c:pt>
              <c:pt idx="1342">
                <c:v>44055</c:v>
              </c:pt>
              <c:pt idx="1343">
                <c:v>44056</c:v>
              </c:pt>
              <c:pt idx="1344">
                <c:v>44057</c:v>
              </c:pt>
              <c:pt idx="1345">
                <c:v>44060</c:v>
              </c:pt>
              <c:pt idx="1346">
                <c:v>44061</c:v>
              </c:pt>
              <c:pt idx="1347">
                <c:v>44062</c:v>
              </c:pt>
              <c:pt idx="1348">
                <c:v>44063</c:v>
              </c:pt>
              <c:pt idx="1349">
                <c:v>44064</c:v>
              </c:pt>
              <c:pt idx="1350">
                <c:v>44067</c:v>
              </c:pt>
              <c:pt idx="1351">
                <c:v>44068</c:v>
              </c:pt>
              <c:pt idx="1352">
                <c:v>44069</c:v>
              </c:pt>
              <c:pt idx="1353">
                <c:v>44070</c:v>
              </c:pt>
              <c:pt idx="1354">
                <c:v>44071</c:v>
              </c:pt>
              <c:pt idx="1355">
                <c:v>44074</c:v>
              </c:pt>
              <c:pt idx="1356">
                <c:v>44075</c:v>
              </c:pt>
              <c:pt idx="1357">
                <c:v>44076</c:v>
              </c:pt>
              <c:pt idx="1358">
                <c:v>44077</c:v>
              </c:pt>
              <c:pt idx="1359">
                <c:v>44078</c:v>
              </c:pt>
              <c:pt idx="1360">
                <c:v>44081</c:v>
              </c:pt>
              <c:pt idx="1361">
                <c:v>44082</c:v>
              </c:pt>
              <c:pt idx="1362">
                <c:v>44083</c:v>
              </c:pt>
              <c:pt idx="1363">
                <c:v>44084</c:v>
              </c:pt>
              <c:pt idx="1364">
                <c:v>44085</c:v>
              </c:pt>
              <c:pt idx="1365">
                <c:v>44088</c:v>
              </c:pt>
              <c:pt idx="1366">
                <c:v>44089</c:v>
              </c:pt>
              <c:pt idx="1367">
                <c:v>44090</c:v>
              </c:pt>
              <c:pt idx="1368">
                <c:v>44091</c:v>
              </c:pt>
              <c:pt idx="1369">
                <c:v>44092</c:v>
              </c:pt>
              <c:pt idx="1370">
                <c:v>44095</c:v>
              </c:pt>
              <c:pt idx="1371">
                <c:v>44096</c:v>
              </c:pt>
              <c:pt idx="1372">
                <c:v>44097</c:v>
              </c:pt>
              <c:pt idx="1373">
                <c:v>44098</c:v>
              </c:pt>
              <c:pt idx="1374">
                <c:v>44099</c:v>
              </c:pt>
              <c:pt idx="1375">
                <c:v>44102</c:v>
              </c:pt>
              <c:pt idx="1376">
                <c:v>44103</c:v>
              </c:pt>
              <c:pt idx="1377">
                <c:v>44104</c:v>
              </c:pt>
              <c:pt idx="1378">
                <c:v>44105</c:v>
              </c:pt>
              <c:pt idx="1379">
                <c:v>44106</c:v>
              </c:pt>
              <c:pt idx="1380">
                <c:v>44109</c:v>
              </c:pt>
              <c:pt idx="1381">
                <c:v>44110</c:v>
              </c:pt>
              <c:pt idx="1382">
                <c:v>44111</c:v>
              </c:pt>
              <c:pt idx="1383">
                <c:v>44112</c:v>
              </c:pt>
              <c:pt idx="1384">
                <c:v>44113</c:v>
              </c:pt>
              <c:pt idx="1385">
                <c:v>44116</c:v>
              </c:pt>
              <c:pt idx="1386">
                <c:v>44117</c:v>
              </c:pt>
              <c:pt idx="1387">
                <c:v>44118</c:v>
              </c:pt>
              <c:pt idx="1388">
                <c:v>44119</c:v>
              </c:pt>
              <c:pt idx="1389">
                <c:v>44120</c:v>
              </c:pt>
              <c:pt idx="1390">
                <c:v>44123</c:v>
              </c:pt>
              <c:pt idx="1391">
                <c:v>44124</c:v>
              </c:pt>
              <c:pt idx="1392">
                <c:v>44125</c:v>
              </c:pt>
              <c:pt idx="1393">
                <c:v>44126</c:v>
              </c:pt>
              <c:pt idx="1394">
                <c:v>44127</c:v>
              </c:pt>
              <c:pt idx="1395">
                <c:v>44130</c:v>
              </c:pt>
              <c:pt idx="1396">
                <c:v>44131</c:v>
              </c:pt>
              <c:pt idx="1397">
                <c:v>44132</c:v>
              </c:pt>
              <c:pt idx="1398">
                <c:v>44133</c:v>
              </c:pt>
              <c:pt idx="1399">
                <c:v>44134</c:v>
              </c:pt>
              <c:pt idx="1400">
                <c:v>44137</c:v>
              </c:pt>
              <c:pt idx="1401">
                <c:v>44138</c:v>
              </c:pt>
              <c:pt idx="1402">
                <c:v>44139</c:v>
              </c:pt>
              <c:pt idx="1403">
                <c:v>44140</c:v>
              </c:pt>
              <c:pt idx="1404">
                <c:v>44141</c:v>
              </c:pt>
              <c:pt idx="1405">
                <c:v>44144</c:v>
              </c:pt>
              <c:pt idx="1406">
                <c:v>44145</c:v>
              </c:pt>
              <c:pt idx="1407">
                <c:v>44146</c:v>
              </c:pt>
              <c:pt idx="1408">
                <c:v>44147</c:v>
              </c:pt>
              <c:pt idx="1409">
                <c:v>44148</c:v>
              </c:pt>
              <c:pt idx="1410">
                <c:v>44151</c:v>
              </c:pt>
              <c:pt idx="1411">
                <c:v>44152</c:v>
              </c:pt>
              <c:pt idx="1412">
                <c:v>44153</c:v>
              </c:pt>
              <c:pt idx="1413">
                <c:v>44154</c:v>
              </c:pt>
              <c:pt idx="1414">
                <c:v>44155</c:v>
              </c:pt>
              <c:pt idx="1415">
                <c:v>44158</c:v>
              </c:pt>
              <c:pt idx="1416">
                <c:v>44159</c:v>
              </c:pt>
              <c:pt idx="1417">
                <c:v>44160</c:v>
              </c:pt>
              <c:pt idx="1418">
                <c:v>44161</c:v>
              </c:pt>
              <c:pt idx="1419">
                <c:v>44162</c:v>
              </c:pt>
              <c:pt idx="1420">
                <c:v>44165</c:v>
              </c:pt>
              <c:pt idx="1421">
                <c:v>44166</c:v>
              </c:pt>
              <c:pt idx="1422">
                <c:v>44167</c:v>
              </c:pt>
              <c:pt idx="1423">
                <c:v>44168</c:v>
              </c:pt>
              <c:pt idx="1424">
                <c:v>44169</c:v>
              </c:pt>
              <c:pt idx="1425">
                <c:v>44172</c:v>
              </c:pt>
              <c:pt idx="1426">
                <c:v>44173</c:v>
              </c:pt>
              <c:pt idx="1427">
                <c:v>44174</c:v>
              </c:pt>
              <c:pt idx="1428">
                <c:v>44175</c:v>
              </c:pt>
              <c:pt idx="1429">
                <c:v>44176</c:v>
              </c:pt>
              <c:pt idx="1430">
                <c:v>44179</c:v>
              </c:pt>
              <c:pt idx="1431">
                <c:v>44180</c:v>
              </c:pt>
              <c:pt idx="1432">
                <c:v>44181</c:v>
              </c:pt>
              <c:pt idx="1433">
                <c:v>44182</c:v>
              </c:pt>
              <c:pt idx="1434">
                <c:v>44183</c:v>
              </c:pt>
              <c:pt idx="1435">
                <c:v>44186</c:v>
              </c:pt>
              <c:pt idx="1436">
                <c:v>44187</c:v>
              </c:pt>
              <c:pt idx="1437">
                <c:v>44188</c:v>
              </c:pt>
              <c:pt idx="1438">
                <c:v>44189</c:v>
              </c:pt>
              <c:pt idx="1439">
                <c:v>44190</c:v>
              </c:pt>
              <c:pt idx="1440">
                <c:v>44193</c:v>
              </c:pt>
              <c:pt idx="1441">
                <c:v>44194</c:v>
              </c:pt>
              <c:pt idx="1442">
                <c:v>44195</c:v>
              </c:pt>
              <c:pt idx="1443">
                <c:v>44196</c:v>
              </c:pt>
              <c:pt idx="1444">
                <c:v>44197</c:v>
              </c:pt>
              <c:pt idx="1445">
                <c:v>44200</c:v>
              </c:pt>
              <c:pt idx="1446">
                <c:v>44201</c:v>
              </c:pt>
              <c:pt idx="1447">
                <c:v>44202</c:v>
              </c:pt>
              <c:pt idx="1448">
                <c:v>44203</c:v>
              </c:pt>
              <c:pt idx="1449">
                <c:v>44204</c:v>
              </c:pt>
              <c:pt idx="1450">
                <c:v>44207</c:v>
              </c:pt>
              <c:pt idx="1451">
                <c:v>44208</c:v>
              </c:pt>
              <c:pt idx="1452">
                <c:v>44209</c:v>
              </c:pt>
              <c:pt idx="1453">
                <c:v>44210</c:v>
              </c:pt>
              <c:pt idx="1454">
                <c:v>44211</c:v>
              </c:pt>
              <c:pt idx="1455">
                <c:v>44214</c:v>
              </c:pt>
              <c:pt idx="1456">
                <c:v>44215</c:v>
              </c:pt>
              <c:pt idx="1457">
                <c:v>44216</c:v>
              </c:pt>
              <c:pt idx="1458">
                <c:v>44217</c:v>
              </c:pt>
              <c:pt idx="1459">
                <c:v>44218</c:v>
              </c:pt>
              <c:pt idx="1460">
                <c:v>44221</c:v>
              </c:pt>
              <c:pt idx="1461">
                <c:v>44222</c:v>
              </c:pt>
              <c:pt idx="1462">
                <c:v>44223</c:v>
              </c:pt>
              <c:pt idx="1463">
                <c:v>44224</c:v>
              </c:pt>
              <c:pt idx="1464">
                <c:v>44225</c:v>
              </c:pt>
              <c:pt idx="1465">
                <c:v>44228</c:v>
              </c:pt>
              <c:pt idx="1466">
                <c:v>44229</c:v>
              </c:pt>
              <c:pt idx="1467">
                <c:v>44230</c:v>
              </c:pt>
              <c:pt idx="1468">
                <c:v>44231</c:v>
              </c:pt>
              <c:pt idx="1469">
                <c:v>44232</c:v>
              </c:pt>
              <c:pt idx="1470">
                <c:v>44235</c:v>
              </c:pt>
              <c:pt idx="1471">
                <c:v>44236</c:v>
              </c:pt>
              <c:pt idx="1472">
                <c:v>44237</c:v>
              </c:pt>
              <c:pt idx="1473">
                <c:v>44238</c:v>
              </c:pt>
              <c:pt idx="1474">
                <c:v>44239</c:v>
              </c:pt>
              <c:pt idx="1475">
                <c:v>44242</c:v>
              </c:pt>
              <c:pt idx="1476">
                <c:v>44243</c:v>
              </c:pt>
              <c:pt idx="1477">
                <c:v>44244</c:v>
              </c:pt>
              <c:pt idx="1478">
                <c:v>44245</c:v>
              </c:pt>
              <c:pt idx="1479">
                <c:v>44246</c:v>
              </c:pt>
              <c:pt idx="1480">
                <c:v>44249</c:v>
              </c:pt>
              <c:pt idx="1481">
                <c:v>44250</c:v>
              </c:pt>
              <c:pt idx="1482">
                <c:v>44251</c:v>
              </c:pt>
              <c:pt idx="1483">
                <c:v>44252</c:v>
              </c:pt>
              <c:pt idx="1484">
                <c:v>44253</c:v>
              </c:pt>
              <c:pt idx="1485">
                <c:v>44256</c:v>
              </c:pt>
              <c:pt idx="1486">
                <c:v>44257</c:v>
              </c:pt>
              <c:pt idx="1487">
                <c:v>44258</c:v>
              </c:pt>
              <c:pt idx="1488">
                <c:v>44259</c:v>
              </c:pt>
              <c:pt idx="1489">
                <c:v>44260</c:v>
              </c:pt>
              <c:pt idx="1490">
                <c:v>44263</c:v>
              </c:pt>
              <c:pt idx="1491">
                <c:v>44264</c:v>
              </c:pt>
              <c:pt idx="1492">
                <c:v>44265</c:v>
              </c:pt>
              <c:pt idx="1493">
                <c:v>44266</c:v>
              </c:pt>
              <c:pt idx="1494">
                <c:v>44267</c:v>
              </c:pt>
              <c:pt idx="1495">
                <c:v>44270</c:v>
              </c:pt>
              <c:pt idx="1496">
                <c:v>44271</c:v>
              </c:pt>
              <c:pt idx="1497">
                <c:v>44272</c:v>
              </c:pt>
              <c:pt idx="1498">
                <c:v>44273</c:v>
              </c:pt>
              <c:pt idx="1499">
                <c:v>44274</c:v>
              </c:pt>
              <c:pt idx="1500">
                <c:v>44277</c:v>
              </c:pt>
              <c:pt idx="1501">
                <c:v>44278</c:v>
              </c:pt>
              <c:pt idx="1502">
                <c:v>44279</c:v>
              </c:pt>
              <c:pt idx="1503">
                <c:v>44280</c:v>
              </c:pt>
              <c:pt idx="1504">
                <c:v>44281</c:v>
              </c:pt>
              <c:pt idx="1505">
                <c:v>44284</c:v>
              </c:pt>
              <c:pt idx="1506">
                <c:v>44285</c:v>
              </c:pt>
              <c:pt idx="1507">
                <c:v>44286</c:v>
              </c:pt>
              <c:pt idx="1508">
                <c:v>44287</c:v>
              </c:pt>
              <c:pt idx="1509">
                <c:v>44288</c:v>
              </c:pt>
              <c:pt idx="1510">
                <c:v>44291</c:v>
              </c:pt>
              <c:pt idx="1511">
                <c:v>44292</c:v>
              </c:pt>
              <c:pt idx="1512">
                <c:v>44293</c:v>
              </c:pt>
              <c:pt idx="1513">
                <c:v>44294</c:v>
              </c:pt>
              <c:pt idx="1514">
                <c:v>44295</c:v>
              </c:pt>
              <c:pt idx="1515">
                <c:v>44298</c:v>
              </c:pt>
              <c:pt idx="1516">
                <c:v>44299</c:v>
              </c:pt>
              <c:pt idx="1517">
                <c:v>44300</c:v>
              </c:pt>
              <c:pt idx="1518">
                <c:v>44301</c:v>
              </c:pt>
              <c:pt idx="1519">
                <c:v>44302</c:v>
              </c:pt>
              <c:pt idx="1520">
                <c:v>44305</c:v>
              </c:pt>
              <c:pt idx="1521">
                <c:v>44306</c:v>
              </c:pt>
              <c:pt idx="1522">
                <c:v>44307</c:v>
              </c:pt>
              <c:pt idx="1523">
                <c:v>44308</c:v>
              </c:pt>
              <c:pt idx="1524">
                <c:v>44309</c:v>
              </c:pt>
              <c:pt idx="1525">
                <c:v>44312</c:v>
              </c:pt>
              <c:pt idx="1526">
                <c:v>44313</c:v>
              </c:pt>
              <c:pt idx="1527">
                <c:v>44314</c:v>
              </c:pt>
              <c:pt idx="1528">
                <c:v>44315</c:v>
              </c:pt>
              <c:pt idx="1529">
                <c:v>44316</c:v>
              </c:pt>
              <c:pt idx="1530">
                <c:v>44319</c:v>
              </c:pt>
              <c:pt idx="1531">
                <c:v>44320</c:v>
              </c:pt>
              <c:pt idx="1532">
                <c:v>44321</c:v>
              </c:pt>
              <c:pt idx="1533">
                <c:v>44322</c:v>
              </c:pt>
              <c:pt idx="1534">
                <c:v>44323</c:v>
              </c:pt>
              <c:pt idx="1535">
                <c:v>44326</c:v>
              </c:pt>
              <c:pt idx="1536">
                <c:v>44327</c:v>
              </c:pt>
              <c:pt idx="1537">
                <c:v>44328</c:v>
              </c:pt>
              <c:pt idx="1538">
                <c:v>44329</c:v>
              </c:pt>
              <c:pt idx="1539">
                <c:v>44330</c:v>
              </c:pt>
              <c:pt idx="1540">
                <c:v>44333</c:v>
              </c:pt>
              <c:pt idx="1541">
                <c:v>44334</c:v>
              </c:pt>
              <c:pt idx="1542">
                <c:v>44335</c:v>
              </c:pt>
              <c:pt idx="1543">
                <c:v>44336</c:v>
              </c:pt>
              <c:pt idx="1544">
                <c:v>44337</c:v>
              </c:pt>
              <c:pt idx="1545">
                <c:v>44340</c:v>
              </c:pt>
              <c:pt idx="1546">
                <c:v>44341</c:v>
              </c:pt>
              <c:pt idx="1547">
                <c:v>44342</c:v>
              </c:pt>
              <c:pt idx="1548">
                <c:v>44343</c:v>
              </c:pt>
              <c:pt idx="1549">
                <c:v>44344</c:v>
              </c:pt>
              <c:pt idx="1550">
                <c:v>44347</c:v>
              </c:pt>
              <c:pt idx="1551">
                <c:v>44348</c:v>
              </c:pt>
              <c:pt idx="1552">
                <c:v>44349</c:v>
              </c:pt>
              <c:pt idx="1553">
                <c:v>44350</c:v>
              </c:pt>
              <c:pt idx="1554">
                <c:v>44351</c:v>
              </c:pt>
              <c:pt idx="1555">
                <c:v>44354</c:v>
              </c:pt>
              <c:pt idx="1556">
                <c:v>44355</c:v>
              </c:pt>
              <c:pt idx="1557">
                <c:v>44356</c:v>
              </c:pt>
              <c:pt idx="1558">
                <c:v>44357</c:v>
              </c:pt>
              <c:pt idx="1559">
                <c:v>44358</c:v>
              </c:pt>
              <c:pt idx="1560">
                <c:v>44361</c:v>
              </c:pt>
              <c:pt idx="1561">
                <c:v>44362</c:v>
              </c:pt>
              <c:pt idx="1562">
                <c:v>44363</c:v>
              </c:pt>
              <c:pt idx="1563">
                <c:v>44364</c:v>
              </c:pt>
              <c:pt idx="1564">
                <c:v>44365</c:v>
              </c:pt>
              <c:pt idx="1565">
                <c:v>44368</c:v>
              </c:pt>
              <c:pt idx="1566">
                <c:v>44369</c:v>
              </c:pt>
              <c:pt idx="1567">
                <c:v>44370</c:v>
              </c:pt>
              <c:pt idx="1568">
                <c:v>44371</c:v>
              </c:pt>
              <c:pt idx="1569">
                <c:v>44372</c:v>
              </c:pt>
              <c:pt idx="1570">
                <c:v>44375</c:v>
              </c:pt>
              <c:pt idx="1571">
                <c:v>44376</c:v>
              </c:pt>
              <c:pt idx="1572">
                <c:v>44377</c:v>
              </c:pt>
              <c:pt idx="1573">
                <c:v>44378</c:v>
              </c:pt>
              <c:pt idx="1574">
                <c:v>44379</c:v>
              </c:pt>
              <c:pt idx="1575">
                <c:v>44382</c:v>
              </c:pt>
              <c:pt idx="1576">
                <c:v>44383</c:v>
              </c:pt>
              <c:pt idx="1577">
                <c:v>44384</c:v>
              </c:pt>
              <c:pt idx="1578">
                <c:v>44385</c:v>
              </c:pt>
              <c:pt idx="1579">
                <c:v>44386</c:v>
              </c:pt>
              <c:pt idx="1580">
                <c:v>44389</c:v>
              </c:pt>
              <c:pt idx="1581">
                <c:v>44390</c:v>
              </c:pt>
              <c:pt idx="1582">
                <c:v>44391</c:v>
              </c:pt>
              <c:pt idx="1583">
                <c:v>44392</c:v>
              </c:pt>
              <c:pt idx="1584">
                <c:v>44393</c:v>
              </c:pt>
              <c:pt idx="1585">
                <c:v>44396</c:v>
              </c:pt>
              <c:pt idx="1586">
                <c:v>44397</c:v>
              </c:pt>
              <c:pt idx="1587">
                <c:v>44398</c:v>
              </c:pt>
              <c:pt idx="1588">
                <c:v>44399</c:v>
              </c:pt>
              <c:pt idx="1589">
                <c:v>44400</c:v>
              </c:pt>
              <c:pt idx="1590">
                <c:v>44403</c:v>
              </c:pt>
              <c:pt idx="1591">
                <c:v>44404</c:v>
              </c:pt>
              <c:pt idx="1592">
                <c:v>44405</c:v>
              </c:pt>
              <c:pt idx="1593">
                <c:v>44406</c:v>
              </c:pt>
              <c:pt idx="1594">
                <c:v>44407</c:v>
              </c:pt>
              <c:pt idx="1595">
                <c:v>44410</c:v>
              </c:pt>
              <c:pt idx="1596">
                <c:v>44411</c:v>
              </c:pt>
              <c:pt idx="1597">
                <c:v>44412</c:v>
              </c:pt>
              <c:pt idx="1598">
                <c:v>44413</c:v>
              </c:pt>
              <c:pt idx="1599">
                <c:v>44414</c:v>
              </c:pt>
              <c:pt idx="1600">
                <c:v>44417</c:v>
              </c:pt>
              <c:pt idx="1601">
                <c:v>44418</c:v>
              </c:pt>
              <c:pt idx="1602">
                <c:v>44419</c:v>
              </c:pt>
              <c:pt idx="1603">
                <c:v>44420</c:v>
              </c:pt>
              <c:pt idx="1604">
                <c:v>44421</c:v>
              </c:pt>
              <c:pt idx="1605">
                <c:v>44424</c:v>
              </c:pt>
              <c:pt idx="1606">
                <c:v>44425</c:v>
              </c:pt>
              <c:pt idx="1607">
                <c:v>44426</c:v>
              </c:pt>
              <c:pt idx="1608">
                <c:v>44427</c:v>
              </c:pt>
              <c:pt idx="1609">
                <c:v>44428</c:v>
              </c:pt>
              <c:pt idx="1610">
                <c:v>44431</c:v>
              </c:pt>
              <c:pt idx="1611">
                <c:v>44432</c:v>
              </c:pt>
              <c:pt idx="1612">
                <c:v>44433</c:v>
              </c:pt>
              <c:pt idx="1613">
                <c:v>44434</c:v>
              </c:pt>
              <c:pt idx="1614">
                <c:v>44435</c:v>
              </c:pt>
              <c:pt idx="1615">
                <c:v>44438</c:v>
              </c:pt>
              <c:pt idx="1616">
                <c:v>44439</c:v>
              </c:pt>
              <c:pt idx="1617">
                <c:v>44440</c:v>
              </c:pt>
              <c:pt idx="1618">
                <c:v>44441</c:v>
              </c:pt>
              <c:pt idx="1619">
                <c:v>44442</c:v>
              </c:pt>
              <c:pt idx="1620">
                <c:v>44445</c:v>
              </c:pt>
              <c:pt idx="1621">
                <c:v>44446</c:v>
              </c:pt>
              <c:pt idx="1622">
                <c:v>44447</c:v>
              </c:pt>
              <c:pt idx="1623">
                <c:v>44448</c:v>
              </c:pt>
              <c:pt idx="1624">
                <c:v>44449</c:v>
              </c:pt>
              <c:pt idx="1625">
                <c:v>44452</c:v>
              </c:pt>
              <c:pt idx="1626">
                <c:v>44453</c:v>
              </c:pt>
              <c:pt idx="1627">
                <c:v>44454</c:v>
              </c:pt>
              <c:pt idx="1628">
                <c:v>44455</c:v>
              </c:pt>
              <c:pt idx="1629">
                <c:v>44456</c:v>
              </c:pt>
              <c:pt idx="1630">
                <c:v>44459</c:v>
              </c:pt>
              <c:pt idx="1631">
                <c:v>44460</c:v>
              </c:pt>
              <c:pt idx="1632">
                <c:v>44461</c:v>
              </c:pt>
              <c:pt idx="1633">
                <c:v>44462</c:v>
              </c:pt>
              <c:pt idx="1634">
                <c:v>44463</c:v>
              </c:pt>
              <c:pt idx="1635">
                <c:v>44466</c:v>
              </c:pt>
              <c:pt idx="1636">
                <c:v>44467</c:v>
              </c:pt>
              <c:pt idx="1637">
                <c:v>44468</c:v>
              </c:pt>
              <c:pt idx="1638">
                <c:v>44469</c:v>
              </c:pt>
              <c:pt idx="1639">
                <c:v>44470</c:v>
              </c:pt>
              <c:pt idx="1640">
                <c:v>44473</c:v>
              </c:pt>
              <c:pt idx="1641">
                <c:v>44474</c:v>
              </c:pt>
              <c:pt idx="1642">
                <c:v>44475</c:v>
              </c:pt>
              <c:pt idx="1643">
                <c:v>44476</c:v>
              </c:pt>
              <c:pt idx="1644">
                <c:v>44477</c:v>
              </c:pt>
              <c:pt idx="1645">
                <c:v>44480</c:v>
              </c:pt>
              <c:pt idx="1646">
                <c:v>44481</c:v>
              </c:pt>
              <c:pt idx="1647">
                <c:v>44482</c:v>
              </c:pt>
              <c:pt idx="1648">
                <c:v>44483</c:v>
              </c:pt>
              <c:pt idx="1649">
                <c:v>44484</c:v>
              </c:pt>
              <c:pt idx="1650">
                <c:v>44487</c:v>
              </c:pt>
              <c:pt idx="1651">
                <c:v>44488</c:v>
              </c:pt>
              <c:pt idx="1652">
                <c:v>44489</c:v>
              </c:pt>
              <c:pt idx="1653">
                <c:v>44490</c:v>
              </c:pt>
              <c:pt idx="1654">
                <c:v>44491</c:v>
              </c:pt>
              <c:pt idx="1655">
                <c:v>44494</c:v>
              </c:pt>
              <c:pt idx="1656">
                <c:v>44495</c:v>
              </c:pt>
              <c:pt idx="1657">
                <c:v>44496</c:v>
              </c:pt>
              <c:pt idx="1658">
                <c:v>44497</c:v>
              </c:pt>
              <c:pt idx="1659">
                <c:v>44498</c:v>
              </c:pt>
              <c:pt idx="1660">
                <c:v>44501</c:v>
              </c:pt>
              <c:pt idx="1661">
                <c:v>44502</c:v>
              </c:pt>
              <c:pt idx="1662">
                <c:v>44503</c:v>
              </c:pt>
              <c:pt idx="1663">
                <c:v>44504</c:v>
              </c:pt>
              <c:pt idx="1664">
                <c:v>44505</c:v>
              </c:pt>
              <c:pt idx="1665">
                <c:v>44508</c:v>
              </c:pt>
              <c:pt idx="1666">
                <c:v>44509</c:v>
              </c:pt>
              <c:pt idx="1667">
                <c:v>44510</c:v>
              </c:pt>
              <c:pt idx="1668">
                <c:v>44511</c:v>
              </c:pt>
              <c:pt idx="1669">
                <c:v>44512</c:v>
              </c:pt>
              <c:pt idx="1670">
                <c:v>44515</c:v>
              </c:pt>
              <c:pt idx="1671">
                <c:v>44516</c:v>
              </c:pt>
              <c:pt idx="1672">
                <c:v>44517</c:v>
              </c:pt>
              <c:pt idx="1673">
                <c:v>44518</c:v>
              </c:pt>
              <c:pt idx="1674">
                <c:v>44519</c:v>
              </c:pt>
              <c:pt idx="1675">
                <c:v>44522</c:v>
              </c:pt>
              <c:pt idx="1676">
                <c:v>44523</c:v>
              </c:pt>
              <c:pt idx="1677">
                <c:v>44524</c:v>
              </c:pt>
              <c:pt idx="1678">
                <c:v>44525</c:v>
              </c:pt>
              <c:pt idx="1679">
                <c:v>44526</c:v>
              </c:pt>
              <c:pt idx="1680">
                <c:v>44529</c:v>
              </c:pt>
              <c:pt idx="1681">
                <c:v>44530</c:v>
              </c:pt>
              <c:pt idx="1682">
                <c:v>44531</c:v>
              </c:pt>
              <c:pt idx="1683">
                <c:v>44532</c:v>
              </c:pt>
              <c:pt idx="1684">
                <c:v>44533</c:v>
              </c:pt>
              <c:pt idx="1685">
                <c:v>44536</c:v>
              </c:pt>
              <c:pt idx="1686">
                <c:v>44537</c:v>
              </c:pt>
              <c:pt idx="1687">
                <c:v>44538</c:v>
              </c:pt>
              <c:pt idx="1688">
                <c:v>44539</c:v>
              </c:pt>
              <c:pt idx="1689">
                <c:v>44540</c:v>
              </c:pt>
              <c:pt idx="1690">
                <c:v>44543</c:v>
              </c:pt>
              <c:pt idx="1691">
                <c:v>44544</c:v>
              </c:pt>
              <c:pt idx="1692">
                <c:v>44545</c:v>
              </c:pt>
              <c:pt idx="1693">
                <c:v>44546</c:v>
              </c:pt>
              <c:pt idx="1694">
                <c:v>44547</c:v>
              </c:pt>
              <c:pt idx="1695">
                <c:v>44550</c:v>
              </c:pt>
              <c:pt idx="1696">
                <c:v>44551</c:v>
              </c:pt>
              <c:pt idx="1697">
                <c:v>44552</c:v>
              </c:pt>
              <c:pt idx="1698">
                <c:v>44553</c:v>
              </c:pt>
              <c:pt idx="1699">
                <c:v>44554</c:v>
              </c:pt>
              <c:pt idx="1700">
                <c:v>44557</c:v>
              </c:pt>
              <c:pt idx="1701">
                <c:v>44558</c:v>
              </c:pt>
              <c:pt idx="1702">
                <c:v>44559</c:v>
              </c:pt>
              <c:pt idx="1703">
                <c:v>44560</c:v>
              </c:pt>
              <c:pt idx="1704">
                <c:v>44561</c:v>
              </c:pt>
              <c:pt idx="1705">
                <c:v>44564</c:v>
              </c:pt>
              <c:pt idx="1706">
                <c:v>44565</c:v>
              </c:pt>
              <c:pt idx="1707">
                <c:v>44566</c:v>
              </c:pt>
              <c:pt idx="1708">
                <c:v>44567</c:v>
              </c:pt>
              <c:pt idx="1709">
                <c:v>44568</c:v>
              </c:pt>
              <c:pt idx="1710">
                <c:v>44571</c:v>
              </c:pt>
              <c:pt idx="1711">
                <c:v>44572</c:v>
              </c:pt>
              <c:pt idx="1712">
                <c:v>44573</c:v>
              </c:pt>
              <c:pt idx="1713">
                <c:v>44574</c:v>
              </c:pt>
              <c:pt idx="1714">
                <c:v>44575</c:v>
              </c:pt>
              <c:pt idx="1715">
                <c:v>44578</c:v>
              </c:pt>
              <c:pt idx="1716">
                <c:v>44579</c:v>
              </c:pt>
              <c:pt idx="1717">
                <c:v>44580</c:v>
              </c:pt>
              <c:pt idx="1718">
                <c:v>44581</c:v>
              </c:pt>
              <c:pt idx="1719">
                <c:v>44582</c:v>
              </c:pt>
              <c:pt idx="1720">
                <c:v>44585</c:v>
              </c:pt>
              <c:pt idx="1721">
                <c:v>44586</c:v>
              </c:pt>
              <c:pt idx="1722">
                <c:v>44587</c:v>
              </c:pt>
              <c:pt idx="1723">
                <c:v>44588</c:v>
              </c:pt>
              <c:pt idx="1724">
                <c:v>44589</c:v>
              </c:pt>
              <c:pt idx="1725">
                <c:v>44592</c:v>
              </c:pt>
              <c:pt idx="1726">
                <c:v>44593</c:v>
              </c:pt>
              <c:pt idx="1727">
                <c:v>44594</c:v>
              </c:pt>
              <c:pt idx="1728">
                <c:v>44595</c:v>
              </c:pt>
              <c:pt idx="1729">
                <c:v>44596</c:v>
              </c:pt>
              <c:pt idx="1730">
                <c:v>44599</c:v>
              </c:pt>
              <c:pt idx="1731">
                <c:v>44600</c:v>
              </c:pt>
              <c:pt idx="1732">
                <c:v>44601</c:v>
              </c:pt>
              <c:pt idx="1733">
                <c:v>44602</c:v>
              </c:pt>
              <c:pt idx="1734">
                <c:v>44603</c:v>
              </c:pt>
              <c:pt idx="1735">
                <c:v>44606</c:v>
              </c:pt>
              <c:pt idx="1736">
                <c:v>44607</c:v>
              </c:pt>
              <c:pt idx="1737">
                <c:v>44608</c:v>
              </c:pt>
              <c:pt idx="1738">
                <c:v>44609</c:v>
              </c:pt>
              <c:pt idx="1739">
                <c:v>44610</c:v>
              </c:pt>
              <c:pt idx="1740">
                <c:v>44613</c:v>
              </c:pt>
              <c:pt idx="1741">
                <c:v>44614</c:v>
              </c:pt>
              <c:pt idx="1742">
                <c:v>44615</c:v>
              </c:pt>
              <c:pt idx="1743">
                <c:v>44616</c:v>
              </c:pt>
              <c:pt idx="1744">
                <c:v>44617</c:v>
              </c:pt>
              <c:pt idx="1745">
                <c:v>44620</c:v>
              </c:pt>
              <c:pt idx="1746">
                <c:v>44621</c:v>
              </c:pt>
              <c:pt idx="1747">
                <c:v>44622</c:v>
              </c:pt>
              <c:pt idx="1748">
                <c:v>44623</c:v>
              </c:pt>
              <c:pt idx="1749">
                <c:v>44624</c:v>
              </c:pt>
              <c:pt idx="1750">
                <c:v>44627</c:v>
              </c:pt>
              <c:pt idx="1751">
                <c:v>44628</c:v>
              </c:pt>
              <c:pt idx="1752">
                <c:v>44629</c:v>
              </c:pt>
              <c:pt idx="1753">
                <c:v>44630</c:v>
              </c:pt>
              <c:pt idx="1754">
                <c:v>44631</c:v>
              </c:pt>
              <c:pt idx="1755">
                <c:v>44634</c:v>
              </c:pt>
              <c:pt idx="1756">
                <c:v>44635</c:v>
              </c:pt>
              <c:pt idx="1757">
                <c:v>44636</c:v>
              </c:pt>
              <c:pt idx="1758">
                <c:v>44637</c:v>
              </c:pt>
              <c:pt idx="1759">
                <c:v>44638</c:v>
              </c:pt>
              <c:pt idx="1760">
                <c:v>44641</c:v>
              </c:pt>
              <c:pt idx="1761">
                <c:v>44642</c:v>
              </c:pt>
              <c:pt idx="1762">
                <c:v>44643</c:v>
              </c:pt>
              <c:pt idx="1763">
                <c:v>44644</c:v>
              </c:pt>
              <c:pt idx="1764">
                <c:v>44645</c:v>
              </c:pt>
              <c:pt idx="1765">
                <c:v>44648</c:v>
              </c:pt>
              <c:pt idx="1766">
                <c:v>44649</c:v>
              </c:pt>
              <c:pt idx="1767">
                <c:v>44650</c:v>
              </c:pt>
              <c:pt idx="1768">
                <c:v>44651</c:v>
              </c:pt>
              <c:pt idx="1769">
                <c:v>44652</c:v>
              </c:pt>
              <c:pt idx="1770">
                <c:v>44655</c:v>
              </c:pt>
              <c:pt idx="1771">
                <c:v>44656</c:v>
              </c:pt>
              <c:pt idx="1772">
                <c:v>44657</c:v>
              </c:pt>
              <c:pt idx="1773">
                <c:v>44658</c:v>
              </c:pt>
              <c:pt idx="1774">
                <c:v>44659</c:v>
              </c:pt>
              <c:pt idx="1775">
                <c:v>44662</c:v>
              </c:pt>
              <c:pt idx="1776">
                <c:v>44663</c:v>
              </c:pt>
              <c:pt idx="1777">
                <c:v>44664</c:v>
              </c:pt>
              <c:pt idx="1778">
                <c:v>44665</c:v>
              </c:pt>
              <c:pt idx="1779">
                <c:v>44666</c:v>
              </c:pt>
              <c:pt idx="1780">
                <c:v>44669</c:v>
              </c:pt>
              <c:pt idx="1781">
                <c:v>44670</c:v>
              </c:pt>
              <c:pt idx="1782">
                <c:v>44671</c:v>
              </c:pt>
              <c:pt idx="1783">
                <c:v>44672</c:v>
              </c:pt>
              <c:pt idx="1784">
                <c:v>44673</c:v>
              </c:pt>
              <c:pt idx="1785">
                <c:v>44676</c:v>
              </c:pt>
              <c:pt idx="1786">
                <c:v>44677</c:v>
              </c:pt>
              <c:pt idx="1787">
                <c:v>44678</c:v>
              </c:pt>
              <c:pt idx="1788">
                <c:v>44679</c:v>
              </c:pt>
              <c:pt idx="1789">
                <c:v>44680</c:v>
              </c:pt>
              <c:pt idx="1790">
                <c:v>44683</c:v>
              </c:pt>
              <c:pt idx="1791">
                <c:v>44684</c:v>
              </c:pt>
              <c:pt idx="1792">
                <c:v>44685</c:v>
              </c:pt>
              <c:pt idx="1793">
                <c:v>44686</c:v>
              </c:pt>
              <c:pt idx="1794">
                <c:v>44687</c:v>
              </c:pt>
              <c:pt idx="1795">
                <c:v>44690</c:v>
              </c:pt>
              <c:pt idx="1796">
                <c:v>44691</c:v>
              </c:pt>
              <c:pt idx="1797">
                <c:v>44692</c:v>
              </c:pt>
              <c:pt idx="1798">
                <c:v>44693</c:v>
              </c:pt>
              <c:pt idx="1799">
                <c:v>44694</c:v>
              </c:pt>
              <c:pt idx="1800">
                <c:v>44697</c:v>
              </c:pt>
              <c:pt idx="1801">
                <c:v>44698</c:v>
              </c:pt>
              <c:pt idx="1802">
                <c:v>44699</c:v>
              </c:pt>
              <c:pt idx="1803">
                <c:v>44700</c:v>
              </c:pt>
              <c:pt idx="1804">
                <c:v>44701</c:v>
              </c:pt>
              <c:pt idx="1805">
                <c:v>44704</c:v>
              </c:pt>
              <c:pt idx="1806">
                <c:v>44705</c:v>
              </c:pt>
              <c:pt idx="1807">
                <c:v>44706</c:v>
              </c:pt>
              <c:pt idx="1808">
                <c:v>44707</c:v>
              </c:pt>
              <c:pt idx="1809">
                <c:v>44708</c:v>
              </c:pt>
              <c:pt idx="1810">
                <c:v>44711</c:v>
              </c:pt>
              <c:pt idx="1811">
                <c:v>44712</c:v>
              </c:pt>
              <c:pt idx="1812">
                <c:v>44713</c:v>
              </c:pt>
              <c:pt idx="1813">
                <c:v>44714</c:v>
              </c:pt>
              <c:pt idx="1814">
                <c:v>44715</c:v>
              </c:pt>
              <c:pt idx="1815">
                <c:v>44718</c:v>
              </c:pt>
              <c:pt idx="1816">
                <c:v>44719</c:v>
              </c:pt>
              <c:pt idx="1817">
                <c:v>44720</c:v>
              </c:pt>
              <c:pt idx="1818">
                <c:v>44721</c:v>
              </c:pt>
              <c:pt idx="1819">
                <c:v>44722</c:v>
              </c:pt>
              <c:pt idx="1820">
                <c:v>44725</c:v>
              </c:pt>
              <c:pt idx="1821">
                <c:v>44726</c:v>
              </c:pt>
              <c:pt idx="1822">
                <c:v>44727</c:v>
              </c:pt>
              <c:pt idx="1823">
                <c:v>44728</c:v>
              </c:pt>
              <c:pt idx="1824">
                <c:v>44729</c:v>
              </c:pt>
              <c:pt idx="1825">
                <c:v>44732</c:v>
              </c:pt>
              <c:pt idx="1826">
                <c:v>44733</c:v>
              </c:pt>
              <c:pt idx="1827">
                <c:v>44734</c:v>
              </c:pt>
              <c:pt idx="1828">
                <c:v>44735</c:v>
              </c:pt>
              <c:pt idx="1829">
                <c:v>44736</c:v>
              </c:pt>
              <c:pt idx="1830">
                <c:v>44739</c:v>
              </c:pt>
              <c:pt idx="1831">
                <c:v>44740</c:v>
              </c:pt>
              <c:pt idx="1832">
                <c:v>44741</c:v>
              </c:pt>
              <c:pt idx="1833">
                <c:v>44742</c:v>
              </c:pt>
              <c:pt idx="1834">
                <c:v>44743</c:v>
              </c:pt>
              <c:pt idx="1835">
                <c:v>44746</c:v>
              </c:pt>
              <c:pt idx="1836">
                <c:v>44747</c:v>
              </c:pt>
              <c:pt idx="1837">
                <c:v>44748</c:v>
              </c:pt>
              <c:pt idx="1838">
                <c:v>44749</c:v>
              </c:pt>
              <c:pt idx="1839">
                <c:v>44750</c:v>
              </c:pt>
              <c:pt idx="1840">
                <c:v>44753</c:v>
              </c:pt>
              <c:pt idx="1841">
                <c:v>44754</c:v>
              </c:pt>
              <c:pt idx="1842">
                <c:v>44755</c:v>
              </c:pt>
              <c:pt idx="1843">
                <c:v>44756</c:v>
              </c:pt>
              <c:pt idx="1844">
                <c:v>44757</c:v>
              </c:pt>
              <c:pt idx="1845">
                <c:v>44760</c:v>
              </c:pt>
              <c:pt idx="1846">
                <c:v>44761</c:v>
              </c:pt>
              <c:pt idx="1847">
                <c:v>44762</c:v>
              </c:pt>
              <c:pt idx="1848">
                <c:v>44763</c:v>
              </c:pt>
              <c:pt idx="1849">
                <c:v>44764</c:v>
              </c:pt>
              <c:pt idx="1850">
                <c:v>44767</c:v>
              </c:pt>
              <c:pt idx="1851">
                <c:v>44768</c:v>
              </c:pt>
              <c:pt idx="1852">
                <c:v>44769</c:v>
              </c:pt>
              <c:pt idx="1853">
                <c:v>44770</c:v>
              </c:pt>
              <c:pt idx="1854">
                <c:v>44771</c:v>
              </c:pt>
              <c:pt idx="1855">
                <c:v>44774</c:v>
              </c:pt>
              <c:pt idx="1856">
                <c:v>44775</c:v>
              </c:pt>
              <c:pt idx="1857">
                <c:v>44776</c:v>
              </c:pt>
              <c:pt idx="1858">
                <c:v>44777</c:v>
              </c:pt>
              <c:pt idx="1859">
                <c:v>44778</c:v>
              </c:pt>
              <c:pt idx="1860">
                <c:v>44781</c:v>
              </c:pt>
              <c:pt idx="1861">
                <c:v>44782</c:v>
              </c:pt>
              <c:pt idx="1862">
                <c:v>44783</c:v>
              </c:pt>
              <c:pt idx="1863">
                <c:v>44784</c:v>
              </c:pt>
              <c:pt idx="1864">
                <c:v>44785</c:v>
              </c:pt>
              <c:pt idx="1865">
                <c:v>44788</c:v>
              </c:pt>
              <c:pt idx="1866">
                <c:v>44789</c:v>
              </c:pt>
              <c:pt idx="1867">
                <c:v>44790</c:v>
              </c:pt>
              <c:pt idx="1868">
                <c:v>44791</c:v>
              </c:pt>
              <c:pt idx="1869">
                <c:v>44792</c:v>
              </c:pt>
              <c:pt idx="1870">
                <c:v>44795</c:v>
              </c:pt>
              <c:pt idx="1871">
                <c:v>44796</c:v>
              </c:pt>
              <c:pt idx="1872">
                <c:v>44797</c:v>
              </c:pt>
              <c:pt idx="1873">
                <c:v>44798</c:v>
              </c:pt>
              <c:pt idx="1874">
                <c:v>44799</c:v>
              </c:pt>
              <c:pt idx="1875">
                <c:v>44802</c:v>
              </c:pt>
              <c:pt idx="1876">
                <c:v>44803</c:v>
              </c:pt>
              <c:pt idx="1877">
                <c:v>44804</c:v>
              </c:pt>
              <c:pt idx="1878">
                <c:v>44805</c:v>
              </c:pt>
              <c:pt idx="1879">
                <c:v>44806</c:v>
              </c:pt>
              <c:pt idx="1880">
                <c:v>44809</c:v>
              </c:pt>
              <c:pt idx="1881">
                <c:v>44810</c:v>
              </c:pt>
              <c:pt idx="1882">
                <c:v>44811</c:v>
              </c:pt>
              <c:pt idx="1883">
                <c:v>44812</c:v>
              </c:pt>
              <c:pt idx="1884">
                <c:v>44813</c:v>
              </c:pt>
              <c:pt idx="1885">
                <c:v>44816</c:v>
              </c:pt>
              <c:pt idx="1886">
                <c:v>44817</c:v>
              </c:pt>
              <c:pt idx="1887">
                <c:v>44818</c:v>
              </c:pt>
              <c:pt idx="1888">
                <c:v>44819</c:v>
              </c:pt>
              <c:pt idx="1889">
                <c:v>44820</c:v>
              </c:pt>
              <c:pt idx="1890">
                <c:v>44823</c:v>
              </c:pt>
              <c:pt idx="1891">
                <c:v>44824</c:v>
              </c:pt>
              <c:pt idx="1892">
                <c:v>44825</c:v>
              </c:pt>
              <c:pt idx="1893">
                <c:v>44826</c:v>
              </c:pt>
              <c:pt idx="1894">
                <c:v>44827</c:v>
              </c:pt>
              <c:pt idx="1895">
                <c:v>44830</c:v>
              </c:pt>
              <c:pt idx="1896">
                <c:v>44831</c:v>
              </c:pt>
              <c:pt idx="1897">
                <c:v>44832</c:v>
              </c:pt>
              <c:pt idx="1898">
                <c:v>44833</c:v>
              </c:pt>
              <c:pt idx="1899">
                <c:v>44834</c:v>
              </c:pt>
              <c:pt idx="1900">
                <c:v>44837</c:v>
              </c:pt>
              <c:pt idx="1901">
                <c:v>44838</c:v>
              </c:pt>
              <c:pt idx="1902">
                <c:v>44839</c:v>
              </c:pt>
              <c:pt idx="1903">
                <c:v>44840</c:v>
              </c:pt>
              <c:pt idx="1904">
                <c:v>44841</c:v>
              </c:pt>
              <c:pt idx="1905">
                <c:v>44844</c:v>
              </c:pt>
              <c:pt idx="1906">
                <c:v>44845</c:v>
              </c:pt>
              <c:pt idx="1907">
                <c:v>44846</c:v>
              </c:pt>
              <c:pt idx="1908">
                <c:v>44847</c:v>
              </c:pt>
              <c:pt idx="1909">
                <c:v>44848</c:v>
              </c:pt>
              <c:pt idx="1910">
                <c:v>44851</c:v>
              </c:pt>
              <c:pt idx="1911">
                <c:v>44852</c:v>
              </c:pt>
              <c:pt idx="1912">
                <c:v>44853</c:v>
              </c:pt>
              <c:pt idx="1913">
                <c:v>44854</c:v>
              </c:pt>
              <c:pt idx="1914">
                <c:v>44855</c:v>
              </c:pt>
              <c:pt idx="1915">
                <c:v>44858</c:v>
              </c:pt>
              <c:pt idx="1916">
                <c:v>44859</c:v>
              </c:pt>
              <c:pt idx="1917">
                <c:v>44860</c:v>
              </c:pt>
              <c:pt idx="1918">
                <c:v>44861</c:v>
              </c:pt>
              <c:pt idx="1919">
                <c:v>44862</c:v>
              </c:pt>
              <c:pt idx="1920">
                <c:v>44865</c:v>
              </c:pt>
              <c:pt idx="1921">
                <c:v>44866</c:v>
              </c:pt>
              <c:pt idx="1922">
                <c:v>44867</c:v>
              </c:pt>
              <c:pt idx="1923">
                <c:v>44868</c:v>
              </c:pt>
              <c:pt idx="1924">
                <c:v>44869</c:v>
              </c:pt>
              <c:pt idx="1925">
                <c:v>44872</c:v>
              </c:pt>
              <c:pt idx="1926">
                <c:v>44873</c:v>
              </c:pt>
              <c:pt idx="1927">
                <c:v>44874</c:v>
              </c:pt>
              <c:pt idx="1928">
                <c:v>44875</c:v>
              </c:pt>
              <c:pt idx="1929">
                <c:v>44876</c:v>
              </c:pt>
              <c:pt idx="1930">
                <c:v>44879</c:v>
              </c:pt>
              <c:pt idx="1931">
                <c:v>44880</c:v>
              </c:pt>
              <c:pt idx="1932">
                <c:v>44881</c:v>
              </c:pt>
              <c:pt idx="1933">
                <c:v>44882</c:v>
              </c:pt>
              <c:pt idx="1934">
                <c:v>44883</c:v>
              </c:pt>
              <c:pt idx="1935">
                <c:v>44886</c:v>
              </c:pt>
              <c:pt idx="1936">
                <c:v>44887</c:v>
              </c:pt>
              <c:pt idx="1937">
                <c:v>44888</c:v>
              </c:pt>
              <c:pt idx="1938">
                <c:v>44889</c:v>
              </c:pt>
              <c:pt idx="1939">
                <c:v>44890</c:v>
              </c:pt>
              <c:pt idx="1940">
                <c:v>44893</c:v>
              </c:pt>
              <c:pt idx="1941">
                <c:v>44894</c:v>
              </c:pt>
              <c:pt idx="1942">
                <c:v>44895</c:v>
              </c:pt>
              <c:pt idx="1943">
                <c:v>44896</c:v>
              </c:pt>
              <c:pt idx="1944">
                <c:v>44897</c:v>
              </c:pt>
              <c:pt idx="1945">
                <c:v>44900</c:v>
              </c:pt>
              <c:pt idx="1946">
                <c:v>44901</c:v>
              </c:pt>
              <c:pt idx="1947">
                <c:v>44902</c:v>
              </c:pt>
              <c:pt idx="1948">
                <c:v>44903</c:v>
              </c:pt>
              <c:pt idx="1949">
                <c:v>44904</c:v>
              </c:pt>
              <c:pt idx="1950">
                <c:v>44907</c:v>
              </c:pt>
              <c:pt idx="1951">
                <c:v>44908</c:v>
              </c:pt>
              <c:pt idx="1952">
                <c:v>44909</c:v>
              </c:pt>
              <c:pt idx="1953">
                <c:v>44910</c:v>
              </c:pt>
              <c:pt idx="1954">
                <c:v>44911</c:v>
              </c:pt>
              <c:pt idx="1955">
                <c:v>44914</c:v>
              </c:pt>
              <c:pt idx="1956">
                <c:v>44915</c:v>
              </c:pt>
              <c:pt idx="1957">
                <c:v>44916</c:v>
              </c:pt>
              <c:pt idx="1958">
                <c:v>44917</c:v>
              </c:pt>
              <c:pt idx="1959">
                <c:v>44918</c:v>
              </c:pt>
              <c:pt idx="1960">
                <c:v>44921</c:v>
              </c:pt>
              <c:pt idx="1961">
                <c:v>44922</c:v>
              </c:pt>
              <c:pt idx="1962">
                <c:v>44923</c:v>
              </c:pt>
              <c:pt idx="1963">
                <c:v>44924</c:v>
              </c:pt>
              <c:pt idx="1964">
                <c:v>44925</c:v>
              </c:pt>
              <c:pt idx="1965">
                <c:v>44928</c:v>
              </c:pt>
              <c:pt idx="1966">
                <c:v>44929</c:v>
              </c:pt>
              <c:pt idx="1967">
                <c:v>44930</c:v>
              </c:pt>
              <c:pt idx="1968">
                <c:v>44931</c:v>
              </c:pt>
              <c:pt idx="1969">
                <c:v>44932</c:v>
              </c:pt>
              <c:pt idx="1970">
                <c:v>44935</c:v>
              </c:pt>
              <c:pt idx="1971">
                <c:v>44936</c:v>
              </c:pt>
              <c:pt idx="1972">
                <c:v>44937</c:v>
              </c:pt>
              <c:pt idx="1973">
                <c:v>44938</c:v>
              </c:pt>
              <c:pt idx="1974">
                <c:v>44939</c:v>
              </c:pt>
              <c:pt idx="1975">
                <c:v>44942</c:v>
              </c:pt>
              <c:pt idx="1976">
                <c:v>44943</c:v>
              </c:pt>
              <c:pt idx="1977">
                <c:v>44944</c:v>
              </c:pt>
              <c:pt idx="1978">
                <c:v>44945</c:v>
              </c:pt>
              <c:pt idx="1979">
                <c:v>44946</c:v>
              </c:pt>
              <c:pt idx="1980">
                <c:v>44949</c:v>
              </c:pt>
              <c:pt idx="1981">
                <c:v>44950</c:v>
              </c:pt>
              <c:pt idx="1982">
                <c:v>44951</c:v>
              </c:pt>
              <c:pt idx="1983">
                <c:v>44952</c:v>
              </c:pt>
              <c:pt idx="1984">
                <c:v>44953</c:v>
              </c:pt>
              <c:pt idx="1985">
                <c:v>44956</c:v>
              </c:pt>
              <c:pt idx="1986">
                <c:v>44957</c:v>
              </c:pt>
              <c:pt idx="1987">
                <c:v>44958</c:v>
              </c:pt>
              <c:pt idx="1988">
                <c:v>44959</c:v>
              </c:pt>
              <c:pt idx="1989">
                <c:v>44960</c:v>
              </c:pt>
              <c:pt idx="1990">
                <c:v>44963</c:v>
              </c:pt>
              <c:pt idx="1991">
                <c:v>44964</c:v>
              </c:pt>
              <c:pt idx="1992">
                <c:v>44965</c:v>
              </c:pt>
              <c:pt idx="1993">
                <c:v>44966</c:v>
              </c:pt>
              <c:pt idx="1994">
                <c:v>44967</c:v>
              </c:pt>
              <c:pt idx="1995">
                <c:v>44970</c:v>
              </c:pt>
              <c:pt idx="1996">
                <c:v>44971</c:v>
              </c:pt>
              <c:pt idx="1997">
                <c:v>44972</c:v>
              </c:pt>
              <c:pt idx="1998">
                <c:v>44973</c:v>
              </c:pt>
              <c:pt idx="1999">
                <c:v>44974</c:v>
              </c:pt>
              <c:pt idx="2000">
                <c:v>44977</c:v>
              </c:pt>
              <c:pt idx="2001">
                <c:v>44978</c:v>
              </c:pt>
              <c:pt idx="2002">
                <c:v>44979</c:v>
              </c:pt>
              <c:pt idx="2003">
                <c:v>44980</c:v>
              </c:pt>
              <c:pt idx="2004">
                <c:v>44981</c:v>
              </c:pt>
              <c:pt idx="2005">
                <c:v>44984</c:v>
              </c:pt>
              <c:pt idx="2006">
                <c:v>44985</c:v>
              </c:pt>
              <c:pt idx="2007">
                <c:v>44986</c:v>
              </c:pt>
              <c:pt idx="2008">
                <c:v>44987</c:v>
              </c:pt>
              <c:pt idx="2009">
                <c:v>44988</c:v>
              </c:pt>
              <c:pt idx="2010">
                <c:v>44991</c:v>
              </c:pt>
              <c:pt idx="2011">
                <c:v>44992</c:v>
              </c:pt>
              <c:pt idx="2012">
                <c:v>44993</c:v>
              </c:pt>
              <c:pt idx="2013">
                <c:v>44994</c:v>
              </c:pt>
              <c:pt idx="2014">
                <c:v>44995</c:v>
              </c:pt>
              <c:pt idx="2015">
                <c:v>44998</c:v>
              </c:pt>
              <c:pt idx="2016">
                <c:v>44999</c:v>
              </c:pt>
              <c:pt idx="2017">
                <c:v>45000</c:v>
              </c:pt>
              <c:pt idx="2018">
                <c:v>45001</c:v>
              </c:pt>
              <c:pt idx="2019">
                <c:v>45002</c:v>
              </c:pt>
              <c:pt idx="2020">
                <c:v>45005</c:v>
              </c:pt>
              <c:pt idx="2021">
                <c:v>45006</c:v>
              </c:pt>
              <c:pt idx="2022">
                <c:v>45007</c:v>
              </c:pt>
              <c:pt idx="2023">
                <c:v>45008</c:v>
              </c:pt>
              <c:pt idx="2024">
                <c:v>45009</c:v>
              </c:pt>
              <c:pt idx="2025">
                <c:v>45012</c:v>
              </c:pt>
              <c:pt idx="2026">
                <c:v>45013</c:v>
              </c:pt>
              <c:pt idx="2027">
                <c:v>45014</c:v>
              </c:pt>
              <c:pt idx="2028">
                <c:v>45015</c:v>
              </c:pt>
              <c:pt idx="2029">
                <c:v>45016</c:v>
              </c:pt>
              <c:pt idx="2030">
                <c:v>45019</c:v>
              </c:pt>
              <c:pt idx="2031">
                <c:v>45020</c:v>
              </c:pt>
              <c:pt idx="2032">
                <c:v>45021</c:v>
              </c:pt>
              <c:pt idx="2033">
                <c:v>45022</c:v>
              </c:pt>
              <c:pt idx="2034">
                <c:v>45023</c:v>
              </c:pt>
              <c:pt idx="2035">
                <c:v>45026</c:v>
              </c:pt>
              <c:pt idx="2036">
                <c:v>45027</c:v>
              </c:pt>
              <c:pt idx="2037">
                <c:v>45028</c:v>
              </c:pt>
              <c:pt idx="2038">
                <c:v>45029</c:v>
              </c:pt>
              <c:pt idx="2039">
                <c:v>45030</c:v>
              </c:pt>
              <c:pt idx="2040">
                <c:v>45033</c:v>
              </c:pt>
              <c:pt idx="2041">
                <c:v>45034</c:v>
              </c:pt>
              <c:pt idx="2042">
                <c:v>45035</c:v>
              </c:pt>
              <c:pt idx="2043">
                <c:v>45036</c:v>
              </c:pt>
              <c:pt idx="2044">
                <c:v>45037</c:v>
              </c:pt>
              <c:pt idx="2045">
                <c:v>45040</c:v>
              </c:pt>
              <c:pt idx="2046">
                <c:v>45041</c:v>
              </c:pt>
              <c:pt idx="2047">
                <c:v>45042</c:v>
              </c:pt>
              <c:pt idx="2048">
                <c:v>45043</c:v>
              </c:pt>
              <c:pt idx="2049">
                <c:v>45044</c:v>
              </c:pt>
              <c:pt idx="2050">
                <c:v>45047</c:v>
              </c:pt>
              <c:pt idx="2051">
                <c:v>45048</c:v>
              </c:pt>
              <c:pt idx="2052">
                <c:v>45049</c:v>
              </c:pt>
              <c:pt idx="2053">
                <c:v>45050</c:v>
              </c:pt>
              <c:pt idx="2054">
                <c:v>45051</c:v>
              </c:pt>
              <c:pt idx="2055">
                <c:v>45054</c:v>
              </c:pt>
              <c:pt idx="2056">
                <c:v>45055</c:v>
              </c:pt>
              <c:pt idx="2057">
                <c:v>45056</c:v>
              </c:pt>
              <c:pt idx="2058">
                <c:v>45057</c:v>
              </c:pt>
              <c:pt idx="2059">
                <c:v>45058</c:v>
              </c:pt>
              <c:pt idx="2060">
                <c:v>45061</c:v>
              </c:pt>
              <c:pt idx="2061">
                <c:v>45062</c:v>
              </c:pt>
              <c:pt idx="2062">
                <c:v>45063</c:v>
              </c:pt>
              <c:pt idx="2063">
                <c:v>45064</c:v>
              </c:pt>
              <c:pt idx="2064">
                <c:v>45065</c:v>
              </c:pt>
              <c:pt idx="2065">
                <c:v>45068</c:v>
              </c:pt>
              <c:pt idx="2066">
                <c:v>45069</c:v>
              </c:pt>
              <c:pt idx="2067">
                <c:v>45070</c:v>
              </c:pt>
              <c:pt idx="2068">
                <c:v>45071</c:v>
              </c:pt>
              <c:pt idx="2069">
                <c:v>45072</c:v>
              </c:pt>
              <c:pt idx="2070">
                <c:v>45075</c:v>
              </c:pt>
              <c:pt idx="2071">
                <c:v>45076</c:v>
              </c:pt>
              <c:pt idx="2072">
                <c:v>45077</c:v>
              </c:pt>
              <c:pt idx="2073">
                <c:v>45078</c:v>
              </c:pt>
              <c:pt idx="2074">
                <c:v>45079</c:v>
              </c:pt>
              <c:pt idx="2075">
                <c:v>45082</c:v>
              </c:pt>
              <c:pt idx="2076">
                <c:v>45083</c:v>
              </c:pt>
              <c:pt idx="2077">
                <c:v>45084</c:v>
              </c:pt>
              <c:pt idx="2078">
                <c:v>45085</c:v>
              </c:pt>
              <c:pt idx="2079">
                <c:v>45086</c:v>
              </c:pt>
              <c:pt idx="2080">
                <c:v>45089</c:v>
              </c:pt>
              <c:pt idx="2081">
                <c:v>45090</c:v>
              </c:pt>
              <c:pt idx="2082">
                <c:v>45091</c:v>
              </c:pt>
              <c:pt idx="2083">
                <c:v>45092</c:v>
              </c:pt>
              <c:pt idx="2084">
                <c:v>45093</c:v>
              </c:pt>
              <c:pt idx="2085">
                <c:v>45096</c:v>
              </c:pt>
              <c:pt idx="2086">
                <c:v>45097</c:v>
              </c:pt>
              <c:pt idx="2087">
                <c:v>45098</c:v>
              </c:pt>
              <c:pt idx="2088">
                <c:v>45099</c:v>
              </c:pt>
              <c:pt idx="2089">
                <c:v>45100</c:v>
              </c:pt>
              <c:pt idx="2090">
                <c:v>45103</c:v>
              </c:pt>
              <c:pt idx="2091">
                <c:v>45104</c:v>
              </c:pt>
              <c:pt idx="2092">
                <c:v>45105</c:v>
              </c:pt>
              <c:pt idx="2093">
                <c:v>45106</c:v>
              </c:pt>
              <c:pt idx="2094">
                <c:v>45107</c:v>
              </c:pt>
              <c:pt idx="2095">
                <c:v>45110</c:v>
              </c:pt>
              <c:pt idx="2096">
                <c:v>45111</c:v>
              </c:pt>
              <c:pt idx="2097">
                <c:v>45112</c:v>
              </c:pt>
              <c:pt idx="2098">
                <c:v>45113</c:v>
              </c:pt>
              <c:pt idx="2099">
                <c:v>45114</c:v>
              </c:pt>
              <c:pt idx="2100">
                <c:v>45117</c:v>
              </c:pt>
              <c:pt idx="2101">
                <c:v>45118</c:v>
              </c:pt>
              <c:pt idx="2102">
                <c:v>45119</c:v>
              </c:pt>
              <c:pt idx="2103">
                <c:v>45120</c:v>
              </c:pt>
              <c:pt idx="2104">
                <c:v>45121</c:v>
              </c:pt>
              <c:pt idx="2105">
                <c:v>45124</c:v>
              </c:pt>
              <c:pt idx="2106">
                <c:v>45125</c:v>
              </c:pt>
              <c:pt idx="2107">
                <c:v>45126</c:v>
              </c:pt>
              <c:pt idx="2108">
                <c:v>45127</c:v>
              </c:pt>
              <c:pt idx="2109">
                <c:v>45128</c:v>
              </c:pt>
              <c:pt idx="2110">
                <c:v>45131</c:v>
              </c:pt>
              <c:pt idx="2111">
                <c:v>45132</c:v>
              </c:pt>
              <c:pt idx="2112">
                <c:v>45133</c:v>
              </c:pt>
              <c:pt idx="2113">
                <c:v>45134</c:v>
              </c:pt>
              <c:pt idx="2114">
                <c:v>45135</c:v>
              </c:pt>
              <c:pt idx="2115">
                <c:v>45138</c:v>
              </c:pt>
              <c:pt idx="2116">
                <c:v>45139</c:v>
              </c:pt>
              <c:pt idx="2117">
                <c:v>45140</c:v>
              </c:pt>
              <c:pt idx="2118">
                <c:v>45141</c:v>
              </c:pt>
              <c:pt idx="2119">
                <c:v>45142</c:v>
              </c:pt>
              <c:pt idx="2120">
                <c:v>45145</c:v>
              </c:pt>
              <c:pt idx="2121">
                <c:v>45146</c:v>
              </c:pt>
              <c:pt idx="2122">
                <c:v>45147</c:v>
              </c:pt>
              <c:pt idx="2123">
                <c:v>45148</c:v>
              </c:pt>
              <c:pt idx="2124">
                <c:v>45149</c:v>
              </c:pt>
              <c:pt idx="2125">
                <c:v>45152</c:v>
              </c:pt>
              <c:pt idx="2126">
                <c:v>45153</c:v>
              </c:pt>
              <c:pt idx="2127">
                <c:v>45154</c:v>
              </c:pt>
              <c:pt idx="2128">
                <c:v>45155</c:v>
              </c:pt>
              <c:pt idx="2129">
                <c:v>45156</c:v>
              </c:pt>
              <c:pt idx="2130">
                <c:v>45159</c:v>
              </c:pt>
              <c:pt idx="2131">
                <c:v>45160</c:v>
              </c:pt>
              <c:pt idx="2132">
                <c:v>45161</c:v>
              </c:pt>
              <c:pt idx="2133">
                <c:v>45162</c:v>
              </c:pt>
              <c:pt idx="2134">
                <c:v>45163</c:v>
              </c:pt>
              <c:pt idx="2135">
                <c:v>45166</c:v>
              </c:pt>
              <c:pt idx="2136">
                <c:v>45167</c:v>
              </c:pt>
              <c:pt idx="2137">
                <c:v>45168</c:v>
              </c:pt>
              <c:pt idx="2138">
                <c:v>45169</c:v>
              </c:pt>
              <c:pt idx="2139">
                <c:v>45170</c:v>
              </c:pt>
              <c:pt idx="2140">
                <c:v>45173</c:v>
              </c:pt>
              <c:pt idx="2141">
                <c:v>45174</c:v>
              </c:pt>
              <c:pt idx="2142">
                <c:v>45175</c:v>
              </c:pt>
              <c:pt idx="2143">
                <c:v>45176</c:v>
              </c:pt>
              <c:pt idx="2144">
                <c:v>45177</c:v>
              </c:pt>
              <c:pt idx="2145">
                <c:v>45180</c:v>
              </c:pt>
              <c:pt idx="2146">
                <c:v>45181</c:v>
              </c:pt>
              <c:pt idx="2147">
                <c:v>45182</c:v>
              </c:pt>
              <c:pt idx="2148">
                <c:v>45183</c:v>
              </c:pt>
              <c:pt idx="2149">
                <c:v>45184</c:v>
              </c:pt>
              <c:pt idx="2150">
                <c:v>45187</c:v>
              </c:pt>
              <c:pt idx="2151">
                <c:v>45188</c:v>
              </c:pt>
              <c:pt idx="2152">
                <c:v>45189</c:v>
              </c:pt>
              <c:pt idx="2153">
                <c:v>45190</c:v>
              </c:pt>
              <c:pt idx="2154">
                <c:v>45191</c:v>
              </c:pt>
              <c:pt idx="2155">
                <c:v>45194</c:v>
              </c:pt>
              <c:pt idx="2156">
                <c:v>45195</c:v>
              </c:pt>
              <c:pt idx="2157">
                <c:v>45196</c:v>
              </c:pt>
              <c:pt idx="2158">
                <c:v>45197</c:v>
              </c:pt>
              <c:pt idx="2159">
                <c:v>45198</c:v>
              </c:pt>
              <c:pt idx="2160">
                <c:v>45201</c:v>
              </c:pt>
              <c:pt idx="2161">
                <c:v>45202</c:v>
              </c:pt>
              <c:pt idx="2162">
                <c:v>45203</c:v>
              </c:pt>
              <c:pt idx="2163">
                <c:v>45204</c:v>
              </c:pt>
              <c:pt idx="2164">
                <c:v>45205</c:v>
              </c:pt>
              <c:pt idx="2165">
                <c:v>45208</c:v>
              </c:pt>
              <c:pt idx="2166">
                <c:v>45209</c:v>
              </c:pt>
              <c:pt idx="2167">
                <c:v>45210</c:v>
              </c:pt>
              <c:pt idx="2168">
                <c:v>45211</c:v>
              </c:pt>
              <c:pt idx="2169">
                <c:v>45212</c:v>
              </c:pt>
              <c:pt idx="2170">
                <c:v>45215</c:v>
              </c:pt>
              <c:pt idx="2171">
                <c:v>45216</c:v>
              </c:pt>
              <c:pt idx="2172">
                <c:v>45217</c:v>
              </c:pt>
              <c:pt idx="2173">
                <c:v>45218</c:v>
              </c:pt>
              <c:pt idx="2174">
                <c:v>45219</c:v>
              </c:pt>
              <c:pt idx="2175">
                <c:v>45222</c:v>
              </c:pt>
              <c:pt idx="2176">
                <c:v>45223</c:v>
              </c:pt>
              <c:pt idx="2177">
                <c:v>45224</c:v>
              </c:pt>
              <c:pt idx="2178">
                <c:v>45225</c:v>
              </c:pt>
              <c:pt idx="2179">
                <c:v>45226</c:v>
              </c:pt>
              <c:pt idx="2180">
                <c:v>45229</c:v>
              </c:pt>
              <c:pt idx="2181">
                <c:v>45230</c:v>
              </c:pt>
              <c:pt idx="2182">
                <c:v>45231</c:v>
              </c:pt>
              <c:pt idx="2183">
                <c:v>45232</c:v>
              </c:pt>
              <c:pt idx="2184">
                <c:v>45233</c:v>
              </c:pt>
              <c:pt idx="2185">
                <c:v>45236</c:v>
              </c:pt>
              <c:pt idx="2186">
                <c:v>45237</c:v>
              </c:pt>
              <c:pt idx="2187">
                <c:v>45238</c:v>
              </c:pt>
              <c:pt idx="2188">
                <c:v>45239</c:v>
              </c:pt>
              <c:pt idx="2189">
                <c:v>45240</c:v>
              </c:pt>
              <c:pt idx="2190">
                <c:v>45243</c:v>
              </c:pt>
              <c:pt idx="2191">
                <c:v>45244</c:v>
              </c:pt>
              <c:pt idx="2192">
                <c:v>45245</c:v>
              </c:pt>
              <c:pt idx="2193">
                <c:v>45246</c:v>
              </c:pt>
              <c:pt idx="2194">
                <c:v>45247</c:v>
              </c:pt>
              <c:pt idx="2195">
                <c:v>45250</c:v>
              </c:pt>
              <c:pt idx="2196">
                <c:v>45251</c:v>
              </c:pt>
              <c:pt idx="2197">
                <c:v>45252</c:v>
              </c:pt>
              <c:pt idx="2198">
                <c:v>45253</c:v>
              </c:pt>
              <c:pt idx="2199">
                <c:v>45254</c:v>
              </c:pt>
              <c:pt idx="2200">
                <c:v>45257</c:v>
              </c:pt>
              <c:pt idx="2201">
                <c:v>45258</c:v>
              </c:pt>
              <c:pt idx="2202">
                <c:v>45259</c:v>
              </c:pt>
              <c:pt idx="2203">
                <c:v>45260</c:v>
              </c:pt>
              <c:pt idx="2204">
                <c:v>45261</c:v>
              </c:pt>
              <c:pt idx="2205">
                <c:v>45264</c:v>
              </c:pt>
              <c:pt idx="2206">
                <c:v>45265</c:v>
              </c:pt>
              <c:pt idx="2207">
                <c:v>45266</c:v>
              </c:pt>
              <c:pt idx="2208">
                <c:v>45267</c:v>
              </c:pt>
              <c:pt idx="2209">
                <c:v>45268</c:v>
              </c:pt>
              <c:pt idx="2210">
                <c:v>45271</c:v>
              </c:pt>
              <c:pt idx="2211">
                <c:v>45272</c:v>
              </c:pt>
              <c:pt idx="2212">
                <c:v>45273</c:v>
              </c:pt>
              <c:pt idx="2213">
                <c:v>45274</c:v>
              </c:pt>
              <c:pt idx="2214">
                <c:v>45275</c:v>
              </c:pt>
              <c:pt idx="2215">
                <c:v>45278</c:v>
              </c:pt>
              <c:pt idx="2216">
                <c:v>45279</c:v>
              </c:pt>
              <c:pt idx="2217">
                <c:v>45280</c:v>
              </c:pt>
              <c:pt idx="2218">
                <c:v>45281</c:v>
              </c:pt>
              <c:pt idx="2219">
                <c:v>45282</c:v>
              </c:pt>
              <c:pt idx="2220">
                <c:v>45285</c:v>
              </c:pt>
              <c:pt idx="2221">
                <c:v>45286</c:v>
              </c:pt>
              <c:pt idx="2222">
                <c:v>45287</c:v>
              </c:pt>
              <c:pt idx="2223">
                <c:v>45288</c:v>
              </c:pt>
              <c:pt idx="2224">
                <c:v>45289</c:v>
              </c:pt>
              <c:pt idx="2225">
                <c:v>45292</c:v>
              </c:pt>
              <c:pt idx="2226">
                <c:v>45293</c:v>
              </c:pt>
              <c:pt idx="2227">
                <c:v>45294</c:v>
              </c:pt>
              <c:pt idx="2228">
                <c:v>45295</c:v>
              </c:pt>
              <c:pt idx="2229">
                <c:v>45296</c:v>
              </c:pt>
              <c:pt idx="2230">
                <c:v>45299</c:v>
              </c:pt>
              <c:pt idx="2231">
                <c:v>45300</c:v>
              </c:pt>
              <c:pt idx="2232">
                <c:v>45301</c:v>
              </c:pt>
              <c:pt idx="2233">
                <c:v>45302</c:v>
              </c:pt>
              <c:pt idx="2234">
                <c:v>45303</c:v>
              </c:pt>
              <c:pt idx="2235">
                <c:v>45306</c:v>
              </c:pt>
              <c:pt idx="2236">
                <c:v>45307</c:v>
              </c:pt>
              <c:pt idx="2237">
                <c:v>45308</c:v>
              </c:pt>
              <c:pt idx="2238">
                <c:v>45309</c:v>
              </c:pt>
              <c:pt idx="2239">
                <c:v>45310</c:v>
              </c:pt>
              <c:pt idx="2240">
                <c:v>45313</c:v>
              </c:pt>
              <c:pt idx="2241">
                <c:v>45314</c:v>
              </c:pt>
              <c:pt idx="2242">
                <c:v>45315</c:v>
              </c:pt>
              <c:pt idx="2243">
                <c:v>45316</c:v>
              </c:pt>
              <c:pt idx="2244">
                <c:v>45317</c:v>
              </c:pt>
              <c:pt idx="2245">
                <c:v>45320</c:v>
              </c:pt>
              <c:pt idx="2246">
                <c:v>45321</c:v>
              </c:pt>
              <c:pt idx="2247">
                <c:v>45322</c:v>
              </c:pt>
              <c:pt idx="2248">
                <c:v>45323</c:v>
              </c:pt>
              <c:pt idx="2249">
                <c:v>45324</c:v>
              </c:pt>
              <c:pt idx="2250">
                <c:v>45327</c:v>
              </c:pt>
              <c:pt idx="2251">
                <c:v>45328</c:v>
              </c:pt>
              <c:pt idx="2252">
                <c:v>45329</c:v>
              </c:pt>
              <c:pt idx="2253">
                <c:v>45330</c:v>
              </c:pt>
              <c:pt idx="2254">
                <c:v>45331</c:v>
              </c:pt>
              <c:pt idx="2255">
                <c:v>45334</c:v>
              </c:pt>
              <c:pt idx="2256">
                <c:v>45335</c:v>
              </c:pt>
              <c:pt idx="2257">
                <c:v>45336</c:v>
              </c:pt>
              <c:pt idx="2258">
                <c:v>45337</c:v>
              </c:pt>
              <c:pt idx="2259">
                <c:v>45338</c:v>
              </c:pt>
              <c:pt idx="2260">
                <c:v>45341</c:v>
              </c:pt>
              <c:pt idx="2261">
                <c:v>45342</c:v>
              </c:pt>
              <c:pt idx="2262">
                <c:v>45343</c:v>
              </c:pt>
              <c:pt idx="2263">
                <c:v>45344</c:v>
              </c:pt>
              <c:pt idx="2264">
                <c:v>45345</c:v>
              </c:pt>
              <c:pt idx="2265">
                <c:v>45348</c:v>
              </c:pt>
              <c:pt idx="2266">
                <c:v>45349</c:v>
              </c:pt>
              <c:pt idx="2267">
                <c:v>45350</c:v>
              </c:pt>
              <c:pt idx="2268">
                <c:v>45351</c:v>
              </c:pt>
              <c:pt idx="2269">
                <c:v>45352</c:v>
              </c:pt>
              <c:pt idx="2270">
                <c:v>45355</c:v>
              </c:pt>
              <c:pt idx="2271">
                <c:v>45356</c:v>
              </c:pt>
              <c:pt idx="2272">
                <c:v>45357</c:v>
              </c:pt>
              <c:pt idx="2273">
                <c:v>45358</c:v>
              </c:pt>
              <c:pt idx="2274">
                <c:v>45359</c:v>
              </c:pt>
              <c:pt idx="2275">
                <c:v>45362</c:v>
              </c:pt>
              <c:pt idx="2276">
                <c:v>45363</c:v>
              </c:pt>
              <c:pt idx="2277">
                <c:v>45364</c:v>
              </c:pt>
              <c:pt idx="2278">
                <c:v>45365</c:v>
              </c:pt>
              <c:pt idx="2279">
                <c:v>45366</c:v>
              </c:pt>
              <c:pt idx="2280">
                <c:v>45369</c:v>
              </c:pt>
              <c:pt idx="2281">
                <c:v>45370</c:v>
              </c:pt>
              <c:pt idx="2282">
                <c:v>45371</c:v>
              </c:pt>
              <c:pt idx="2283">
                <c:v>45372</c:v>
              </c:pt>
              <c:pt idx="2284">
                <c:v>45373</c:v>
              </c:pt>
              <c:pt idx="2285">
                <c:v>45376</c:v>
              </c:pt>
              <c:pt idx="2286">
                <c:v>45377</c:v>
              </c:pt>
              <c:pt idx="2287">
                <c:v>45378</c:v>
              </c:pt>
              <c:pt idx="2288">
                <c:v>45379</c:v>
              </c:pt>
              <c:pt idx="2289">
                <c:v>45380</c:v>
              </c:pt>
              <c:pt idx="2290">
                <c:v>45383</c:v>
              </c:pt>
              <c:pt idx="2291">
                <c:v>45384</c:v>
              </c:pt>
              <c:pt idx="2292">
                <c:v>45385</c:v>
              </c:pt>
              <c:pt idx="2293">
                <c:v>45386</c:v>
              </c:pt>
              <c:pt idx="2294">
                <c:v>45387</c:v>
              </c:pt>
              <c:pt idx="2295">
                <c:v>45390</c:v>
              </c:pt>
              <c:pt idx="2296">
                <c:v>45391</c:v>
              </c:pt>
              <c:pt idx="2297">
                <c:v>45392</c:v>
              </c:pt>
              <c:pt idx="2298">
                <c:v>45393</c:v>
              </c:pt>
              <c:pt idx="2299">
                <c:v>45394</c:v>
              </c:pt>
              <c:pt idx="2300">
                <c:v>45397</c:v>
              </c:pt>
              <c:pt idx="2301">
                <c:v>45398</c:v>
              </c:pt>
              <c:pt idx="2302">
                <c:v>45399</c:v>
              </c:pt>
              <c:pt idx="2303">
                <c:v>45400</c:v>
              </c:pt>
              <c:pt idx="2304">
                <c:v>45401</c:v>
              </c:pt>
              <c:pt idx="2305">
                <c:v>45404</c:v>
              </c:pt>
              <c:pt idx="2306">
                <c:v>45405</c:v>
              </c:pt>
              <c:pt idx="2307">
                <c:v>45406</c:v>
              </c:pt>
              <c:pt idx="2308">
                <c:v>45407</c:v>
              </c:pt>
              <c:pt idx="2309">
                <c:v>45408</c:v>
              </c:pt>
              <c:pt idx="2310">
                <c:v>45411</c:v>
              </c:pt>
              <c:pt idx="2311">
                <c:v>45412</c:v>
              </c:pt>
              <c:pt idx="2312">
                <c:v>45413</c:v>
              </c:pt>
              <c:pt idx="2313">
                <c:v>45414</c:v>
              </c:pt>
              <c:pt idx="2314">
                <c:v>45415</c:v>
              </c:pt>
              <c:pt idx="2315">
                <c:v>45418</c:v>
              </c:pt>
              <c:pt idx="2316">
                <c:v>45419</c:v>
              </c:pt>
              <c:pt idx="2317">
                <c:v>45420</c:v>
              </c:pt>
              <c:pt idx="2318">
                <c:v>45421</c:v>
              </c:pt>
              <c:pt idx="2319">
                <c:v>45422</c:v>
              </c:pt>
              <c:pt idx="2320">
                <c:v>45425</c:v>
              </c:pt>
              <c:pt idx="2321">
                <c:v>45426</c:v>
              </c:pt>
              <c:pt idx="2322">
                <c:v>45427</c:v>
              </c:pt>
              <c:pt idx="2323">
                <c:v>45428</c:v>
              </c:pt>
              <c:pt idx="2324">
                <c:v>45429</c:v>
              </c:pt>
              <c:pt idx="2325">
                <c:v>45432</c:v>
              </c:pt>
              <c:pt idx="2326">
                <c:v>45433</c:v>
              </c:pt>
              <c:pt idx="2327">
                <c:v>45434</c:v>
              </c:pt>
              <c:pt idx="2328">
                <c:v>45435</c:v>
              </c:pt>
              <c:pt idx="2329">
                <c:v>45436</c:v>
              </c:pt>
              <c:pt idx="2330">
                <c:v>45439</c:v>
              </c:pt>
              <c:pt idx="2331">
                <c:v>45440</c:v>
              </c:pt>
              <c:pt idx="2332">
                <c:v>45441</c:v>
              </c:pt>
              <c:pt idx="2333">
                <c:v>45442</c:v>
              </c:pt>
              <c:pt idx="2334">
                <c:v>45443</c:v>
              </c:pt>
              <c:pt idx="2335">
                <c:v>45446</c:v>
              </c:pt>
              <c:pt idx="2336">
                <c:v>45447</c:v>
              </c:pt>
              <c:pt idx="2337">
                <c:v>45448</c:v>
              </c:pt>
              <c:pt idx="2338">
                <c:v>45449</c:v>
              </c:pt>
              <c:pt idx="2339">
                <c:v>45450</c:v>
              </c:pt>
              <c:pt idx="2340">
                <c:v>45453</c:v>
              </c:pt>
              <c:pt idx="2341">
                <c:v>45454</c:v>
              </c:pt>
              <c:pt idx="2342">
                <c:v>45455</c:v>
              </c:pt>
              <c:pt idx="2343">
                <c:v>45456</c:v>
              </c:pt>
              <c:pt idx="2344">
                <c:v>45457</c:v>
              </c:pt>
              <c:pt idx="2345">
                <c:v>45460</c:v>
              </c:pt>
              <c:pt idx="2346">
                <c:v>45461</c:v>
              </c:pt>
              <c:pt idx="2347">
                <c:v>45462</c:v>
              </c:pt>
              <c:pt idx="2348">
                <c:v>45463</c:v>
              </c:pt>
              <c:pt idx="2349">
                <c:v>45464</c:v>
              </c:pt>
              <c:pt idx="2350">
                <c:v>45467</c:v>
              </c:pt>
              <c:pt idx="2351">
                <c:v>45468</c:v>
              </c:pt>
              <c:pt idx="2352">
                <c:v>45469</c:v>
              </c:pt>
              <c:pt idx="2353">
                <c:v>45470</c:v>
              </c:pt>
              <c:pt idx="2354">
                <c:v>45471</c:v>
              </c:pt>
              <c:pt idx="2355">
                <c:v>45474</c:v>
              </c:pt>
              <c:pt idx="2356">
                <c:v>45475</c:v>
              </c:pt>
              <c:pt idx="2357">
                <c:v>45476</c:v>
              </c:pt>
              <c:pt idx="2358">
                <c:v>45477</c:v>
              </c:pt>
              <c:pt idx="2359">
                <c:v>45478</c:v>
              </c:pt>
              <c:pt idx="2360">
                <c:v>45481</c:v>
              </c:pt>
              <c:pt idx="2361">
                <c:v>45482</c:v>
              </c:pt>
              <c:pt idx="2362">
                <c:v>45483</c:v>
              </c:pt>
              <c:pt idx="2363">
                <c:v>45484</c:v>
              </c:pt>
              <c:pt idx="2364">
                <c:v>45485</c:v>
              </c:pt>
              <c:pt idx="2365">
                <c:v>45488</c:v>
              </c:pt>
              <c:pt idx="2366">
                <c:v>45489</c:v>
              </c:pt>
              <c:pt idx="2367">
                <c:v>45490</c:v>
              </c:pt>
              <c:pt idx="2368">
                <c:v>45491</c:v>
              </c:pt>
              <c:pt idx="2369">
                <c:v>45492</c:v>
              </c:pt>
              <c:pt idx="2370">
                <c:v>45495</c:v>
              </c:pt>
              <c:pt idx="2371">
                <c:v>45496</c:v>
              </c:pt>
              <c:pt idx="2372">
                <c:v>45497</c:v>
              </c:pt>
              <c:pt idx="2373">
                <c:v>45498</c:v>
              </c:pt>
              <c:pt idx="2374">
                <c:v>45499</c:v>
              </c:pt>
              <c:pt idx="2375">
                <c:v>45502</c:v>
              </c:pt>
              <c:pt idx="2376">
                <c:v>45503</c:v>
              </c:pt>
              <c:pt idx="2377">
                <c:v>45504</c:v>
              </c:pt>
              <c:pt idx="2378">
                <c:v>45505</c:v>
              </c:pt>
              <c:pt idx="2379">
                <c:v>45506</c:v>
              </c:pt>
              <c:pt idx="2380">
                <c:v>45509</c:v>
              </c:pt>
              <c:pt idx="2381">
                <c:v>45510</c:v>
              </c:pt>
              <c:pt idx="2382">
                <c:v>45511</c:v>
              </c:pt>
              <c:pt idx="2383">
                <c:v>45512</c:v>
              </c:pt>
              <c:pt idx="2384">
                <c:v>45513</c:v>
              </c:pt>
              <c:pt idx="2385">
                <c:v>45516</c:v>
              </c:pt>
              <c:pt idx="2386">
                <c:v>45517</c:v>
              </c:pt>
              <c:pt idx="2387">
                <c:v>45518</c:v>
              </c:pt>
              <c:pt idx="2388">
                <c:v>45519</c:v>
              </c:pt>
              <c:pt idx="2389">
                <c:v>45520</c:v>
              </c:pt>
              <c:pt idx="2390">
                <c:v>45523</c:v>
              </c:pt>
              <c:pt idx="2391">
                <c:v>45524</c:v>
              </c:pt>
              <c:pt idx="2392">
                <c:v>45525</c:v>
              </c:pt>
              <c:pt idx="2393">
                <c:v>45526</c:v>
              </c:pt>
              <c:pt idx="2394">
                <c:v>45527</c:v>
              </c:pt>
              <c:pt idx="2395">
                <c:v>45530</c:v>
              </c:pt>
              <c:pt idx="2396">
                <c:v>45531</c:v>
              </c:pt>
              <c:pt idx="2397">
                <c:v>45532</c:v>
              </c:pt>
              <c:pt idx="2398">
                <c:v>45533</c:v>
              </c:pt>
              <c:pt idx="2399">
                <c:v>45534</c:v>
              </c:pt>
              <c:pt idx="2400">
                <c:v>45537</c:v>
              </c:pt>
              <c:pt idx="2401">
                <c:v>45538</c:v>
              </c:pt>
              <c:pt idx="2402">
                <c:v>45539</c:v>
              </c:pt>
              <c:pt idx="2403">
                <c:v>45540</c:v>
              </c:pt>
              <c:pt idx="2404">
                <c:v>45541</c:v>
              </c:pt>
              <c:pt idx="2405">
                <c:v>45544</c:v>
              </c:pt>
              <c:pt idx="2406">
                <c:v>45545</c:v>
              </c:pt>
              <c:pt idx="2407">
                <c:v>45546</c:v>
              </c:pt>
              <c:pt idx="2408">
                <c:v>45547</c:v>
              </c:pt>
              <c:pt idx="2409">
                <c:v>45548</c:v>
              </c:pt>
              <c:pt idx="2410">
                <c:v>45551</c:v>
              </c:pt>
              <c:pt idx="2411">
                <c:v>45552</c:v>
              </c:pt>
              <c:pt idx="2412">
                <c:v>45553</c:v>
              </c:pt>
              <c:pt idx="2413">
                <c:v>45554</c:v>
              </c:pt>
              <c:pt idx="2414">
                <c:v>45555</c:v>
              </c:pt>
              <c:pt idx="2415">
                <c:v>45558</c:v>
              </c:pt>
              <c:pt idx="2416">
                <c:v>45559</c:v>
              </c:pt>
              <c:pt idx="2417">
                <c:v>45560</c:v>
              </c:pt>
              <c:pt idx="2418">
                <c:v>45561</c:v>
              </c:pt>
              <c:pt idx="2419">
                <c:v>45562</c:v>
              </c:pt>
              <c:pt idx="2420">
                <c:v>45565</c:v>
              </c:pt>
              <c:pt idx="2421">
                <c:v>45566</c:v>
              </c:pt>
              <c:pt idx="2422">
                <c:v>45567</c:v>
              </c:pt>
              <c:pt idx="2423">
                <c:v>45568</c:v>
              </c:pt>
              <c:pt idx="2424">
                <c:v>45569</c:v>
              </c:pt>
              <c:pt idx="2425">
                <c:v>45572</c:v>
              </c:pt>
              <c:pt idx="2426">
                <c:v>45573</c:v>
              </c:pt>
              <c:pt idx="2427">
                <c:v>45574</c:v>
              </c:pt>
              <c:pt idx="2428">
                <c:v>45575</c:v>
              </c:pt>
              <c:pt idx="2429">
                <c:v>45576</c:v>
              </c:pt>
              <c:pt idx="2430">
                <c:v>45579</c:v>
              </c:pt>
              <c:pt idx="2431">
                <c:v>45580</c:v>
              </c:pt>
              <c:pt idx="2432">
                <c:v>45581</c:v>
              </c:pt>
              <c:pt idx="2433">
                <c:v>45582</c:v>
              </c:pt>
              <c:pt idx="2434">
                <c:v>45583</c:v>
              </c:pt>
              <c:pt idx="2435">
                <c:v>45586</c:v>
              </c:pt>
              <c:pt idx="2436">
                <c:v>45587</c:v>
              </c:pt>
              <c:pt idx="2437">
                <c:v>45588</c:v>
              </c:pt>
              <c:pt idx="2438">
                <c:v>45589</c:v>
              </c:pt>
              <c:pt idx="2439">
                <c:v>45590</c:v>
              </c:pt>
              <c:pt idx="2440">
                <c:v>45593</c:v>
              </c:pt>
              <c:pt idx="2441">
                <c:v>45594</c:v>
              </c:pt>
              <c:pt idx="2442">
                <c:v>45595</c:v>
              </c:pt>
              <c:pt idx="2443">
                <c:v>45596</c:v>
              </c:pt>
              <c:pt idx="2444">
                <c:v>45597</c:v>
              </c:pt>
              <c:pt idx="2445">
                <c:v>45600</c:v>
              </c:pt>
              <c:pt idx="2446">
                <c:v>45601</c:v>
              </c:pt>
              <c:pt idx="2447">
                <c:v>45602</c:v>
              </c:pt>
              <c:pt idx="2448">
                <c:v>45603</c:v>
              </c:pt>
              <c:pt idx="2449">
                <c:v>45604</c:v>
              </c:pt>
              <c:pt idx="2450">
                <c:v>45607</c:v>
              </c:pt>
              <c:pt idx="2451">
                <c:v>45608</c:v>
              </c:pt>
              <c:pt idx="2452">
                <c:v>45609</c:v>
              </c:pt>
              <c:pt idx="2453">
                <c:v>45610</c:v>
              </c:pt>
              <c:pt idx="2454">
                <c:v>45611</c:v>
              </c:pt>
              <c:pt idx="2455">
                <c:v>45614</c:v>
              </c:pt>
              <c:pt idx="2456">
                <c:v>45615</c:v>
              </c:pt>
              <c:pt idx="2457">
                <c:v>45616</c:v>
              </c:pt>
              <c:pt idx="2458">
                <c:v>45617</c:v>
              </c:pt>
              <c:pt idx="2459">
                <c:v>45618</c:v>
              </c:pt>
              <c:pt idx="2460">
                <c:v>45621</c:v>
              </c:pt>
              <c:pt idx="2461">
                <c:v>45622</c:v>
              </c:pt>
              <c:pt idx="2462">
                <c:v>45623</c:v>
              </c:pt>
              <c:pt idx="2463">
                <c:v>45624</c:v>
              </c:pt>
              <c:pt idx="2464">
                <c:v>45625</c:v>
              </c:pt>
              <c:pt idx="2465">
                <c:v>45628</c:v>
              </c:pt>
              <c:pt idx="2466">
                <c:v>45629</c:v>
              </c:pt>
              <c:pt idx="2467">
                <c:v>45630</c:v>
              </c:pt>
              <c:pt idx="2468">
                <c:v>45631</c:v>
              </c:pt>
              <c:pt idx="2469">
                <c:v>45632</c:v>
              </c:pt>
              <c:pt idx="2470">
                <c:v>45635</c:v>
              </c:pt>
              <c:pt idx="2471">
                <c:v>45636</c:v>
              </c:pt>
              <c:pt idx="2472">
                <c:v>45637</c:v>
              </c:pt>
              <c:pt idx="2473">
                <c:v>45638</c:v>
              </c:pt>
              <c:pt idx="2474">
                <c:v>45639</c:v>
              </c:pt>
              <c:pt idx="2475">
                <c:v>45642</c:v>
              </c:pt>
              <c:pt idx="2476">
                <c:v>45643</c:v>
              </c:pt>
              <c:pt idx="2477">
                <c:v>45644</c:v>
              </c:pt>
              <c:pt idx="2478">
                <c:v>45645</c:v>
              </c:pt>
              <c:pt idx="2479">
                <c:v>45646</c:v>
              </c:pt>
              <c:pt idx="2480">
                <c:v>45649</c:v>
              </c:pt>
              <c:pt idx="2481">
                <c:v>45650</c:v>
              </c:pt>
              <c:pt idx="2482">
                <c:v>45651</c:v>
              </c:pt>
              <c:pt idx="2483">
                <c:v>45652</c:v>
              </c:pt>
              <c:pt idx="2484">
                <c:v>45653</c:v>
              </c:pt>
              <c:pt idx="2485">
                <c:v>45656</c:v>
              </c:pt>
              <c:pt idx="2486">
                <c:v>45657</c:v>
              </c:pt>
              <c:pt idx="2487">
                <c:v>45658</c:v>
              </c:pt>
              <c:pt idx="2488">
                <c:v>45659</c:v>
              </c:pt>
              <c:pt idx="2489">
                <c:v>45660</c:v>
              </c:pt>
              <c:pt idx="2490">
                <c:v>45663</c:v>
              </c:pt>
              <c:pt idx="2491">
                <c:v>45664</c:v>
              </c:pt>
              <c:pt idx="2492">
                <c:v>45665</c:v>
              </c:pt>
              <c:pt idx="2493">
                <c:v>45666</c:v>
              </c:pt>
              <c:pt idx="2494">
                <c:v>45667</c:v>
              </c:pt>
              <c:pt idx="2495">
                <c:v>45670</c:v>
              </c:pt>
              <c:pt idx="2496">
                <c:v>45671</c:v>
              </c:pt>
              <c:pt idx="2497">
                <c:v>45672</c:v>
              </c:pt>
              <c:pt idx="2498">
                <c:v>45673</c:v>
              </c:pt>
              <c:pt idx="2499">
                <c:v>45674</c:v>
              </c:pt>
              <c:pt idx="2500">
                <c:v>45677</c:v>
              </c:pt>
              <c:pt idx="2501">
                <c:v>45678</c:v>
              </c:pt>
              <c:pt idx="2502">
                <c:v>45679</c:v>
              </c:pt>
              <c:pt idx="2503">
                <c:v>45680</c:v>
              </c:pt>
              <c:pt idx="2504">
                <c:v>45681</c:v>
              </c:pt>
              <c:pt idx="2505">
                <c:v>45684</c:v>
              </c:pt>
              <c:pt idx="2506">
                <c:v>45685</c:v>
              </c:pt>
              <c:pt idx="2507">
                <c:v>45686</c:v>
              </c:pt>
              <c:pt idx="2508">
                <c:v>45687</c:v>
              </c:pt>
              <c:pt idx="2509">
                <c:v>45688</c:v>
              </c:pt>
              <c:pt idx="2510">
                <c:v>45691</c:v>
              </c:pt>
              <c:pt idx="2511">
                <c:v>45692</c:v>
              </c:pt>
              <c:pt idx="2512">
                <c:v>45693</c:v>
              </c:pt>
              <c:pt idx="2513">
                <c:v>45694</c:v>
              </c:pt>
              <c:pt idx="2514">
                <c:v>45695</c:v>
              </c:pt>
              <c:pt idx="2515">
                <c:v>45698</c:v>
              </c:pt>
              <c:pt idx="2516">
                <c:v>45699</c:v>
              </c:pt>
              <c:pt idx="2517">
                <c:v>45700</c:v>
              </c:pt>
              <c:pt idx="2518">
                <c:v>45701</c:v>
              </c:pt>
              <c:pt idx="2519">
                <c:v>45702</c:v>
              </c:pt>
              <c:pt idx="2520">
                <c:v>45705</c:v>
              </c:pt>
              <c:pt idx="2521">
                <c:v>45706</c:v>
              </c:pt>
              <c:pt idx="2522">
                <c:v>45707</c:v>
              </c:pt>
              <c:pt idx="2523">
                <c:v>45708</c:v>
              </c:pt>
              <c:pt idx="2524">
                <c:v>45709</c:v>
              </c:pt>
              <c:pt idx="2525">
                <c:v>45712</c:v>
              </c:pt>
              <c:pt idx="2526">
                <c:v>45713</c:v>
              </c:pt>
              <c:pt idx="2527">
                <c:v>45714</c:v>
              </c:pt>
              <c:pt idx="2528">
                <c:v>45715</c:v>
              </c:pt>
              <c:pt idx="2529">
                <c:v>45716</c:v>
              </c:pt>
              <c:pt idx="2530">
                <c:v>45719</c:v>
              </c:pt>
              <c:pt idx="2531">
                <c:v>45720</c:v>
              </c:pt>
              <c:pt idx="2532">
                <c:v>45721</c:v>
              </c:pt>
              <c:pt idx="2533">
                <c:v>45722</c:v>
              </c:pt>
              <c:pt idx="2534">
                <c:v>45723</c:v>
              </c:pt>
              <c:pt idx="2535">
                <c:v>45726</c:v>
              </c:pt>
              <c:pt idx="2536">
                <c:v>45727</c:v>
              </c:pt>
              <c:pt idx="2537">
                <c:v>45728</c:v>
              </c:pt>
              <c:pt idx="2538">
                <c:v>45729</c:v>
              </c:pt>
              <c:pt idx="2539">
                <c:v>45730</c:v>
              </c:pt>
              <c:pt idx="2540">
                <c:v>45733</c:v>
              </c:pt>
              <c:pt idx="2541">
                <c:v>45734</c:v>
              </c:pt>
              <c:pt idx="2542">
                <c:v>45735</c:v>
              </c:pt>
              <c:pt idx="2543">
                <c:v>45736</c:v>
              </c:pt>
              <c:pt idx="2544">
                <c:v>45737</c:v>
              </c:pt>
              <c:pt idx="2545">
                <c:v>45740</c:v>
              </c:pt>
              <c:pt idx="2546">
                <c:v>45741</c:v>
              </c:pt>
              <c:pt idx="2547">
                <c:v>45742</c:v>
              </c:pt>
              <c:pt idx="2548">
                <c:v>45743</c:v>
              </c:pt>
              <c:pt idx="2549">
                <c:v>45744</c:v>
              </c:pt>
              <c:pt idx="2550">
                <c:v>45747</c:v>
              </c:pt>
              <c:pt idx="2551">
                <c:v>45748</c:v>
              </c:pt>
              <c:pt idx="2552">
                <c:v>45749</c:v>
              </c:pt>
              <c:pt idx="2553">
                <c:v>45750</c:v>
              </c:pt>
              <c:pt idx="2554">
                <c:v>45751</c:v>
              </c:pt>
              <c:pt idx="2555">
                <c:v>45754</c:v>
              </c:pt>
              <c:pt idx="2556">
                <c:v>45755</c:v>
              </c:pt>
              <c:pt idx="2557">
                <c:v>45756</c:v>
              </c:pt>
              <c:pt idx="2558">
                <c:v>45757</c:v>
              </c:pt>
              <c:pt idx="2559">
                <c:v>45758</c:v>
              </c:pt>
              <c:pt idx="2560">
                <c:v>45761</c:v>
              </c:pt>
              <c:pt idx="2561">
                <c:v>45762</c:v>
              </c:pt>
              <c:pt idx="2562">
                <c:v>45763</c:v>
              </c:pt>
              <c:pt idx="2563">
                <c:v>45764</c:v>
              </c:pt>
              <c:pt idx="2564">
                <c:v>45765</c:v>
              </c:pt>
              <c:pt idx="2565">
                <c:v>45768</c:v>
              </c:pt>
              <c:pt idx="2566">
                <c:v>45769</c:v>
              </c:pt>
              <c:pt idx="2567">
                <c:v>45770</c:v>
              </c:pt>
              <c:pt idx="2568">
                <c:v>45771</c:v>
              </c:pt>
              <c:pt idx="2569">
                <c:v>45772</c:v>
              </c:pt>
              <c:pt idx="2570">
                <c:v>45775</c:v>
              </c:pt>
              <c:pt idx="2571">
                <c:v>45776</c:v>
              </c:pt>
              <c:pt idx="2572">
                <c:v>45777</c:v>
              </c:pt>
              <c:pt idx="2573">
                <c:v>45778</c:v>
              </c:pt>
              <c:pt idx="2574">
                <c:v>45779</c:v>
              </c:pt>
              <c:pt idx="2575">
                <c:v>45782</c:v>
              </c:pt>
              <c:pt idx="2576">
                <c:v>45783</c:v>
              </c:pt>
              <c:pt idx="2577">
                <c:v>45784</c:v>
              </c:pt>
              <c:pt idx="2578">
                <c:v>45785</c:v>
              </c:pt>
              <c:pt idx="2579">
                <c:v>45786</c:v>
              </c:pt>
              <c:pt idx="2580">
                <c:v>45789</c:v>
              </c:pt>
              <c:pt idx="2581">
                <c:v>45790</c:v>
              </c:pt>
              <c:pt idx="2582">
                <c:v>45791</c:v>
              </c:pt>
              <c:pt idx="2583">
                <c:v>45792</c:v>
              </c:pt>
              <c:pt idx="2584">
                <c:v>45793</c:v>
              </c:pt>
              <c:pt idx="2585">
                <c:v>45796</c:v>
              </c:pt>
              <c:pt idx="2586">
                <c:v>45797</c:v>
              </c:pt>
              <c:pt idx="2587">
                <c:v>45798</c:v>
              </c:pt>
              <c:pt idx="2588">
                <c:v>45799</c:v>
              </c:pt>
              <c:pt idx="2589">
                <c:v>45800</c:v>
              </c:pt>
              <c:pt idx="2590">
                <c:v>45803</c:v>
              </c:pt>
              <c:pt idx="2591">
                <c:v>45804</c:v>
              </c:pt>
              <c:pt idx="2592">
                <c:v>45805</c:v>
              </c:pt>
              <c:pt idx="2593">
                <c:v>45806</c:v>
              </c:pt>
              <c:pt idx="2594">
                <c:v>45807</c:v>
              </c:pt>
              <c:pt idx="2595">
                <c:v>45810</c:v>
              </c:pt>
              <c:pt idx="2596">
                <c:v>45811</c:v>
              </c:pt>
              <c:pt idx="2597">
                <c:v>45812</c:v>
              </c:pt>
              <c:pt idx="2598">
                <c:v>45813</c:v>
              </c:pt>
              <c:pt idx="2599">
                <c:v>45814</c:v>
              </c:pt>
              <c:pt idx="2600">
                <c:v>45817</c:v>
              </c:pt>
              <c:pt idx="2601">
                <c:v>45818</c:v>
              </c:pt>
              <c:pt idx="2602">
                <c:v>45819</c:v>
              </c:pt>
              <c:pt idx="2603">
                <c:v>45820</c:v>
              </c:pt>
              <c:pt idx="2604">
                <c:v>45821</c:v>
              </c:pt>
              <c:pt idx="2605">
                <c:v>45824</c:v>
              </c:pt>
              <c:pt idx="2606">
                <c:v>45825</c:v>
              </c:pt>
              <c:pt idx="2607">
                <c:v>45826</c:v>
              </c:pt>
              <c:pt idx="2608">
                <c:v>45827</c:v>
              </c:pt>
              <c:pt idx="2609">
                <c:v>45828</c:v>
              </c:pt>
            </c:numLit>
          </c:cat>
          <c:val>
            <c:numLit>
              <c:formatCode>0.0%</c:formatCode>
              <c:ptCount val="2610"/>
              <c:pt idx="0">
                <c:v>1.2999999999999999E-3</c:v>
              </c:pt>
              <c:pt idx="1">
                <c:v>1.2999999999999999E-3</c:v>
              </c:pt>
              <c:pt idx="2">
                <c:v>1.2999999999999999E-3</c:v>
              </c:pt>
              <c:pt idx="3">
                <c:v>1.2999999999999999E-3</c:v>
              </c:pt>
              <c:pt idx="4">
                <c:v>1.2999999999999999E-3</c:v>
              </c:pt>
              <c:pt idx="5">
                <c:v>1.4000000000000002E-3</c:v>
              </c:pt>
              <c:pt idx="6">
                <c:v>8.0000000000000004E-4</c:v>
              </c:pt>
              <c:pt idx="7">
                <c:v>1.2999999999999999E-3</c:v>
              </c:pt>
              <c:pt idx="8">
                <c:v>1.2999999999999999E-3</c:v>
              </c:pt>
              <c:pt idx="9">
                <c:v>1.2999999999999999E-3</c:v>
              </c:pt>
              <c:pt idx="10">
                <c:v>1.2999999999999999E-3</c:v>
              </c:pt>
              <c:pt idx="11">
                <c:v>1.2999999999999999E-3</c:v>
              </c:pt>
              <c:pt idx="12">
                <c:v>1.2999999999999999E-3</c:v>
              </c:pt>
              <c:pt idx="13">
                <c:v>1.2999999999999999E-3</c:v>
              </c:pt>
              <c:pt idx="14">
                <c:v>1.2999999999999999E-3</c:v>
              </c:pt>
              <c:pt idx="15">
                <c:v>1.2999999999999999E-3</c:v>
              </c:pt>
              <c:pt idx="16">
                <c:v>1.2999999999999999E-3</c:v>
              </c:pt>
              <c:pt idx="17">
                <c:v>1.2999999999999999E-3</c:v>
              </c:pt>
              <c:pt idx="18">
                <c:v>1.4000000000000002E-3</c:v>
              </c:pt>
              <c:pt idx="19">
                <c:v>1.2999999999999999E-3</c:v>
              </c:pt>
              <c:pt idx="20">
                <c:v>1.4000000000000002E-3</c:v>
              </c:pt>
              <c:pt idx="21">
                <c:v>1.2999999999999999E-3</c:v>
              </c:pt>
              <c:pt idx="22">
                <c:v>1.2999999999999999E-3</c:v>
              </c:pt>
              <c:pt idx="23">
                <c:v>1.2999999999999999E-3</c:v>
              </c:pt>
              <c:pt idx="24">
                <c:v>1.2999999999999999E-3</c:v>
              </c:pt>
              <c:pt idx="25">
                <c:v>1.4000000000000002E-3</c:v>
              </c:pt>
              <c:pt idx="26">
                <c:v>1.4000000000000002E-3</c:v>
              </c:pt>
              <c:pt idx="27">
                <c:v>1.4000000000000002E-3</c:v>
              </c:pt>
              <c:pt idx="28">
                <c:v>1.4000000000000002E-3</c:v>
              </c:pt>
              <c:pt idx="29">
                <c:v>8.0000000000000004E-4</c:v>
              </c:pt>
              <c:pt idx="30">
                <c:v>1.4000000000000002E-3</c:v>
              </c:pt>
              <c:pt idx="31">
                <c:v>1.4000000000000002E-3</c:v>
              </c:pt>
              <c:pt idx="32">
                <c:v>1.4000000000000002E-3</c:v>
              </c:pt>
              <c:pt idx="33">
                <c:v>1.4000000000000002E-3</c:v>
              </c:pt>
              <c:pt idx="34">
                <c:v>1.4000000000000002E-3</c:v>
              </c:pt>
              <c:pt idx="35">
                <c:v>1.4000000000000002E-3</c:v>
              </c:pt>
              <c:pt idx="36">
                <c:v>1.5E-3</c:v>
              </c:pt>
              <c:pt idx="37">
                <c:v>1.5E-3</c:v>
              </c:pt>
              <c:pt idx="38">
                <c:v>1.5E-3</c:v>
              </c:pt>
              <c:pt idx="39">
                <c:v>1.4000000000000002E-3</c:v>
              </c:pt>
              <c:pt idx="40">
                <c:v>1.5E-3</c:v>
              </c:pt>
              <c:pt idx="41">
                <c:v>1.5E-3</c:v>
              </c:pt>
              <c:pt idx="42">
                <c:v>1.5E-3</c:v>
              </c:pt>
              <c:pt idx="43">
                <c:v>1.5E-3</c:v>
              </c:pt>
              <c:pt idx="44">
                <c:v>1.5E-3</c:v>
              </c:pt>
              <c:pt idx="45">
                <c:v>1.5E-3</c:v>
              </c:pt>
              <c:pt idx="46">
                <c:v>1.5E-3</c:v>
              </c:pt>
              <c:pt idx="47">
                <c:v>1.4000000000000002E-3</c:v>
              </c:pt>
              <c:pt idx="48">
                <c:v>1.4000000000000002E-3</c:v>
              </c:pt>
              <c:pt idx="49">
                <c:v>1.4000000000000002E-3</c:v>
              </c:pt>
              <c:pt idx="50">
                <c:v>8.0000000000000004E-4</c:v>
              </c:pt>
              <c:pt idx="51">
                <c:v>1.4000000000000002E-3</c:v>
              </c:pt>
              <c:pt idx="52">
                <c:v>1.4000000000000002E-3</c:v>
              </c:pt>
              <c:pt idx="53">
                <c:v>1.4000000000000002E-3</c:v>
              </c:pt>
              <c:pt idx="54">
                <c:v>1.4000000000000002E-3</c:v>
              </c:pt>
              <c:pt idx="55">
                <c:v>1.4000000000000002E-3</c:v>
              </c:pt>
              <c:pt idx="56">
                <c:v>1.4000000000000002E-3</c:v>
              </c:pt>
              <c:pt idx="57">
                <c:v>1.4000000000000002E-3</c:v>
              </c:pt>
              <c:pt idx="58">
                <c:v>1.4000000000000002E-3</c:v>
              </c:pt>
              <c:pt idx="59">
                <c:v>1.4000000000000002E-3</c:v>
              </c:pt>
              <c:pt idx="60">
                <c:v>1.4000000000000002E-3</c:v>
              </c:pt>
              <c:pt idx="61">
                <c:v>1.4000000000000002E-3</c:v>
              </c:pt>
              <c:pt idx="62">
                <c:v>1.4000000000000002E-3</c:v>
              </c:pt>
              <c:pt idx="63">
                <c:v>1.4000000000000002E-3</c:v>
              </c:pt>
              <c:pt idx="64">
                <c:v>1.4000000000000002E-3</c:v>
              </c:pt>
              <c:pt idx="65">
                <c:v>1.4000000000000002E-3</c:v>
              </c:pt>
              <c:pt idx="66">
                <c:v>1.4000000000000002E-3</c:v>
              </c:pt>
              <c:pt idx="67">
                <c:v>1.4000000000000002E-3</c:v>
              </c:pt>
              <c:pt idx="68">
                <c:v>1.4000000000000002E-3</c:v>
              </c:pt>
              <c:pt idx="69">
                <c:v>1.2999999999999999E-3</c:v>
              </c:pt>
              <c:pt idx="70">
                <c:v>1.2999999999999999E-3</c:v>
              </c:pt>
              <c:pt idx="71">
                <c:v>1.2999999999999999E-3</c:v>
              </c:pt>
              <c:pt idx="72">
                <c:v>7.000000000000001E-4</c:v>
              </c:pt>
              <c:pt idx="73">
                <c:v>1.2999999999999999E-3</c:v>
              </c:pt>
              <c:pt idx="74">
                <c:v>1.2999999999999999E-3</c:v>
              </c:pt>
              <c:pt idx="75">
                <c:v>1.2999999999999999E-3</c:v>
              </c:pt>
              <c:pt idx="76">
                <c:v>1.2999999999999999E-3</c:v>
              </c:pt>
              <c:pt idx="77">
                <c:v>1.2999999999999999E-3</c:v>
              </c:pt>
              <c:pt idx="78">
                <c:v>1.2999999999999999E-3</c:v>
              </c:pt>
              <c:pt idx="79">
                <c:v>1.2999999999999999E-3</c:v>
              </c:pt>
              <c:pt idx="80">
                <c:v>1.2999999999999999E-3</c:v>
              </c:pt>
              <c:pt idx="81">
                <c:v>1.2999999999999999E-3</c:v>
              </c:pt>
              <c:pt idx="82">
                <c:v>1.2999999999999999E-3</c:v>
              </c:pt>
              <c:pt idx="83">
                <c:v>1.2999999999999999E-3</c:v>
              </c:pt>
              <c:pt idx="84">
                <c:v>1.2999999999999999E-3</c:v>
              </c:pt>
              <c:pt idx="85">
                <c:v>1.2999999999999999E-3</c:v>
              </c:pt>
              <c:pt idx="86">
                <c:v>1.2999999999999999E-3</c:v>
              </c:pt>
              <c:pt idx="87">
                <c:v>1.2999999999999999E-3</c:v>
              </c:pt>
              <c:pt idx="88">
                <c:v>1.1999999999999999E-3</c:v>
              </c:pt>
              <c:pt idx="89">
                <c:v>1.1999999999999999E-3</c:v>
              </c:pt>
              <c:pt idx="90">
                <c:v>1.1999999999999999E-3</c:v>
              </c:pt>
              <c:pt idx="91">
                <c:v>1.1999999999999999E-3</c:v>
              </c:pt>
              <c:pt idx="92">
                <c:v>1.1999999999999999E-3</c:v>
              </c:pt>
              <c:pt idx="93">
                <c:v>1.1999999999999999E-3</c:v>
              </c:pt>
              <c:pt idx="94">
                <c:v>7.000000000000001E-4</c:v>
              </c:pt>
              <c:pt idx="95">
                <c:v>1.1999999999999999E-3</c:v>
              </c:pt>
              <c:pt idx="96">
                <c:v>1.1999999999999999E-3</c:v>
              </c:pt>
              <c:pt idx="97">
                <c:v>1.1999999999999999E-3</c:v>
              </c:pt>
              <c:pt idx="98">
                <c:v>1.1999999999999999E-3</c:v>
              </c:pt>
              <c:pt idx="99">
                <c:v>1.1999999999999999E-3</c:v>
              </c:pt>
              <c:pt idx="100">
                <c:v>1.1999999999999999E-3</c:v>
              </c:pt>
              <c:pt idx="101">
                <c:v>1.1999999999999999E-3</c:v>
              </c:pt>
              <c:pt idx="102">
                <c:v>1.1999999999999999E-3</c:v>
              </c:pt>
              <c:pt idx="103">
                <c:v>1.1999999999999999E-3</c:v>
              </c:pt>
              <c:pt idx="104">
                <c:v>1.1999999999999999E-3</c:v>
              </c:pt>
              <c:pt idx="105">
                <c:v>1.2999999999999999E-3</c:v>
              </c:pt>
              <c:pt idx="106">
                <c:v>1.2999999999999999E-3</c:v>
              </c:pt>
              <c:pt idx="107">
                <c:v>1.1999999999999999E-3</c:v>
              </c:pt>
              <c:pt idx="108">
                <c:v>1.1999999999999999E-3</c:v>
              </c:pt>
              <c:pt idx="109">
                <c:v>1.1999999999999999E-3</c:v>
              </c:pt>
              <c:pt idx="110">
                <c:v>1.1999999999999999E-3</c:v>
              </c:pt>
              <c:pt idx="111">
                <c:v>1.1999999999999999E-3</c:v>
              </c:pt>
              <c:pt idx="112">
                <c:v>1.1999999999999999E-3</c:v>
              </c:pt>
              <c:pt idx="113">
                <c:v>1.1999999999999999E-3</c:v>
              </c:pt>
              <c:pt idx="114">
                <c:v>1.1999999999999999E-3</c:v>
              </c:pt>
              <c:pt idx="115">
                <c:v>8.0000000000000004E-4</c:v>
              </c:pt>
              <c:pt idx="116">
                <c:v>1.2999999999999999E-3</c:v>
              </c:pt>
              <c:pt idx="117">
                <c:v>1.2999999999999999E-3</c:v>
              </c:pt>
              <c:pt idx="118">
                <c:v>1.2999999999999999E-3</c:v>
              </c:pt>
              <c:pt idx="119">
                <c:v>1.2999999999999999E-3</c:v>
              </c:pt>
              <c:pt idx="120">
                <c:v>1.2999999999999999E-3</c:v>
              </c:pt>
              <c:pt idx="121">
                <c:v>1.2999999999999999E-3</c:v>
              </c:pt>
              <c:pt idx="122">
                <c:v>1.4000000000000002E-3</c:v>
              </c:pt>
              <c:pt idx="123">
                <c:v>1.4000000000000002E-3</c:v>
              </c:pt>
              <c:pt idx="124">
                <c:v>1.4000000000000002E-3</c:v>
              </c:pt>
              <c:pt idx="125">
                <c:v>1.5E-3</c:v>
              </c:pt>
              <c:pt idx="126">
                <c:v>1.5E-3</c:v>
              </c:pt>
              <c:pt idx="127">
                <c:v>1.5E-3</c:v>
              </c:pt>
              <c:pt idx="128">
                <c:v>3.7000000000000002E-3</c:v>
              </c:pt>
              <c:pt idx="129">
                <c:v>3.7000000000000002E-3</c:v>
              </c:pt>
              <c:pt idx="130">
                <c:v>3.5999999999999999E-3</c:v>
              </c:pt>
              <c:pt idx="131">
                <c:v>3.5999999999999999E-3</c:v>
              </c:pt>
              <c:pt idx="132">
                <c:v>3.5999999999999999E-3</c:v>
              </c:pt>
              <c:pt idx="133">
                <c:v>3.5999999999999999E-3</c:v>
              </c:pt>
              <c:pt idx="134">
                <c:v>3.5999999999999999E-3</c:v>
              </c:pt>
              <c:pt idx="135">
                <c:v>3.5999999999999999E-3</c:v>
              </c:pt>
              <c:pt idx="136">
                <c:v>3.5999999999999999E-3</c:v>
              </c:pt>
              <c:pt idx="137">
                <c:v>3.4999999999999996E-3</c:v>
              </c:pt>
              <c:pt idx="138">
                <c:v>2E-3</c:v>
              </c:pt>
              <c:pt idx="139">
                <c:v>2E-3</c:v>
              </c:pt>
              <c:pt idx="140">
                <c:v>3.5999999999999999E-3</c:v>
              </c:pt>
              <c:pt idx="141">
                <c:v>3.5999999999999999E-3</c:v>
              </c:pt>
              <c:pt idx="142">
                <c:v>3.5999999999999999E-3</c:v>
              </c:pt>
              <c:pt idx="143">
                <c:v>3.5999999999999999E-3</c:v>
              </c:pt>
              <c:pt idx="144">
                <c:v>3.5999999999999999E-3</c:v>
              </c:pt>
              <c:pt idx="145">
                <c:v>3.5999999999999999E-3</c:v>
              </c:pt>
              <c:pt idx="146">
                <c:v>3.5999999999999999E-3</c:v>
              </c:pt>
              <c:pt idx="147">
                <c:v>3.5999999999999999E-3</c:v>
              </c:pt>
              <c:pt idx="148">
                <c:v>3.5999999999999999E-3</c:v>
              </c:pt>
              <c:pt idx="149">
                <c:v>3.5999999999999999E-3</c:v>
              </c:pt>
              <c:pt idx="150">
                <c:v>3.5999999999999999E-3</c:v>
              </c:pt>
              <c:pt idx="151">
                <c:v>3.5999999999999999E-3</c:v>
              </c:pt>
              <c:pt idx="152">
                <c:v>3.7000000000000002E-3</c:v>
              </c:pt>
              <c:pt idx="153">
                <c:v>3.7000000000000002E-3</c:v>
              </c:pt>
              <c:pt idx="154">
                <c:v>3.8E-3</c:v>
              </c:pt>
              <c:pt idx="155">
                <c:v>3.8E-3</c:v>
              </c:pt>
              <c:pt idx="156">
                <c:v>3.8E-3</c:v>
              </c:pt>
              <c:pt idx="157">
                <c:v>3.8E-3</c:v>
              </c:pt>
              <c:pt idx="158">
                <c:v>3.8E-3</c:v>
              </c:pt>
              <c:pt idx="159">
                <c:v>2.8999999999999998E-3</c:v>
              </c:pt>
              <c:pt idx="160">
                <c:v>3.8E-3</c:v>
              </c:pt>
              <c:pt idx="161">
                <c:v>3.8E-3</c:v>
              </c:pt>
              <c:pt idx="162">
                <c:v>3.8E-3</c:v>
              </c:pt>
              <c:pt idx="163">
                <c:v>3.8E-3</c:v>
              </c:pt>
              <c:pt idx="164">
                <c:v>3.8E-3</c:v>
              </c:pt>
              <c:pt idx="165">
                <c:v>3.8E-3</c:v>
              </c:pt>
              <c:pt idx="166">
                <c:v>3.8E-3</c:v>
              </c:pt>
              <c:pt idx="167">
                <c:v>3.8E-3</c:v>
              </c:pt>
              <c:pt idx="168">
                <c:v>3.8E-3</c:v>
              </c:pt>
              <c:pt idx="169">
                <c:v>3.8E-3</c:v>
              </c:pt>
              <c:pt idx="170">
                <c:v>3.8E-3</c:v>
              </c:pt>
              <c:pt idx="171">
                <c:v>3.8E-3</c:v>
              </c:pt>
              <c:pt idx="172">
                <c:v>3.7000000000000002E-3</c:v>
              </c:pt>
              <c:pt idx="173">
                <c:v>3.8E-3</c:v>
              </c:pt>
              <c:pt idx="174">
                <c:v>3.8E-3</c:v>
              </c:pt>
              <c:pt idx="175">
                <c:v>3.8E-3</c:v>
              </c:pt>
              <c:pt idx="176">
                <c:v>3.8E-3</c:v>
              </c:pt>
              <c:pt idx="177">
                <c:v>3.8E-3</c:v>
              </c:pt>
              <c:pt idx="178">
                <c:v>3.7000000000000002E-3</c:v>
              </c:pt>
              <c:pt idx="179">
                <c:v>3.7000000000000002E-3</c:v>
              </c:pt>
              <c:pt idx="180">
                <c:v>2.8999999999999998E-3</c:v>
              </c:pt>
              <c:pt idx="181">
                <c:v>3.5999999999999999E-3</c:v>
              </c:pt>
              <c:pt idx="182">
                <c:v>3.7000000000000002E-3</c:v>
              </c:pt>
              <c:pt idx="183">
                <c:v>3.7000000000000002E-3</c:v>
              </c:pt>
              <c:pt idx="184">
                <c:v>3.5999999999999999E-3</c:v>
              </c:pt>
              <c:pt idx="185">
                <c:v>3.5999999999999999E-3</c:v>
              </c:pt>
              <c:pt idx="186">
                <c:v>3.5999999999999999E-3</c:v>
              </c:pt>
              <c:pt idx="187">
                <c:v>3.5999999999999999E-3</c:v>
              </c:pt>
              <c:pt idx="188">
                <c:v>3.5999999999999999E-3</c:v>
              </c:pt>
              <c:pt idx="189">
                <c:v>3.5999999999999999E-3</c:v>
              </c:pt>
              <c:pt idx="190">
                <c:v>3.5999999999999999E-3</c:v>
              </c:pt>
              <c:pt idx="191">
                <c:v>3.7000000000000002E-3</c:v>
              </c:pt>
              <c:pt idx="192">
                <c:v>3.7000000000000002E-3</c:v>
              </c:pt>
              <c:pt idx="193">
                <c:v>3.7000000000000002E-3</c:v>
              </c:pt>
              <c:pt idx="194">
                <c:v>3.7000000000000002E-3</c:v>
              </c:pt>
              <c:pt idx="195">
                <c:v>3.7000000000000002E-3</c:v>
              </c:pt>
              <c:pt idx="196">
                <c:v>3.7000000000000002E-3</c:v>
              </c:pt>
              <c:pt idx="197">
                <c:v>3.7000000000000002E-3</c:v>
              </c:pt>
              <c:pt idx="198">
                <c:v>3.7000000000000002E-3</c:v>
              </c:pt>
              <c:pt idx="199">
                <c:v>3.7000000000000002E-3</c:v>
              </c:pt>
              <c:pt idx="200">
                <c:v>3.7000000000000002E-3</c:v>
              </c:pt>
              <c:pt idx="201">
                <c:v>3.7000000000000002E-3</c:v>
              </c:pt>
              <c:pt idx="202">
                <c:v>3.7000000000000002E-3</c:v>
              </c:pt>
              <c:pt idx="203">
                <c:v>2.5000000000000001E-3</c:v>
              </c:pt>
              <c:pt idx="204">
                <c:v>3.7000000000000002E-3</c:v>
              </c:pt>
              <c:pt idx="205">
                <c:v>3.7000000000000002E-3</c:v>
              </c:pt>
              <c:pt idx="206">
                <c:v>3.7000000000000002E-3</c:v>
              </c:pt>
              <c:pt idx="207">
                <c:v>3.7000000000000002E-3</c:v>
              </c:pt>
              <c:pt idx="208">
                <c:v>3.7000000000000002E-3</c:v>
              </c:pt>
              <c:pt idx="209">
                <c:v>3.7000000000000002E-3</c:v>
              </c:pt>
              <c:pt idx="210">
                <c:v>3.7000000000000002E-3</c:v>
              </c:pt>
              <c:pt idx="211">
                <c:v>3.7000000000000002E-3</c:v>
              </c:pt>
              <c:pt idx="212">
                <c:v>3.7000000000000002E-3</c:v>
              </c:pt>
              <c:pt idx="213">
                <c:v>3.7000000000000002E-3</c:v>
              </c:pt>
              <c:pt idx="214">
                <c:v>3.7000000000000002E-3</c:v>
              </c:pt>
              <c:pt idx="215">
                <c:v>3.7000000000000002E-3</c:v>
              </c:pt>
              <c:pt idx="216">
                <c:v>3.7000000000000002E-3</c:v>
              </c:pt>
              <c:pt idx="217">
                <c:v>3.7000000000000002E-3</c:v>
              </c:pt>
              <c:pt idx="218">
                <c:v>3.7000000000000002E-3</c:v>
              </c:pt>
              <c:pt idx="219">
                <c:v>3.7000000000000002E-3</c:v>
              </c:pt>
              <c:pt idx="220">
                <c:v>3.7000000000000002E-3</c:v>
              </c:pt>
              <c:pt idx="221">
                <c:v>3.7000000000000002E-3</c:v>
              </c:pt>
              <c:pt idx="222">
                <c:v>3.7000000000000002E-3</c:v>
              </c:pt>
              <c:pt idx="223">
                <c:v>3.7000000000000002E-3</c:v>
              </c:pt>
              <c:pt idx="224">
                <c:v>3.0000000000000001E-3</c:v>
              </c:pt>
              <c:pt idx="225">
                <c:v>3.7000000000000002E-3</c:v>
              </c:pt>
              <c:pt idx="226">
                <c:v>3.7000000000000002E-3</c:v>
              </c:pt>
              <c:pt idx="227">
                <c:v>3.7000000000000002E-3</c:v>
              </c:pt>
              <c:pt idx="228">
                <c:v>3.7000000000000002E-3</c:v>
              </c:pt>
              <c:pt idx="229">
                <c:v>3.7000000000000002E-3</c:v>
              </c:pt>
              <c:pt idx="230">
                <c:v>3.7000000000000002E-3</c:v>
              </c:pt>
              <c:pt idx="231">
                <c:v>3.7000000000000002E-3</c:v>
              </c:pt>
              <c:pt idx="232">
                <c:v>3.7000000000000002E-3</c:v>
              </c:pt>
              <c:pt idx="233">
                <c:v>3.7000000000000002E-3</c:v>
              </c:pt>
              <c:pt idx="234">
                <c:v>3.7000000000000002E-3</c:v>
              </c:pt>
              <c:pt idx="235">
                <c:v>3.7000000000000002E-3</c:v>
              </c:pt>
              <c:pt idx="236">
                <c:v>3.7000000000000002E-3</c:v>
              </c:pt>
              <c:pt idx="237">
                <c:v>3.7000000000000002E-3</c:v>
              </c:pt>
              <c:pt idx="238">
                <c:v>3.7000000000000002E-3</c:v>
              </c:pt>
              <c:pt idx="239">
                <c:v>3.7000000000000002E-3</c:v>
              </c:pt>
              <c:pt idx="240">
                <c:v>3.7000000000000002E-3</c:v>
              </c:pt>
              <c:pt idx="241">
                <c:v>3.7000000000000002E-3</c:v>
              </c:pt>
              <c:pt idx="242">
                <c:v>3.7000000000000002E-3</c:v>
              </c:pt>
              <c:pt idx="243">
                <c:v>3.7000000000000002E-3</c:v>
              </c:pt>
              <c:pt idx="244">
                <c:v>3.7000000000000002E-3</c:v>
              </c:pt>
              <c:pt idx="245">
                <c:v>3.7000000000000002E-3</c:v>
              </c:pt>
              <c:pt idx="246">
                <c:v>2.8999999999999998E-3</c:v>
              </c:pt>
              <c:pt idx="247">
                <c:v>3.7000000000000002E-3</c:v>
              </c:pt>
              <c:pt idx="248">
                <c:v>3.7000000000000002E-3</c:v>
              </c:pt>
              <c:pt idx="249">
                <c:v>3.7000000000000002E-3</c:v>
              </c:pt>
              <c:pt idx="250">
                <c:v>3.7000000000000002E-3</c:v>
              </c:pt>
              <c:pt idx="251">
                <c:v>3.7000000000000002E-3</c:v>
              </c:pt>
              <c:pt idx="252">
                <c:v>3.7000000000000002E-3</c:v>
              </c:pt>
              <c:pt idx="253">
                <c:v>3.7000000000000002E-3</c:v>
              </c:pt>
              <c:pt idx="254">
                <c:v>3.7000000000000002E-3</c:v>
              </c:pt>
              <c:pt idx="255">
                <c:v>3.7000000000000002E-3</c:v>
              </c:pt>
              <c:pt idx="256">
                <c:v>3.7000000000000002E-3</c:v>
              </c:pt>
              <c:pt idx="257">
                <c:v>3.7000000000000002E-3</c:v>
              </c:pt>
              <c:pt idx="258">
                <c:v>3.8E-3</c:v>
              </c:pt>
              <c:pt idx="259">
                <c:v>3.8E-3</c:v>
              </c:pt>
              <c:pt idx="260">
                <c:v>3.8E-3</c:v>
              </c:pt>
              <c:pt idx="261">
                <c:v>3.8E-3</c:v>
              </c:pt>
              <c:pt idx="262">
                <c:v>3.8E-3</c:v>
              </c:pt>
              <c:pt idx="263">
                <c:v>3.9000000000000003E-3</c:v>
              </c:pt>
              <c:pt idx="264">
                <c:v>4.0000000000000001E-3</c:v>
              </c:pt>
              <c:pt idx="265">
                <c:v>4.0999999999999995E-3</c:v>
              </c:pt>
              <c:pt idx="266">
                <c:v>4.0999999999999995E-3</c:v>
              </c:pt>
              <c:pt idx="267">
                <c:v>4.0999999999999995E-3</c:v>
              </c:pt>
              <c:pt idx="268">
                <c:v>3.0000000000000001E-3</c:v>
              </c:pt>
              <c:pt idx="269">
                <c:v>4.0999999999999995E-3</c:v>
              </c:pt>
              <c:pt idx="270">
                <c:v>4.0999999999999995E-3</c:v>
              </c:pt>
              <c:pt idx="271">
                <c:v>4.0000000000000001E-3</c:v>
              </c:pt>
              <c:pt idx="272">
                <c:v>4.0000000000000001E-3</c:v>
              </c:pt>
              <c:pt idx="273">
                <c:v>4.0000000000000001E-3</c:v>
              </c:pt>
              <c:pt idx="274">
                <c:v>4.0000000000000001E-3</c:v>
              </c:pt>
              <c:pt idx="275">
                <c:v>4.0000000000000001E-3</c:v>
              </c:pt>
              <c:pt idx="276">
                <c:v>4.0000000000000001E-3</c:v>
              </c:pt>
              <c:pt idx="277">
                <c:v>4.0000000000000001E-3</c:v>
              </c:pt>
              <c:pt idx="278">
                <c:v>4.0000000000000001E-3</c:v>
              </c:pt>
              <c:pt idx="279">
                <c:v>4.0000000000000001E-3</c:v>
              </c:pt>
              <c:pt idx="280">
                <c:v>4.0000000000000001E-3</c:v>
              </c:pt>
              <c:pt idx="281">
                <c:v>4.0000000000000001E-3</c:v>
              </c:pt>
              <c:pt idx="282">
                <c:v>4.0000000000000001E-3</c:v>
              </c:pt>
              <c:pt idx="283">
                <c:v>4.0000000000000001E-3</c:v>
              </c:pt>
              <c:pt idx="284">
                <c:v>4.0000000000000001E-3</c:v>
              </c:pt>
              <c:pt idx="285">
                <c:v>4.0000000000000001E-3</c:v>
              </c:pt>
              <c:pt idx="286">
                <c:v>4.0000000000000001E-3</c:v>
              </c:pt>
              <c:pt idx="287">
                <c:v>4.0000000000000001E-3</c:v>
              </c:pt>
              <c:pt idx="288">
                <c:v>4.0000000000000001E-3</c:v>
              </c:pt>
              <c:pt idx="289">
                <c:v>3.0000000000000001E-3</c:v>
              </c:pt>
              <c:pt idx="290">
                <c:v>4.0000000000000001E-3</c:v>
              </c:pt>
              <c:pt idx="291">
                <c:v>4.0000000000000001E-3</c:v>
              </c:pt>
              <c:pt idx="292">
                <c:v>4.0000000000000001E-3</c:v>
              </c:pt>
              <c:pt idx="293">
                <c:v>4.0000000000000001E-3</c:v>
              </c:pt>
              <c:pt idx="294">
                <c:v>4.0000000000000001E-3</c:v>
              </c:pt>
              <c:pt idx="295">
                <c:v>4.0000000000000001E-3</c:v>
              </c:pt>
              <c:pt idx="296">
                <c:v>4.0000000000000001E-3</c:v>
              </c:pt>
              <c:pt idx="297">
                <c:v>4.0000000000000001E-3</c:v>
              </c:pt>
              <c:pt idx="298">
                <c:v>4.0000000000000001E-3</c:v>
              </c:pt>
              <c:pt idx="299">
                <c:v>4.0000000000000001E-3</c:v>
              </c:pt>
              <c:pt idx="300">
                <c:v>4.0000000000000001E-3</c:v>
              </c:pt>
              <c:pt idx="301">
                <c:v>4.0000000000000001E-3</c:v>
              </c:pt>
              <c:pt idx="302">
                <c:v>4.0000000000000001E-3</c:v>
              </c:pt>
              <c:pt idx="303">
                <c:v>4.0000000000000001E-3</c:v>
              </c:pt>
              <c:pt idx="304">
                <c:v>4.0000000000000001E-3</c:v>
              </c:pt>
              <c:pt idx="305">
                <c:v>4.0000000000000001E-3</c:v>
              </c:pt>
              <c:pt idx="306">
                <c:v>4.0000000000000001E-3</c:v>
              </c:pt>
              <c:pt idx="307">
                <c:v>4.0000000000000001E-3</c:v>
              </c:pt>
              <c:pt idx="308">
                <c:v>4.0000000000000001E-3</c:v>
              </c:pt>
              <c:pt idx="309">
                <c:v>4.0000000000000001E-3</c:v>
              </c:pt>
              <c:pt idx="310">
                <c:v>4.0000000000000001E-3</c:v>
              </c:pt>
              <c:pt idx="311">
                <c:v>4.0000000000000001E-3</c:v>
              </c:pt>
              <c:pt idx="312">
                <c:v>3.0000000000000001E-3</c:v>
              </c:pt>
              <c:pt idx="313">
                <c:v>4.0000000000000001E-3</c:v>
              </c:pt>
              <c:pt idx="314">
                <c:v>4.0000000000000001E-3</c:v>
              </c:pt>
              <c:pt idx="315">
                <c:v>4.0000000000000001E-3</c:v>
              </c:pt>
              <c:pt idx="316">
                <c:v>4.0000000000000001E-3</c:v>
              </c:pt>
              <c:pt idx="317">
                <c:v>4.0000000000000001E-3</c:v>
              </c:pt>
              <c:pt idx="318">
                <c:v>4.0000000000000001E-3</c:v>
              </c:pt>
              <c:pt idx="319">
                <c:v>4.0000000000000001E-3</c:v>
              </c:pt>
              <c:pt idx="320">
                <c:v>4.0000000000000001E-3</c:v>
              </c:pt>
              <c:pt idx="321">
                <c:v>4.0000000000000001E-3</c:v>
              </c:pt>
              <c:pt idx="322">
                <c:v>4.0000000000000001E-3</c:v>
              </c:pt>
              <c:pt idx="323">
                <c:v>4.0000000000000001E-3</c:v>
              </c:pt>
              <c:pt idx="324">
                <c:v>4.0000000000000001E-3</c:v>
              </c:pt>
              <c:pt idx="325">
                <c:v>4.0000000000000001E-3</c:v>
              </c:pt>
              <c:pt idx="326">
                <c:v>4.0000000000000001E-3</c:v>
              </c:pt>
              <c:pt idx="327">
                <c:v>4.0000000000000001E-3</c:v>
              </c:pt>
              <c:pt idx="328">
                <c:v>4.0000000000000001E-3</c:v>
              </c:pt>
              <c:pt idx="329">
                <c:v>4.0000000000000001E-3</c:v>
              </c:pt>
              <c:pt idx="330">
                <c:v>4.0000000000000001E-3</c:v>
              </c:pt>
              <c:pt idx="331">
                <c:v>4.0000000000000001E-3</c:v>
              </c:pt>
              <c:pt idx="332">
                <c:v>4.0000000000000001E-3</c:v>
              </c:pt>
              <c:pt idx="333">
                <c:v>4.0000000000000001E-3</c:v>
              </c:pt>
              <c:pt idx="334">
                <c:v>2.8999999999999998E-3</c:v>
              </c:pt>
              <c:pt idx="335">
                <c:v>4.0000000000000001E-3</c:v>
              </c:pt>
              <c:pt idx="336">
                <c:v>4.0000000000000001E-3</c:v>
              </c:pt>
              <c:pt idx="337">
                <c:v>4.0000000000000001E-3</c:v>
              </c:pt>
              <c:pt idx="338">
                <c:v>4.0000000000000001E-3</c:v>
              </c:pt>
              <c:pt idx="339">
                <c:v>4.0000000000000001E-3</c:v>
              </c:pt>
              <c:pt idx="340">
                <c:v>4.0000000000000001E-3</c:v>
              </c:pt>
              <c:pt idx="341">
                <c:v>4.0999999999999995E-3</c:v>
              </c:pt>
              <c:pt idx="342">
                <c:v>4.0999999999999995E-3</c:v>
              </c:pt>
              <c:pt idx="343">
                <c:v>4.0999999999999995E-3</c:v>
              </c:pt>
              <c:pt idx="344">
                <c:v>4.0999999999999995E-3</c:v>
              </c:pt>
              <c:pt idx="345">
                <c:v>4.0999999999999995E-3</c:v>
              </c:pt>
              <c:pt idx="346">
                <c:v>4.0999999999999995E-3</c:v>
              </c:pt>
              <c:pt idx="347">
                <c:v>4.0999999999999995E-3</c:v>
              </c:pt>
              <c:pt idx="348">
                <c:v>4.0999999999999995E-3</c:v>
              </c:pt>
              <c:pt idx="349">
                <c:v>4.0999999999999995E-3</c:v>
              </c:pt>
              <c:pt idx="350">
                <c:v>4.0999999999999995E-3</c:v>
              </c:pt>
              <c:pt idx="351">
                <c:v>4.0999999999999995E-3</c:v>
              </c:pt>
              <c:pt idx="352">
                <c:v>4.0999999999999995E-3</c:v>
              </c:pt>
              <c:pt idx="353">
                <c:v>4.0999999999999995E-3</c:v>
              </c:pt>
              <c:pt idx="354">
                <c:v>4.0999999999999995E-3</c:v>
              </c:pt>
              <c:pt idx="355">
                <c:v>3.0999999999999999E-3</c:v>
              </c:pt>
              <c:pt idx="356">
                <c:v>4.0999999999999995E-3</c:v>
              </c:pt>
              <c:pt idx="357">
                <c:v>4.0999999999999995E-3</c:v>
              </c:pt>
              <c:pt idx="358">
                <c:v>4.0999999999999995E-3</c:v>
              </c:pt>
              <c:pt idx="359">
                <c:v>4.0999999999999995E-3</c:v>
              </c:pt>
              <c:pt idx="360">
                <c:v>4.0999999999999995E-3</c:v>
              </c:pt>
              <c:pt idx="361">
                <c:v>4.0999999999999995E-3</c:v>
              </c:pt>
              <c:pt idx="362">
                <c:v>4.0999999999999995E-3</c:v>
              </c:pt>
              <c:pt idx="363">
                <c:v>4.0999999999999995E-3</c:v>
              </c:pt>
              <c:pt idx="364">
                <c:v>4.0999999999999995E-3</c:v>
              </c:pt>
              <c:pt idx="365">
                <c:v>4.0999999999999995E-3</c:v>
              </c:pt>
              <c:pt idx="366">
                <c:v>4.0999999999999995E-3</c:v>
              </c:pt>
              <c:pt idx="367">
                <c:v>4.0999999999999995E-3</c:v>
              </c:pt>
              <c:pt idx="368">
                <c:v>4.0999999999999995E-3</c:v>
              </c:pt>
              <c:pt idx="369">
                <c:v>4.0999999999999995E-3</c:v>
              </c:pt>
              <c:pt idx="370">
                <c:v>4.0999999999999995E-3</c:v>
              </c:pt>
              <c:pt idx="371">
                <c:v>4.0999999999999995E-3</c:v>
              </c:pt>
              <c:pt idx="372">
                <c:v>4.0999999999999995E-3</c:v>
              </c:pt>
              <c:pt idx="373">
                <c:v>4.0999999999999995E-3</c:v>
              </c:pt>
              <c:pt idx="374">
                <c:v>4.0999999999999995E-3</c:v>
              </c:pt>
              <c:pt idx="375">
                <c:v>4.0999999999999995E-3</c:v>
              </c:pt>
              <c:pt idx="376">
                <c:v>4.0999999999999995E-3</c:v>
              </c:pt>
              <c:pt idx="377">
                <c:v>3.0999999999999999E-3</c:v>
              </c:pt>
              <c:pt idx="378">
                <c:v>4.0999999999999995E-3</c:v>
              </c:pt>
              <c:pt idx="379">
                <c:v>4.0999999999999995E-3</c:v>
              </c:pt>
              <c:pt idx="380">
                <c:v>4.0999999999999995E-3</c:v>
              </c:pt>
              <c:pt idx="381">
                <c:v>4.0999999999999995E-3</c:v>
              </c:pt>
              <c:pt idx="382">
                <c:v>4.0999999999999995E-3</c:v>
              </c:pt>
              <c:pt idx="383">
                <c:v>4.0999999999999995E-3</c:v>
              </c:pt>
              <c:pt idx="384">
                <c:v>4.0999999999999995E-3</c:v>
              </c:pt>
              <c:pt idx="385">
                <c:v>4.0999999999999995E-3</c:v>
              </c:pt>
              <c:pt idx="386">
                <c:v>4.0999999999999995E-3</c:v>
              </c:pt>
              <c:pt idx="387">
                <c:v>4.0999999999999995E-3</c:v>
              </c:pt>
              <c:pt idx="388">
                <c:v>6.6E-3</c:v>
              </c:pt>
              <c:pt idx="389">
                <c:v>6.6E-3</c:v>
              </c:pt>
              <c:pt idx="390">
                <c:v>6.6E-3</c:v>
              </c:pt>
              <c:pt idx="391">
                <c:v>6.6E-3</c:v>
              </c:pt>
              <c:pt idx="392">
                <c:v>6.6E-3</c:v>
              </c:pt>
              <c:pt idx="393">
                <c:v>6.6E-3</c:v>
              </c:pt>
              <c:pt idx="394">
                <c:v>6.6E-3</c:v>
              </c:pt>
              <c:pt idx="395">
                <c:v>6.6E-3</c:v>
              </c:pt>
              <c:pt idx="396">
                <c:v>6.6E-3</c:v>
              </c:pt>
              <c:pt idx="397">
                <c:v>6.6E-3</c:v>
              </c:pt>
              <c:pt idx="398">
                <c:v>6.6E-3</c:v>
              </c:pt>
              <c:pt idx="399">
                <c:v>5.5000000000000005E-3</c:v>
              </c:pt>
              <c:pt idx="400">
                <c:v>5.5000000000000005E-3</c:v>
              </c:pt>
              <c:pt idx="401">
                <c:v>6.6E-3</c:v>
              </c:pt>
              <c:pt idx="402">
                <c:v>6.6E-3</c:v>
              </c:pt>
              <c:pt idx="403">
                <c:v>6.6E-3</c:v>
              </c:pt>
              <c:pt idx="404">
                <c:v>6.6E-3</c:v>
              </c:pt>
              <c:pt idx="405">
                <c:v>6.6E-3</c:v>
              </c:pt>
              <c:pt idx="406">
                <c:v>6.6E-3</c:v>
              </c:pt>
              <c:pt idx="407">
                <c:v>6.6E-3</c:v>
              </c:pt>
              <c:pt idx="408">
                <c:v>6.6E-3</c:v>
              </c:pt>
              <c:pt idx="409">
                <c:v>6.6E-3</c:v>
              </c:pt>
              <c:pt idx="410">
                <c:v>6.6E-3</c:v>
              </c:pt>
              <c:pt idx="411">
                <c:v>6.6E-3</c:v>
              </c:pt>
              <c:pt idx="412">
                <c:v>6.6E-3</c:v>
              </c:pt>
              <c:pt idx="413">
                <c:v>6.6E-3</c:v>
              </c:pt>
              <c:pt idx="414">
                <c:v>6.6E-3</c:v>
              </c:pt>
              <c:pt idx="415">
                <c:v>6.6E-3</c:v>
              </c:pt>
              <c:pt idx="416">
                <c:v>6.6E-3</c:v>
              </c:pt>
              <c:pt idx="417">
                <c:v>6.6E-3</c:v>
              </c:pt>
              <c:pt idx="418">
                <c:v>6.6E-3</c:v>
              </c:pt>
              <c:pt idx="419">
                <c:v>6.6E-3</c:v>
              </c:pt>
              <c:pt idx="420">
                <c:v>6.6E-3</c:v>
              </c:pt>
              <c:pt idx="421">
                <c:v>5.6000000000000008E-3</c:v>
              </c:pt>
              <c:pt idx="422">
                <c:v>6.6E-3</c:v>
              </c:pt>
              <c:pt idx="423">
                <c:v>6.6E-3</c:v>
              </c:pt>
              <c:pt idx="424">
                <c:v>6.6E-3</c:v>
              </c:pt>
              <c:pt idx="425">
                <c:v>6.6E-3</c:v>
              </c:pt>
              <c:pt idx="426">
                <c:v>6.6E-3</c:v>
              </c:pt>
              <c:pt idx="427">
                <c:v>6.6E-3</c:v>
              </c:pt>
              <c:pt idx="428">
                <c:v>6.6E-3</c:v>
              </c:pt>
              <c:pt idx="429">
                <c:v>6.6E-3</c:v>
              </c:pt>
              <c:pt idx="430">
                <c:v>6.6E-3</c:v>
              </c:pt>
              <c:pt idx="431">
                <c:v>6.6E-3</c:v>
              </c:pt>
              <c:pt idx="432">
                <c:v>6.6E-3</c:v>
              </c:pt>
              <c:pt idx="433">
                <c:v>6.6E-3</c:v>
              </c:pt>
              <c:pt idx="434">
                <c:v>6.6E-3</c:v>
              </c:pt>
              <c:pt idx="435">
                <c:v>6.6E-3</c:v>
              </c:pt>
              <c:pt idx="436">
                <c:v>6.6E-3</c:v>
              </c:pt>
              <c:pt idx="437">
                <c:v>6.6E-3</c:v>
              </c:pt>
              <c:pt idx="438">
                <c:v>6.6E-3</c:v>
              </c:pt>
              <c:pt idx="439">
                <c:v>6.6E-3</c:v>
              </c:pt>
              <c:pt idx="440">
                <c:v>6.6E-3</c:v>
              </c:pt>
              <c:pt idx="441">
                <c:v>5.6999999999999993E-3</c:v>
              </c:pt>
              <c:pt idx="442">
                <c:v>6.6E-3</c:v>
              </c:pt>
              <c:pt idx="443">
                <c:v>6.6E-3</c:v>
              </c:pt>
              <c:pt idx="444">
                <c:v>6.6E-3</c:v>
              </c:pt>
              <c:pt idx="445">
                <c:v>6.6E-3</c:v>
              </c:pt>
              <c:pt idx="446">
                <c:v>6.6E-3</c:v>
              </c:pt>
              <c:pt idx="447">
                <c:v>6.6E-3</c:v>
              </c:pt>
              <c:pt idx="448">
                <c:v>6.6E-3</c:v>
              </c:pt>
              <c:pt idx="449">
                <c:v>6.6E-3</c:v>
              </c:pt>
              <c:pt idx="450">
                <c:v>6.6E-3</c:v>
              </c:pt>
              <c:pt idx="451">
                <c:v>6.6E-3</c:v>
              </c:pt>
              <c:pt idx="452">
                <c:v>6.6E-3</c:v>
              </c:pt>
              <c:pt idx="453">
                <c:v>9.1000000000000004E-3</c:v>
              </c:pt>
              <c:pt idx="454">
                <c:v>9.1000000000000004E-3</c:v>
              </c:pt>
              <c:pt idx="455">
                <c:v>9.1000000000000004E-3</c:v>
              </c:pt>
              <c:pt idx="456">
                <c:v>9.1000000000000004E-3</c:v>
              </c:pt>
              <c:pt idx="457">
                <c:v>9.1000000000000004E-3</c:v>
              </c:pt>
              <c:pt idx="458">
                <c:v>9.1000000000000004E-3</c:v>
              </c:pt>
              <c:pt idx="459">
                <c:v>9.1000000000000004E-3</c:v>
              </c:pt>
              <c:pt idx="460">
                <c:v>9.1000000000000004E-3</c:v>
              </c:pt>
              <c:pt idx="461">
                <c:v>9.1000000000000004E-3</c:v>
              </c:pt>
              <c:pt idx="462">
                <c:v>9.1000000000000004E-3</c:v>
              </c:pt>
              <c:pt idx="463">
                <c:v>9.1000000000000004E-3</c:v>
              </c:pt>
              <c:pt idx="464">
                <c:v>8.199999999999999E-3</c:v>
              </c:pt>
              <c:pt idx="465">
                <c:v>9.1000000000000004E-3</c:v>
              </c:pt>
              <c:pt idx="466">
                <c:v>9.1000000000000004E-3</c:v>
              </c:pt>
              <c:pt idx="467">
                <c:v>9.1000000000000004E-3</c:v>
              </c:pt>
              <c:pt idx="468">
                <c:v>9.1000000000000004E-3</c:v>
              </c:pt>
              <c:pt idx="469">
                <c:v>9.1000000000000004E-3</c:v>
              </c:pt>
              <c:pt idx="470">
                <c:v>9.1000000000000004E-3</c:v>
              </c:pt>
              <c:pt idx="471">
                <c:v>9.1000000000000004E-3</c:v>
              </c:pt>
              <c:pt idx="472">
                <c:v>9.1000000000000004E-3</c:v>
              </c:pt>
              <c:pt idx="473">
                <c:v>9.1000000000000004E-3</c:v>
              </c:pt>
              <c:pt idx="474">
                <c:v>9.1000000000000004E-3</c:v>
              </c:pt>
              <c:pt idx="475">
                <c:v>9.1000000000000004E-3</c:v>
              </c:pt>
              <c:pt idx="476">
                <c:v>9.1000000000000004E-3</c:v>
              </c:pt>
              <c:pt idx="477">
                <c:v>9.1000000000000004E-3</c:v>
              </c:pt>
              <c:pt idx="478">
                <c:v>9.1000000000000004E-3</c:v>
              </c:pt>
              <c:pt idx="479">
                <c:v>9.1000000000000004E-3</c:v>
              </c:pt>
              <c:pt idx="480">
                <c:v>9.1000000000000004E-3</c:v>
              </c:pt>
              <c:pt idx="481">
                <c:v>9.1000000000000004E-3</c:v>
              </c:pt>
              <c:pt idx="482">
                <c:v>9.1000000000000004E-3</c:v>
              </c:pt>
              <c:pt idx="483">
                <c:v>9.1000000000000004E-3</c:v>
              </c:pt>
              <c:pt idx="484">
                <c:v>8.3000000000000001E-3</c:v>
              </c:pt>
              <c:pt idx="485">
                <c:v>9.1000000000000004E-3</c:v>
              </c:pt>
              <c:pt idx="486">
                <c:v>9.1000000000000004E-3</c:v>
              </c:pt>
              <c:pt idx="487">
                <c:v>9.1000000000000004E-3</c:v>
              </c:pt>
              <c:pt idx="488">
                <c:v>9.1000000000000004E-3</c:v>
              </c:pt>
              <c:pt idx="489">
                <c:v>9.1000000000000004E-3</c:v>
              </c:pt>
              <c:pt idx="490">
                <c:v>9.1000000000000004E-3</c:v>
              </c:pt>
              <c:pt idx="491">
                <c:v>9.1000000000000004E-3</c:v>
              </c:pt>
              <c:pt idx="492">
                <c:v>9.1000000000000004E-3</c:v>
              </c:pt>
              <c:pt idx="493">
                <c:v>9.1000000000000004E-3</c:v>
              </c:pt>
              <c:pt idx="494">
                <c:v>9.1000000000000004E-3</c:v>
              </c:pt>
              <c:pt idx="495">
                <c:v>9.1000000000000004E-3</c:v>
              </c:pt>
              <c:pt idx="496">
                <c:v>9.1000000000000004E-3</c:v>
              </c:pt>
              <c:pt idx="497">
                <c:v>9.1000000000000004E-3</c:v>
              </c:pt>
              <c:pt idx="498">
                <c:v>9.1000000000000004E-3</c:v>
              </c:pt>
              <c:pt idx="499">
                <c:v>9.1000000000000004E-3</c:v>
              </c:pt>
              <c:pt idx="500">
                <c:v>9.1000000000000004E-3</c:v>
              </c:pt>
              <c:pt idx="501">
                <c:v>9.1000000000000004E-3</c:v>
              </c:pt>
              <c:pt idx="502">
                <c:v>9.1000000000000004E-3</c:v>
              </c:pt>
              <c:pt idx="503">
                <c:v>9.1000000000000004E-3</c:v>
              </c:pt>
              <c:pt idx="504">
                <c:v>9.1000000000000004E-3</c:v>
              </c:pt>
              <c:pt idx="505">
                <c:v>9.1000000000000004E-3</c:v>
              </c:pt>
              <c:pt idx="506">
                <c:v>9.1000000000000004E-3</c:v>
              </c:pt>
              <c:pt idx="507">
                <c:v>8.3000000000000001E-3</c:v>
              </c:pt>
              <c:pt idx="508">
                <c:v>9.1000000000000004E-3</c:v>
              </c:pt>
              <c:pt idx="509">
                <c:v>9.1000000000000004E-3</c:v>
              </c:pt>
              <c:pt idx="510">
                <c:v>9.1000000000000004E-3</c:v>
              </c:pt>
              <c:pt idx="511">
                <c:v>9.1000000000000004E-3</c:v>
              </c:pt>
              <c:pt idx="512">
                <c:v>9.1000000000000004E-3</c:v>
              </c:pt>
              <c:pt idx="513">
                <c:v>9.1000000000000004E-3</c:v>
              </c:pt>
              <c:pt idx="514">
                <c:v>9.1000000000000004E-3</c:v>
              </c:pt>
              <c:pt idx="515">
                <c:v>9.1000000000000004E-3</c:v>
              </c:pt>
              <c:pt idx="516">
                <c:v>9.1000000000000004E-3</c:v>
              </c:pt>
              <c:pt idx="517">
                <c:v>9.1000000000000004E-3</c:v>
              </c:pt>
              <c:pt idx="518">
                <c:v>1.1599999999999999E-2</c:v>
              </c:pt>
              <c:pt idx="519">
                <c:v>1.1599999999999999E-2</c:v>
              </c:pt>
              <c:pt idx="520">
                <c:v>1.1599999999999999E-2</c:v>
              </c:pt>
              <c:pt idx="521">
                <c:v>1.1599999999999999E-2</c:v>
              </c:pt>
              <c:pt idx="522">
                <c:v>1.1599999999999999E-2</c:v>
              </c:pt>
              <c:pt idx="523">
                <c:v>1.1599999999999999E-2</c:v>
              </c:pt>
              <c:pt idx="524">
                <c:v>1.1599999999999999E-2</c:v>
              </c:pt>
              <c:pt idx="525">
                <c:v>1.1599999999999999E-2</c:v>
              </c:pt>
              <c:pt idx="526">
                <c:v>1.1599999999999999E-2</c:v>
              </c:pt>
              <c:pt idx="527">
                <c:v>1.1599999999999999E-2</c:v>
              </c:pt>
              <c:pt idx="528">
                <c:v>1.1599999999999999E-2</c:v>
              </c:pt>
              <c:pt idx="529">
                <c:v>1.06E-2</c:v>
              </c:pt>
              <c:pt idx="530">
                <c:v>1.1599999999999999E-2</c:v>
              </c:pt>
              <c:pt idx="531">
                <c:v>1.1599999999999999E-2</c:v>
              </c:pt>
              <c:pt idx="532">
                <c:v>1.1599999999999999E-2</c:v>
              </c:pt>
              <c:pt idx="533">
                <c:v>1.1599999999999999E-2</c:v>
              </c:pt>
              <c:pt idx="534">
                <c:v>1.1599999999999999E-2</c:v>
              </c:pt>
              <c:pt idx="535">
                <c:v>1.1599999999999999E-2</c:v>
              </c:pt>
              <c:pt idx="536">
                <c:v>1.1599999999999999E-2</c:v>
              </c:pt>
              <c:pt idx="537">
                <c:v>1.1599999999999999E-2</c:v>
              </c:pt>
              <c:pt idx="538">
                <c:v>1.1599999999999999E-2</c:v>
              </c:pt>
              <c:pt idx="539">
                <c:v>1.1599999999999999E-2</c:v>
              </c:pt>
              <c:pt idx="540">
                <c:v>1.1599999999999999E-2</c:v>
              </c:pt>
              <c:pt idx="541">
                <c:v>1.1599999999999999E-2</c:v>
              </c:pt>
              <c:pt idx="542">
                <c:v>1.1599999999999999E-2</c:v>
              </c:pt>
              <c:pt idx="543">
                <c:v>1.1599999999999999E-2</c:v>
              </c:pt>
              <c:pt idx="544">
                <c:v>1.1599999999999999E-2</c:v>
              </c:pt>
              <c:pt idx="545">
                <c:v>1.1599999999999999E-2</c:v>
              </c:pt>
              <c:pt idx="546">
                <c:v>1.1599999999999999E-2</c:v>
              </c:pt>
              <c:pt idx="547">
                <c:v>1.1599999999999999E-2</c:v>
              </c:pt>
              <c:pt idx="548">
                <c:v>1.1599999999999999E-2</c:v>
              </c:pt>
              <c:pt idx="549">
                <c:v>1.1599999999999999E-2</c:v>
              </c:pt>
              <c:pt idx="550">
                <c:v>1.0700000000000001E-2</c:v>
              </c:pt>
              <c:pt idx="551">
                <c:v>1.1599999999999999E-2</c:v>
              </c:pt>
              <c:pt idx="552">
                <c:v>1.1599999999999999E-2</c:v>
              </c:pt>
              <c:pt idx="553">
                <c:v>1.1599999999999999E-2</c:v>
              </c:pt>
              <c:pt idx="554">
                <c:v>1.1599999999999999E-2</c:v>
              </c:pt>
              <c:pt idx="555">
                <c:v>1.1599999999999999E-2</c:v>
              </c:pt>
              <c:pt idx="556">
                <c:v>1.1599999999999999E-2</c:v>
              </c:pt>
              <c:pt idx="557">
                <c:v>1.1599999999999999E-2</c:v>
              </c:pt>
              <c:pt idx="558">
                <c:v>1.1599999999999999E-2</c:v>
              </c:pt>
              <c:pt idx="559">
                <c:v>1.1599999999999999E-2</c:v>
              </c:pt>
              <c:pt idx="560">
                <c:v>1.1599999999999999E-2</c:v>
              </c:pt>
              <c:pt idx="561">
                <c:v>1.1599999999999999E-2</c:v>
              </c:pt>
              <c:pt idx="562">
                <c:v>1.1599999999999999E-2</c:v>
              </c:pt>
              <c:pt idx="563">
                <c:v>1.1599999999999999E-2</c:v>
              </c:pt>
              <c:pt idx="564">
                <c:v>1.1599999999999999E-2</c:v>
              </c:pt>
              <c:pt idx="565">
                <c:v>1.1599999999999999E-2</c:v>
              </c:pt>
              <c:pt idx="566">
                <c:v>1.1599999999999999E-2</c:v>
              </c:pt>
              <c:pt idx="567">
                <c:v>1.1599999999999999E-2</c:v>
              </c:pt>
              <c:pt idx="568">
                <c:v>1.1599999999999999E-2</c:v>
              </c:pt>
              <c:pt idx="569">
                <c:v>1.1599999999999999E-2</c:v>
              </c:pt>
              <c:pt idx="570">
                <c:v>1.1599999999999999E-2</c:v>
              </c:pt>
              <c:pt idx="571">
                <c:v>1.1599999999999999E-2</c:v>
              </c:pt>
              <c:pt idx="572">
                <c:v>1.1599999999999999E-2</c:v>
              </c:pt>
              <c:pt idx="573">
                <c:v>1.0700000000000001E-2</c:v>
              </c:pt>
              <c:pt idx="574">
                <c:v>1.1599999999999999E-2</c:v>
              </c:pt>
              <c:pt idx="575">
                <c:v>1.1599999999999999E-2</c:v>
              </c:pt>
              <c:pt idx="576">
                <c:v>1.1599999999999999E-2</c:v>
              </c:pt>
              <c:pt idx="577">
                <c:v>1.1599999999999999E-2</c:v>
              </c:pt>
              <c:pt idx="578">
                <c:v>1.1599999999999999E-2</c:v>
              </c:pt>
              <c:pt idx="579">
                <c:v>1.1599999999999999E-2</c:v>
              </c:pt>
              <c:pt idx="580">
                <c:v>1.1599999999999999E-2</c:v>
              </c:pt>
              <c:pt idx="581">
                <c:v>1.1599999999999999E-2</c:v>
              </c:pt>
              <c:pt idx="582">
                <c:v>1.1599999999999999E-2</c:v>
              </c:pt>
              <c:pt idx="583">
                <c:v>1.1599999999999999E-2</c:v>
              </c:pt>
              <c:pt idx="584">
                <c:v>1.1599999999999999E-2</c:v>
              </c:pt>
              <c:pt idx="585">
                <c:v>1.1599999999999999E-2</c:v>
              </c:pt>
              <c:pt idx="586">
                <c:v>1.1599999999999999E-2</c:v>
              </c:pt>
              <c:pt idx="587">
                <c:v>1.1599999999999999E-2</c:v>
              </c:pt>
              <c:pt idx="588">
                <c:v>1.1599999999999999E-2</c:v>
              </c:pt>
              <c:pt idx="589">
                <c:v>1.1599999999999999E-2</c:v>
              </c:pt>
              <c:pt idx="590">
                <c:v>1.1599999999999999E-2</c:v>
              </c:pt>
              <c:pt idx="591">
                <c:v>1.1599999999999999E-2</c:v>
              </c:pt>
              <c:pt idx="592">
                <c:v>1.1599999999999999E-2</c:v>
              </c:pt>
              <c:pt idx="593">
                <c:v>1.1599999999999999E-2</c:v>
              </c:pt>
              <c:pt idx="594">
                <c:v>1.06E-2</c:v>
              </c:pt>
              <c:pt idx="595">
                <c:v>1.1599999999999999E-2</c:v>
              </c:pt>
              <c:pt idx="596">
                <c:v>1.1599999999999999E-2</c:v>
              </c:pt>
              <c:pt idx="597">
                <c:v>1.1599999999999999E-2</c:v>
              </c:pt>
              <c:pt idx="598">
                <c:v>1.1599999999999999E-2</c:v>
              </c:pt>
              <c:pt idx="599">
                <c:v>1.1599999999999999E-2</c:v>
              </c:pt>
              <c:pt idx="600">
                <c:v>1.1599999999999999E-2</c:v>
              </c:pt>
              <c:pt idx="601">
                <c:v>1.1599999999999999E-2</c:v>
              </c:pt>
              <c:pt idx="602">
                <c:v>1.1599999999999999E-2</c:v>
              </c:pt>
              <c:pt idx="603">
                <c:v>1.1599999999999999E-2</c:v>
              </c:pt>
              <c:pt idx="604">
                <c:v>1.1599999999999999E-2</c:v>
              </c:pt>
              <c:pt idx="605">
                <c:v>1.1599999999999999E-2</c:v>
              </c:pt>
              <c:pt idx="606">
                <c:v>1.1599999999999999E-2</c:v>
              </c:pt>
              <c:pt idx="607">
                <c:v>1.1599999999999999E-2</c:v>
              </c:pt>
              <c:pt idx="608">
                <c:v>1.1599999999999999E-2</c:v>
              </c:pt>
              <c:pt idx="609">
                <c:v>1.1599999999999999E-2</c:v>
              </c:pt>
              <c:pt idx="610">
                <c:v>1.1599999999999999E-2</c:v>
              </c:pt>
              <c:pt idx="611">
                <c:v>1.1599999999999999E-2</c:v>
              </c:pt>
              <c:pt idx="612">
                <c:v>1.1599999999999999E-2</c:v>
              </c:pt>
              <c:pt idx="613">
                <c:v>1.1599999999999999E-2</c:v>
              </c:pt>
              <c:pt idx="614">
                <c:v>1.1599999999999999E-2</c:v>
              </c:pt>
              <c:pt idx="615">
                <c:v>1.1599999999999999E-2</c:v>
              </c:pt>
              <c:pt idx="616">
                <c:v>1.0700000000000001E-2</c:v>
              </c:pt>
              <c:pt idx="617">
                <c:v>1.1599999999999999E-2</c:v>
              </c:pt>
              <c:pt idx="618">
                <c:v>1.1599999999999999E-2</c:v>
              </c:pt>
              <c:pt idx="619">
                <c:v>1.1599999999999999E-2</c:v>
              </c:pt>
              <c:pt idx="620">
                <c:v>1.1599999999999999E-2</c:v>
              </c:pt>
              <c:pt idx="621">
                <c:v>1.1599999999999999E-2</c:v>
              </c:pt>
              <c:pt idx="622">
                <c:v>1.1599999999999999E-2</c:v>
              </c:pt>
              <c:pt idx="623">
                <c:v>1.1599999999999999E-2</c:v>
              </c:pt>
              <c:pt idx="624">
                <c:v>1.1599999999999999E-2</c:v>
              </c:pt>
              <c:pt idx="625">
                <c:v>1.1599999999999999E-2</c:v>
              </c:pt>
              <c:pt idx="626">
                <c:v>1.1599999999999999E-2</c:v>
              </c:pt>
              <c:pt idx="627">
                <c:v>1.1599999999999999E-2</c:v>
              </c:pt>
              <c:pt idx="628">
                <c:v>1.1599999999999999E-2</c:v>
              </c:pt>
              <c:pt idx="629">
                <c:v>1.1599999999999999E-2</c:v>
              </c:pt>
              <c:pt idx="630">
                <c:v>1.1599999999999999E-2</c:v>
              </c:pt>
              <c:pt idx="631">
                <c:v>1.1599999999999999E-2</c:v>
              </c:pt>
              <c:pt idx="632">
                <c:v>1.1599999999999999E-2</c:v>
              </c:pt>
              <c:pt idx="633">
                <c:v>1.1599999999999999E-2</c:v>
              </c:pt>
              <c:pt idx="634">
                <c:v>1.1599999999999999E-2</c:v>
              </c:pt>
              <c:pt idx="635">
                <c:v>1.1599999999999999E-2</c:v>
              </c:pt>
              <c:pt idx="636">
                <c:v>1.1599999999999999E-2</c:v>
              </c:pt>
              <c:pt idx="637">
                <c:v>1.1599999999999999E-2</c:v>
              </c:pt>
              <c:pt idx="638">
                <c:v>1.0700000000000001E-2</c:v>
              </c:pt>
              <c:pt idx="639">
                <c:v>1.1599999999999999E-2</c:v>
              </c:pt>
              <c:pt idx="640">
                <c:v>1.1599999999999999E-2</c:v>
              </c:pt>
              <c:pt idx="641">
                <c:v>1.1599999999999999E-2</c:v>
              </c:pt>
              <c:pt idx="642">
                <c:v>1.1599999999999999E-2</c:v>
              </c:pt>
              <c:pt idx="643">
                <c:v>1.1599999999999999E-2</c:v>
              </c:pt>
              <c:pt idx="644">
                <c:v>1.1599999999999999E-2</c:v>
              </c:pt>
              <c:pt idx="645">
                <c:v>1.1599999999999999E-2</c:v>
              </c:pt>
              <c:pt idx="646">
                <c:v>1.1699999999999999E-2</c:v>
              </c:pt>
              <c:pt idx="647">
                <c:v>1.1699999999999999E-2</c:v>
              </c:pt>
              <c:pt idx="648">
                <c:v>1.41E-2</c:v>
              </c:pt>
              <c:pt idx="649">
                <c:v>1.41E-2</c:v>
              </c:pt>
              <c:pt idx="650">
                <c:v>1.4199999999999999E-2</c:v>
              </c:pt>
              <c:pt idx="651">
                <c:v>1.4199999999999999E-2</c:v>
              </c:pt>
              <c:pt idx="652">
                <c:v>1.4199999999999999E-2</c:v>
              </c:pt>
              <c:pt idx="653">
                <c:v>1.4199999999999999E-2</c:v>
              </c:pt>
              <c:pt idx="654">
                <c:v>1.4199999999999999E-2</c:v>
              </c:pt>
              <c:pt idx="655">
                <c:v>1.4199999999999999E-2</c:v>
              </c:pt>
              <c:pt idx="656">
                <c:v>1.4199999999999999E-2</c:v>
              </c:pt>
              <c:pt idx="657">
                <c:v>1.4199999999999999E-2</c:v>
              </c:pt>
              <c:pt idx="658">
                <c:v>1.4199999999999999E-2</c:v>
              </c:pt>
              <c:pt idx="659">
                <c:v>1.3300000000000001E-2</c:v>
              </c:pt>
              <c:pt idx="660">
                <c:v>1.3300000000000001E-2</c:v>
              </c:pt>
              <c:pt idx="661">
                <c:v>1.4199999999999999E-2</c:v>
              </c:pt>
              <c:pt idx="662">
                <c:v>1.4199999999999999E-2</c:v>
              </c:pt>
              <c:pt idx="663">
                <c:v>1.4199999999999999E-2</c:v>
              </c:pt>
              <c:pt idx="664">
                <c:v>1.4199999999999999E-2</c:v>
              </c:pt>
              <c:pt idx="665">
                <c:v>1.4199999999999999E-2</c:v>
              </c:pt>
              <c:pt idx="666">
                <c:v>1.4199999999999999E-2</c:v>
              </c:pt>
              <c:pt idx="667">
                <c:v>1.4199999999999999E-2</c:v>
              </c:pt>
              <c:pt idx="668">
                <c:v>1.4199999999999999E-2</c:v>
              </c:pt>
              <c:pt idx="669">
                <c:v>1.4199999999999999E-2</c:v>
              </c:pt>
              <c:pt idx="670">
                <c:v>1.4199999999999999E-2</c:v>
              </c:pt>
              <c:pt idx="671">
                <c:v>1.4199999999999999E-2</c:v>
              </c:pt>
              <c:pt idx="672">
                <c:v>1.4199999999999999E-2</c:v>
              </c:pt>
              <c:pt idx="673">
                <c:v>1.4199999999999999E-2</c:v>
              </c:pt>
              <c:pt idx="674">
                <c:v>1.4199999999999999E-2</c:v>
              </c:pt>
              <c:pt idx="675">
                <c:v>1.4199999999999999E-2</c:v>
              </c:pt>
              <c:pt idx="676">
                <c:v>1.4199999999999999E-2</c:v>
              </c:pt>
              <c:pt idx="677">
                <c:v>1.4199999999999999E-2</c:v>
              </c:pt>
              <c:pt idx="678">
                <c:v>1.4199999999999999E-2</c:v>
              </c:pt>
              <c:pt idx="679">
                <c:v>1.4199999999999999E-2</c:v>
              </c:pt>
              <c:pt idx="680">
                <c:v>1.4199999999999999E-2</c:v>
              </c:pt>
              <c:pt idx="681">
                <c:v>1.4199999999999999E-2</c:v>
              </c:pt>
              <c:pt idx="682">
                <c:v>1.34E-2</c:v>
              </c:pt>
              <c:pt idx="683">
                <c:v>1.4199999999999999E-2</c:v>
              </c:pt>
              <c:pt idx="684">
                <c:v>1.4199999999999999E-2</c:v>
              </c:pt>
              <c:pt idx="685">
                <c:v>1.4199999999999999E-2</c:v>
              </c:pt>
              <c:pt idx="686">
                <c:v>1.4199999999999999E-2</c:v>
              </c:pt>
              <c:pt idx="687">
                <c:v>1.4199999999999999E-2</c:v>
              </c:pt>
              <c:pt idx="688">
                <c:v>1.4199999999999999E-2</c:v>
              </c:pt>
              <c:pt idx="689">
                <c:v>1.4199999999999999E-2</c:v>
              </c:pt>
              <c:pt idx="690">
                <c:v>1.4199999999999999E-2</c:v>
              </c:pt>
              <c:pt idx="691">
                <c:v>1.4199999999999999E-2</c:v>
              </c:pt>
              <c:pt idx="692">
                <c:v>1.4199999999999999E-2</c:v>
              </c:pt>
              <c:pt idx="693">
                <c:v>1.4199999999999999E-2</c:v>
              </c:pt>
              <c:pt idx="694">
                <c:v>1.4199999999999999E-2</c:v>
              </c:pt>
              <c:pt idx="695">
                <c:v>1.4199999999999999E-2</c:v>
              </c:pt>
              <c:pt idx="696">
                <c:v>1.4199999999999999E-2</c:v>
              </c:pt>
              <c:pt idx="697">
                <c:v>1.4199999999999999E-2</c:v>
              </c:pt>
              <c:pt idx="698">
                <c:v>1.4199999999999999E-2</c:v>
              </c:pt>
              <c:pt idx="699">
                <c:v>1.4199999999999999E-2</c:v>
              </c:pt>
              <c:pt idx="700">
                <c:v>1.4199999999999999E-2</c:v>
              </c:pt>
              <c:pt idx="701">
                <c:v>1.4199999999999999E-2</c:v>
              </c:pt>
              <c:pt idx="702">
                <c:v>1.3500000000000002E-2</c:v>
              </c:pt>
              <c:pt idx="703">
                <c:v>1.4199999999999999E-2</c:v>
              </c:pt>
              <c:pt idx="704">
                <c:v>1.4199999999999999E-2</c:v>
              </c:pt>
              <c:pt idx="705">
                <c:v>1.4199999999999999E-2</c:v>
              </c:pt>
              <c:pt idx="706">
                <c:v>1.4199999999999999E-2</c:v>
              </c:pt>
              <c:pt idx="707">
                <c:v>1.4199999999999999E-2</c:v>
              </c:pt>
              <c:pt idx="708">
                <c:v>1.4199999999999999E-2</c:v>
              </c:pt>
              <c:pt idx="709">
                <c:v>1.4199999999999999E-2</c:v>
              </c:pt>
              <c:pt idx="710">
                <c:v>1.4199999999999999E-2</c:v>
              </c:pt>
              <c:pt idx="711">
                <c:v>1.4199999999999999E-2</c:v>
              </c:pt>
              <c:pt idx="712">
                <c:v>1.4199999999999999E-2</c:v>
              </c:pt>
              <c:pt idx="713">
                <c:v>1.43E-2</c:v>
              </c:pt>
              <c:pt idx="714">
                <c:v>1.43E-2</c:v>
              </c:pt>
              <c:pt idx="715">
                <c:v>1.43E-2</c:v>
              </c:pt>
              <c:pt idx="716">
                <c:v>1.44E-2</c:v>
              </c:pt>
              <c:pt idx="717">
                <c:v>1.44E-2</c:v>
              </c:pt>
              <c:pt idx="718">
                <c:v>1.6799999999999999E-2</c:v>
              </c:pt>
              <c:pt idx="719">
                <c:v>1.6799999999999999E-2</c:v>
              </c:pt>
              <c:pt idx="720">
                <c:v>1.6799999999999999E-2</c:v>
              </c:pt>
              <c:pt idx="721">
                <c:v>1.6799999999999999E-2</c:v>
              </c:pt>
              <c:pt idx="722">
                <c:v>1.6799999999999999E-2</c:v>
              </c:pt>
              <c:pt idx="723">
                <c:v>1.6799999999999999E-2</c:v>
              </c:pt>
              <c:pt idx="724">
                <c:v>1.67E-2</c:v>
              </c:pt>
              <c:pt idx="725">
                <c:v>1.6799999999999999E-2</c:v>
              </c:pt>
              <c:pt idx="726">
                <c:v>1.6899999999999998E-2</c:v>
              </c:pt>
              <c:pt idx="727">
                <c:v>1.6899999999999998E-2</c:v>
              </c:pt>
              <c:pt idx="728">
                <c:v>1.6899999999999998E-2</c:v>
              </c:pt>
              <c:pt idx="729">
                <c:v>1.6899999999999998E-2</c:v>
              </c:pt>
              <c:pt idx="730">
                <c:v>1.6899999999999998E-2</c:v>
              </c:pt>
              <c:pt idx="731">
                <c:v>1.6899999999999998E-2</c:v>
              </c:pt>
              <c:pt idx="732">
                <c:v>1.6899999999999998E-2</c:v>
              </c:pt>
              <c:pt idx="733">
                <c:v>1.6899999999999998E-2</c:v>
              </c:pt>
              <c:pt idx="734">
                <c:v>1.6899999999999998E-2</c:v>
              </c:pt>
              <c:pt idx="735">
                <c:v>1.6899999999999998E-2</c:v>
              </c:pt>
              <c:pt idx="736">
                <c:v>1.6899999999999998E-2</c:v>
              </c:pt>
              <c:pt idx="737">
                <c:v>1.6899999999999998E-2</c:v>
              </c:pt>
              <c:pt idx="738">
                <c:v>1.6899999999999998E-2</c:v>
              </c:pt>
              <c:pt idx="739">
                <c:v>1.7000000000000001E-2</c:v>
              </c:pt>
              <c:pt idx="740">
                <c:v>1.7000000000000001E-2</c:v>
              </c:pt>
              <c:pt idx="741">
                <c:v>1.7000000000000001E-2</c:v>
              </c:pt>
              <c:pt idx="742">
                <c:v>1.7000000000000001E-2</c:v>
              </c:pt>
              <c:pt idx="743">
                <c:v>1.7000000000000001E-2</c:v>
              </c:pt>
              <c:pt idx="744">
                <c:v>1.7000000000000001E-2</c:v>
              </c:pt>
              <c:pt idx="745">
                <c:v>1.6899999999999998E-2</c:v>
              </c:pt>
              <c:pt idx="746">
                <c:v>1.7000000000000001E-2</c:v>
              </c:pt>
              <c:pt idx="747">
                <c:v>1.7000000000000001E-2</c:v>
              </c:pt>
              <c:pt idx="748">
                <c:v>1.7000000000000001E-2</c:v>
              </c:pt>
              <c:pt idx="749">
                <c:v>1.7000000000000001E-2</c:v>
              </c:pt>
              <c:pt idx="750">
                <c:v>1.7000000000000001E-2</c:v>
              </c:pt>
              <c:pt idx="751">
                <c:v>1.7000000000000001E-2</c:v>
              </c:pt>
              <c:pt idx="752">
                <c:v>1.7000000000000001E-2</c:v>
              </c:pt>
              <c:pt idx="753">
                <c:v>1.7000000000000001E-2</c:v>
              </c:pt>
              <c:pt idx="754">
                <c:v>1.7000000000000001E-2</c:v>
              </c:pt>
              <c:pt idx="755">
                <c:v>1.7000000000000001E-2</c:v>
              </c:pt>
              <c:pt idx="756">
                <c:v>1.7000000000000001E-2</c:v>
              </c:pt>
              <c:pt idx="757">
                <c:v>1.7000000000000001E-2</c:v>
              </c:pt>
              <c:pt idx="758">
                <c:v>1.7000000000000001E-2</c:v>
              </c:pt>
              <c:pt idx="759">
                <c:v>1.7000000000000001E-2</c:v>
              </c:pt>
              <c:pt idx="760">
                <c:v>1.7000000000000001E-2</c:v>
              </c:pt>
              <c:pt idx="761">
                <c:v>1.7000000000000001E-2</c:v>
              </c:pt>
              <c:pt idx="762">
                <c:v>1.7000000000000001E-2</c:v>
              </c:pt>
              <c:pt idx="763">
                <c:v>1.7000000000000001E-2</c:v>
              </c:pt>
              <c:pt idx="764">
                <c:v>1.7000000000000001E-2</c:v>
              </c:pt>
              <c:pt idx="765">
                <c:v>1.7000000000000001E-2</c:v>
              </c:pt>
              <c:pt idx="766">
                <c:v>1.7000000000000001E-2</c:v>
              </c:pt>
              <c:pt idx="767">
                <c:v>1.7000000000000001E-2</c:v>
              </c:pt>
              <c:pt idx="768">
                <c:v>1.7000000000000001E-2</c:v>
              </c:pt>
              <c:pt idx="769">
                <c:v>1.7000000000000001E-2</c:v>
              </c:pt>
              <c:pt idx="770">
                <c:v>1.7000000000000001E-2</c:v>
              </c:pt>
              <c:pt idx="771">
                <c:v>1.7000000000000001E-2</c:v>
              </c:pt>
              <c:pt idx="772">
                <c:v>1.7000000000000001E-2</c:v>
              </c:pt>
              <c:pt idx="773">
                <c:v>1.7000000000000001E-2</c:v>
              </c:pt>
              <c:pt idx="774">
                <c:v>1.7000000000000001E-2</c:v>
              </c:pt>
              <c:pt idx="775">
                <c:v>1.7000000000000001E-2</c:v>
              </c:pt>
              <c:pt idx="776">
                <c:v>1.7000000000000001E-2</c:v>
              </c:pt>
              <c:pt idx="777">
                <c:v>1.7000000000000001E-2</c:v>
              </c:pt>
              <c:pt idx="778">
                <c:v>1.9E-2</c:v>
              </c:pt>
              <c:pt idx="779">
                <c:v>1.9E-2</c:v>
              </c:pt>
              <c:pt idx="780">
                <c:v>1.9E-2</c:v>
              </c:pt>
              <c:pt idx="781">
                <c:v>1.9099999999999999E-2</c:v>
              </c:pt>
              <c:pt idx="782">
                <c:v>1.9199999999999998E-2</c:v>
              </c:pt>
              <c:pt idx="783">
                <c:v>1.9199999999999998E-2</c:v>
              </c:pt>
              <c:pt idx="784">
                <c:v>1.9199999999999998E-2</c:v>
              </c:pt>
              <c:pt idx="785">
                <c:v>1.9199999999999998E-2</c:v>
              </c:pt>
              <c:pt idx="786">
                <c:v>1.9199999999999998E-2</c:v>
              </c:pt>
              <c:pt idx="787">
                <c:v>1.9099999999999999E-2</c:v>
              </c:pt>
              <c:pt idx="788">
                <c:v>1.9099999999999999E-2</c:v>
              </c:pt>
              <c:pt idx="789">
                <c:v>1.9099999999999999E-2</c:v>
              </c:pt>
              <c:pt idx="790">
                <c:v>1.9099999999999999E-2</c:v>
              </c:pt>
              <c:pt idx="791">
                <c:v>1.9099999999999999E-2</c:v>
              </c:pt>
              <c:pt idx="792">
                <c:v>1.9099999999999999E-2</c:v>
              </c:pt>
              <c:pt idx="793">
                <c:v>1.9099999999999999E-2</c:v>
              </c:pt>
              <c:pt idx="794">
                <c:v>1.9099999999999999E-2</c:v>
              </c:pt>
              <c:pt idx="795">
                <c:v>1.9099999999999999E-2</c:v>
              </c:pt>
              <c:pt idx="796">
                <c:v>1.9099999999999999E-2</c:v>
              </c:pt>
              <c:pt idx="797">
                <c:v>1.9099999999999999E-2</c:v>
              </c:pt>
              <c:pt idx="798">
                <c:v>1.9099999999999999E-2</c:v>
              </c:pt>
              <c:pt idx="799">
                <c:v>1.9099999999999999E-2</c:v>
              </c:pt>
              <c:pt idx="800">
                <c:v>1.9099999999999999E-2</c:v>
              </c:pt>
              <c:pt idx="801">
                <c:v>1.9099999999999999E-2</c:v>
              </c:pt>
              <c:pt idx="802">
                <c:v>1.9099999999999999E-2</c:v>
              </c:pt>
              <c:pt idx="803">
                <c:v>1.9099999999999999E-2</c:v>
              </c:pt>
              <c:pt idx="804">
                <c:v>1.9099999999999999E-2</c:v>
              </c:pt>
              <c:pt idx="805">
                <c:v>1.9099999999999999E-2</c:v>
              </c:pt>
              <c:pt idx="806">
                <c:v>1.9099999999999999E-2</c:v>
              </c:pt>
              <c:pt idx="807">
                <c:v>1.9099999999999999E-2</c:v>
              </c:pt>
              <c:pt idx="808">
                <c:v>1.9099999999999999E-2</c:v>
              </c:pt>
              <c:pt idx="809">
                <c:v>1.9099999999999999E-2</c:v>
              </c:pt>
              <c:pt idx="810">
                <c:v>1.9099999999999999E-2</c:v>
              </c:pt>
              <c:pt idx="811">
                <c:v>1.9099999999999999E-2</c:v>
              </c:pt>
              <c:pt idx="812">
                <c:v>1.9099999999999999E-2</c:v>
              </c:pt>
              <c:pt idx="813">
                <c:v>1.9099999999999999E-2</c:v>
              </c:pt>
              <c:pt idx="814">
                <c:v>1.9099999999999999E-2</c:v>
              </c:pt>
              <c:pt idx="815">
                <c:v>1.9099999999999999E-2</c:v>
              </c:pt>
              <c:pt idx="816">
                <c:v>1.9099999999999999E-2</c:v>
              </c:pt>
              <c:pt idx="817">
                <c:v>1.9099999999999999E-2</c:v>
              </c:pt>
              <c:pt idx="818">
                <c:v>1.9099999999999999E-2</c:v>
              </c:pt>
              <c:pt idx="819">
                <c:v>1.9099999999999999E-2</c:v>
              </c:pt>
              <c:pt idx="820">
                <c:v>1.9099999999999999E-2</c:v>
              </c:pt>
              <c:pt idx="821">
                <c:v>1.9099999999999999E-2</c:v>
              </c:pt>
              <c:pt idx="822">
                <c:v>1.9099999999999999E-2</c:v>
              </c:pt>
              <c:pt idx="823">
                <c:v>1.9199999999999998E-2</c:v>
              </c:pt>
              <c:pt idx="824">
                <c:v>1.9199999999999998E-2</c:v>
              </c:pt>
              <c:pt idx="825">
                <c:v>1.9199999999999998E-2</c:v>
              </c:pt>
              <c:pt idx="826">
                <c:v>1.9199999999999998E-2</c:v>
              </c:pt>
              <c:pt idx="827">
                <c:v>1.9199999999999998E-2</c:v>
              </c:pt>
              <c:pt idx="828">
                <c:v>1.9199999999999998E-2</c:v>
              </c:pt>
              <c:pt idx="829">
                <c:v>1.9199999999999998E-2</c:v>
              </c:pt>
              <c:pt idx="830">
                <c:v>1.9199999999999998E-2</c:v>
              </c:pt>
              <c:pt idx="831">
                <c:v>1.9199999999999998E-2</c:v>
              </c:pt>
              <c:pt idx="832">
                <c:v>1.9199999999999998E-2</c:v>
              </c:pt>
              <c:pt idx="833">
                <c:v>1.9199999999999998E-2</c:v>
              </c:pt>
              <c:pt idx="834">
                <c:v>1.9099999999999999E-2</c:v>
              </c:pt>
              <c:pt idx="835">
                <c:v>1.9099999999999999E-2</c:v>
              </c:pt>
              <c:pt idx="836">
                <c:v>1.9199999999999998E-2</c:v>
              </c:pt>
              <c:pt idx="837">
                <c:v>1.9199999999999998E-2</c:v>
              </c:pt>
              <c:pt idx="838">
                <c:v>1.9199999999999998E-2</c:v>
              </c:pt>
              <c:pt idx="839">
                <c:v>1.9199999999999998E-2</c:v>
              </c:pt>
              <c:pt idx="840">
                <c:v>1.9199999999999998E-2</c:v>
              </c:pt>
              <c:pt idx="841">
                <c:v>1.9199999999999998E-2</c:v>
              </c:pt>
              <c:pt idx="842">
                <c:v>1.9199999999999998E-2</c:v>
              </c:pt>
              <c:pt idx="843">
                <c:v>1.9199999999999998E-2</c:v>
              </c:pt>
              <c:pt idx="844">
                <c:v>1.9199999999999998E-2</c:v>
              </c:pt>
              <c:pt idx="845">
                <c:v>1.9199999999999998E-2</c:v>
              </c:pt>
              <c:pt idx="846">
                <c:v>1.9199999999999998E-2</c:v>
              </c:pt>
              <c:pt idx="847">
                <c:v>1.9199999999999998E-2</c:v>
              </c:pt>
              <c:pt idx="848">
                <c:v>1.9199999999999998E-2</c:v>
              </c:pt>
              <c:pt idx="849">
                <c:v>1.9199999999999998E-2</c:v>
              </c:pt>
              <c:pt idx="850">
                <c:v>1.9299999999999998E-2</c:v>
              </c:pt>
              <c:pt idx="851">
                <c:v>1.9299999999999998E-2</c:v>
              </c:pt>
              <c:pt idx="852">
                <c:v>1.9299999999999998E-2</c:v>
              </c:pt>
              <c:pt idx="853">
                <c:v>2.18E-2</c:v>
              </c:pt>
              <c:pt idx="854">
                <c:v>2.18E-2</c:v>
              </c:pt>
              <c:pt idx="855">
                <c:v>2.18E-2</c:v>
              </c:pt>
              <c:pt idx="856">
                <c:v>2.18E-2</c:v>
              </c:pt>
              <c:pt idx="857">
                <c:v>2.18E-2</c:v>
              </c:pt>
              <c:pt idx="858">
                <c:v>2.18E-2</c:v>
              </c:pt>
              <c:pt idx="859">
                <c:v>2.18E-2</c:v>
              </c:pt>
              <c:pt idx="860">
                <c:v>2.18E-2</c:v>
              </c:pt>
              <c:pt idx="861">
                <c:v>2.18E-2</c:v>
              </c:pt>
              <c:pt idx="862">
                <c:v>2.18E-2</c:v>
              </c:pt>
              <c:pt idx="863">
                <c:v>2.18E-2</c:v>
              </c:pt>
              <c:pt idx="864">
                <c:v>2.18E-2</c:v>
              </c:pt>
              <c:pt idx="865">
                <c:v>2.18E-2</c:v>
              </c:pt>
              <c:pt idx="866">
                <c:v>2.18E-2</c:v>
              </c:pt>
              <c:pt idx="867">
                <c:v>2.1899999999999999E-2</c:v>
              </c:pt>
              <c:pt idx="868">
                <c:v>2.1899999999999999E-2</c:v>
              </c:pt>
              <c:pt idx="869">
                <c:v>2.1899999999999999E-2</c:v>
              </c:pt>
              <c:pt idx="870">
                <c:v>2.1899999999999999E-2</c:v>
              </c:pt>
              <c:pt idx="871">
                <c:v>2.2000000000000002E-2</c:v>
              </c:pt>
              <c:pt idx="872">
                <c:v>2.2000000000000002E-2</c:v>
              </c:pt>
              <c:pt idx="873">
                <c:v>2.2000000000000002E-2</c:v>
              </c:pt>
              <c:pt idx="874">
                <c:v>2.2000000000000002E-2</c:v>
              </c:pt>
              <c:pt idx="875">
                <c:v>2.2000000000000002E-2</c:v>
              </c:pt>
              <c:pt idx="876">
                <c:v>2.2000000000000002E-2</c:v>
              </c:pt>
              <c:pt idx="877">
                <c:v>2.2000000000000002E-2</c:v>
              </c:pt>
              <c:pt idx="878">
                <c:v>2.2000000000000002E-2</c:v>
              </c:pt>
              <c:pt idx="879">
                <c:v>2.1899999999999999E-2</c:v>
              </c:pt>
              <c:pt idx="880">
                <c:v>2.2000000000000002E-2</c:v>
              </c:pt>
              <c:pt idx="881">
                <c:v>2.2000000000000002E-2</c:v>
              </c:pt>
              <c:pt idx="882">
                <c:v>2.2000000000000002E-2</c:v>
              </c:pt>
              <c:pt idx="883">
                <c:v>2.2000000000000002E-2</c:v>
              </c:pt>
              <c:pt idx="884">
                <c:v>2.1899999999999999E-2</c:v>
              </c:pt>
              <c:pt idx="885">
                <c:v>2.1899999999999999E-2</c:v>
              </c:pt>
              <c:pt idx="886">
                <c:v>2.2000000000000002E-2</c:v>
              </c:pt>
              <c:pt idx="887">
                <c:v>2.2000000000000002E-2</c:v>
              </c:pt>
              <c:pt idx="888">
                <c:v>2.2000000000000002E-2</c:v>
              </c:pt>
              <c:pt idx="889">
                <c:v>2.2000000000000002E-2</c:v>
              </c:pt>
              <c:pt idx="890">
                <c:v>2.2000000000000002E-2</c:v>
              </c:pt>
              <c:pt idx="891">
                <c:v>2.2000000000000002E-2</c:v>
              </c:pt>
              <c:pt idx="892">
                <c:v>2.2000000000000002E-2</c:v>
              </c:pt>
              <c:pt idx="893">
                <c:v>2.2000000000000002E-2</c:v>
              </c:pt>
              <c:pt idx="894">
                <c:v>2.2000000000000002E-2</c:v>
              </c:pt>
              <c:pt idx="895">
                <c:v>2.2000000000000002E-2</c:v>
              </c:pt>
              <c:pt idx="896">
                <c:v>2.2000000000000002E-2</c:v>
              </c:pt>
              <c:pt idx="897">
                <c:v>2.2000000000000002E-2</c:v>
              </c:pt>
              <c:pt idx="898">
                <c:v>2.2000000000000002E-2</c:v>
              </c:pt>
              <c:pt idx="899">
                <c:v>2.2000000000000002E-2</c:v>
              </c:pt>
              <c:pt idx="900">
                <c:v>2.1899999999999999E-2</c:v>
              </c:pt>
              <c:pt idx="901">
                <c:v>2.2000000000000002E-2</c:v>
              </c:pt>
              <c:pt idx="902">
                <c:v>2.2000000000000002E-2</c:v>
              </c:pt>
              <c:pt idx="903">
                <c:v>2.2000000000000002E-2</c:v>
              </c:pt>
              <c:pt idx="904">
                <c:v>2.1899999999999999E-2</c:v>
              </c:pt>
              <c:pt idx="905">
                <c:v>2.2000000000000002E-2</c:v>
              </c:pt>
              <c:pt idx="906">
                <c:v>2.1899999999999999E-2</c:v>
              </c:pt>
              <c:pt idx="907">
                <c:v>2.1899999999999999E-2</c:v>
              </c:pt>
              <c:pt idx="908">
                <c:v>2.1899999999999999E-2</c:v>
              </c:pt>
              <c:pt idx="909">
                <c:v>2.1899999999999999E-2</c:v>
              </c:pt>
              <c:pt idx="910">
                <c:v>2.2000000000000002E-2</c:v>
              </c:pt>
              <c:pt idx="911">
                <c:v>2.2000000000000002E-2</c:v>
              </c:pt>
              <c:pt idx="912">
                <c:v>2.2000000000000002E-2</c:v>
              </c:pt>
              <c:pt idx="913">
                <c:v>2.4E-2</c:v>
              </c:pt>
              <c:pt idx="914">
                <c:v>2.4E-2</c:v>
              </c:pt>
              <c:pt idx="915">
                <c:v>2.4E-2</c:v>
              </c:pt>
              <c:pt idx="916">
                <c:v>2.4E-2</c:v>
              </c:pt>
              <c:pt idx="917">
                <c:v>2.4E-2</c:v>
              </c:pt>
              <c:pt idx="918">
                <c:v>2.4E-2</c:v>
              </c:pt>
              <c:pt idx="919">
                <c:v>2.4E-2</c:v>
              </c:pt>
              <c:pt idx="920">
                <c:v>2.4E-2</c:v>
              </c:pt>
              <c:pt idx="921">
                <c:v>2.4E-2</c:v>
              </c:pt>
              <c:pt idx="922">
                <c:v>2.4E-2</c:v>
              </c:pt>
              <c:pt idx="923">
                <c:v>2.4E-2</c:v>
              </c:pt>
              <c:pt idx="924">
                <c:v>2.4E-2</c:v>
              </c:pt>
              <c:pt idx="925">
                <c:v>2.4E-2</c:v>
              </c:pt>
              <c:pt idx="926">
                <c:v>2.4E-2</c:v>
              </c:pt>
              <c:pt idx="927">
                <c:v>2.4E-2</c:v>
              </c:pt>
              <c:pt idx="928">
                <c:v>2.4E-2</c:v>
              </c:pt>
              <c:pt idx="929">
                <c:v>2.4E-2</c:v>
              </c:pt>
              <c:pt idx="930">
                <c:v>2.4E-2</c:v>
              </c:pt>
              <c:pt idx="931">
                <c:v>2.4E-2</c:v>
              </c:pt>
              <c:pt idx="932">
                <c:v>2.4E-2</c:v>
              </c:pt>
              <c:pt idx="933">
                <c:v>2.4E-2</c:v>
              </c:pt>
              <c:pt idx="934">
                <c:v>2.4E-2</c:v>
              </c:pt>
              <c:pt idx="935">
                <c:v>2.4E-2</c:v>
              </c:pt>
              <c:pt idx="936">
                <c:v>2.4E-2</c:v>
              </c:pt>
              <c:pt idx="937">
                <c:v>2.4E-2</c:v>
              </c:pt>
              <c:pt idx="938">
                <c:v>2.4E-2</c:v>
              </c:pt>
              <c:pt idx="939">
                <c:v>2.4E-2</c:v>
              </c:pt>
              <c:pt idx="940">
                <c:v>2.4E-2</c:v>
              </c:pt>
              <c:pt idx="941">
                <c:v>2.4E-2</c:v>
              </c:pt>
              <c:pt idx="942">
                <c:v>2.4E-2</c:v>
              </c:pt>
              <c:pt idx="943">
                <c:v>2.4E-2</c:v>
              </c:pt>
              <c:pt idx="944">
                <c:v>2.4E-2</c:v>
              </c:pt>
              <c:pt idx="945">
                <c:v>2.4E-2</c:v>
              </c:pt>
              <c:pt idx="946">
                <c:v>2.4E-2</c:v>
              </c:pt>
              <c:pt idx="947">
                <c:v>2.4E-2</c:v>
              </c:pt>
              <c:pt idx="948">
                <c:v>2.4E-2</c:v>
              </c:pt>
              <c:pt idx="949">
                <c:v>2.4E-2</c:v>
              </c:pt>
              <c:pt idx="950">
                <c:v>2.4E-2</c:v>
              </c:pt>
              <c:pt idx="951">
                <c:v>2.4E-2</c:v>
              </c:pt>
              <c:pt idx="952">
                <c:v>2.4E-2</c:v>
              </c:pt>
              <c:pt idx="953">
                <c:v>2.4E-2</c:v>
              </c:pt>
              <c:pt idx="954">
                <c:v>2.4E-2</c:v>
              </c:pt>
              <c:pt idx="955">
                <c:v>2.4E-2</c:v>
              </c:pt>
              <c:pt idx="956">
                <c:v>2.4E-2</c:v>
              </c:pt>
              <c:pt idx="957">
                <c:v>2.4E-2</c:v>
              </c:pt>
              <c:pt idx="958">
                <c:v>2.4E-2</c:v>
              </c:pt>
              <c:pt idx="959">
                <c:v>2.4E-2</c:v>
              </c:pt>
              <c:pt idx="960">
                <c:v>2.4E-2</c:v>
              </c:pt>
              <c:pt idx="961">
                <c:v>2.4E-2</c:v>
              </c:pt>
              <c:pt idx="962">
                <c:v>2.4E-2</c:v>
              </c:pt>
              <c:pt idx="963">
                <c:v>2.4E-2</c:v>
              </c:pt>
              <c:pt idx="964">
                <c:v>2.4E-2</c:v>
              </c:pt>
              <c:pt idx="965">
                <c:v>2.4E-2</c:v>
              </c:pt>
              <c:pt idx="966">
                <c:v>2.4E-2</c:v>
              </c:pt>
              <c:pt idx="967">
                <c:v>2.4E-2</c:v>
              </c:pt>
              <c:pt idx="968">
                <c:v>2.4E-2</c:v>
              </c:pt>
              <c:pt idx="969">
                <c:v>2.4E-2</c:v>
              </c:pt>
              <c:pt idx="970">
                <c:v>2.4E-2</c:v>
              </c:pt>
              <c:pt idx="971">
                <c:v>2.4E-2</c:v>
              </c:pt>
              <c:pt idx="972">
                <c:v>2.4E-2</c:v>
              </c:pt>
              <c:pt idx="973">
                <c:v>2.4E-2</c:v>
              </c:pt>
              <c:pt idx="974">
                <c:v>2.4E-2</c:v>
              </c:pt>
              <c:pt idx="975">
                <c:v>2.4E-2</c:v>
              </c:pt>
              <c:pt idx="976">
                <c:v>2.4E-2</c:v>
              </c:pt>
              <c:pt idx="977">
                <c:v>2.41E-2</c:v>
              </c:pt>
              <c:pt idx="978">
                <c:v>2.41E-2</c:v>
              </c:pt>
              <c:pt idx="979">
                <c:v>2.41E-2</c:v>
              </c:pt>
              <c:pt idx="980">
                <c:v>2.4E-2</c:v>
              </c:pt>
              <c:pt idx="981">
                <c:v>2.4E-2</c:v>
              </c:pt>
              <c:pt idx="982">
                <c:v>2.41E-2</c:v>
              </c:pt>
              <c:pt idx="983">
                <c:v>2.41E-2</c:v>
              </c:pt>
              <c:pt idx="984">
                <c:v>2.4300000000000002E-2</c:v>
              </c:pt>
              <c:pt idx="985">
                <c:v>2.41E-2</c:v>
              </c:pt>
              <c:pt idx="986">
                <c:v>2.41E-2</c:v>
              </c:pt>
              <c:pt idx="987">
                <c:v>2.41E-2</c:v>
              </c:pt>
              <c:pt idx="988">
                <c:v>2.41E-2</c:v>
              </c:pt>
              <c:pt idx="989">
                <c:v>2.41E-2</c:v>
              </c:pt>
              <c:pt idx="990">
                <c:v>2.41E-2</c:v>
              </c:pt>
              <c:pt idx="991">
                <c:v>2.41E-2</c:v>
              </c:pt>
              <c:pt idx="992">
                <c:v>2.41E-2</c:v>
              </c:pt>
              <c:pt idx="993">
                <c:v>2.41E-2</c:v>
              </c:pt>
              <c:pt idx="994">
                <c:v>2.41E-2</c:v>
              </c:pt>
              <c:pt idx="995">
                <c:v>2.41E-2</c:v>
              </c:pt>
              <c:pt idx="996">
                <c:v>2.41E-2</c:v>
              </c:pt>
              <c:pt idx="997">
                <c:v>2.4199999999999999E-2</c:v>
              </c:pt>
              <c:pt idx="998">
                <c:v>2.4300000000000002E-2</c:v>
              </c:pt>
              <c:pt idx="999">
                <c:v>2.4399999999999998E-2</c:v>
              </c:pt>
              <c:pt idx="1000">
                <c:v>2.4399999999999998E-2</c:v>
              </c:pt>
              <c:pt idx="1001">
                <c:v>2.4399999999999998E-2</c:v>
              </c:pt>
              <c:pt idx="1002">
                <c:v>2.4399999999999998E-2</c:v>
              </c:pt>
              <c:pt idx="1003">
                <c:v>2.4399999999999998E-2</c:v>
              </c:pt>
              <c:pt idx="1004">
                <c:v>2.4399999999999998E-2</c:v>
              </c:pt>
              <c:pt idx="1005">
                <c:v>2.4500000000000001E-2</c:v>
              </c:pt>
              <c:pt idx="1006">
                <c:v>2.4500000000000001E-2</c:v>
              </c:pt>
              <c:pt idx="1007">
                <c:v>2.4500000000000001E-2</c:v>
              </c:pt>
              <c:pt idx="1008">
                <c:v>2.41E-2</c:v>
              </c:pt>
              <c:pt idx="1009">
                <c:v>2.4E-2</c:v>
              </c:pt>
              <c:pt idx="1010">
                <c:v>2.4E-2</c:v>
              </c:pt>
              <c:pt idx="1011">
                <c:v>2.4E-2</c:v>
              </c:pt>
              <c:pt idx="1012">
                <c:v>2.3900000000000001E-2</c:v>
              </c:pt>
              <c:pt idx="1013">
                <c:v>2.3799999999999998E-2</c:v>
              </c:pt>
              <c:pt idx="1014">
                <c:v>2.3799999999999998E-2</c:v>
              </c:pt>
              <c:pt idx="1015">
                <c:v>2.3799999999999998E-2</c:v>
              </c:pt>
              <c:pt idx="1016">
                <c:v>2.3799999999999998E-2</c:v>
              </c:pt>
              <c:pt idx="1017">
                <c:v>2.4E-2</c:v>
              </c:pt>
              <c:pt idx="1018">
                <c:v>2.3900000000000001E-2</c:v>
              </c:pt>
              <c:pt idx="1019">
                <c:v>2.3900000000000001E-2</c:v>
              </c:pt>
              <c:pt idx="1020">
                <c:v>2.3900000000000001E-2</c:v>
              </c:pt>
              <c:pt idx="1021">
                <c:v>2.3900000000000001E-2</c:v>
              </c:pt>
              <c:pt idx="1022">
                <c:v>2.3799999999999998E-2</c:v>
              </c:pt>
              <c:pt idx="1023">
                <c:v>2.3799999999999998E-2</c:v>
              </c:pt>
              <c:pt idx="1024">
                <c:v>2.3799999999999998E-2</c:v>
              </c:pt>
              <c:pt idx="1025">
                <c:v>2.3799999999999998E-2</c:v>
              </c:pt>
              <c:pt idx="1026">
                <c:v>2.3900000000000001E-2</c:v>
              </c:pt>
              <c:pt idx="1027">
                <c:v>2.3900000000000001E-2</c:v>
              </c:pt>
              <c:pt idx="1028">
                <c:v>2.3900000000000001E-2</c:v>
              </c:pt>
              <c:pt idx="1029">
                <c:v>2.4E-2</c:v>
              </c:pt>
              <c:pt idx="1030">
                <c:v>2.3799999999999998E-2</c:v>
              </c:pt>
              <c:pt idx="1031">
                <c:v>2.3799999999999998E-2</c:v>
              </c:pt>
              <c:pt idx="1032">
                <c:v>2.3799999999999998E-2</c:v>
              </c:pt>
              <c:pt idx="1033">
                <c:v>2.3700000000000002E-2</c:v>
              </c:pt>
              <c:pt idx="1034">
                <c:v>2.3700000000000002E-2</c:v>
              </c:pt>
              <c:pt idx="1035">
                <c:v>2.3700000000000002E-2</c:v>
              </c:pt>
              <c:pt idx="1036">
                <c:v>2.3700000000000002E-2</c:v>
              </c:pt>
              <c:pt idx="1037">
                <c:v>2.3700000000000002E-2</c:v>
              </c:pt>
              <c:pt idx="1038">
                <c:v>2.3700000000000002E-2</c:v>
              </c:pt>
              <c:pt idx="1039">
                <c:v>2.3599999999999999E-2</c:v>
              </c:pt>
              <c:pt idx="1040">
                <c:v>2.3799999999999998E-2</c:v>
              </c:pt>
              <c:pt idx="1041">
                <c:v>2.3700000000000002E-2</c:v>
              </c:pt>
              <c:pt idx="1042">
                <c:v>2.3700000000000002E-2</c:v>
              </c:pt>
              <c:pt idx="1043">
                <c:v>2.3700000000000002E-2</c:v>
              </c:pt>
              <c:pt idx="1044">
                <c:v>2.3799999999999998E-2</c:v>
              </c:pt>
              <c:pt idx="1045">
                <c:v>2.3799999999999998E-2</c:v>
              </c:pt>
              <c:pt idx="1046">
                <c:v>2.3799999999999998E-2</c:v>
              </c:pt>
              <c:pt idx="1047">
                <c:v>2.3799999999999998E-2</c:v>
              </c:pt>
              <c:pt idx="1048">
                <c:v>2.3799999999999998E-2</c:v>
              </c:pt>
              <c:pt idx="1049">
                <c:v>2.4E-2</c:v>
              </c:pt>
              <c:pt idx="1050">
                <c:v>2.3900000000000001E-2</c:v>
              </c:pt>
              <c:pt idx="1051">
                <c:v>2.4E-2</c:v>
              </c:pt>
              <c:pt idx="1052">
                <c:v>2.41E-2</c:v>
              </c:pt>
              <c:pt idx="1053">
                <c:v>2.41E-2</c:v>
              </c:pt>
              <c:pt idx="1054">
                <c:v>2.4199999999999999E-2</c:v>
              </c:pt>
              <c:pt idx="1055">
                <c:v>2.41E-2</c:v>
              </c:pt>
              <c:pt idx="1056">
                <c:v>2.41E-2</c:v>
              </c:pt>
              <c:pt idx="1057">
                <c:v>2.41E-2</c:v>
              </c:pt>
              <c:pt idx="1058">
                <c:v>2.4E-2</c:v>
              </c:pt>
              <c:pt idx="1059">
                <c:v>2.3799999999999998E-2</c:v>
              </c:pt>
              <c:pt idx="1060">
                <c:v>2.4E-2</c:v>
              </c:pt>
              <c:pt idx="1061">
                <c:v>2.41E-2</c:v>
              </c:pt>
              <c:pt idx="1062">
                <c:v>2.41E-2</c:v>
              </c:pt>
              <c:pt idx="1063">
                <c:v>2.41E-2</c:v>
              </c:pt>
              <c:pt idx="1064">
                <c:v>2.41E-2</c:v>
              </c:pt>
              <c:pt idx="1065">
                <c:v>2.4E-2</c:v>
              </c:pt>
              <c:pt idx="1066">
                <c:v>2.4E-2</c:v>
              </c:pt>
              <c:pt idx="1067">
                <c:v>2.4E-2</c:v>
              </c:pt>
              <c:pt idx="1068">
                <c:v>2.4E-2</c:v>
              </c:pt>
              <c:pt idx="1069">
                <c:v>2.4E-2</c:v>
              </c:pt>
              <c:pt idx="1070">
                <c:v>2.4E-2</c:v>
              </c:pt>
              <c:pt idx="1071">
                <c:v>2.3900000000000001E-2</c:v>
              </c:pt>
              <c:pt idx="1072">
                <c:v>2.4E-2</c:v>
              </c:pt>
              <c:pt idx="1073">
                <c:v>2.1400000000000002E-2</c:v>
              </c:pt>
              <c:pt idx="1074">
                <c:v>2.1400000000000002E-2</c:v>
              </c:pt>
              <c:pt idx="1075">
                <c:v>2.1299999999999999E-2</c:v>
              </c:pt>
              <c:pt idx="1076">
                <c:v>2.1299999999999999E-2</c:v>
              </c:pt>
              <c:pt idx="1077">
                <c:v>2.12E-2</c:v>
              </c:pt>
              <c:pt idx="1078">
                <c:v>2.12E-2</c:v>
              </c:pt>
              <c:pt idx="1079">
                <c:v>2.12E-2</c:v>
              </c:pt>
              <c:pt idx="1080">
                <c:v>2.12E-2</c:v>
              </c:pt>
              <c:pt idx="1081">
                <c:v>2.12E-2</c:v>
              </c:pt>
              <c:pt idx="1082">
                <c:v>2.12E-2</c:v>
              </c:pt>
              <c:pt idx="1083">
                <c:v>2.1299999999999999E-2</c:v>
              </c:pt>
              <c:pt idx="1084">
                <c:v>2.1299999999999999E-2</c:v>
              </c:pt>
              <c:pt idx="1085">
                <c:v>2.1299999999999999E-2</c:v>
              </c:pt>
              <c:pt idx="1086">
                <c:v>2.1299999999999999E-2</c:v>
              </c:pt>
              <c:pt idx="1087">
                <c:v>2.12E-2</c:v>
              </c:pt>
              <c:pt idx="1088">
                <c:v>2.12E-2</c:v>
              </c:pt>
              <c:pt idx="1089">
                <c:v>2.12E-2</c:v>
              </c:pt>
              <c:pt idx="1090">
                <c:v>2.12E-2</c:v>
              </c:pt>
              <c:pt idx="1091">
                <c:v>2.12E-2</c:v>
              </c:pt>
              <c:pt idx="1092">
                <c:v>2.12E-2</c:v>
              </c:pt>
              <c:pt idx="1093">
                <c:v>2.12E-2</c:v>
              </c:pt>
              <c:pt idx="1094">
                <c:v>2.1299999999999999E-2</c:v>
              </c:pt>
              <c:pt idx="1095">
                <c:v>2.1299999999999999E-2</c:v>
              </c:pt>
              <c:pt idx="1096">
                <c:v>2.1299999999999999E-2</c:v>
              </c:pt>
              <c:pt idx="1097">
                <c:v>2.1299999999999999E-2</c:v>
              </c:pt>
              <c:pt idx="1098">
                <c:v>2.1299999999999999E-2</c:v>
              </c:pt>
              <c:pt idx="1099">
                <c:v>2.12E-2</c:v>
              </c:pt>
              <c:pt idx="1100">
                <c:v>2.1299999999999999E-2</c:v>
              </c:pt>
              <c:pt idx="1101">
                <c:v>2.1299999999999999E-2</c:v>
              </c:pt>
              <c:pt idx="1102">
                <c:v>2.1299999999999999E-2</c:v>
              </c:pt>
              <c:pt idx="1103">
                <c:v>2.1299999999999999E-2</c:v>
              </c:pt>
              <c:pt idx="1104">
                <c:v>2.1400000000000002E-2</c:v>
              </c:pt>
              <c:pt idx="1105">
                <c:v>2.2499999999999999E-2</c:v>
              </c:pt>
              <c:pt idx="1106">
                <c:v>2.3E-2</c:v>
              </c:pt>
              <c:pt idx="1107">
                <c:v>2.2499999999999999E-2</c:v>
              </c:pt>
              <c:pt idx="1108">
                <c:v>1.9E-2</c:v>
              </c:pt>
              <c:pt idx="1109">
                <c:v>1.9E-2</c:v>
              </c:pt>
              <c:pt idx="1110">
                <c:v>1.9E-2</c:v>
              </c:pt>
              <c:pt idx="1111">
                <c:v>1.9E-2</c:v>
              </c:pt>
              <c:pt idx="1112">
                <c:v>1.9E-2</c:v>
              </c:pt>
              <c:pt idx="1113">
                <c:v>1.8500000000000003E-2</c:v>
              </c:pt>
              <c:pt idx="1114">
                <c:v>1.83E-2</c:v>
              </c:pt>
              <c:pt idx="1115">
                <c:v>1.9E-2</c:v>
              </c:pt>
              <c:pt idx="1116">
                <c:v>1.8799999999999997E-2</c:v>
              </c:pt>
              <c:pt idx="1117">
                <c:v>1.8500000000000003E-2</c:v>
              </c:pt>
              <c:pt idx="1118">
                <c:v>1.83E-2</c:v>
              </c:pt>
              <c:pt idx="1119">
                <c:v>1.8200000000000001E-2</c:v>
              </c:pt>
              <c:pt idx="1120">
                <c:v>1.8200000000000001E-2</c:v>
              </c:pt>
              <c:pt idx="1121">
                <c:v>1.8200000000000001E-2</c:v>
              </c:pt>
              <c:pt idx="1122">
                <c:v>1.8200000000000001E-2</c:v>
              </c:pt>
              <c:pt idx="1123">
                <c:v>1.8200000000000001E-2</c:v>
              </c:pt>
              <c:pt idx="1124">
                <c:v>1.8200000000000001E-2</c:v>
              </c:pt>
              <c:pt idx="1125">
                <c:v>1.8200000000000001E-2</c:v>
              </c:pt>
              <c:pt idx="1126">
                <c:v>1.9E-2</c:v>
              </c:pt>
              <c:pt idx="1127">
                <c:v>1.9E-2</c:v>
              </c:pt>
              <c:pt idx="1128">
                <c:v>1.8500000000000003E-2</c:v>
              </c:pt>
              <c:pt idx="1129">
                <c:v>1.8500000000000003E-2</c:v>
              </c:pt>
              <c:pt idx="1130">
                <c:v>1.8500000000000003E-2</c:v>
              </c:pt>
              <c:pt idx="1131">
                <c:v>1.8500000000000003E-2</c:v>
              </c:pt>
              <c:pt idx="1132">
                <c:v>1.8500000000000003E-2</c:v>
              </c:pt>
              <c:pt idx="1133">
                <c:v>1.8500000000000003E-2</c:v>
              </c:pt>
              <c:pt idx="1134">
                <c:v>1.83E-2</c:v>
              </c:pt>
              <c:pt idx="1135">
                <c:v>1.83E-2</c:v>
              </c:pt>
              <c:pt idx="1136">
                <c:v>1.8200000000000001E-2</c:v>
              </c:pt>
              <c:pt idx="1137">
                <c:v>1.8200000000000001E-2</c:v>
              </c:pt>
              <c:pt idx="1138">
                <c:v>1.5800000000000002E-2</c:v>
              </c:pt>
              <c:pt idx="1139">
                <c:v>1.5700000000000002E-2</c:v>
              </c:pt>
              <c:pt idx="1140">
                <c:v>1.5600000000000001E-2</c:v>
              </c:pt>
              <c:pt idx="1141">
                <c:v>1.5600000000000001E-2</c:v>
              </c:pt>
              <c:pt idx="1142">
                <c:v>1.55E-2</c:v>
              </c:pt>
              <c:pt idx="1143">
                <c:v>1.55E-2</c:v>
              </c:pt>
              <c:pt idx="1144">
                <c:v>1.55E-2</c:v>
              </c:pt>
              <c:pt idx="1145">
                <c:v>1.55E-2</c:v>
              </c:pt>
              <c:pt idx="1146">
                <c:v>1.55E-2</c:v>
              </c:pt>
              <c:pt idx="1147">
                <c:v>1.55E-2</c:v>
              </c:pt>
              <c:pt idx="1148">
                <c:v>1.55E-2</c:v>
              </c:pt>
              <c:pt idx="1149">
                <c:v>1.55E-2</c:v>
              </c:pt>
              <c:pt idx="1150">
                <c:v>1.55E-2</c:v>
              </c:pt>
              <c:pt idx="1151">
                <c:v>1.55E-2</c:v>
              </c:pt>
              <c:pt idx="1152">
                <c:v>1.55E-2</c:v>
              </c:pt>
              <c:pt idx="1153">
                <c:v>1.55E-2</c:v>
              </c:pt>
              <c:pt idx="1154">
                <c:v>1.55E-2</c:v>
              </c:pt>
              <c:pt idx="1155">
                <c:v>1.55E-2</c:v>
              </c:pt>
              <c:pt idx="1156">
                <c:v>1.55E-2</c:v>
              </c:pt>
              <c:pt idx="1157">
                <c:v>1.55E-2</c:v>
              </c:pt>
              <c:pt idx="1158">
                <c:v>1.55E-2</c:v>
              </c:pt>
              <c:pt idx="1159">
                <c:v>1.5600000000000001E-2</c:v>
              </c:pt>
              <c:pt idx="1160">
                <c:v>1.5600000000000001E-2</c:v>
              </c:pt>
              <c:pt idx="1161">
                <c:v>1.55E-2</c:v>
              </c:pt>
              <c:pt idx="1162">
                <c:v>1.55E-2</c:v>
              </c:pt>
              <c:pt idx="1163">
                <c:v>1.55E-2</c:v>
              </c:pt>
              <c:pt idx="1164">
                <c:v>1.55E-2</c:v>
              </c:pt>
              <c:pt idx="1165">
                <c:v>1.55E-2</c:v>
              </c:pt>
              <c:pt idx="1166">
                <c:v>1.55E-2</c:v>
              </c:pt>
              <c:pt idx="1167">
                <c:v>1.55E-2</c:v>
              </c:pt>
              <c:pt idx="1168">
                <c:v>1.55E-2</c:v>
              </c:pt>
              <c:pt idx="1169">
                <c:v>1.55E-2</c:v>
              </c:pt>
              <c:pt idx="1170">
                <c:v>1.5600000000000001E-2</c:v>
              </c:pt>
              <c:pt idx="1171">
                <c:v>1.55E-2</c:v>
              </c:pt>
              <c:pt idx="1172">
                <c:v>1.55E-2</c:v>
              </c:pt>
              <c:pt idx="1173">
                <c:v>1.55E-2</c:v>
              </c:pt>
              <c:pt idx="1174">
                <c:v>1.55E-2</c:v>
              </c:pt>
              <c:pt idx="1175">
                <c:v>1.55E-2</c:v>
              </c:pt>
              <c:pt idx="1176">
                <c:v>1.55E-2</c:v>
              </c:pt>
              <c:pt idx="1177">
                <c:v>1.55E-2</c:v>
              </c:pt>
              <c:pt idx="1178">
                <c:v>1.55E-2</c:v>
              </c:pt>
              <c:pt idx="1179">
                <c:v>1.55E-2</c:v>
              </c:pt>
              <c:pt idx="1180">
                <c:v>1.55E-2</c:v>
              </c:pt>
              <c:pt idx="1181">
                <c:v>1.55E-2</c:v>
              </c:pt>
              <c:pt idx="1182">
                <c:v>1.55E-2</c:v>
              </c:pt>
              <c:pt idx="1183">
                <c:v>1.55E-2</c:v>
              </c:pt>
              <c:pt idx="1184">
                <c:v>1.55E-2</c:v>
              </c:pt>
              <c:pt idx="1185">
                <c:v>1.55E-2</c:v>
              </c:pt>
              <c:pt idx="1186">
                <c:v>1.55E-2</c:v>
              </c:pt>
              <c:pt idx="1187">
                <c:v>1.55E-2</c:v>
              </c:pt>
              <c:pt idx="1188">
                <c:v>1.55E-2</c:v>
              </c:pt>
              <c:pt idx="1189">
                <c:v>1.54E-2</c:v>
              </c:pt>
              <c:pt idx="1190">
                <c:v>1.54E-2</c:v>
              </c:pt>
              <c:pt idx="1191">
                <c:v>1.54E-2</c:v>
              </c:pt>
              <c:pt idx="1192">
                <c:v>1.54E-2</c:v>
              </c:pt>
              <c:pt idx="1193">
                <c:v>1.54E-2</c:v>
              </c:pt>
              <c:pt idx="1194">
                <c:v>1.55E-2</c:v>
              </c:pt>
              <c:pt idx="1195">
                <c:v>1.55E-2</c:v>
              </c:pt>
              <c:pt idx="1196">
                <c:v>1.55E-2</c:v>
              </c:pt>
              <c:pt idx="1197">
                <c:v>1.55E-2</c:v>
              </c:pt>
              <c:pt idx="1198">
                <c:v>1.55E-2</c:v>
              </c:pt>
              <c:pt idx="1199">
                <c:v>1.55E-2</c:v>
              </c:pt>
              <c:pt idx="1200">
                <c:v>1.55E-2</c:v>
              </c:pt>
              <c:pt idx="1201">
                <c:v>1.55E-2</c:v>
              </c:pt>
              <c:pt idx="1202">
                <c:v>1.55E-2</c:v>
              </c:pt>
              <c:pt idx="1203">
                <c:v>1.6E-2</c:v>
              </c:pt>
              <c:pt idx="1204">
                <c:v>1.5900000000000001E-2</c:v>
              </c:pt>
              <c:pt idx="1205">
                <c:v>1.5900000000000001E-2</c:v>
              </c:pt>
              <c:pt idx="1206">
                <c:v>1.5900000000000001E-2</c:v>
              </c:pt>
              <c:pt idx="1207">
                <c:v>1.5900000000000001E-2</c:v>
              </c:pt>
              <c:pt idx="1208">
                <c:v>1.5900000000000001E-2</c:v>
              </c:pt>
              <c:pt idx="1209">
                <c:v>1.5800000000000002E-2</c:v>
              </c:pt>
              <c:pt idx="1210">
                <c:v>1.5800000000000002E-2</c:v>
              </c:pt>
              <c:pt idx="1211">
                <c:v>1.5800000000000002E-2</c:v>
              </c:pt>
              <c:pt idx="1212">
                <c:v>1.5800000000000002E-2</c:v>
              </c:pt>
              <c:pt idx="1213">
                <c:v>1.5800000000000002E-2</c:v>
              </c:pt>
              <c:pt idx="1214">
                <c:v>1.5800000000000002E-2</c:v>
              </c:pt>
              <c:pt idx="1215">
                <c:v>1.5800000000000002E-2</c:v>
              </c:pt>
              <c:pt idx="1216">
                <c:v>1.5900000000000001E-2</c:v>
              </c:pt>
              <c:pt idx="1217">
                <c:v>1.5900000000000001E-2</c:v>
              </c:pt>
              <c:pt idx="1218">
                <c:v>1.5900000000000001E-2</c:v>
              </c:pt>
              <c:pt idx="1219">
                <c:v>1.5800000000000002E-2</c:v>
              </c:pt>
              <c:pt idx="1220">
                <c:v>1.5800000000000002E-2</c:v>
              </c:pt>
              <c:pt idx="1221">
                <c:v>1.5800000000000002E-2</c:v>
              </c:pt>
              <c:pt idx="1222">
                <c:v>1.5800000000000002E-2</c:v>
              </c:pt>
              <c:pt idx="1223">
                <c:v>1.5800000000000002E-2</c:v>
              </c:pt>
              <c:pt idx="1224">
                <c:v>1.5800000000000002E-2</c:v>
              </c:pt>
              <c:pt idx="1225">
                <c:v>1.5900000000000001E-2</c:v>
              </c:pt>
              <c:pt idx="1226">
                <c:v>1.5900000000000001E-2</c:v>
              </c:pt>
              <c:pt idx="1227">
                <c:v>1.09E-2</c:v>
              </c:pt>
              <c:pt idx="1228">
                <c:v>1.09E-2</c:v>
              </c:pt>
              <c:pt idx="1229">
                <c:v>1.09E-2</c:v>
              </c:pt>
              <c:pt idx="1230">
                <c:v>1.09E-2</c:v>
              </c:pt>
              <c:pt idx="1231">
                <c:v>1.09E-2</c:v>
              </c:pt>
              <c:pt idx="1232">
                <c:v>1.09E-2</c:v>
              </c:pt>
              <c:pt idx="1233">
                <c:v>1.1000000000000001E-2</c:v>
              </c:pt>
              <c:pt idx="1234">
                <c:v>1.1000000000000001E-2</c:v>
              </c:pt>
              <c:pt idx="1235">
                <c:v>2.5000000000000001E-3</c:v>
              </c:pt>
              <c:pt idx="1236">
                <c:v>2.5000000000000001E-3</c:v>
              </c:pt>
              <c:pt idx="1237">
                <c:v>2.5000000000000001E-3</c:v>
              </c:pt>
              <c:pt idx="1238">
                <c:v>2E-3</c:v>
              </c:pt>
              <c:pt idx="1239">
                <c:v>1.5E-3</c:v>
              </c:pt>
              <c:pt idx="1240">
                <c:v>1.5E-3</c:v>
              </c:pt>
              <c:pt idx="1241">
                <c:v>1.1999999999999999E-3</c:v>
              </c:pt>
              <c:pt idx="1242">
                <c:v>1E-3</c:v>
              </c:pt>
              <c:pt idx="1243">
                <c:v>1E-3</c:v>
              </c:pt>
              <c:pt idx="1244">
                <c:v>1E-3</c:v>
              </c:pt>
              <c:pt idx="1245">
                <c:v>8.9999999999999998E-4</c:v>
              </c:pt>
              <c:pt idx="1246">
                <c:v>8.0000000000000004E-4</c:v>
              </c:pt>
              <c:pt idx="1247">
                <c:v>5.9999999999999995E-4</c:v>
              </c:pt>
              <c:pt idx="1248">
                <c:v>5.0000000000000001E-4</c:v>
              </c:pt>
              <c:pt idx="1249">
                <c:v>5.0000000000000001E-4</c:v>
              </c:pt>
              <c:pt idx="1250">
                <c:v>5.0000000000000001E-4</c:v>
              </c:pt>
              <c:pt idx="1251">
                <c:v>5.0000000000000001E-4</c:v>
              </c:pt>
              <c:pt idx="1252">
                <c:v>5.0000000000000001E-4</c:v>
              </c:pt>
              <c:pt idx="1253">
                <c:v>5.0000000000000001E-4</c:v>
              </c:pt>
              <c:pt idx="1254">
                <c:v>5.0000000000000001E-4</c:v>
              </c:pt>
              <c:pt idx="1255">
                <c:v>5.0000000000000001E-4</c:v>
              </c:pt>
              <c:pt idx="1256">
                <c:v>5.0000000000000001E-4</c:v>
              </c:pt>
              <c:pt idx="1257">
                <c:v>5.0000000000000001E-4</c:v>
              </c:pt>
              <c:pt idx="1258">
                <c:v>5.0000000000000001E-4</c:v>
              </c:pt>
              <c:pt idx="1259">
                <c:v>5.0000000000000001E-4</c:v>
              </c:pt>
              <c:pt idx="1260">
                <c:v>5.0000000000000001E-4</c:v>
              </c:pt>
              <c:pt idx="1261">
                <c:v>5.0000000000000001E-4</c:v>
              </c:pt>
              <c:pt idx="1262">
                <c:v>5.0000000000000001E-4</c:v>
              </c:pt>
              <c:pt idx="1263">
                <c:v>4.0000000000000002E-4</c:v>
              </c:pt>
              <c:pt idx="1264">
                <c:v>5.0000000000000001E-4</c:v>
              </c:pt>
              <c:pt idx="1265">
                <c:v>4.0000000000000002E-4</c:v>
              </c:pt>
              <c:pt idx="1266">
                <c:v>4.0000000000000002E-4</c:v>
              </c:pt>
              <c:pt idx="1267">
                <c:v>4.0000000000000002E-4</c:v>
              </c:pt>
              <c:pt idx="1268">
                <c:v>5.0000000000000001E-4</c:v>
              </c:pt>
              <c:pt idx="1269">
                <c:v>5.0000000000000001E-4</c:v>
              </c:pt>
              <c:pt idx="1270">
                <c:v>5.0000000000000001E-4</c:v>
              </c:pt>
              <c:pt idx="1271">
                <c:v>5.0000000000000001E-4</c:v>
              </c:pt>
              <c:pt idx="1272">
                <c:v>5.0000000000000001E-4</c:v>
              </c:pt>
              <c:pt idx="1273">
                <c:v>5.0000000000000001E-4</c:v>
              </c:pt>
              <c:pt idx="1274">
                <c:v>5.0000000000000001E-4</c:v>
              </c:pt>
              <c:pt idx="1275">
                <c:v>5.0000000000000001E-4</c:v>
              </c:pt>
              <c:pt idx="1276">
                <c:v>5.0000000000000001E-4</c:v>
              </c:pt>
              <c:pt idx="1277">
                <c:v>5.0000000000000001E-4</c:v>
              </c:pt>
              <c:pt idx="1278">
                <c:v>5.0000000000000001E-4</c:v>
              </c:pt>
              <c:pt idx="1279">
                <c:v>5.0000000000000001E-4</c:v>
              </c:pt>
              <c:pt idx="1280">
                <c:v>5.0000000000000001E-4</c:v>
              </c:pt>
              <c:pt idx="1281">
                <c:v>5.0000000000000001E-4</c:v>
              </c:pt>
              <c:pt idx="1282">
                <c:v>5.0000000000000001E-4</c:v>
              </c:pt>
              <c:pt idx="1283">
                <c:v>5.0000000000000001E-4</c:v>
              </c:pt>
              <c:pt idx="1284">
                <c:v>5.0000000000000001E-4</c:v>
              </c:pt>
              <c:pt idx="1285">
                <c:v>5.0000000000000001E-4</c:v>
              </c:pt>
              <c:pt idx="1286">
                <c:v>5.0000000000000001E-4</c:v>
              </c:pt>
              <c:pt idx="1287">
                <c:v>5.0000000000000001E-4</c:v>
              </c:pt>
              <c:pt idx="1288">
                <c:v>5.0000000000000001E-4</c:v>
              </c:pt>
              <c:pt idx="1289">
                <c:v>5.0000000000000001E-4</c:v>
              </c:pt>
              <c:pt idx="1290">
                <c:v>5.0000000000000001E-4</c:v>
              </c:pt>
              <c:pt idx="1291">
                <c:v>5.9999999999999995E-4</c:v>
              </c:pt>
              <c:pt idx="1292">
                <c:v>5.9999999999999995E-4</c:v>
              </c:pt>
              <c:pt idx="1293">
                <c:v>5.9999999999999995E-4</c:v>
              </c:pt>
              <c:pt idx="1294">
                <c:v>7.000000000000001E-4</c:v>
              </c:pt>
              <c:pt idx="1295">
                <c:v>7.000000000000001E-4</c:v>
              </c:pt>
              <c:pt idx="1296">
                <c:v>7.000000000000001E-4</c:v>
              </c:pt>
              <c:pt idx="1297">
                <c:v>8.0000000000000004E-4</c:v>
              </c:pt>
              <c:pt idx="1298">
                <c:v>8.0000000000000004E-4</c:v>
              </c:pt>
              <c:pt idx="1299">
                <c:v>8.0000000000000004E-4</c:v>
              </c:pt>
              <c:pt idx="1300">
                <c:v>8.9999999999999998E-4</c:v>
              </c:pt>
              <c:pt idx="1301">
                <c:v>8.9999999999999998E-4</c:v>
              </c:pt>
              <c:pt idx="1302">
                <c:v>8.9999999999999998E-4</c:v>
              </c:pt>
              <c:pt idx="1303">
                <c:v>8.9999999999999998E-4</c:v>
              </c:pt>
              <c:pt idx="1304">
                <c:v>8.9999999999999998E-4</c:v>
              </c:pt>
              <c:pt idx="1305">
                <c:v>8.0000000000000004E-4</c:v>
              </c:pt>
              <c:pt idx="1306">
                <c:v>8.0000000000000004E-4</c:v>
              </c:pt>
              <c:pt idx="1307">
                <c:v>8.0000000000000004E-4</c:v>
              </c:pt>
              <c:pt idx="1308">
                <c:v>8.0000000000000004E-4</c:v>
              </c:pt>
              <c:pt idx="1309">
                <c:v>8.0000000000000004E-4</c:v>
              </c:pt>
              <c:pt idx="1310">
                <c:v>8.0000000000000004E-4</c:v>
              </c:pt>
              <c:pt idx="1311">
                <c:v>8.0000000000000004E-4</c:v>
              </c:pt>
              <c:pt idx="1312">
                <c:v>8.0000000000000004E-4</c:v>
              </c:pt>
              <c:pt idx="1313">
                <c:v>8.9999999999999998E-4</c:v>
              </c:pt>
              <c:pt idx="1314">
                <c:v>8.9999999999999998E-4</c:v>
              </c:pt>
              <c:pt idx="1315">
                <c:v>8.9999999999999998E-4</c:v>
              </c:pt>
              <c:pt idx="1316">
                <c:v>8.9999999999999998E-4</c:v>
              </c:pt>
              <c:pt idx="1317">
                <c:v>8.9999999999999998E-4</c:v>
              </c:pt>
              <c:pt idx="1318">
                <c:v>8.9999999999999998E-4</c:v>
              </c:pt>
              <c:pt idx="1319">
                <c:v>8.9999999999999998E-4</c:v>
              </c:pt>
              <c:pt idx="1320">
                <c:v>8.9999999999999998E-4</c:v>
              </c:pt>
              <c:pt idx="1321">
                <c:v>8.9999999999999998E-4</c:v>
              </c:pt>
              <c:pt idx="1322">
                <c:v>1E-3</c:v>
              </c:pt>
              <c:pt idx="1323">
                <c:v>1E-3</c:v>
              </c:pt>
              <c:pt idx="1324">
                <c:v>8.9999999999999998E-4</c:v>
              </c:pt>
              <c:pt idx="1325">
                <c:v>1E-3</c:v>
              </c:pt>
              <c:pt idx="1326">
                <c:v>1E-3</c:v>
              </c:pt>
              <c:pt idx="1327">
                <c:v>8.9999999999999998E-4</c:v>
              </c:pt>
              <c:pt idx="1328">
                <c:v>8.9999999999999998E-4</c:v>
              </c:pt>
              <c:pt idx="1329">
                <c:v>8.9999999999999998E-4</c:v>
              </c:pt>
              <c:pt idx="1330">
                <c:v>1E-3</c:v>
              </c:pt>
              <c:pt idx="1331">
                <c:v>1E-3</c:v>
              </c:pt>
              <c:pt idx="1332">
                <c:v>1E-3</c:v>
              </c:pt>
              <c:pt idx="1333">
                <c:v>1E-3</c:v>
              </c:pt>
              <c:pt idx="1334">
                <c:v>1E-3</c:v>
              </c:pt>
              <c:pt idx="1335">
                <c:v>1E-3</c:v>
              </c:pt>
              <c:pt idx="1336">
                <c:v>1E-3</c:v>
              </c:pt>
              <c:pt idx="1337">
                <c:v>1E-3</c:v>
              </c:pt>
              <c:pt idx="1338">
                <c:v>1E-3</c:v>
              </c:pt>
              <c:pt idx="1339">
                <c:v>1E-3</c:v>
              </c:pt>
              <c:pt idx="1340">
                <c:v>1E-3</c:v>
              </c:pt>
              <c:pt idx="1341">
                <c:v>1E-3</c:v>
              </c:pt>
              <c:pt idx="1342">
                <c:v>1E-3</c:v>
              </c:pt>
              <c:pt idx="1343">
                <c:v>1E-3</c:v>
              </c:pt>
              <c:pt idx="1344">
                <c:v>1E-3</c:v>
              </c:pt>
              <c:pt idx="1345">
                <c:v>1E-3</c:v>
              </c:pt>
              <c:pt idx="1346">
                <c:v>8.9999999999999998E-4</c:v>
              </c:pt>
              <c:pt idx="1347">
                <c:v>8.9999999999999998E-4</c:v>
              </c:pt>
              <c:pt idx="1348">
                <c:v>8.9999999999999998E-4</c:v>
              </c:pt>
              <c:pt idx="1349">
                <c:v>8.9999999999999998E-4</c:v>
              </c:pt>
              <c:pt idx="1350">
                <c:v>8.9999999999999998E-4</c:v>
              </c:pt>
              <c:pt idx="1351">
                <c:v>8.9999999999999998E-4</c:v>
              </c:pt>
              <c:pt idx="1352">
                <c:v>8.9999999999999998E-4</c:v>
              </c:pt>
              <c:pt idx="1353">
                <c:v>8.0000000000000004E-4</c:v>
              </c:pt>
              <c:pt idx="1354">
                <c:v>8.9999999999999998E-4</c:v>
              </c:pt>
              <c:pt idx="1355">
                <c:v>8.9999999999999998E-4</c:v>
              </c:pt>
              <c:pt idx="1356">
                <c:v>8.9999999999999998E-4</c:v>
              </c:pt>
              <c:pt idx="1357">
                <c:v>8.9999999999999998E-4</c:v>
              </c:pt>
              <c:pt idx="1358">
                <c:v>8.9999999999999998E-4</c:v>
              </c:pt>
              <c:pt idx="1359">
                <c:v>8.9999999999999998E-4</c:v>
              </c:pt>
              <c:pt idx="1360">
                <c:v>8.9999999999999998E-4</c:v>
              </c:pt>
              <c:pt idx="1361">
                <c:v>8.9999999999999998E-4</c:v>
              </c:pt>
              <c:pt idx="1362">
                <c:v>8.9999999999999998E-4</c:v>
              </c:pt>
              <c:pt idx="1363">
                <c:v>8.9999999999999998E-4</c:v>
              </c:pt>
              <c:pt idx="1364">
                <c:v>8.9999999999999998E-4</c:v>
              </c:pt>
              <c:pt idx="1365">
                <c:v>8.9999999999999998E-4</c:v>
              </c:pt>
              <c:pt idx="1366">
                <c:v>8.9999999999999998E-4</c:v>
              </c:pt>
              <c:pt idx="1367">
                <c:v>8.9999999999999998E-4</c:v>
              </c:pt>
              <c:pt idx="1368">
                <c:v>8.9999999999999998E-4</c:v>
              </c:pt>
              <c:pt idx="1369">
                <c:v>8.9999999999999998E-4</c:v>
              </c:pt>
              <c:pt idx="1370">
                <c:v>8.9999999999999998E-4</c:v>
              </c:pt>
              <c:pt idx="1371">
                <c:v>8.9999999999999998E-4</c:v>
              </c:pt>
              <c:pt idx="1372">
                <c:v>8.9999999999999998E-4</c:v>
              </c:pt>
              <c:pt idx="1373">
                <c:v>8.9999999999999998E-4</c:v>
              </c:pt>
              <c:pt idx="1374">
                <c:v>8.9999999999999998E-4</c:v>
              </c:pt>
              <c:pt idx="1375">
                <c:v>8.9999999999999998E-4</c:v>
              </c:pt>
              <c:pt idx="1376">
                <c:v>8.9999999999999998E-4</c:v>
              </c:pt>
              <c:pt idx="1377">
                <c:v>8.9999999999999998E-4</c:v>
              </c:pt>
              <c:pt idx="1378">
                <c:v>8.9999999999999998E-4</c:v>
              </c:pt>
              <c:pt idx="1379">
                <c:v>8.9999999999999998E-4</c:v>
              </c:pt>
              <c:pt idx="1380">
                <c:v>8.9999999999999998E-4</c:v>
              </c:pt>
              <c:pt idx="1381">
                <c:v>8.9999999999999998E-4</c:v>
              </c:pt>
              <c:pt idx="1382">
                <c:v>8.9999999999999998E-4</c:v>
              </c:pt>
              <c:pt idx="1383">
                <c:v>8.9999999999999998E-4</c:v>
              </c:pt>
              <c:pt idx="1384">
                <c:v>8.9999999999999998E-4</c:v>
              </c:pt>
              <c:pt idx="1385">
                <c:v>8.9999999999999998E-4</c:v>
              </c:pt>
              <c:pt idx="1386">
                <c:v>8.9999999999999998E-4</c:v>
              </c:pt>
              <c:pt idx="1387">
                <c:v>8.9999999999999998E-4</c:v>
              </c:pt>
              <c:pt idx="1388">
                <c:v>8.9999999999999998E-4</c:v>
              </c:pt>
              <c:pt idx="1389">
                <c:v>8.9999999999999998E-4</c:v>
              </c:pt>
              <c:pt idx="1390">
                <c:v>8.9999999999999998E-4</c:v>
              </c:pt>
              <c:pt idx="1391">
                <c:v>8.9999999999999998E-4</c:v>
              </c:pt>
              <c:pt idx="1392">
                <c:v>8.9999999999999998E-4</c:v>
              </c:pt>
              <c:pt idx="1393">
                <c:v>8.9999999999999998E-4</c:v>
              </c:pt>
              <c:pt idx="1394">
                <c:v>8.9999999999999998E-4</c:v>
              </c:pt>
              <c:pt idx="1395">
                <c:v>8.9999999999999998E-4</c:v>
              </c:pt>
              <c:pt idx="1396">
                <c:v>8.9999999999999998E-4</c:v>
              </c:pt>
              <c:pt idx="1397">
                <c:v>8.9999999999999998E-4</c:v>
              </c:pt>
              <c:pt idx="1398">
                <c:v>8.9999999999999998E-4</c:v>
              </c:pt>
              <c:pt idx="1399">
                <c:v>8.9999999999999998E-4</c:v>
              </c:pt>
              <c:pt idx="1400">
                <c:v>8.9999999999999998E-4</c:v>
              </c:pt>
              <c:pt idx="1401">
                <c:v>8.9999999999999998E-4</c:v>
              </c:pt>
              <c:pt idx="1402">
                <c:v>8.9999999999999998E-4</c:v>
              </c:pt>
              <c:pt idx="1403">
                <c:v>8.9999999999999998E-4</c:v>
              </c:pt>
              <c:pt idx="1404">
                <c:v>8.9999999999999998E-4</c:v>
              </c:pt>
              <c:pt idx="1405">
                <c:v>8.9999999999999998E-4</c:v>
              </c:pt>
              <c:pt idx="1406">
                <c:v>8.9999999999999998E-4</c:v>
              </c:pt>
              <c:pt idx="1407">
                <c:v>8.9999999999999998E-4</c:v>
              </c:pt>
              <c:pt idx="1408">
                <c:v>8.9999999999999998E-4</c:v>
              </c:pt>
              <c:pt idx="1409">
                <c:v>8.9999999999999998E-4</c:v>
              </c:pt>
              <c:pt idx="1410">
                <c:v>8.9999999999999998E-4</c:v>
              </c:pt>
              <c:pt idx="1411">
                <c:v>8.9999999999999998E-4</c:v>
              </c:pt>
              <c:pt idx="1412">
                <c:v>8.9999999999999998E-4</c:v>
              </c:pt>
              <c:pt idx="1413">
                <c:v>8.0000000000000004E-4</c:v>
              </c:pt>
              <c:pt idx="1414">
                <c:v>8.0000000000000004E-4</c:v>
              </c:pt>
              <c:pt idx="1415">
                <c:v>8.0000000000000004E-4</c:v>
              </c:pt>
              <c:pt idx="1416">
                <c:v>8.0000000000000004E-4</c:v>
              </c:pt>
              <c:pt idx="1417">
                <c:v>8.0000000000000004E-4</c:v>
              </c:pt>
              <c:pt idx="1418">
                <c:v>8.0000000000000004E-4</c:v>
              </c:pt>
              <c:pt idx="1419">
                <c:v>8.0000000000000004E-4</c:v>
              </c:pt>
              <c:pt idx="1420">
                <c:v>8.9999999999999998E-4</c:v>
              </c:pt>
              <c:pt idx="1421">
                <c:v>8.9999999999999998E-4</c:v>
              </c:pt>
              <c:pt idx="1422">
                <c:v>8.9999999999999998E-4</c:v>
              </c:pt>
              <c:pt idx="1423">
                <c:v>8.9999999999999998E-4</c:v>
              </c:pt>
              <c:pt idx="1424">
                <c:v>8.9999999999999998E-4</c:v>
              </c:pt>
              <c:pt idx="1425">
                <c:v>8.9999999999999998E-4</c:v>
              </c:pt>
              <c:pt idx="1426">
                <c:v>8.9999999999999998E-4</c:v>
              </c:pt>
              <c:pt idx="1427">
                <c:v>8.9999999999999998E-4</c:v>
              </c:pt>
              <c:pt idx="1428">
                <c:v>8.9999999999999998E-4</c:v>
              </c:pt>
              <c:pt idx="1429">
                <c:v>8.9999999999999998E-4</c:v>
              </c:pt>
              <c:pt idx="1430">
                <c:v>8.9999999999999998E-4</c:v>
              </c:pt>
              <c:pt idx="1431">
                <c:v>8.9999999999999998E-4</c:v>
              </c:pt>
              <c:pt idx="1432">
                <c:v>8.9999999999999998E-4</c:v>
              </c:pt>
              <c:pt idx="1433">
                <c:v>8.9999999999999998E-4</c:v>
              </c:pt>
              <c:pt idx="1434">
                <c:v>8.9999999999999998E-4</c:v>
              </c:pt>
              <c:pt idx="1435">
                <c:v>8.9999999999999998E-4</c:v>
              </c:pt>
              <c:pt idx="1436">
                <c:v>8.9999999999999998E-4</c:v>
              </c:pt>
              <c:pt idx="1437">
                <c:v>8.9999999999999998E-4</c:v>
              </c:pt>
              <c:pt idx="1438">
                <c:v>8.9999999999999998E-4</c:v>
              </c:pt>
              <c:pt idx="1439">
                <c:v>8.9999999999999998E-4</c:v>
              </c:pt>
              <c:pt idx="1440">
                <c:v>8.9999999999999998E-4</c:v>
              </c:pt>
              <c:pt idx="1441">
                <c:v>8.9999999999999998E-4</c:v>
              </c:pt>
              <c:pt idx="1442">
                <c:v>8.9999999999999998E-4</c:v>
              </c:pt>
              <c:pt idx="1443">
                <c:v>8.9999999999999998E-4</c:v>
              </c:pt>
              <c:pt idx="1444">
                <c:v>8.9999999999999998E-4</c:v>
              </c:pt>
              <c:pt idx="1445">
                <c:v>8.9999999999999998E-4</c:v>
              </c:pt>
              <c:pt idx="1446">
                <c:v>8.9999999999999998E-4</c:v>
              </c:pt>
              <c:pt idx="1447">
                <c:v>8.9999999999999998E-4</c:v>
              </c:pt>
              <c:pt idx="1448">
                <c:v>8.9999999999999998E-4</c:v>
              </c:pt>
              <c:pt idx="1449">
                <c:v>8.9999999999999998E-4</c:v>
              </c:pt>
              <c:pt idx="1450">
                <c:v>8.9999999999999998E-4</c:v>
              </c:pt>
              <c:pt idx="1451">
                <c:v>8.9999999999999998E-4</c:v>
              </c:pt>
              <c:pt idx="1452">
                <c:v>8.9999999999999998E-4</c:v>
              </c:pt>
              <c:pt idx="1453">
                <c:v>8.9999999999999998E-4</c:v>
              </c:pt>
              <c:pt idx="1454">
                <c:v>8.9999999999999998E-4</c:v>
              </c:pt>
              <c:pt idx="1455">
                <c:v>8.9999999999999998E-4</c:v>
              </c:pt>
              <c:pt idx="1456">
                <c:v>8.9999999999999998E-4</c:v>
              </c:pt>
              <c:pt idx="1457">
                <c:v>8.9999999999999998E-4</c:v>
              </c:pt>
              <c:pt idx="1458">
                <c:v>8.0000000000000004E-4</c:v>
              </c:pt>
              <c:pt idx="1459">
                <c:v>8.0000000000000004E-4</c:v>
              </c:pt>
              <c:pt idx="1460">
                <c:v>8.0000000000000004E-4</c:v>
              </c:pt>
              <c:pt idx="1461">
                <c:v>8.0000000000000004E-4</c:v>
              </c:pt>
              <c:pt idx="1462">
                <c:v>8.0000000000000004E-4</c:v>
              </c:pt>
              <c:pt idx="1463">
                <c:v>7.000000000000001E-4</c:v>
              </c:pt>
              <c:pt idx="1464">
                <c:v>7.000000000000001E-4</c:v>
              </c:pt>
              <c:pt idx="1465">
                <c:v>8.0000000000000004E-4</c:v>
              </c:pt>
              <c:pt idx="1466">
                <c:v>8.0000000000000004E-4</c:v>
              </c:pt>
              <c:pt idx="1467">
                <c:v>8.0000000000000004E-4</c:v>
              </c:pt>
              <c:pt idx="1468">
                <c:v>8.0000000000000004E-4</c:v>
              </c:pt>
              <c:pt idx="1469">
                <c:v>8.0000000000000004E-4</c:v>
              </c:pt>
              <c:pt idx="1470">
                <c:v>7.000000000000001E-4</c:v>
              </c:pt>
              <c:pt idx="1471">
                <c:v>8.0000000000000004E-4</c:v>
              </c:pt>
              <c:pt idx="1472">
                <c:v>8.0000000000000004E-4</c:v>
              </c:pt>
              <c:pt idx="1473">
                <c:v>8.0000000000000004E-4</c:v>
              </c:pt>
              <c:pt idx="1474">
                <c:v>8.0000000000000004E-4</c:v>
              </c:pt>
              <c:pt idx="1475">
                <c:v>8.0000000000000004E-4</c:v>
              </c:pt>
              <c:pt idx="1476">
                <c:v>8.0000000000000004E-4</c:v>
              </c:pt>
              <c:pt idx="1477">
                <c:v>8.0000000000000004E-4</c:v>
              </c:pt>
              <c:pt idx="1478">
                <c:v>7.000000000000001E-4</c:v>
              </c:pt>
              <c:pt idx="1479">
                <c:v>7.000000000000001E-4</c:v>
              </c:pt>
              <c:pt idx="1480">
                <c:v>7.000000000000001E-4</c:v>
              </c:pt>
              <c:pt idx="1481">
                <c:v>7.000000000000001E-4</c:v>
              </c:pt>
              <c:pt idx="1482">
                <c:v>7.000000000000001E-4</c:v>
              </c:pt>
              <c:pt idx="1483">
                <c:v>7.000000000000001E-4</c:v>
              </c:pt>
              <c:pt idx="1484">
                <c:v>7.000000000000001E-4</c:v>
              </c:pt>
              <c:pt idx="1485">
                <c:v>7.000000000000001E-4</c:v>
              </c:pt>
              <c:pt idx="1486">
                <c:v>7.000000000000001E-4</c:v>
              </c:pt>
              <c:pt idx="1487">
                <c:v>7.000000000000001E-4</c:v>
              </c:pt>
              <c:pt idx="1488">
                <c:v>7.000000000000001E-4</c:v>
              </c:pt>
              <c:pt idx="1489">
                <c:v>7.000000000000001E-4</c:v>
              </c:pt>
              <c:pt idx="1490">
                <c:v>7.000000000000001E-4</c:v>
              </c:pt>
              <c:pt idx="1491">
                <c:v>7.000000000000001E-4</c:v>
              </c:pt>
              <c:pt idx="1492">
                <c:v>7.000000000000001E-4</c:v>
              </c:pt>
              <c:pt idx="1493">
                <c:v>7.000000000000001E-4</c:v>
              </c:pt>
              <c:pt idx="1494">
                <c:v>7.000000000000001E-4</c:v>
              </c:pt>
              <c:pt idx="1495">
                <c:v>7.000000000000001E-4</c:v>
              </c:pt>
              <c:pt idx="1496">
                <c:v>7.000000000000001E-4</c:v>
              </c:pt>
              <c:pt idx="1497">
                <c:v>7.000000000000001E-4</c:v>
              </c:pt>
              <c:pt idx="1498">
                <c:v>7.000000000000001E-4</c:v>
              </c:pt>
              <c:pt idx="1499">
                <c:v>7.000000000000001E-4</c:v>
              </c:pt>
              <c:pt idx="1500">
                <c:v>7.000000000000001E-4</c:v>
              </c:pt>
              <c:pt idx="1501">
                <c:v>7.000000000000001E-4</c:v>
              </c:pt>
              <c:pt idx="1502">
                <c:v>7.000000000000001E-4</c:v>
              </c:pt>
              <c:pt idx="1503">
                <c:v>7.000000000000001E-4</c:v>
              </c:pt>
              <c:pt idx="1504">
                <c:v>7.000000000000001E-4</c:v>
              </c:pt>
              <c:pt idx="1505">
                <c:v>7.000000000000001E-4</c:v>
              </c:pt>
              <c:pt idx="1506">
                <c:v>7.000000000000001E-4</c:v>
              </c:pt>
              <c:pt idx="1507">
                <c:v>5.9999999999999995E-4</c:v>
              </c:pt>
              <c:pt idx="1508">
                <c:v>7.000000000000001E-4</c:v>
              </c:pt>
              <c:pt idx="1509">
                <c:v>7.000000000000001E-4</c:v>
              </c:pt>
              <c:pt idx="1510">
                <c:v>7.000000000000001E-4</c:v>
              </c:pt>
              <c:pt idx="1511">
                <c:v>7.000000000000001E-4</c:v>
              </c:pt>
              <c:pt idx="1512">
                <c:v>7.000000000000001E-4</c:v>
              </c:pt>
              <c:pt idx="1513">
                <c:v>7.000000000000001E-4</c:v>
              </c:pt>
              <c:pt idx="1514">
                <c:v>7.000000000000001E-4</c:v>
              </c:pt>
              <c:pt idx="1515">
                <c:v>7.000000000000001E-4</c:v>
              </c:pt>
              <c:pt idx="1516">
                <c:v>7.000000000000001E-4</c:v>
              </c:pt>
              <c:pt idx="1517">
                <c:v>7.000000000000001E-4</c:v>
              </c:pt>
              <c:pt idx="1518">
                <c:v>7.000000000000001E-4</c:v>
              </c:pt>
              <c:pt idx="1519">
                <c:v>7.000000000000001E-4</c:v>
              </c:pt>
              <c:pt idx="1520">
                <c:v>7.000000000000001E-4</c:v>
              </c:pt>
              <c:pt idx="1521">
                <c:v>7.000000000000001E-4</c:v>
              </c:pt>
              <c:pt idx="1522">
                <c:v>7.000000000000001E-4</c:v>
              </c:pt>
              <c:pt idx="1523">
                <c:v>7.000000000000001E-4</c:v>
              </c:pt>
              <c:pt idx="1524">
                <c:v>7.000000000000001E-4</c:v>
              </c:pt>
              <c:pt idx="1525">
                <c:v>7.000000000000001E-4</c:v>
              </c:pt>
              <c:pt idx="1526">
                <c:v>7.000000000000001E-4</c:v>
              </c:pt>
              <c:pt idx="1527">
                <c:v>7.000000000000001E-4</c:v>
              </c:pt>
              <c:pt idx="1528">
                <c:v>5.9999999999999995E-4</c:v>
              </c:pt>
              <c:pt idx="1529">
                <c:v>5.0000000000000001E-4</c:v>
              </c:pt>
              <c:pt idx="1530">
                <c:v>5.9999999999999995E-4</c:v>
              </c:pt>
              <c:pt idx="1531">
                <c:v>5.9999999999999995E-4</c:v>
              </c:pt>
              <c:pt idx="1532">
                <c:v>5.9999999999999995E-4</c:v>
              </c:pt>
              <c:pt idx="1533">
                <c:v>5.9999999999999995E-4</c:v>
              </c:pt>
              <c:pt idx="1534">
                <c:v>5.9999999999999995E-4</c:v>
              </c:pt>
              <c:pt idx="1535">
                <c:v>5.9999999999999995E-4</c:v>
              </c:pt>
              <c:pt idx="1536">
                <c:v>5.9999999999999995E-4</c:v>
              </c:pt>
              <c:pt idx="1537">
                <c:v>5.9999999999999995E-4</c:v>
              </c:pt>
              <c:pt idx="1538">
                <c:v>5.9999999999999995E-4</c:v>
              </c:pt>
              <c:pt idx="1539">
                <c:v>5.9999999999999995E-4</c:v>
              </c:pt>
              <c:pt idx="1540">
                <c:v>5.9999999999999995E-4</c:v>
              </c:pt>
              <c:pt idx="1541">
                <c:v>5.9999999999999995E-4</c:v>
              </c:pt>
              <c:pt idx="1542">
                <c:v>5.9999999999999995E-4</c:v>
              </c:pt>
              <c:pt idx="1543">
                <c:v>5.9999999999999995E-4</c:v>
              </c:pt>
              <c:pt idx="1544">
                <c:v>5.9999999999999995E-4</c:v>
              </c:pt>
              <c:pt idx="1545">
                <c:v>5.9999999999999995E-4</c:v>
              </c:pt>
              <c:pt idx="1546">
                <c:v>5.9999999999999995E-4</c:v>
              </c:pt>
              <c:pt idx="1547">
                <c:v>5.9999999999999995E-4</c:v>
              </c:pt>
              <c:pt idx="1548">
                <c:v>5.9999999999999995E-4</c:v>
              </c:pt>
              <c:pt idx="1549">
                <c:v>5.0000000000000001E-4</c:v>
              </c:pt>
              <c:pt idx="1550">
                <c:v>5.0000000000000001E-4</c:v>
              </c:pt>
              <c:pt idx="1551">
                <c:v>5.9999999999999995E-4</c:v>
              </c:pt>
              <c:pt idx="1552">
                <c:v>5.9999999999999995E-4</c:v>
              </c:pt>
              <c:pt idx="1553">
                <c:v>5.9999999999999995E-4</c:v>
              </c:pt>
              <c:pt idx="1554">
                <c:v>5.9999999999999995E-4</c:v>
              </c:pt>
              <c:pt idx="1555">
                <c:v>5.9999999999999995E-4</c:v>
              </c:pt>
              <c:pt idx="1556">
                <c:v>5.9999999999999995E-4</c:v>
              </c:pt>
              <c:pt idx="1557">
                <c:v>5.9999999999999995E-4</c:v>
              </c:pt>
              <c:pt idx="1558">
                <c:v>5.9999999999999995E-4</c:v>
              </c:pt>
              <c:pt idx="1559">
                <c:v>5.9999999999999995E-4</c:v>
              </c:pt>
              <c:pt idx="1560">
                <c:v>5.9999999999999995E-4</c:v>
              </c:pt>
              <c:pt idx="1561">
                <c:v>5.9999999999999995E-4</c:v>
              </c:pt>
              <c:pt idx="1562">
                <c:v>5.9999999999999995E-4</c:v>
              </c:pt>
              <c:pt idx="1563">
                <c:v>1E-3</c:v>
              </c:pt>
              <c:pt idx="1564">
                <c:v>1E-3</c:v>
              </c:pt>
              <c:pt idx="1565">
                <c:v>1E-3</c:v>
              </c:pt>
              <c:pt idx="1566">
                <c:v>1E-3</c:v>
              </c:pt>
              <c:pt idx="1567">
                <c:v>1E-3</c:v>
              </c:pt>
              <c:pt idx="1568">
                <c:v>1E-3</c:v>
              </c:pt>
              <c:pt idx="1569">
                <c:v>1E-3</c:v>
              </c:pt>
              <c:pt idx="1570">
                <c:v>1E-3</c:v>
              </c:pt>
              <c:pt idx="1571">
                <c:v>1E-3</c:v>
              </c:pt>
              <c:pt idx="1572">
                <c:v>8.0000000000000004E-4</c:v>
              </c:pt>
              <c:pt idx="1573">
                <c:v>1E-3</c:v>
              </c:pt>
              <c:pt idx="1574">
                <c:v>1E-3</c:v>
              </c:pt>
              <c:pt idx="1575">
                <c:v>1E-3</c:v>
              </c:pt>
              <c:pt idx="1576">
                <c:v>1E-3</c:v>
              </c:pt>
              <c:pt idx="1577">
                <c:v>1E-3</c:v>
              </c:pt>
              <c:pt idx="1578">
                <c:v>1E-3</c:v>
              </c:pt>
              <c:pt idx="1579">
                <c:v>1E-3</c:v>
              </c:pt>
              <c:pt idx="1580">
                <c:v>1E-3</c:v>
              </c:pt>
              <c:pt idx="1581">
                <c:v>1E-3</c:v>
              </c:pt>
              <c:pt idx="1582">
                <c:v>1E-3</c:v>
              </c:pt>
              <c:pt idx="1583">
                <c:v>1E-3</c:v>
              </c:pt>
              <c:pt idx="1584">
                <c:v>1E-3</c:v>
              </c:pt>
              <c:pt idx="1585">
                <c:v>1E-3</c:v>
              </c:pt>
              <c:pt idx="1586">
                <c:v>1E-3</c:v>
              </c:pt>
              <c:pt idx="1587">
                <c:v>1E-3</c:v>
              </c:pt>
              <c:pt idx="1588">
                <c:v>1E-3</c:v>
              </c:pt>
              <c:pt idx="1589">
                <c:v>1E-3</c:v>
              </c:pt>
              <c:pt idx="1590">
                <c:v>1E-3</c:v>
              </c:pt>
              <c:pt idx="1591">
                <c:v>1E-3</c:v>
              </c:pt>
              <c:pt idx="1592">
                <c:v>1E-3</c:v>
              </c:pt>
              <c:pt idx="1593">
                <c:v>1E-3</c:v>
              </c:pt>
              <c:pt idx="1594">
                <c:v>7.000000000000001E-4</c:v>
              </c:pt>
              <c:pt idx="1595">
                <c:v>1E-3</c:v>
              </c:pt>
              <c:pt idx="1596">
                <c:v>1E-3</c:v>
              </c:pt>
              <c:pt idx="1597">
                <c:v>1E-3</c:v>
              </c:pt>
              <c:pt idx="1598">
                <c:v>1E-3</c:v>
              </c:pt>
              <c:pt idx="1599">
                <c:v>1E-3</c:v>
              </c:pt>
              <c:pt idx="1600">
                <c:v>1E-3</c:v>
              </c:pt>
              <c:pt idx="1601">
                <c:v>1E-3</c:v>
              </c:pt>
              <c:pt idx="1602">
                <c:v>1E-3</c:v>
              </c:pt>
              <c:pt idx="1603">
                <c:v>1E-3</c:v>
              </c:pt>
              <c:pt idx="1604">
                <c:v>1E-3</c:v>
              </c:pt>
              <c:pt idx="1605">
                <c:v>1E-3</c:v>
              </c:pt>
              <c:pt idx="1606">
                <c:v>1E-3</c:v>
              </c:pt>
              <c:pt idx="1607">
                <c:v>8.9999999999999998E-4</c:v>
              </c:pt>
              <c:pt idx="1608">
                <c:v>8.9999999999999998E-4</c:v>
              </c:pt>
              <c:pt idx="1609">
                <c:v>8.9999999999999998E-4</c:v>
              </c:pt>
              <c:pt idx="1610">
                <c:v>8.9999999999999998E-4</c:v>
              </c:pt>
              <c:pt idx="1611">
                <c:v>8.9999999999999998E-4</c:v>
              </c:pt>
              <c:pt idx="1612">
                <c:v>8.9999999999999998E-4</c:v>
              </c:pt>
              <c:pt idx="1613">
                <c:v>8.9999999999999998E-4</c:v>
              </c:pt>
              <c:pt idx="1614">
                <c:v>8.0000000000000004E-4</c:v>
              </c:pt>
              <c:pt idx="1615">
                <c:v>8.0000000000000004E-4</c:v>
              </c:pt>
              <c:pt idx="1616">
                <c:v>5.9999999999999995E-4</c:v>
              </c:pt>
              <c:pt idx="1617">
                <c:v>8.0000000000000004E-4</c:v>
              </c:pt>
              <c:pt idx="1618">
                <c:v>8.0000000000000004E-4</c:v>
              </c:pt>
              <c:pt idx="1619">
                <c:v>8.0000000000000004E-4</c:v>
              </c:pt>
              <c:pt idx="1620">
                <c:v>8.0000000000000004E-4</c:v>
              </c:pt>
              <c:pt idx="1621">
                <c:v>8.0000000000000004E-4</c:v>
              </c:pt>
              <c:pt idx="1622">
                <c:v>8.0000000000000004E-4</c:v>
              </c:pt>
              <c:pt idx="1623">
                <c:v>8.0000000000000004E-4</c:v>
              </c:pt>
              <c:pt idx="1624">
                <c:v>8.0000000000000004E-4</c:v>
              </c:pt>
              <c:pt idx="1625">
                <c:v>8.0000000000000004E-4</c:v>
              </c:pt>
              <c:pt idx="1626">
                <c:v>8.0000000000000004E-4</c:v>
              </c:pt>
              <c:pt idx="1627">
                <c:v>8.0000000000000004E-4</c:v>
              </c:pt>
              <c:pt idx="1628">
                <c:v>8.0000000000000004E-4</c:v>
              </c:pt>
              <c:pt idx="1629">
                <c:v>8.0000000000000004E-4</c:v>
              </c:pt>
              <c:pt idx="1630">
                <c:v>8.0000000000000004E-4</c:v>
              </c:pt>
              <c:pt idx="1631">
                <c:v>8.0000000000000004E-4</c:v>
              </c:pt>
              <c:pt idx="1632">
                <c:v>8.0000000000000004E-4</c:v>
              </c:pt>
              <c:pt idx="1633">
                <c:v>8.0000000000000004E-4</c:v>
              </c:pt>
              <c:pt idx="1634">
                <c:v>8.0000000000000004E-4</c:v>
              </c:pt>
              <c:pt idx="1635">
                <c:v>8.0000000000000004E-4</c:v>
              </c:pt>
              <c:pt idx="1636">
                <c:v>8.0000000000000004E-4</c:v>
              </c:pt>
              <c:pt idx="1637">
                <c:v>8.0000000000000004E-4</c:v>
              </c:pt>
              <c:pt idx="1638">
                <c:v>5.9999999999999995E-4</c:v>
              </c:pt>
              <c:pt idx="1639">
                <c:v>8.0000000000000004E-4</c:v>
              </c:pt>
              <c:pt idx="1640">
                <c:v>8.0000000000000004E-4</c:v>
              </c:pt>
              <c:pt idx="1641">
                <c:v>8.0000000000000004E-4</c:v>
              </c:pt>
              <c:pt idx="1642">
                <c:v>8.0000000000000004E-4</c:v>
              </c:pt>
              <c:pt idx="1643">
                <c:v>8.0000000000000004E-4</c:v>
              </c:pt>
              <c:pt idx="1644">
                <c:v>8.0000000000000004E-4</c:v>
              </c:pt>
              <c:pt idx="1645">
                <c:v>8.0000000000000004E-4</c:v>
              </c:pt>
              <c:pt idx="1646">
                <c:v>8.0000000000000004E-4</c:v>
              </c:pt>
              <c:pt idx="1647">
                <c:v>8.0000000000000004E-4</c:v>
              </c:pt>
              <c:pt idx="1648">
                <c:v>8.0000000000000004E-4</c:v>
              </c:pt>
              <c:pt idx="1649">
                <c:v>8.0000000000000004E-4</c:v>
              </c:pt>
              <c:pt idx="1650">
                <c:v>8.0000000000000004E-4</c:v>
              </c:pt>
              <c:pt idx="1651">
                <c:v>8.0000000000000004E-4</c:v>
              </c:pt>
              <c:pt idx="1652">
                <c:v>8.0000000000000004E-4</c:v>
              </c:pt>
              <c:pt idx="1653">
                <c:v>8.0000000000000004E-4</c:v>
              </c:pt>
              <c:pt idx="1654">
                <c:v>8.0000000000000004E-4</c:v>
              </c:pt>
              <c:pt idx="1655">
                <c:v>8.0000000000000004E-4</c:v>
              </c:pt>
              <c:pt idx="1656">
                <c:v>8.0000000000000004E-4</c:v>
              </c:pt>
              <c:pt idx="1657">
                <c:v>8.0000000000000004E-4</c:v>
              </c:pt>
              <c:pt idx="1658">
                <c:v>8.0000000000000004E-4</c:v>
              </c:pt>
              <c:pt idx="1659">
                <c:v>7.000000000000001E-4</c:v>
              </c:pt>
              <c:pt idx="1660">
                <c:v>8.0000000000000004E-4</c:v>
              </c:pt>
              <c:pt idx="1661">
                <c:v>8.0000000000000004E-4</c:v>
              </c:pt>
              <c:pt idx="1662">
                <c:v>8.0000000000000004E-4</c:v>
              </c:pt>
              <c:pt idx="1663">
                <c:v>8.0000000000000004E-4</c:v>
              </c:pt>
              <c:pt idx="1664">
                <c:v>8.0000000000000004E-4</c:v>
              </c:pt>
              <c:pt idx="1665">
                <c:v>8.0000000000000004E-4</c:v>
              </c:pt>
              <c:pt idx="1666">
                <c:v>8.0000000000000004E-4</c:v>
              </c:pt>
              <c:pt idx="1667">
                <c:v>8.0000000000000004E-4</c:v>
              </c:pt>
              <c:pt idx="1668">
                <c:v>8.0000000000000004E-4</c:v>
              </c:pt>
              <c:pt idx="1669">
                <c:v>8.0000000000000004E-4</c:v>
              </c:pt>
              <c:pt idx="1670">
                <c:v>8.0000000000000004E-4</c:v>
              </c:pt>
              <c:pt idx="1671">
                <c:v>8.0000000000000004E-4</c:v>
              </c:pt>
              <c:pt idx="1672">
                <c:v>8.0000000000000004E-4</c:v>
              </c:pt>
              <c:pt idx="1673">
                <c:v>8.0000000000000004E-4</c:v>
              </c:pt>
              <c:pt idx="1674">
                <c:v>8.0000000000000004E-4</c:v>
              </c:pt>
              <c:pt idx="1675">
                <c:v>8.0000000000000004E-4</c:v>
              </c:pt>
              <c:pt idx="1676">
                <c:v>8.0000000000000004E-4</c:v>
              </c:pt>
              <c:pt idx="1677">
                <c:v>8.0000000000000004E-4</c:v>
              </c:pt>
              <c:pt idx="1678">
                <c:v>8.0000000000000004E-4</c:v>
              </c:pt>
              <c:pt idx="1679">
                <c:v>8.0000000000000004E-4</c:v>
              </c:pt>
              <c:pt idx="1680">
                <c:v>8.0000000000000004E-4</c:v>
              </c:pt>
              <c:pt idx="1681">
                <c:v>7.000000000000001E-4</c:v>
              </c:pt>
              <c:pt idx="1682">
                <c:v>8.0000000000000004E-4</c:v>
              </c:pt>
              <c:pt idx="1683">
                <c:v>8.0000000000000004E-4</c:v>
              </c:pt>
              <c:pt idx="1684">
                <c:v>8.0000000000000004E-4</c:v>
              </c:pt>
              <c:pt idx="1685">
                <c:v>8.0000000000000004E-4</c:v>
              </c:pt>
              <c:pt idx="1686">
                <c:v>8.0000000000000004E-4</c:v>
              </c:pt>
              <c:pt idx="1687">
                <c:v>8.0000000000000004E-4</c:v>
              </c:pt>
              <c:pt idx="1688">
                <c:v>8.0000000000000004E-4</c:v>
              </c:pt>
              <c:pt idx="1689">
                <c:v>8.0000000000000004E-4</c:v>
              </c:pt>
              <c:pt idx="1690">
                <c:v>8.0000000000000004E-4</c:v>
              </c:pt>
              <c:pt idx="1691">
                <c:v>8.0000000000000004E-4</c:v>
              </c:pt>
              <c:pt idx="1692">
                <c:v>8.0000000000000004E-4</c:v>
              </c:pt>
              <c:pt idx="1693">
                <c:v>8.0000000000000004E-4</c:v>
              </c:pt>
              <c:pt idx="1694">
                <c:v>8.0000000000000004E-4</c:v>
              </c:pt>
              <c:pt idx="1695">
                <c:v>8.0000000000000004E-4</c:v>
              </c:pt>
              <c:pt idx="1696">
                <c:v>8.0000000000000004E-4</c:v>
              </c:pt>
              <c:pt idx="1697">
                <c:v>8.0000000000000004E-4</c:v>
              </c:pt>
              <c:pt idx="1698">
                <c:v>8.0000000000000004E-4</c:v>
              </c:pt>
              <c:pt idx="1699">
                <c:v>8.0000000000000004E-4</c:v>
              </c:pt>
              <c:pt idx="1700">
                <c:v>8.0000000000000004E-4</c:v>
              </c:pt>
              <c:pt idx="1701">
                <c:v>8.0000000000000004E-4</c:v>
              </c:pt>
              <c:pt idx="1702">
                <c:v>8.0000000000000004E-4</c:v>
              </c:pt>
              <c:pt idx="1703">
                <c:v>8.0000000000000004E-4</c:v>
              </c:pt>
              <c:pt idx="1704">
                <c:v>7.000000000000001E-4</c:v>
              </c:pt>
              <c:pt idx="1705">
                <c:v>8.0000000000000004E-4</c:v>
              </c:pt>
              <c:pt idx="1706">
                <c:v>8.0000000000000004E-4</c:v>
              </c:pt>
              <c:pt idx="1707">
                <c:v>8.0000000000000004E-4</c:v>
              </c:pt>
              <c:pt idx="1708">
                <c:v>8.0000000000000004E-4</c:v>
              </c:pt>
              <c:pt idx="1709">
                <c:v>8.0000000000000004E-4</c:v>
              </c:pt>
              <c:pt idx="1710">
                <c:v>8.0000000000000004E-4</c:v>
              </c:pt>
              <c:pt idx="1711">
                <c:v>8.0000000000000004E-4</c:v>
              </c:pt>
              <c:pt idx="1712">
                <c:v>8.0000000000000004E-4</c:v>
              </c:pt>
              <c:pt idx="1713">
                <c:v>8.0000000000000004E-4</c:v>
              </c:pt>
              <c:pt idx="1714">
                <c:v>8.0000000000000004E-4</c:v>
              </c:pt>
              <c:pt idx="1715">
                <c:v>8.0000000000000004E-4</c:v>
              </c:pt>
              <c:pt idx="1716">
                <c:v>8.0000000000000004E-4</c:v>
              </c:pt>
              <c:pt idx="1717">
                <c:v>8.0000000000000004E-4</c:v>
              </c:pt>
              <c:pt idx="1718">
                <c:v>8.0000000000000004E-4</c:v>
              </c:pt>
              <c:pt idx="1719">
                <c:v>8.0000000000000004E-4</c:v>
              </c:pt>
              <c:pt idx="1720">
                <c:v>8.0000000000000004E-4</c:v>
              </c:pt>
              <c:pt idx="1721">
                <c:v>8.0000000000000004E-4</c:v>
              </c:pt>
              <c:pt idx="1722">
                <c:v>8.0000000000000004E-4</c:v>
              </c:pt>
              <c:pt idx="1723">
                <c:v>8.0000000000000004E-4</c:v>
              </c:pt>
              <c:pt idx="1724">
                <c:v>8.0000000000000004E-4</c:v>
              </c:pt>
              <c:pt idx="1725">
                <c:v>8.0000000000000004E-4</c:v>
              </c:pt>
              <c:pt idx="1726">
                <c:v>8.0000000000000004E-4</c:v>
              </c:pt>
              <c:pt idx="1727">
                <c:v>8.0000000000000004E-4</c:v>
              </c:pt>
              <c:pt idx="1728">
                <c:v>8.0000000000000004E-4</c:v>
              </c:pt>
              <c:pt idx="1729">
                <c:v>8.0000000000000004E-4</c:v>
              </c:pt>
              <c:pt idx="1730">
                <c:v>8.0000000000000004E-4</c:v>
              </c:pt>
              <c:pt idx="1731">
                <c:v>8.0000000000000004E-4</c:v>
              </c:pt>
              <c:pt idx="1732">
                <c:v>8.0000000000000004E-4</c:v>
              </c:pt>
              <c:pt idx="1733">
                <c:v>8.0000000000000004E-4</c:v>
              </c:pt>
              <c:pt idx="1734">
                <c:v>8.0000000000000004E-4</c:v>
              </c:pt>
              <c:pt idx="1735">
                <c:v>8.0000000000000004E-4</c:v>
              </c:pt>
              <c:pt idx="1736">
                <c:v>8.0000000000000004E-4</c:v>
              </c:pt>
              <c:pt idx="1737">
                <c:v>8.0000000000000004E-4</c:v>
              </c:pt>
              <c:pt idx="1738">
                <c:v>8.0000000000000004E-4</c:v>
              </c:pt>
              <c:pt idx="1739">
                <c:v>8.0000000000000004E-4</c:v>
              </c:pt>
              <c:pt idx="1740">
                <c:v>8.0000000000000004E-4</c:v>
              </c:pt>
              <c:pt idx="1741">
                <c:v>8.0000000000000004E-4</c:v>
              </c:pt>
              <c:pt idx="1742">
                <c:v>8.0000000000000004E-4</c:v>
              </c:pt>
              <c:pt idx="1743">
                <c:v>8.0000000000000004E-4</c:v>
              </c:pt>
              <c:pt idx="1744">
                <c:v>8.0000000000000004E-4</c:v>
              </c:pt>
              <c:pt idx="1745">
                <c:v>8.0000000000000004E-4</c:v>
              </c:pt>
              <c:pt idx="1746">
                <c:v>8.0000000000000004E-4</c:v>
              </c:pt>
              <c:pt idx="1747">
                <c:v>8.0000000000000004E-4</c:v>
              </c:pt>
              <c:pt idx="1748">
                <c:v>8.0000000000000004E-4</c:v>
              </c:pt>
              <c:pt idx="1749">
                <c:v>8.0000000000000004E-4</c:v>
              </c:pt>
              <c:pt idx="1750">
                <c:v>8.0000000000000004E-4</c:v>
              </c:pt>
              <c:pt idx="1751">
                <c:v>8.0000000000000004E-4</c:v>
              </c:pt>
              <c:pt idx="1752">
                <c:v>8.0000000000000004E-4</c:v>
              </c:pt>
              <c:pt idx="1753">
                <c:v>8.0000000000000004E-4</c:v>
              </c:pt>
              <c:pt idx="1754">
                <c:v>8.0000000000000004E-4</c:v>
              </c:pt>
              <c:pt idx="1755">
                <c:v>8.0000000000000004E-4</c:v>
              </c:pt>
              <c:pt idx="1756">
                <c:v>8.0000000000000004E-4</c:v>
              </c:pt>
              <c:pt idx="1757">
                <c:v>8.0000000000000004E-4</c:v>
              </c:pt>
              <c:pt idx="1758">
                <c:v>3.3E-3</c:v>
              </c:pt>
              <c:pt idx="1759">
                <c:v>3.3E-3</c:v>
              </c:pt>
              <c:pt idx="1760">
                <c:v>3.3E-3</c:v>
              </c:pt>
              <c:pt idx="1761">
                <c:v>3.3E-3</c:v>
              </c:pt>
              <c:pt idx="1762">
                <c:v>3.3E-3</c:v>
              </c:pt>
              <c:pt idx="1763">
                <c:v>3.3E-3</c:v>
              </c:pt>
              <c:pt idx="1764">
                <c:v>3.3E-3</c:v>
              </c:pt>
              <c:pt idx="1765">
                <c:v>3.3E-3</c:v>
              </c:pt>
              <c:pt idx="1766">
                <c:v>3.3E-3</c:v>
              </c:pt>
              <c:pt idx="1767">
                <c:v>3.3E-3</c:v>
              </c:pt>
              <c:pt idx="1768">
                <c:v>3.3E-3</c:v>
              </c:pt>
              <c:pt idx="1769">
                <c:v>3.3E-3</c:v>
              </c:pt>
              <c:pt idx="1770">
                <c:v>3.3E-3</c:v>
              </c:pt>
              <c:pt idx="1771">
                <c:v>3.3E-3</c:v>
              </c:pt>
              <c:pt idx="1772">
                <c:v>3.3E-3</c:v>
              </c:pt>
              <c:pt idx="1773">
                <c:v>3.3E-3</c:v>
              </c:pt>
              <c:pt idx="1774">
                <c:v>3.3E-3</c:v>
              </c:pt>
              <c:pt idx="1775">
                <c:v>3.3E-3</c:v>
              </c:pt>
              <c:pt idx="1776">
                <c:v>3.3E-3</c:v>
              </c:pt>
              <c:pt idx="1777">
                <c:v>3.3E-3</c:v>
              </c:pt>
              <c:pt idx="1778">
                <c:v>3.3E-3</c:v>
              </c:pt>
              <c:pt idx="1779">
                <c:v>3.3E-3</c:v>
              </c:pt>
              <c:pt idx="1780">
                <c:v>3.3E-3</c:v>
              </c:pt>
              <c:pt idx="1781">
                <c:v>3.3E-3</c:v>
              </c:pt>
              <c:pt idx="1782">
                <c:v>3.3E-3</c:v>
              </c:pt>
              <c:pt idx="1783">
                <c:v>3.3E-3</c:v>
              </c:pt>
              <c:pt idx="1784">
                <c:v>3.3E-3</c:v>
              </c:pt>
              <c:pt idx="1785">
                <c:v>3.3E-3</c:v>
              </c:pt>
              <c:pt idx="1786">
                <c:v>3.3E-3</c:v>
              </c:pt>
              <c:pt idx="1787">
                <c:v>3.3E-3</c:v>
              </c:pt>
              <c:pt idx="1788">
                <c:v>3.3E-3</c:v>
              </c:pt>
              <c:pt idx="1789">
                <c:v>3.3E-3</c:v>
              </c:pt>
              <c:pt idx="1790">
                <c:v>3.3E-3</c:v>
              </c:pt>
              <c:pt idx="1791">
                <c:v>3.3E-3</c:v>
              </c:pt>
              <c:pt idx="1792">
                <c:v>3.3E-3</c:v>
              </c:pt>
              <c:pt idx="1793">
                <c:v>8.3000000000000001E-3</c:v>
              </c:pt>
              <c:pt idx="1794">
                <c:v>8.3000000000000001E-3</c:v>
              </c:pt>
              <c:pt idx="1795">
                <c:v>8.3000000000000001E-3</c:v>
              </c:pt>
              <c:pt idx="1796">
                <c:v>8.3000000000000001E-3</c:v>
              </c:pt>
              <c:pt idx="1797">
                <c:v>8.3000000000000001E-3</c:v>
              </c:pt>
              <c:pt idx="1798">
                <c:v>8.3000000000000001E-3</c:v>
              </c:pt>
              <c:pt idx="1799">
                <c:v>8.3000000000000001E-3</c:v>
              </c:pt>
              <c:pt idx="1800">
                <c:v>8.3000000000000001E-3</c:v>
              </c:pt>
              <c:pt idx="1801">
                <c:v>8.3000000000000001E-3</c:v>
              </c:pt>
              <c:pt idx="1802">
                <c:v>8.3000000000000001E-3</c:v>
              </c:pt>
              <c:pt idx="1803">
                <c:v>8.3000000000000001E-3</c:v>
              </c:pt>
              <c:pt idx="1804">
                <c:v>8.3000000000000001E-3</c:v>
              </c:pt>
              <c:pt idx="1805">
                <c:v>8.3000000000000001E-3</c:v>
              </c:pt>
              <c:pt idx="1806">
                <c:v>8.3000000000000001E-3</c:v>
              </c:pt>
              <c:pt idx="1807">
                <c:v>8.3000000000000001E-3</c:v>
              </c:pt>
              <c:pt idx="1808">
                <c:v>8.3000000000000001E-3</c:v>
              </c:pt>
              <c:pt idx="1809">
                <c:v>8.3000000000000001E-3</c:v>
              </c:pt>
              <c:pt idx="1810">
                <c:v>8.3000000000000001E-3</c:v>
              </c:pt>
              <c:pt idx="1811">
                <c:v>8.3000000000000001E-3</c:v>
              </c:pt>
              <c:pt idx="1812">
                <c:v>8.3000000000000001E-3</c:v>
              </c:pt>
              <c:pt idx="1813">
                <c:v>8.3000000000000001E-3</c:v>
              </c:pt>
              <c:pt idx="1814">
                <c:v>8.3000000000000001E-3</c:v>
              </c:pt>
              <c:pt idx="1815">
                <c:v>8.3000000000000001E-3</c:v>
              </c:pt>
              <c:pt idx="1816">
                <c:v>8.3000000000000001E-3</c:v>
              </c:pt>
              <c:pt idx="1817">
                <c:v>8.3000000000000001E-3</c:v>
              </c:pt>
              <c:pt idx="1818">
                <c:v>8.3000000000000001E-3</c:v>
              </c:pt>
              <c:pt idx="1819">
                <c:v>8.3000000000000001E-3</c:v>
              </c:pt>
              <c:pt idx="1820">
                <c:v>8.3000000000000001E-3</c:v>
              </c:pt>
              <c:pt idx="1821">
                <c:v>8.3000000000000001E-3</c:v>
              </c:pt>
              <c:pt idx="1822">
                <c:v>8.3000000000000001E-3</c:v>
              </c:pt>
              <c:pt idx="1823">
                <c:v>1.5800000000000002E-2</c:v>
              </c:pt>
              <c:pt idx="1824">
                <c:v>1.5800000000000002E-2</c:v>
              </c:pt>
              <c:pt idx="1825">
                <c:v>1.5800000000000002E-2</c:v>
              </c:pt>
              <c:pt idx="1826">
                <c:v>1.5800000000000002E-2</c:v>
              </c:pt>
              <c:pt idx="1827">
                <c:v>1.5800000000000002E-2</c:v>
              </c:pt>
              <c:pt idx="1828">
                <c:v>1.5800000000000002E-2</c:v>
              </c:pt>
              <c:pt idx="1829">
                <c:v>1.5800000000000002E-2</c:v>
              </c:pt>
              <c:pt idx="1830">
                <c:v>1.5800000000000002E-2</c:v>
              </c:pt>
              <c:pt idx="1831">
                <c:v>1.5800000000000002E-2</c:v>
              </c:pt>
              <c:pt idx="1832">
                <c:v>1.5800000000000002E-2</c:v>
              </c:pt>
              <c:pt idx="1833">
                <c:v>1.5800000000000002E-2</c:v>
              </c:pt>
              <c:pt idx="1834">
                <c:v>1.5800000000000002E-2</c:v>
              </c:pt>
              <c:pt idx="1835">
                <c:v>1.5800000000000002E-2</c:v>
              </c:pt>
              <c:pt idx="1836">
                <c:v>1.5800000000000002E-2</c:v>
              </c:pt>
              <c:pt idx="1837">
                <c:v>1.5800000000000002E-2</c:v>
              </c:pt>
              <c:pt idx="1838">
                <c:v>1.5800000000000002E-2</c:v>
              </c:pt>
              <c:pt idx="1839">
                <c:v>1.5800000000000002E-2</c:v>
              </c:pt>
              <c:pt idx="1840">
                <c:v>1.5800000000000002E-2</c:v>
              </c:pt>
              <c:pt idx="1841">
                <c:v>1.5800000000000002E-2</c:v>
              </c:pt>
              <c:pt idx="1842">
                <c:v>1.5800000000000002E-2</c:v>
              </c:pt>
              <c:pt idx="1843">
                <c:v>1.5800000000000002E-2</c:v>
              </c:pt>
              <c:pt idx="1844">
                <c:v>1.5800000000000002E-2</c:v>
              </c:pt>
              <c:pt idx="1845">
                <c:v>1.5800000000000002E-2</c:v>
              </c:pt>
              <c:pt idx="1846">
                <c:v>1.5800000000000002E-2</c:v>
              </c:pt>
              <c:pt idx="1847">
                <c:v>1.5800000000000002E-2</c:v>
              </c:pt>
              <c:pt idx="1848">
                <c:v>1.5800000000000002E-2</c:v>
              </c:pt>
              <c:pt idx="1849">
                <c:v>1.5800000000000002E-2</c:v>
              </c:pt>
              <c:pt idx="1850">
                <c:v>1.5800000000000002E-2</c:v>
              </c:pt>
              <c:pt idx="1851">
                <c:v>1.5800000000000002E-2</c:v>
              </c:pt>
              <c:pt idx="1852">
                <c:v>1.5800000000000002E-2</c:v>
              </c:pt>
              <c:pt idx="1853">
                <c:v>2.3300000000000001E-2</c:v>
              </c:pt>
              <c:pt idx="1854">
                <c:v>2.3199999999999998E-2</c:v>
              </c:pt>
              <c:pt idx="1855">
                <c:v>2.3300000000000001E-2</c:v>
              </c:pt>
              <c:pt idx="1856">
                <c:v>2.3300000000000001E-2</c:v>
              </c:pt>
              <c:pt idx="1857">
                <c:v>2.3300000000000001E-2</c:v>
              </c:pt>
              <c:pt idx="1858">
                <c:v>2.3300000000000001E-2</c:v>
              </c:pt>
              <c:pt idx="1859">
                <c:v>2.3300000000000001E-2</c:v>
              </c:pt>
              <c:pt idx="1860">
                <c:v>2.3300000000000001E-2</c:v>
              </c:pt>
              <c:pt idx="1861">
                <c:v>2.3300000000000001E-2</c:v>
              </c:pt>
              <c:pt idx="1862">
                <c:v>2.3300000000000001E-2</c:v>
              </c:pt>
              <c:pt idx="1863">
                <c:v>2.3300000000000001E-2</c:v>
              </c:pt>
              <c:pt idx="1864">
                <c:v>2.3300000000000001E-2</c:v>
              </c:pt>
              <c:pt idx="1865">
                <c:v>2.3300000000000001E-2</c:v>
              </c:pt>
              <c:pt idx="1866">
                <c:v>2.3300000000000001E-2</c:v>
              </c:pt>
              <c:pt idx="1867">
                <c:v>2.3300000000000001E-2</c:v>
              </c:pt>
              <c:pt idx="1868">
                <c:v>2.3300000000000001E-2</c:v>
              </c:pt>
              <c:pt idx="1869">
                <c:v>2.3300000000000001E-2</c:v>
              </c:pt>
              <c:pt idx="1870">
                <c:v>2.3300000000000001E-2</c:v>
              </c:pt>
              <c:pt idx="1871">
                <c:v>2.3300000000000001E-2</c:v>
              </c:pt>
              <c:pt idx="1872">
                <c:v>2.3300000000000001E-2</c:v>
              </c:pt>
              <c:pt idx="1873">
                <c:v>2.3300000000000001E-2</c:v>
              </c:pt>
              <c:pt idx="1874">
                <c:v>2.3300000000000001E-2</c:v>
              </c:pt>
              <c:pt idx="1875">
                <c:v>2.3300000000000001E-2</c:v>
              </c:pt>
              <c:pt idx="1876">
                <c:v>2.3300000000000001E-2</c:v>
              </c:pt>
              <c:pt idx="1877">
                <c:v>2.3300000000000001E-2</c:v>
              </c:pt>
              <c:pt idx="1878">
                <c:v>2.3300000000000001E-2</c:v>
              </c:pt>
              <c:pt idx="1879">
                <c:v>2.3300000000000001E-2</c:v>
              </c:pt>
              <c:pt idx="1880">
                <c:v>2.3300000000000001E-2</c:v>
              </c:pt>
              <c:pt idx="1881">
                <c:v>2.3300000000000001E-2</c:v>
              </c:pt>
              <c:pt idx="1882">
                <c:v>2.3300000000000001E-2</c:v>
              </c:pt>
              <c:pt idx="1883">
                <c:v>2.3300000000000001E-2</c:v>
              </c:pt>
              <c:pt idx="1884">
                <c:v>2.3300000000000001E-2</c:v>
              </c:pt>
              <c:pt idx="1885">
                <c:v>2.3300000000000001E-2</c:v>
              </c:pt>
              <c:pt idx="1886">
                <c:v>2.3300000000000001E-2</c:v>
              </c:pt>
              <c:pt idx="1887">
                <c:v>2.3300000000000001E-2</c:v>
              </c:pt>
              <c:pt idx="1888">
                <c:v>2.3300000000000001E-2</c:v>
              </c:pt>
              <c:pt idx="1889">
                <c:v>2.3300000000000001E-2</c:v>
              </c:pt>
              <c:pt idx="1890">
                <c:v>2.3300000000000001E-2</c:v>
              </c:pt>
              <c:pt idx="1891">
                <c:v>2.3300000000000001E-2</c:v>
              </c:pt>
              <c:pt idx="1892">
                <c:v>2.3300000000000001E-2</c:v>
              </c:pt>
              <c:pt idx="1893">
                <c:v>3.0800000000000001E-2</c:v>
              </c:pt>
              <c:pt idx="1894">
                <c:v>3.0800000000000001E-2</c:v>
              </c:pt>
              <c:pt idx="1895">
                <c:v>3.0800000000000001E-2</c:v>
              </c:pt>
              <c:pt idx="1896">
                <c:v>3.0800000000000001E-2</c:v>
              </c:pt>
              <c:pt idx="1897">
                <c:v>3.0800000000000001E-2</c:v>
              </c:pt>
              <c:pt idx="1898">
                <c:v>3.0800000000000001E-2</c:v>
              </c:pt>
              <c:pt idx="1899">
                <c:v>3.0800000000000001E-2</c:v>
              </c:pt>
              <c:pt idx="1900">
                <c:v>3.0800000000000001E-2</c:v>
              </c:pt>
              <c:pt idx="1901">
                <c:v>3.0800000000000001E-2</c:v>
              </c:pt>
              <c:pt idx="1902">
                <c:v>3.0800000000000001E-2</c:v>
              </c:pt>
              <c:pt idx="1903">
                <c:v>3.0800000000000001E-2</c:v>
              </c:pt>
              <c:pt idx="1904">
                <c:v>3.0800000000000001E-2</c:v>
              </c:pt>
              <c:pt idx="1905">
                <c:v>3.0800000000000001E-2</c:v>
              </c:pt>
              <c:pt idx="1906">
                <c:v>3.0800000000000001E-2</c:v>
              </c:pt>
              <c:pt idx="1907">
                <c:v>3.0800000000000001E-2</c:v>
              </c:pt>
              <c:pt idx="1908">
                <c:v>3.0800000000000001E-2</c:v>
              </c:pt>
              <c:pt idx="1909">
                <c:v>3.0800000000000001E-2</c:v>
              </c:pt>
              <c:pt idx="1910">
                <c:v>3.0800000000000001E-2</c:v>
              </c:pt>
              <c:pt idx="1911">
                <c:v>3.0800000000000001E-2</c:v>
              </c:pt>
              <c:pt idx="1912">
                <c:v>3.0800000000000001E-2</c:v>
              </c:pt>
              <c:pt idx="1913">
                <c:v>3.0800000000000001E-2</c:v>
              </c:pt>
              <c:pt idx="1914">
                <c:v>3.0800000000000001E-2</c:v>
              </c:pt>
              <c:pt idx="1915">
                <c:v>3.0800000000000001E-2</c:v>
              </c:pt>
              <c:pt idx="1916">
                <c:v>3.0800000000000001E-2</c:v>
              </c:pt>
              <c:pt idx="1917">
                <c:v>3.0800000000000001E-2</c:v>
              </c:pt>
              <c:pt idx="1918">
                <c:v>3.0800000000000001E-2</c:v>
              </c:pt>
              <c:pt idx="1919">
                <c:v>3.0800000000000001E-2</c:v>
              </c:pt>
              <c:pt idx="1920">
                <c:v>3.0800000000000001E-2</c:v>
              </c:pt>
              <c:pt idx="1921">
                <c:v>3.0800000000000001E-2</c:v>
              </c:pt>
              <c:pt idx="1922">
                <c:v>3.0800000000000001E-2</c:v>
              </c:pt>
              <c:pt idx="1923">
                <c:v>3.8300000000000001E-2</c:v>
              </c:pt>
              <c:pt idx="1924">
                <c:v>3.8300000000000001E-2</c:v>
              </c:pt>
              <c:pt idx="1925">
                <c:v>3.8300000000000001E-2</c:v>
              </c:pt>
              <c:pt idx="1926">
                <c:v>3.8300000000000001E-2</c:v>
              </c:pt>
              <c:pt idx="1927">
                <c:v>3.8300000000000001E-2</c:v>
              </c:pt>
              <c:pt idx="1928">
                <c:v>3.8300000000000001E-2</c:v>
              </c:pt>
              <c:pt idx="1929">
                <c:v>3.8300000000000001E-2</c:v>
              </c:pt>
              <c:pt idx="1930">
                <c:v>3.8300000000000001E-2</c:v>
              </c:pt>
              <c:pt idx="1931">
                <c:v>3.8300000000000001E-2</c:v>
              </c:pt>
              <c:pt idx="1932">
                <c:v>3.8300000000000001E-2</c:v>
              </c:pt>
              <c:pt idx="1933">
                <c:v>3.8300000000000001E-2</c:v>
              </c:pt>
              <c:pt idx="1934">
                <c:v>3.8300000000000001E-2</c:v>
              </c:pt>
              <c:pt idx="1935">
                <c:v>3.8300000000000001E-2</c:v>
              </c:pt>
              <c:pt idx="1936">
                <c:v>3.8300000000000001E-2</c:v>
              </c:pt>
              <c:pt idx="1937">
                <c:v>3.8300000000000001E-2</c:v>
              </c:pt>
              <c:pt idx="1938">
                <c:v>3.8300000000000001E-2</c:v>
              </c:pt>
              <c:pt idx="1939">
                <c:v>3.8300000000000001E-2</c:v>
              </c:pt>
              <c:pt idx="1940">
                <c:v>3.8300000000000001E-2</c:v>
              </c:pt>
              <c:pt idx="1941">
                <c:v>3.8300000000000001E-2</c:v>
              </c:pt>
              <c:pt idx="1942">
                <c:v>3.8300000000000001E-2</c:v>
              </c:pt>
              <c:pt idx="1943">
                <c:v>3.8300000000000001E-2</c:v>
              </c:pt>
              <c:pt idx="1944">
                <c:v>3.8300000000000001E-2</c:v>
              </c:pt>
              <c:pt idx="1945">
                <c:v>3.8300000000000001E-2</c:v>
              </c:pt>
              <c:pt idx="1946">
                <c:v>3.8300000000000001E-2</c:v>
              </c:pt>
              <c:pt idx="1947">
                <c:v>3.8300000000000001E-2</c:v>
              </c:pt>
              <c:pt idx="1948">
                <c:v>3.8300000000000001E-2</c:v>
              </c:pt>
              <c:pt idx="1949">
                <c:v>3.8300000000000001E-2</c:v>
              </c:pt>
              <c:pt idx="1950">
                <c:v>3.8300000000000001E-2</c:v>
              </c:pt>
              <c:pt idx="1951">
                <c:v>3.8300000000000001E-2</c:v>
              </c:pt>
              <c:pt idx="1952">
                <c:v>3.8300000000000001E-2</c:v>
              </c:pt>
              <c:pt idx="1953">
                <c:v>4.3299999999999998E-2</c:v>
              </c:pt>
              <c:pt idx="1954">
                <c:v>4.3299999999999998E-2</c:v>
              </c:pt>
              <c:pt idx="1955">
                <c:v>4.3299999999999998E-2</c:v>
              </c:pt>
              <c:pt idx="1956">
                <c:v>4.3299999999999998E-2</c:v>
              </c:pt>
              <c:pt idx="1957">
                <c:v>4.3299999999999998E-2</c:v>
              </c:pt>
              <c:pt idx="1958">
                <c:v>4.3299999999999998E-2</c:v>
              </c:pt>
              <c:pt idx="1959">
                <c:v>4.3299999999999998E-2</c:v>
              </c:pt>
              <c:pt idx="1960">
                <c:v>4.3299999999999998E-2</c:v>
              </c:pt>
              <c:pt idx="1961">
                <c:v>4.3299999999999998E-2</c:v>
              </c:pt>
              <c:pt idx="1962">
                <c:v>4.3299999999999998E-2</c:v>
              </c:pt>
              <c:pt idx="1963">
                <c:v>4.3299999999999998E-2</c:v>
              </c:pt>
              <c:pt idx="1964">
                <c:v>4.3299999999999998E-2</c:v>
              </c:pt>
              <c:pt idx="1965">
                <c:v>4.3299999999999998E-2</c:v>
              </c:pt>
              <c:pt idx="1966">
                <c:v>4.3299999999999998E-2</c:v>
              </c:pt>
              <c:pt idx="1967">
                <c:v>4.3299999999999998E-2</c:v>
              </c:pt>
              <c:pt idx="1968">
                <c:v>4.3299999999999998E-2</c:v>
              </c:pt>
              <c:pt idx="1969">
                <c:v>4.3299999999999998E-2</c:v>
              </c:pt>
              <c:pt idx="1970">
                <c:v>4.3299999999999998E-2</c:v>
              </c:pt>
              <c:pt idx="1971">
                <c:v>4.3299999999999998E-2</c:v>
              </c:pt>
              <c:pt idx="1972">
                <c:v>4.3299999999999998E-2</c:v>
              </c:pt>
              <c:pt idx="1973">
                <c:v>4.3299999999999998E-2</c:v>
              </c:pt>
              <c:pt idx="1974">
                <c:v>4.3299999999999998E-2</c:v>
              </c:pt>
              <c:pt idx="1975">
                <c:v>4.3299999999999998E-2</c:v>
              </c:pt>
              <c:pt idx="1976">
                <c:v>4.3299999999999998E-2</c:v>
              </c:pt>
              <c:pt idx="1977">
                <c:v>4.3299999999999998E-2</c:v>
              </c:pt>
              <c:pt idx="1978">
                <c:v>4.3299999999999998E-2</c:v>
              </c:pt>
              <c:pt idx="1979">
                <c:v>4.3299999999999998E-2</c:v>
              </c:pt>
              <c:pt idx="1980">
                <c:v>4.3299999999999998E-2</c:v>
              </c:pt>
              <c:pt idx="1981">
                <c:v>4.3299999999999998E-2</c:v>
              </c:pt>
              <c:pt idx="1982">
                <c:v>4.3299999999999998E-2</c:v>
              </c:pt>
              <c:pt idx="1983">
                <c:v>4.3299999999999998E-2</c:v>
              </c:pt>
              <c:pt idx="1984">
                <c:v>4.3299999999999998E-2</c:v>
              </c:pt>
              <c:pt idx="1985">
                <c:v>4.3299999999999998E-2</c:v>
              </c:pt>
              <c:pt idx="1986">
                <c:v>4.3299999999999998E-2</c:v>
              </c:pt>
              <c:pt idx="1987">
                <c:v>4.3299999999999998E-2</c:v>
              </c:pt>
              <c:pt idx="1988">
                <c:v>4.58E-2</c:v>
              </c:pt>
              <c:pt idx="1989">
                <c:v>4.58E-2</c:v>
              </c:pt>
              <c:pt idx="1990">
                <c:v>4.58E-2</c:v>
              </c:pt>
              <c:pt idx="1991">
                <c:v>4.58E-2</c:v>
              </c:pt>
              <c:pt idx="1992">
                <c:v>4.58E-2</c:v>
              </c:pt>
              <c:pt idx="1993">
                <c:v>4.5700000000000005E-2</c:v>
              </c:pt>
              <c:pt idx="1994">
                <c:v>4.58E-2</c:v>
              </c:pt>
              <c:pt idx="1995">
                <c:v>4.58E-2</c:v>
              </c:pt>
              <c:pt idx="1996">
                <c:v>4.58E-2</c:v>
              </c:pt>
              <c:pt idx="1997">
                <c:v>4.58E-2</c:v>
              </c:pt>
              <c:pt idx="1998">
                <c:v>4.58E-2</c:v>
              </c:pt>
              <c:pt idx="1999">
                <c:v>4.58E-2</c:v>
              </c:pt>
              <c:pt idx="2000">
                <c:v>4.58E-2</c:v>
              </c:pt>
              <c:pt idx="2001">
                <c:v>4.58E-2</c:v>
              </c:pt>
              <c:pt idx="2002">
                <c:v>4.58E-2</c:v>
              </c:pt>
              <c:pt idx="2003">
                <c:v>4.58E-2</c:v>
              </c:pt>
              <c:pt idx="2004">
                <c:v>4.58E-2</c:v>
              </c:pt>
              <c:pt idx="2005">
                <c:v>4.5700000000000005E-2</c:v>
              </c:pt>
              <c:pt idx="2006">
                <c:v>4.5700000000000005E-2</c:v>
              </c:pt>
              <c:pt idx="2007">
                <c:v>4.58E-2</c:v>
              </c:pt>
              <c:pt idx="2008">
                <c:v>4.5700000000000005E-2</c:v>
              </c:pt>
              <c:pt idx="2009">
                <c:v>4.5700000000000005E-2</c:v>
              </c:pt>
              <c:pt idx="2010">
                <c:v>4.5700000000000005E-2</c:v>
              </c:pt>
              <c:pt idx="2011">
                <c:v>4.5700000000000005E-2</c:v>
              </c:pt>
              <c:pt idx="2012">
                <c:v>4.5700000000000005E-2</c:v>
              </c:pt>
              <c:pt idx="2013">
                <c:v>4.5700000000000005E-2</c:v>
              </c:pt>
              <c:pt idx="2014">
                <c:v>4.5700000000000005E-2</c:v>
              </c:pt>
              <c:pt idx="2015">
                <c:v>4.58E-2</c:v>
              </c:pt>
              <c:pt idx="2016">
                <c:v>4.58E-2</c:v>
              </c:pt>
              <c:pt idx="2017">
                <c:v>4.58E-2</c:v>
              </c:pt>
              <c:pt idx="2018">
                <c:v>4.58E-2</c:v>
              </c:pt>
              <c:pt idx="2019">
                <c:v>4.58E-2</c:v>
              </c:pt>
              <c:pt idx="2020">
                <c:v>4.58E-2</c:v>
              </c:pt>
              <c:pt idx="2021">
                <c:v>4.58E-2</c:v>
              </c:pt>
              <c:pt idx="2022">
                <c:v>4.58E-2</c:v>
              </c:pt>
              <c:pt idx="2023">
                <c:v>4.8300000000000003E-2</c:v>
              </c:pt>
              <c:pt idx="2024">
                <c:v>4.8300000000000003E-2</c:v>
              </c:pt>
              <c:pt idx="2025">
                <c:v>4.8300000000000003E-2</c:v>
              </c:pt>
              <c:pt idx="2026">
                <c:v>4.8300000000000003E-2</c:v>
              </c:pt>
              <c:pt idx="2027">
                <c:v>4.8300000000000003E-2</c:v>
              </c:pt>
              <c:pt idx="2028">
                <c:v>4.8300000000000003E-2</c:v>
              </c:pt>
              <c:pt idx="2029">
                <c:v>4.8300000000000003E-2</c:v>
              </c:pt>
              <c:pt idx="2030">
                <c:v>4.8300000000000003E-2</c:v>
              </c:pt>
              <c:pt idx="2031">
                <c:v>4.8300000000000003E-2</c:v>
              </c:pt>
              <c:pt idx="2032">
                <c:v>4.8300000000000003E-2</c:v>
              </c:pt>
              <c:pt idx="2033">
                <c:v>4.8300000000000003E-2</c:v>
              </c:pt>
              <c:pt idx="2034">
                <c:v>4.8300000000000003E-2</c:v>
              </c:pt>
              <c:pt idx="2035">
                <c:v>4.8300000000000003E-2</c:v>
              </c:pt>
              <c:pt idx="2036">
                <c:v>4.8300000000000003E-2</c:v>
              </c:pt>
              <c:pt idx="2037">
                <c:v>4.8300000000000003E-2</c:v>
              </c:pt>
              <c:pt idx="2038">
                <c:v>4.8300000000000003E-2</c:v>
              </c:pt>
              <c:pt idx="2039">
                <c:v>4.8300000000000003E-2</c:v>
              </c:pt>
              <c:pt idx="2040">
                <c:v>4.8300000000000003E-2</c:v>
              </c:pt>
              <c:pt idx="2041">
                <c:v>4.8300000000000003E-2</c:v>
              </c:pt>
              <c:pt idx="2042">
                <c:v>4.8300000000000003E-2</c:v>
              </c:pt>
              <c:pt idx="2043">
                <c:v>4.8300000000000003E-2</c:v>
              </c:pt>
              <c:pt idx="2044">
                <c:v>4.8300000000000003E-2</c:v>
              </c:pt>
              <c:pt idx="2045">
                <c:v>4.8300000000000003E-2</c:v>
              </c:pt>
              <c:pt idx="2046">
                <c:v>4.8300000000000003E-2</c:v>
              </c:pt>
              <c:pt idx="2047">
                <c:v>4.8300000000000003E-2</c:v>
              </c:pt>
              <c:pt idx="2048">
                <c:v>4.8300000000000003E-2</c:v>
              </c:pt>
              <c:pt idx="2049">
                <c:v>4.8300000000000003E-2</c:v>
              </c:pt>
              <c:pt idx="2050">
                <c:v>4.8300000000000003E-2</c:v>
              </c:pt>
              <c:pt idx="2051">
                <c:v>4.8300000000000003E-2</c:v>
              </c:pt>
              <c:pt idx="2052">
                <c:v>4.8300000000000003E-2</c:v>
              </c:pt>
              <c:pt idx="2053">
                <c:v>5.0799999999999998E-2</c:v>
              </c:pt>
              <c:pt idx="2054">
                <c:v>5.0799999999999998E-2</c:v>
              </c:pt>
              <c:pt idx="2055">
                <c:v>5.0799999999999998E-2</c:v>
              </c:pt>
              <c:pt idx="2056">
                <c:v>5.0799999999999998E-2</c:v>
              </c:pt>
              <c:pt idx="2057">
                <c:v>5.0799999999999998E-2</c:v>
              </c:pt>
              <c:pt idx="2058">
                <c:v>5.0799999999999998E-2</c:v>
              </c:pt>
              <c:pt idx="2059">
                <c:v>5.0799999999999998E-2</c:v>
              </c:pt>
              <c:pt idx="2060">
                <c:v>5.0799999999999998E-2</c:v>
              </c:pt>
              <c:pt idx="2061">
                <c:v>5.0799999999999998E-2</c:v>
              </c:pt>
              <c:pt idx="2062">
                <c:v>5.0799999999999998E-2</c:v>
              </c:pt>
              <c:pt idx="2063">
                <c:v>5.0799999999999998E-2</c:v>
              </c:pt>
              <c:pt idx="2064">
                <c:v>5.0799999999999998E-2</c:v>
              </c:pt>
              <c:pt idx="2065">
                <c:v>5.0799999999999998E-2</c:v>
              </c:pt>
              <c:pt idx="2066">
                <c:v>5.0799999999999998E-2</c:v>
              </c:pt>
              <c:pt idx="2067">
                <c:v>5.0799999999999998E-2</c:v>
              </c:pt>
              <c:pt idx="2068">
                <c:v>5.0799999999999998E-2</c:v>
              </c:pt>
              <c:pt idx="2069">
                <c:v>5.0799999999999998E-2</c:v>
              </c:pt>
              <c:pt idx="2070">
                <c:v>5.0799999999999998E-2</c:v>
              </c:pt>
              <c:pt idx="2071">
                <c:v>5.0799999999999998E-2</c:v>
              </c:pt>
              <c:pt idx="2072">
                <c:v>5.0799999999999998E-2</c:v>
              </c:pt>
              <c:pt idx="2073">
                <c:v>5.0799999999999998E-2</c:v>
              </c:pt>
              <c:pt idx="2074">
                <c:v>5.0799999999999998E-2</c:v>
              </c:pt>
              <c:pt idx="2075">
                <c:v>5.0799999999999998E-2</c:v>
              </c:pt>
              <c:pt idx="2076">
                <c:v>5.0799999999999998E-2</c:v>
              </c:pt>
              <c:pt idx="2077">
                <c:v>5.0799999999999998E-2</c:v>
              </c:pt>
              <c:pt idx="2078">
                <c:v>5.0799999999999998E-2</c:v>
              </c:pt>
              <c:pt idx="2079">
                <c:v>5.0799999999999998E-2</c:v>
              </c:pt>
              <c:pt idx="2080">
                <c:v>5.0799999999999998E-2</c:v>
              </c:pt>
              <c:pt idx="2081">
                <c:v>5.0799999999999998E-2</c:v>
              </c:pt>
              <c:pt idx="2082">
                <c:v>5.0799999999999998E-2</c:v>
              </c:pt>
              <c:pt idx="2083">
                <c:v>5.0700000000000002E-2</c:v>
              </c:pt>
              <c:pt idx="2084">
                <c:v>5.0799999999999998E-2</c:v>
              </c:pt>
              <c:pt idx="2085">
                <c:v>5.0799999999999998E-2</c:v>
              </c:pt>
              <c:pt idx="2086">
                <c:v>5.0700000000000002E-2</c:v>
              </c:pt>
              <c:pt idx="2087">
                <c:v>5.0700000000000002E-2</c:v>
              </c:pt>
              <c:pt idx="2088">
                <c:v>5.0700000000000002E-2</c:v>
              </c:pt>
              <c:pt idx="2089">
                <c:v>5.0700000000000002E-2</c:v>
              </c:pt>
              <c:pt idx="2090">
                <c:v>5.0700000000000002E-2</c:v>
              </c:pt>
              <c:pt idx="2091">
                <c:v>5.0700000000000002E-2</c:v>
              </c:pt>
              <c:pt idx="2092">
                <c:v>5.0700000000000002E-2</c:v>
              </c:pt>
              <c:pt idx="2093">
                <c:v>5.0700000000000002E-2</c:v>
              </c:pt>
              <c:pt idx="2094">
                <c:v>5.0799999999999998E-2</c:v>
              </c:pt>
              <c:pt idx="2095">
                <c:v>5.0799999999999998E-2</c:v>
              </c:pt>
              <c:pt idx="2096">
                <c:v>5.0799999999999998E-2</c:v>
              </c:pt>
              <c:pt idx="2097">
                <c:v>5.0799999999999998E-2</c:v>
              </c:pt>
              <c:pt idx="2098">
                <c:v>5.0799999999999998E-2</c:v>
              </c:pt>
              <c:pt idx="2099">
                <c:v>5.0799999999999998E-2</c:v>
              </c:pt>
              <c:pt idx="2100">
                <c:v>5.0700000000000002E-2</c:v>
              </c:pt>
              <c:pt idx="2101">
                <c:v>5.0799999999999998E-2</c:v>
              </c:pt>
              <c:pt idx="2102">
                <c:v>5.0799999999999998E-2</c:v>
              </c:pt>
              <c:pt idx="2103">
                <c:v>5.0799999999999998E-2</c:v>
              </c:pt>
              <c:pt idx="2104">
                <c:v>5.0799999999999998E-2</c:v>
              </c:pt>
              <c:pt idx="2105">
                <c:v>5.0799999999999998E-2</c:v>
              </c:pt>
              <c:pt idx="2106">
                <c:v>5.0799999999999998E-2</c:v>
              </c:pt>
              <c:pt idx="2107">
                <c:v>5.0799999999999998E-2</c:v>
              </c:pt>
              <c:pt idx="2108">
                <c:v>5.0799999999999998E-2</c:v>
              </c:pt>
              <c:pt idx="2109">
                <c:v>5.0799999999999998E-2</c:v>
              </c:pt>
              <c:pt idx="2110">
                <c:v>5.0799999999999998E-2</c:v>
              </c:pt>
              <c:pt idx="2111">
                <c:v>5.0799999999999998E-2</c:v>
              </c:pt>
              <c:pt idx="2112">
                <c:v>5.0799999999999998E-2</c:v>
              </c:pt>
              <c:pt idx="2113">
                <c:v>5.33E-2</c:v>
              </c:pt>
              <c:pt idx="2114">
                <c:v>5.33E-2</c:v>
              </c:pt>
              <c:pt idx="2115">
                <c:v>5.33E-2</c:v>
              </c:pt>
              <c:pt idx="2116">
                <c:v>5.33E-2</c:v>
              </c:pt>
              <c:pt idx="2117">
                <c:v>5.33E-2</c:v>
              </c:pt>
              <c:pt idx="2118">
                <c:v>5.33E-2</c:v>
              </c:pt>
              <c:pt idx="2119">
                <c:v>5.33E-2</c:v>
              </c:pt>
              <c:pt idx="2120">
                <c:v>5.33E-2</c:v>
              </c:pt>
              <c:pt idx="2121">
                <c:v>5.33E-2</c:v>
              </c:pt>
              <c:pt idx="2122">
                <c:v>5.33E-2</c:v>
              </c:pt>
              <c:pt idx="2123">
                <c:v>5.33E-2</c:v>
              </c:pt>
              <c:pt idx="2124">
                <c:v>5.33E-2</c:v>
              </c:pt>
              <c:pt idx="2125">
                <c:v>5.33E-2</c:v>
              </c:pt>
              <c:pt idx="2126">
                <c:v>5.33E-2</c:v>
              </c:pt>
              <c:pt idx="2127">
                <c:v>5.33E-2</c:v>
              </c:pt>
              <c:pt idx="2128">
                <c:v>5.33E-2</c:v>
              </c:pt>
              <c:pt idx="2129">
                <c:v>5.33E-2</c:v>
              </c:pt>
              <c:pt idx="2130">
                <c:v>5.33E-2</c:v>
              </c:pt>
              <c:pt idx="2131">
                <c:v>5.33E-2</c:v>
              </c:pt>
              <c:pt idx="2132">
                <c:v>5.33E-2</c:v>
              </c:pt>
              <c:pt idx="2133">
                <c:v>5.33E-2</c:v>
              </c:pt>
              <c:pt idx="2134">
                <c:v>5.33E-2</c:v>
              </c:pt>
              <c:pt idx="2135">
                <c:v>5.33E-2</c:v>
              </c:pt>
              <c:pt idx="2136">
                <c:v>5.33E-2</c:v>
              </c:pt>
              <c:pt idx="2137">
                <c:v>5.33E-2</c:v>
              </c:pt>
              <c:pt idx="2138">
                <c:v>5.33E-2</c:v>
              </c:pt>
              <c:pt idx="2139">
                <c:v>5.33E-2</c:v>
              </c:pt>
              <c:pt idx="2140">
                <c:v>5.33E-2</c:v>
              </c:pt>
              <c:pt idx="2141">
                <c:v>5.33E-2</c:v>
              </c:pt>
              <c:pt idx="2142">
                <c:v>5.33E-2</c:v>
              </c:pt>
              <c:pt idx="2143">
                <c:v>5.33E-2</c:v>
              </c:pt>
              <c:pt idx="2144">
                <c:v>5.33E-2</c:v>
              </c:pt>
              <c:pt idx="2145">
                <c:v>5.33E-2</c:v>
              </c:pt>
              <c:pt idx="2146">
                <c:v>5.33E-2</c:v>
              </c:pt>
              <c:pt idx="2147">
                <c:v>5.33E-2</c:v>
              </c:pt>
              <c:pt idx="2148">
                <c:v>5.33E-2</c:v>
              </c:pt>
              <c:pt idx="2149">
                <c:v>5.33E-2</c:v>
              </c:pt>
              <c:pt idx="2150">
                <c:v>5.33E-2</c:v>
              </c:pt>
              <c:pt idx="2151">
                <c:v>5.33E-2</c:v>
              </c:pt>
              <c:pt idx="2152">
                <c:v>5.33E-2</c:v>
              </c:pt>
              <c:pt idx="2153">
                <c:v>5.33E-2</c:v>
              </c:pt>
              <c:pt idx="2154">
                <c:v>5.33E-2</c:v>
              </c:pt>
              <c:pt idx="2155">
                <c:v>5.33E-2</c:v>
              </c:pt>
              <c:pt idx="2156">
                <c:v>5.33E-2</c:v>
              </c:pt>
              <c:pt idx="2157">
                <c:v>5.33E-2</c:v>
              </c:pt>
              <c:pt idx="2158">
                <c:v>5.33E-2</c:v>
              </c:pt>
              <c:pt idx="2159">
                <c:v>5.33E-2</c:v>
              </c:pt>
              <c:pt idx="2160">
                <c:v>5.33E-2</c:v>
              </c:pt>
              <c:pt idx="2161">
                <c:v>5.33E-2</c:v>
              </c:pt>
              <c:pt idx="2162">
                <c:v>5.33E-2</c:v>
              </c:pt>
              <c:pt idx="2163">
                <c:v>5.33E-2</c:v>
              </c:pt>
              <c:pt idx="2164">
                <c:v>5.33E-2</c:v>
              </c:pt>
              <c:pt idx="2165">
                <c:v>5.33E-2</c:v>
              </c:pt>
              <c:pt idx="2166">
                <c:v>5.33E-2</c:v>
              </c:pt>
              <c:pt idx="2167">
                <c:v>5.33E-2</c:v>
              </c:pt>
              <c:pt idx="2168">
                <c:v>5.33E-2</c:v>
              </c:pt>
              <c:pt idx="2169">
                <c:v>5.33E-2</c:v>
              </c:pt>
              <c:pt idx="2170">
                <c:v>5.33E-2</c:v>
              </c:pt>
              <c:pt idx="2171">
                <c:v>5.33E-2</c:v>
              </c:pt>
              <c:pt idx="2172">
                <c:v>5.33E-2</c:v>
              </c:pt>
              <c:pt idx="2173">
                <c:v>5.33E-2</c:v>
              </c:pt>
              <c:pt idx="2174">
                <c:v>5.33E-2</c:v>
              </c:pt>
              <c:pt idx="2175">
                <c:v>5.33E-2</c:v>
              </c:pt>
              <c:pt idx="2176">
                <c:v>5.33E-2</c:v>
              </c:pt>
              <c:pt idx="2177">
                <c:v>5.33E-2</c:v>
              </c:pt>
              <c:pt idx="2178">
                <c:v>5.33E-2</c:v>
              </c:pt>
              <c:pt idx="2179">
                <c:v>5.33E-2</c:v>
              </c:pt>
              <c:pt idx="2180">
                <c:v>5.33E-2</c:v>
              </c:pt>
              <c:pt idx="2181">
                <c:v>5.33E-2</c:v>
              </c:pt>
              <c:pt idx="2182">
                <c:v>5.33E-2</c:v>
              </c:pt>
              <c:pt idx="2183">
                <c:v>5.33E-2</c:v>
              </c:pt>
              <c:pt idx="2184">
                <c:v>5.33E-2</c:v>
              </c:pt>
              <c:pt idx="2185">
                <c:v>5.33E-2</c:v>
              </c:pt>
              <c:pt idx="2186">
                <c:v>5.33E-2</c:v>
              </c:pt>
              <c:pt idx="2187">
                <c:v>5.33E-2</c:v>
              </c:pt>
              <c:pt idx="2188">
                <c:v>5.33E-2</c:v>
              </c:pt>
              <c:pt idx="2189">
                <c:v>5.33E-2</c:v>
              </c:pt>
              <c:pt idx="2190">
                <c:v>5.33E-2</c:v>
              </c:pt>
              <c:pt idx="2191">
                <c:v>5.33E-2</c:v>
              </c:pt>
              <c:pt idx="2192">
                <c:v>5.33E-2</c:v>
              </c:pt>
              <c:pt idx="2193">
                <c:v>5.33E-2</c:v>
              </c:pt>
              <c:pt idx="2194">
                <c:v>5.33E-2</c:v>
              </c:pt>
              <c:pt idx="2195">
                <c:v>5.33E-2</c:v>
              </c:pt>
              <c:pt idx="2196">
                <c:v>5.33E-2</c:v>
              </c:pt>
              <c:pt idx="2197">
                <c:v>5.33E-2</c:v>
              </c:pt>
              <c:pt idx="2198">
                <c:v>5.33E-2</c:v>
              </c:pt>
              <c:pt idx="2199">
                <c:v>5.33E-2</c:v>
              </c:pt>
              <c:pt idx="2200">
                <c:v>5.33E-2</c:v>
              </c:pt>
              <c:pt idx="2201">
                <c:v>5.33E-2</c:v>
              </c:pt>
              <c:pt idx="2202">
                <c:v>5.33E-2</c:v>
              </c:pt>
              <c:pt idx="2203">
                <c:v>5.33E-2</c:v>
              </c:pt>
              <c:pt idx="2204">
                <c:v>5.33E-2</c:v>
              </c:pt>
              <c:pt idx="2205">
                <c:v>5.33E-2</c:v>
              </c:pt>
              <c:pt idx="2206">
                <c:v>5.33E-2</c:v>
              </c:pt>
              <c:pt idx="2207">
                <c:v>5.33E-2</c:v>
              </c:pt>
              <c:pt idx="2208">
                <c:v>5.33E-2</c:v>
              </c:pt>
              <c:pt idx="2209">
                <c:v>5.33E-2</c:v>
              </c:pt>
              <c:pt idx="2210">
                <c:v>5.33E-2</c:v>
              </c:pt>
              <c:pt idx="2211">
                <c:v>5.33E-2</c:v>
              </c:pt>
              <c:pt idx="2212">
                <c:v>5.33E-2</c:v>
              </c:pt>
              <c:pt idx="2213">
                <c:v>5.33E-2</c:v>
              </c:pt>
              <c:pt idx="2214">
                <c:v>5.33E-2</c:v>
              </c:pt>
              <c:pt idx="2215">
                <c:v>5.33E-2</c:v>
              </c:pt>
              <c:pt idx="2216">
                <c:v>5.33E-2</c:v>
              </c:pt>
              <c:pt idx="2217">
                <c:v>5.33E-2</c:v>
              </c:pt>
              <c:pt idx="2218">
                <c:v>5.33E-2</c:v>
              </c:pt>
              <c:pt idx="2219">
                <c:v>5.33E-2</c:v>
              </c:pt>
              <c:pt idx="2220">
                <c:v>5.33E-2</c:v>
              </c:pt>
              <c:pt idx="2221">
                <c:v>5.33E-2</c:v>
              </c:pt>
              <c:pt idx="2222">
                <c:v>5.33E-2</c:v>
              </c:pt>
              <c:pt idx="2223">
                <c:v>5.33E-2</c:v>
              </c:pt>
              <c:pt idx="2224">
                <c:v>5.33E-2</c:v>
              </c:pt>
              <c:pt idx="2225">
                <c:v>5.33E-2</c:v>
              </c:pt>
              <c:pt idx="2226">
                <c:v>5.33E-2</c:v>
              </c:pt>
              <c:pt idx="2227">
                <c:v>5.33E-2</c:v>
              </c:pt>
              <c:pt idx="2228">
                <c:v>5.33E-2</c:v>
              </c:pt>
              <c:pt idx="2229">
                <c:v>5.33E-2</c:v>
              </c:pt>
              <c:pt idx="2230">
                <c:v>5.33E-2</c:v>
              </c:pt>
              <c:pt idx="2231">
                <c:v>5.33E-2</c:v>
              </c:pt>
              <c:pt idx="2232">
                <c:v>5.33E-2</c:v>
              </c:pt>
              <c:pt idx="2233">
                <c:v>5.33E-2</c:v>
              </c:pt>
              <c:pt idx="2234">
                <c:v>5.33E-2</c:v>
              </c:pt>
              <c:pt idx="2235">
                <c:v>5.33E-2</c:v>
              </c:pt>
              <c:pt idx="2236">
                <c:v>5.33E-2</c:v>
              </c:pt>
              <c:pt idx="2237">
                <c:v>5.33E-2</c:v>
              </c:pt>
              <c:pt idx="2238">
                <c:v>5.33E-2</c:v>
              </c:pt>
              <c:pt idx="2239">
                <c:v>5.33E-2</c:v>
              </c:pt>
              <c:pt idx="2240">
                <c:v>5.33E-2</c:v>
              </c:pt>
              <c:pt idx="2241">
                <c:v>5.33E-2</c:v>
              </c:pt>
              <c:pt idx="2242">
                <c:v>5.33E-2</c:v>
              </c:pt>
              <c:pt idx="2243">
                <c:v>5.33E-2</c:v>
              </c:pt>
              <c:pt idx="2244">
                <c:v>5.33E-2</c:v>
              </c:pt>
              <c:pt idx="2245">
                <c:v>5.33E-2</c:v>
              </c:pt>
              <c:pt idx="2246">
                <c:v>5.33E-2</c:v>
              </c:pt>
              <c:pt idx="2247">
                <c:v>5.33E-2</c:v>
              </c:pt>
              <c:pt idx="2248">
                <c:v>5.33E-2</c:v>
              </c:pt>
              <c:pt idx="2249">
                <c:v>5.33E-2</c:v>
              </c:pt>
              <c:pt idx="2250">
                <c:v>5.33E-2</c:v>
              </c:pt>
              <c:pt idx="2251">
                <c:v>5.33E-2</c:v>
              </c:pt>
              <c:pt idx="2252">
                <c:v>5.33E-2</c:v>
              </c:pt>
              <c:pt idx="2253">
                <c:v>5.33E-2</c:v>
              </c:pt>
              <c:pt idx="2254">
                <c:v>5.33E-2</c:v>
              </c:pt>
              <c:pt idx="2255">
                <c:v>5.33E-2</c:v>
              </c:pt>
              <c:pt idx="2256">
                <c:v>5.33E-2</c:v>
              </c:pt>
              <c:pt idx="2257">
                <c:v>5.33E-2</c:v>
              </c:pt>
              <c:pt idx="2258">
                <c:v>5.33E-2</c:v>
              </c:pt>
              <c:pt idx="2259">
                <c:v>5.33E-2</c:v>
              </c:pt>
              <c:pt idx="2260">
                <c:v>5.33E-2</c:v>
              </c:pt>
              <c:pt idx="2261">
                <c:v>5.33E-2</c:v>
              </c:pt>
              <c:pt idx="2262">
                <c:v>5.33E-2</c:v>
              </c:pt>
              <c:pt idx="2263">
                <c:v>5.33E-2</c:v>
              </c:pt>
              <c:pt idx="2264">
                <c:v>5.33E-2</c:v>
              </c:pt>
              <c:pt idx="2265">
                <c:v>5.33E-2</c:v>
              </c:pt>
              <c:pt idx="2266">
                <c:v>5.33E-2</c:v>
              </c:pt>
              <c:pt idx="2267">
                <c:v>5.33E-2</c:v>
              </c:pt>
              <c:pt idx="2268">
                <c:v>5.33E-2</c:v>
              </c:pt>
              <c:pt idx="2269">
                <c:v>5.33E-2</c:v>
              </c:pt>
              <c:pt idx="2270">
                <c:v>5.33E-2</c:v>
              </c:pt>
              <c:pt idx="2271">
                <c:v>5.33E-2</c:v>
              </c:pt>
              <c:pt idx="2272">
                <c:v>5.33E-2</c:v>
              </c:pt>
              <c:pt idx="2273">
                <c:v>5.33E-2</c:v>
              </c:pt>
              <c:pt idx="2274">
                <c:v>5.33E-2</c:v>
              </c:pt>
              <c:pt idx="2275">
                <c:v>5.33E-2</c:v>
              </c:pt>
              <c:pt idx="2276">
                <c:v>5.33E-2</c:v>
              </c:pt>
              <c:pt idx="2277">
                <c:v>5.33E-2</c:v>
              </c:pt>
              <c:pt idx="2278">
                <c:v>5.33E-2</c:v>
              </c:pt>
              <c:pt idx="2279">
                <c:v>5.33E-2</c:v>
              </c:pt>
              <c:pt idx="2280">
                <c:v>5.33E-2</c:v>
              </c:pt>
              <c:pt idx="2281">
                <c:v>5.33E-2</c:v>
              </c:pt>
              <c:pt idx="2282">
                <c:v>5.33E-2</c:v>
              </c:pt>
              <c:pt idx="2283">
                <c:v>5.33E-2</c:v>
              </c:pt>
              <c:pt idx="2284">
                <c:v>5.33E-2</c:v>
              </c:pt>
              <c:pt idx="2285">
                <c:v>5.33E-2</c:v>
              </c:pt>
              <c:pt idx="2286">
                <c:v>5.33E-2</c:v>
              </c:pt>
              <c:pt idx="2287">
                <c:v>5.33E-2</c:v>
              </c:pt>
              <c:pt idx="2288">
                <c:v>5.33E-2</c:v>
              </c:pt>
              <c:pt idx="2289">
                <c:v>5.33E-2</c:v>
              </c:pt>
              <c:pt idx="2290">
                <c:v>5.33E-2</c:v>
              </c:pt>
              <c:pt idx="2291">
                <c:v>5.33E-2</c:v>
              </c:pt>
              <c:pt idx="2292">
                <c:v>5.33E-2</c:v>
              </c:pt>
              <c:pt idx="2293">
                <c:v>5.33E-2</c:v>
              </c:pt>
              <c:pt idx="2294">
                <c:v>5.33E-2</c:v>
              </c:pt>
              <c:pt idx="2295">
                <c:v>5.33E-2</c:v>
              </c:pt>
              <c:pt idx="2296">
                <c:v>5.33E-2</c:v>
              </c:pt>
              <c:pt idx="2297">
                <c:v>5.33E-2</c:v>
              </c:pt>
              <c:pt idx="2298">
                <c:v>5.33E-2</c:v>
              </c:pt>
              <c:pt idx="2299">
                <c:v>5.33E-2</c:v>
              </c:pt>
              <c:pt idx="2300">
                <c:v>5.33E-2</c:v>
              </c:pt>
              <c:pt idx="2301">
                <c:v>5.33E-2</c:v>
              </c:pt>
              <c:pt idx="2302">
                <c:v>5.33E-2</c:v>
              </c:pt>
              <c:pt idx="2303">
                <c:v>5.33E-2</c:v>
              </c:pt>
              <c:pt idx="2304">
                <c:v>5.33E-2</c:v>
              </c:pt>
              <c:pt idx="2305">
                <c:v>5.33E-2</c:v>
              </c:pt>
              <c:pt idx="2306">
                <c:v>5.33E-2</c:v>
              </c:pt>
              <c:pt idx="2307">
                <c:v>5.33E-2</c:v>
              </c:pt>
              <c:pt idx="2308">
                <c:v>5.33E-2</c:v>
              </c:pt>
              <c:pt idx="2309">
                <c:v>5.33E-2</c:v>
              </c:pt>
              <c:pt idx="2310">
                <c:v>5.33E-2</c:v>
              </c:pt>
              <c:pt idx="2311">
                <c:v>5.33E-2</c:v>
              </c:pt>
              <c:pt idx="2312">
                <c:v>5.33E-2</c:v>
              </c:pt>
              <c:pt idx="2313">
                <c:v>5.33E-2</c:v>
              </c:pt>
              <c:pt idx="2314">
                <c:v>5.33E-2</c:v>
              </c:pt>
              <c:pt idx="2315">
                <c:v>5.33E-2</c:v>
              </c:pt>
              <c:pt idx="2316">
                <c:v>5.33E-2</c:v>
              </c:pt>
              <c:pt idx="2317">
                <c:v>5.33E-2</c:v>
              </c:pt>
              <c:pt idx="2318">
                <c:v>5.33E-2</c:v>
              </c:pt>
              <c:pt idx="2319">
                <c:v>5.33E-2</c:v>
              </c:pt>
              <c:pt idx="2320">
                <c:v>5.33E-2</c:v>
              </c:pt>
              <c:pt idx="2321">
                <c:v>5.33E-2</c:v>
              </c:pt>
              <c:pt idx="2322">
                <c:v>5.33E-2</c:v>
              </c:pt>
              <c:pt idx="2323">
                <c:v>5.33E-2</c:v>
              </c:pt>
              <c:pt idx="2324">
                <c:v>5.33E-2</c:v>
              </c:pt>
              <c:pt idx="2325">
                <c:v>5.33E-2</c:v>
              </c:pt>
              <c:pt idx="2326">
                <c:v>5.33E-2</c:v>
              </c:pt>
              <c:pt idx="2327">
                <c:v>5.33E-2</c:v>
              </c:pt>
              <c:pt idx="2328">
                <c:v>5.33E-2</c:v>
              </c:pt>
              <c:pt idx="2329">
                <c:v>5.33E-2</c:v>
              </c:pt>
              <c:pt idx="2330">
                <c:v>5.33E-2</c:v>
              </c:pt>
              <c:pt idx="2331">
                <c:v>5.33E-2</c:v>
              </c:pt>
              <c:pt idx="2332">
                <c:v>5.33E-2</c:v>
              </c:pt>
              <c:pt idx="2333">
                <c:v>5.33E-2</c:v>
              </c:pt>
              <c:pt idx="2334">
                <c:v>5.33E-2</c:v>
              </c:pt>
              <c:pt idx="2335">
                <c:v>5.33E-2</c:v>
              </c:pt>
              <c:pt idx="2336">
                <c:v>5.33E-2</c:v>
              </c:pt>
              <c:pt idx="2337">
                <c:v>5.33E-2</c:v>
              </c:pt>
              <c:pt idx="2338">
                <c:v>5.33E-2</c:v>
              </c:pt>
              <c:pt idx="2339">
                <c:v>5.33E-2</c:v>
              </c:pt>
              <c:pt idx="2340">
                <c:v>5.33E-2</c:v>
              </c:pt>
              <c:pt idx="2341">
                <c:v>5.33E-2</c:v>
              </c:pt>
              <c:pt idx="2342">
                <c:v>5.33E-2</c:v>
              </c:pt>
              <c:pt idx="2343">
                <c:v>5.33E-2</c:v>
              </c:pt>
              <c:pt idx="2344">
                <c:v>5.33E-2</c:v>
              </c:pt>
              <c:pt idx="2345">
                <c:v>5.33E-2</c:v>
              </c:pt>
              <c:pt idx="2346">
                <c:v>5.33E-2</c:v>
              </c:pt>
              <c:pt idx="2347">
                <c:v>5.33E-2</c:v>
              </c:pt>
              <c:pt idx="2348">
                <c:v>5.33E-2</c:v>
              </c:pt>
              <c:pt idx="2349">
                <c:v>5.33E-2</c:v>
              </c:pt>
              <c:pt idx="2350">
                <c:v>5.33E-2</c:v>
              </c:pt>
              <c:pt idx="2351">
                <c:v>5.33E-2</c:v>
              </c:pt>
              <c:pt idx="2352">
                <c:v>5.33E-2</c:v>
              </c:pt>
              <c:pt idx="2353">
                <c:v>5.33E-2</c:v>
              </c:pt>
              <c:pt idx="2354">
                <c:v>5.33E-2</c:v>
              </c:pt>
              <c:pt idx="2355">
                <c:v>5.33E-2</c:v>
              </c:pt>
              <c:pt idx="2356">
                <c:v>5.33E-2</c:v>
              </c:pt>
              <c:pt idx="2357">
                <c:v>5.33E-2</c:v>
              </c:pt>
              <c:pt idx="2358">
                <c:v>5.33E-2</c:v>
              </c:pt>
              <c:pt idx="2359">
                <c:v>5.33E-2</c:v>
              </c:pt>
              <c:pt idx="2360">
                <c:v>5.33E-2</c:v>
              </c:pt>
              <c:pt idx="2361">
                <c:v>5.33E-2</c:v>
              </c:pt>
              <c:pt idx="2362">
                <c:v>5.33E-2</c:v>
              </c:pt>
              <c:pt idx="2363">
                <c:v>5.33E-2</c:v>
              </c:pt>
              <c:pt idx="2364">
                <c:v>5.33E-2</c:v>
              </c:pt>
              <c:pt idx="2365">
                <c:v>5.33E-2</c:v>
              </c:pt>
              <c:pt idx="2366">
                <c:v>5.33E-2</c:v>
              </c:pt>
              <c:pt idx="2367">
                <c:v>5.33E-2</c:v>
              </c:pt>
              <c:pt idx="2368">
                <c:v>5.33E-2</c:v>
              </c:pt>
              <c:pt idx="2369">
                <c:v>5.33E-2</c:v>
              </c:pt>
              <c:pt idx="2370">
                <c:v>5.33E-2</c:v>
              </c:pt>
              <c:pt idx="2371">
                <c:v>5.33E-2</c:v>
              </c:pt>
              <c:pt idx="2372">
                <c:v>5.33E-2</c:v>
              </c:pt>
              <c:pt idx="2373">
                <c:v>5.33E-2</c:v>
              </c:pt>
              <c:pt idx="2374">
                <c:v>5.33E-2</c:v>
              </c:pt>
              <c:pt idx="2375">
                <c:v>5.33E-2</c:v>
              </c:pt>
              <c:pt idx="2376">
                <c:v>5.33E-2</c:v>
              </c:pt>
              <c:pt idx="2377">
                <c:v>5.33E-2</c:v>
              </c:pt>
              <c:pt idx="2378">
                <c:v>5.33E-2</c:v>
              </c:pt>
              <c:pt idx="2379">
                <c:v>5.33E-2</c:v>
              </c:pt>
              <c:pt idx="2380">
                <c:v>5.33E-2</c:v>
              </c:pt>
              <c:pt idx="2381">
                <c:v>5.33E-2</c:v>
              </c:pt>
              <c:pt idx="2382">
                <c:v>5.33E-2</c:v>
              </c:pt>
              <c:pt idx="2383">
                <c:v>5.33E-2</c:v>
              </c:pt>
              <c:pt idx="2384">
                <c:v>5.33E-2</c:v>
              </c:pt>
              <c:pt idx="2385">
                <c:v>5.33E-2</c:v>
              </c:pt>
              <c:pt idx="2386">
                <c:v>5.33E-2</c:v>
              </c:pt>
              <c:pt idx="2387">
                <c:v>5.33E-2</c:v>
              </c:pt>
              <c:pt idx="2388">
                <c:v>5.33E-2</c:v>
              </c:pt>
              <c:pt idx="2389">
                <c:v>5.33E-2</c:v>
              </c:pt>
              <c:pt idx="2390">
                <c:v>5.33E-2</c:v>
              </c:pt>
              <c:pt idx="2391">
                <c:v>5.33E-2</c:v>
              </c:pt>
              <c:pt idx="2392">
                <c:v>5.33E-2</c:v>
              </c:pt>
              <c:pt idx="2393">
                <c:v>5.33E-2</c:v>
              </c:pt>
              <c:pt idx="2394">
                <c:v>5.33E-2</c:v>
              </c:pt>
              <c:pt idx="2395">
                <c:v>5.33E-2</c:v>
              </c:pt>
              <c:pt idx="2396">
                <c:v>5.33E-2</c:v>
              </c:pt>
              <c:pt idx="2397">
                <c:v>5.33E-2</c:v>
              </c:pt>
              <c:pt idx="2398">
                <c:v>5.33E-2</c:v>
              </c:pt>
              <c:pt idx="2399">
                <c:v>5.33E-2</c:v>
              </c:pt>
              <c:pt idx="2400">
                <c:v>5.33E-2</c:v>
              </c:pt>
              <c:pt idx="2401">
                <c:v>5.33E-2</c:v>
              </c:pt>
              <c:pt idx="2402">
                <c:v>5.33E-2</c:v>
              </c:pt>
              <c:pt idx="2403">
                <c:v>5.33E-2</c:v>
              </c:pt>
              <c:pt idx="2404">
                <c:v>5.33E-2</c:v>
              </c:pt>
              <c:pt idx="2405">
                <c:v>5.33E-2</c:v>
              </c:pt>
              <c:pt idx="2406">
                <c:v>5.33E-2</c:v>
              </c:pt>
              <c:pt idx="2407">
                <c:v>5.33E-2</c:v>
              </c:pt>
              <c:pt idx="2408">
                <c:v>5.33E-2</c:v>
              </c:pt>
              <c:pt idx="2409">
                <c:v>5.33E-2</c:v>
              </c:pt>
              <c:pt idx="2410">
                <c:v>5.33E-2</c:v>
              </c:pt>
              <c:pt idx="2411">
                <c:v>5.33E-2</c:v>
              </c:pt>
              <c:pt idx="2412">
                <c:v>5.33E-2</c:v>
              </c:pt>
              <c:pt idx="2413">
                <c:v>4.8300000000000003E-2</c:v>
              </c:pt>
              <c:pt idx="2414">
                <c:v>4.8300000000000003E-2</c:v>
              </c:pt>
              <c:pt idx="2415">
                <c:v>4.8300000000000003E-2</c:v>
              </c:pt>
              <c:pt idx="2416">
                <c:v>4.8300000000000003E-2</c:v>
              </c:pt>
              <c:pt idx="2417">
                <c:v>4.8300000000000003E-2</c:v>
              </c:pt>
              <c:pt idx="2418">
                <c:v>4.8300000000000003E-2</c:v>
              </c:pt>
              <c:pt idx="2419">
                <c:v>4.8300000000000003E-2</c:v>
              </c:pt>
              <c:pt idx="2420">
                <c:v>4.8300000000000003E-2</c:v>
              </c:pt>
              <c:pt idx="2421">
                <c:v>4.8300000000000003E-2</c:v>
              </c:pt>
              <c:pt idx="2422">
                <c:v>4.8300000000000003E-2</c:v>
              </c:pt>
              <c:pt idx="2423">
                <c:v>4.8300000000000003E-2</c:v>
              </c:pt>
              <c:pt idx="2424">
                <c:v>4.8300000000000003E-2</c:v>
              </c:pt>
              <c:pt idx="2425">
                <c:v>4.8300000000000003E-2</c:v>
              </c:pt>
              <c:pt idx="2426">
                <c:v>4.8300000000000003E-2</c:v>
              </c:pt>
              <c:pt idx="2427">
                <c:v>4.8300000000000003E-2</c:v>
              </c:pt>
              <c:pt idx="2428">
                <c:v>4.8300000000000003E-2</c:v>
              </c:pt>
              <c:pt idx="2429">
                <c:v>4.8300000000000003E-2</c:v>
              </c:pt>
              <c:pt idx="2430">
                <c:v>4.8300000000000003E-2</c:v>
              </c:pt>
              <c:pt idx="2431">
                <c:v>4.8300000000000003E-2</c:v>
              </c:pt>
              <c:pt idx="2432">
                <c:v>4.8300000000000003E-2</c:v>
              </c:pt>
              <c:pt idx="2433">
                <c:v>4.8300000000000003E-2</c:v>
              </c:pt>
              <c:pt idx="2434">
                <c:v>4.8300000000000003E-2</c:v>
              </c:pt>
              <c:pt idx="2435">
                <c:v>4.8300000000000003E-2</c:v>
              </c:pt>
              <c:pt idx="2436">
                <c:v>4.8300000000000003E-2</c:v>
              </c:pt>
              <c:pt idx="2437">
                <c:v>4.8300000000000003E-2</c:v>
              </c:pt>
              <c:pt idx="2438">
                <c:v>4.8300000000000003E-2</c:v>
              </c:pt>
              <c:pt idx="2439">
                <c:v>4.8300000000000003E-2</c:v>
              </c:pt>
              <c:pt idx="2440">
                <c:v>4.8300000000000003E-2</c:v>
              </c:pt>
              <c:pt idx="2441">
                <c:v>4.8300000000000003E-2</c:v>
              </c:pt>
              <c:pt idx="2442">
                <c:v>4.8300000000000003E-2</c:v>
              </c:pt>
              <c:pt idx="2443">
                <c:v>4.8300000000000003E-2</c:v>
              </c:pt>
              <c:pt idx="2444">
                <c:v>4.8300000000000003E-2</c:v>
              </c:pt>
              <c:pt idx="2445">
                <c:v>4.8300000000000003E-2</c:v>
              </c:pt>
              <c:pt idx="2446">
                <c:v>4.8300000000000003E-2</c:v>
              </c:pt>
              <c:pt idx="2447">
                <c:v>4.8300000000000003E-2</c:v>
              </c:pt>
              <c:pt idx="2448">
                <c:v>4.8300000000000003E-2</c:v>
              </c:pt>
              <c:pt idx="2449">
                <c:v>4.58E-2</c:v>
              </c:pt>
              <c:pt idx="2450">
                <c:v>4.58E-2</c:v>
              </c:pt>
              <c:pt idx="2451">
                <c:v>4.58E-2</c:v>
              </c:pt>
              <c:pt idx="2452">
                <c:v>4.58E-2</c:v>
              </c:pt>
              <c:pt idx="2453">
                <c:v>4.58E-2</c:v>
              </c:pt>
              <c:pt idx="2454">
                <c:v>4.58E-2</c:v>
              </c:pt>
              <c:pt idx="2455">
                <c:v>4.58E-2</c:v>
              </c:pt>
              <c:pt idx="2456">
                <c:v>4.58E-2</c:v>
              </c:pt>
              <c:pt idx="2457">
                <c:v>4.58E-2</c:v>
              </c:pt>
              <c:pt idx="2458">
                <c:v>4.58E-2</c:v>
              </c:pt>
              <c:pt idx="2459">
                <c:v>4.58E-2</c:v>
              </c:pt>
              <c:pt idx="2460">
                <c:v>4.58E-2</c:v>
              </c:pt>
              <c:pt idx="2461">
                <c:v>4.58E-2</c:v>
              </c:pt>
              <c:pt idx="2462">
                <c:v>4.58E-2</c:v>
              </c:pt>
              <c:pt idx="2463">
                <c:v>4.58E-2</c:v>
              </c:pt>
              <c:pt idx="2464">
                <c:v>4.58E-2</c:v>
              </c:pt>
              <c:pt idx="2465">
                <c:v>4.58E-2</c:v>
              </c:pt>
              <c:pt idx="2466">
                <c:v>4.58E-2</c:v>
              </c:pt>
              <c:pt idx="2467">
                <c:v>4.58E-2</c:v>
              </c:pt>
              <c:pt idx="2468">
                <c:v>4.58E-2</c:v>
              </c:pt>
              <c:pt idx="2469">
                <c:v>4.58E-2</c:v>
              </c:pt>
              <c:pt idx="2470">
                <c:v>4.58E-2</c:v>
              </c:pt>
              <c:pt idx="2471">
                <c:v>4.58E-2</c:v>
              </c:pt>
              <c:pt idx="2472">
                <c:v>4.58E-2</c:v>
              </c:pt>
              <c:pt idx="2473">
                <c:v>4.58E-2</c:v>
              </c:pt>
              <c:pt idx="2474">
                <c:v>4.58E-2</c:v>
              </c:pt>
              <c:pt idx="2475">
                <c:v>4.58E-2</c:v>
              </c:pt>
              <c:pt idx="2476">
                <c:v>4.58E-2</c:v>
              </c:pt>
              <c:pt idx="2477">
                <c:v>4.58E-2</c:v>
              </c:pt>
              <c:pt idx="2478">
                <c:v>4.3299999999999998E-2</c:v>
              </c:pt>
              <c:pt idx="2479">
                <c:v>4.3299999999999998E-2</c:v>
              </c:pt>
              <c:pt idx="2480">
                <c:v>4.3299999999999998E-2</c:v>
              </c:pt>
              <c:pt idx="2481">
                <c:v>4.3299999999999998E-2</c:v>
              </c:pt>
              <c:pt idx="2482">
                <c:v>4.3299999999999998E-2</c:v>
              </c:pt>
              <c:pt idx="2483">
                <c:v>4.3299999999999998E-2</c:v>
              </c:pt>
              <c:pt idx="2484">
                <c:v>4.3299999999999998E-2</c:v>
              </c:pt>
              <c:pt idx="2485">
                <c:v>4.3299999999999998E-2</c:v>
              </c:pt>
              <c:pt idx="2486">
                <c:v>4.3299999999999998E-2</c:v>
              </c:pt>
              <c:pt idx="2487">
                <c:v>4.3299999999999998E-2</c:v>
              </c:pt>
              <c:pt idx="2488">
                <c:v>4.3299999999999998E-2</c:v>
              </c:pt>
              <c:pt idx="2489">
                <c:v>4.3299999999999998E-2</c:v>
              </c:pt>
              <c:pt idx="2490">
                <c:v>4.3299999999999998E-2</c:v>
              </c:pt>
              <c:pt idx="2491">
                <c:v>4.3299999999999998E-2</c:v>
              </c:pt>
              <c:pt idx="2492">
                <c:v>4.3299999999999998E-2</c:v>
              </c:pt>
              <c:pt idx="2493">
                <c:v>4.3299999999999998E-2</c:v>
              </c:pt>
              <c:pt idx="2494">
                <c:v>4.3299999999999998E-2</c:v>
              </c:pt>
              <c:pt idx="2495">
                <c:v>4.3299999999999998E-2</c:v>
              </c:pt>
              <c:pt idx="2496">
                <c:v>4.3299999999999998E-2</c:v>
              </c:pt>
              <c:pt idx="2497">
                <c:v>4.3299999999999998E-2</c:v>
              </c:pt>
              <c:pt idx="2498">
                <c:v>4.3299999999999998E-2</c:v>
              </c:pt>
              <c:pt idx="2499">
                <c:v>4.3299999999999998E-2</c:v>
              </c:pt>
              <c:pt idx="2500">
                <c:v>4.3299999999999998E-2</c:v>
              </c:pt>
              <c:pt idx="2501">
                <c:v>4.3299999999999998E-2</c:v>
              </c:pt>
              <c:pt idx="2502">
                <c:v>4.3299999999999998E-2</c:v>
              </c:pt>
              <c:pt idx="2503">
                <c:v>4.3299999999999998E-2</c:v>
              </c:pt>
              <c:pt idx="2504">
                <c:v>4.3299999999999998E-2</c:v>
              </c:pt>
              <c:pt idx="2505">
                <c:v>4.3299999999999998E-2</c:v>
              </c:pt>
              <c:pt idx="2506">
                <c:v>4.3299999999999998E-2</c:v>
              </c:pt>
              <c:pt idx="2507">
                <c:v>4.3299999999999998E-2</c:v>
              </c:pt>
              <c:pt idx="2508">
                <c:v>4.3299999999999998E-2</c:v>
              </c:pt>
              <c:pt idx="2509">
                <c:v>4.3299999999999998E-2</c:v>
              </c:pt>
              <c:pt idx="2510">
                <c:v>4.3299999999999998E-2</c:v>
              </c:pt>
              <c:pt idx="2511">
                <c:v>4.3299999999999998E-2</c:v>
              </c:pt>
              <c:pt idx="2512">
                <c:v>4.3299999999999998E-2</c:v>
              </c:pt>
              <c:pt idx="2513">
                <c:v>4.3299999999999998E-2</c:v>
              </c:pt>
              <c:pt idx="2514">
                <c:v>4.3299999999999998E-2</c:v>
              </c:pt>
              <c:pt idx="2515">
                <c:v>4.3299999999999998E-2</c:v>
              </c:pt>
              <c:pt idx="2516">
                <c:v>4.3299999999999998E-2</c:v>
              </c:pt>
              <c:pt idx="2517">
                <c:v>4.3299999999999998E-2</c:v>
              </c:pt>
              <c:pt idx="2518">
                <c:v>4.3299999999999998E-2</c:v>
              </c:pt>
              <c:pt idx="2519">
                <c:v>4.3299999999999998E-2</c:v>
              </c:pt>
              <c:pt idx="2520">
                <c:v>4.3299999999999998E-2</c:v>
              </c:pt>
              <c:pt idx="2521">
                <c:v>4.3299999999999998E-2</c:v>
              </c:pt>
              <c:pt idx="2522">
                <c:v>4.3299999999999998E-2</c:v>
              </c:pt>
              <c:pt idx="2523">
                <c:v>4.3299999999999998E-2</c:v>
              </c:pt>
              <c:pt idx="2524">
                <c:v>4.3299999999999998E-2</c:v>
              </c:pt>
              <c:pt idx="2525">
                <c:v>4.3299999999999998E-2</c:v>
              </c:pt>
              <c:pt idx="2526">
                <c:v>4.3299999999999998E-2</c:v>
              </c:pt>
              <c:pt idx="2527">
                <c:v>4.3299999999999998E-2</c:v>
              </c:pt>
              <c:pt idx="2528">
                <c:v>4.3299999999999998E-2</c:v>
              </c:pt>
              <c:pt idx="2529">
                <c:v>4.3299999999999998E-2</c:v>
              </c:pt>
              <c:pt idx="2530">
                <c:v>4.3299999999999998E-2</c:v>
              </c:pt>
              <c:pt idx="2531">
                <c:v>4.3299999999999998E-2</c:v>
              </c:pt>
              <c:pt idx="2532">
                <c:v>4.3299999999999998E-2</c:v>
              </c:pt>
              <c:pt idx="2533">
                <c:v>4.3299999999999998E-2</c:v>
              </c:pt>
              <c:pt idx="2534">
                <c:v>4.3299999999999998E-2</c:v>
              </c:pt>
              <c:pt idx="2535">
                <c:v>4.3299999999999998E-2</c:v>
              </c:pt>
              <c:pt idx="2536">
                <c:v>4.3299999999999998E-2</c:v>
              </c:pt>
              <c:pt idx="2537">
                <c:v>4.3299999999999998E-2</c:v>
              </c:pt>
              <c:pt idx="2538">
                <c:v>4.3299999999999998E-2</c:v>
              </c:pt>
              <c:pt idx="2539">
                <c:v>4.3299999999999998E-2</c:v>
              </c:pt>
              <c:pt idx="2540">
                <c:v>4.3299999999999998E-2</c:v>
              </c:pt>
              <c:pt idx="2541">
                <c:v>4.3299999999999998E-2</c:v>
              </c:pt>
              <c:pt idx="2542">
                <c:v>4.3299999999999998E-2</c:v>
              </c:pt>
              <c:pt idx="2543">
                <c:v>4.3299999999999998E-2</c:v>
              </c:pt>
              <c:pt idx="2544">
                <c:v>4.3299999999999998E-2</c:v>
              </c:pt>
              <c:pt idx="2545">
                <c:v>4.3299999999999998E-2</c:v>
              </c:pt>
              <c:pt idx="2546">
                <c:v>4.3299999999999998E-2</c:v>
              </c:pt>
              <c:pt idx="2547">
                <c:v>4.3299999999999998E-2</c:v>
              </c:pt>
              <c:pt idx="2548">
                <c:v>4.3299999999999998E-2</c:v>
              </c:pt>
              <c:pt idx="2549">
                <c:v>4.3299999999999998E-2</c:v>
              </c:pt>
              <c:pt idx="2550">
                <c:v>4.3299999999999998E-2</c:v>
              </c:pt>
              <c:pt idx="2551">
                <c:v>4.3299999999999998E-2</c:v>
              </c:pt>
              <c:pt idx="2552">
                <c:v>4.3299999999999998E-2</c:v>
              </c:pt>
              <c:pt idx="2553">
                <c:v>4.3299999999999998E-2</c:v>
              </c:pt>
              <c:pt idx="2554">
                <c:v>4.3299999999999998E-2</c:v>
              </c:pt>
              <c:pt idx="2555">
                <c:v>4.3299999999999998E-2</c:v>
              </c:pt>
              <c:pt idx="2556">
                <c:v>4.3299999999999998E-2</c:v>
              </c:pt>
              <c:pt idx="2557">
                <c:v>4.3299999999999998E-2</c:v>
              </c:pt>
              <c:pt idx="2558">
                <c:v>4.3299999999999998E-2</c:v>
              </c:pt>
              <c:pt idx="2559">
                <c:v>4.3299999999999998E-2</c:v>
              </c:pt>
              <c:pt idx="2560">
                <c:v>4.3299999999999998E-2</c:v>
              </c:pt>
              <c:pt idx="2561">
                <c:v>4.3299999999999998E-2</c:v>
              </c:pt>
              <c:pt idx="2562">
                <c:v>4.3299999999999998E-2</c:v>
              </c:pt>
              <c:pt idx="2563">
                <c:v>4.3299999999999998E-2</c:v>
              </c:pt>
              <c:pt idx="2564">
                <c:v>4.3299999999999998E-2</c:v>
              </c:pt>
              <c:pt idx="2565">
                <c:v>4.3299999999999998E-2</c:v>
              </c:pt>
              <c:pt idx="2566">
                <c:v>4.3299999999999998E-2</c:v>
              </c:pt>
              <c:pt idx="2567">
                <c:v>4.3299999999999998E-2</c:v>
              </c:pt>
              <c:pt idx="2568">
                <c:v>4.3299999999999998E-2</c:v>
              </c:pt>
              <c:pt idx="2569">
                <c:v>4.3299999999999998E-2</c:v>
              </c:pt>
              <c:pt idx="2570">
                <c:v>4.3299999999999998E-2</c:v>
              </c:pt>
              <c:pt idx="2571">
                <c:v>4.3299999999999998E-2</c:v>
              </c:pt>
              <c:pt idx="2572">
                <c:v>4.3299999999999998E-2</c:v>
              </c:pt>
              <c:pt idx="2573">
                <c:v>4.3299999999999998E-2</c:v>
              </c:pt>
              <c:pt idx="2574">
                <c:v>4.3299999999999998E-2</c:v>
              </c:pt>
              <c:pt idx="2575">
                <c:v>4.3299999999999998E-2</c:v>
              </c:pt>
              <c:pt idx="2576">
                <c:v>4.3299999999999998E-2</c:v>
              </c:pt>
              <c:pt idx="2577">
                <c:v>4.3299999999999998E-2</c:v>
              </c:pt>
              <c:pt idx="2578">
                <c:v>4.3299999999999998E-2</c:v>
              </c:pt>
              <c:pt idx="2579">
                <c:v>4.3299999999999998E-2</c:v>
              </c:pt>
              <c:pt idx="2580">
                <c:v>4.3299999999999998E-2</c:v>
              </c:pt>
              <c:pt idx="2581">
                <c:v>4.3299999999999998E-2</c:v>
              </c:pt>
              <c:pt idx="2582">
                <c:v>4.3299999999999998E-2</c:v>
              </c:pt>
              <c:pt idx="2583">
                <c:v>4.3299999999999998E-2</c:v>
              </c:pt>
              <c:pt idx="2584">
                <c:v>4.3299999999999998E-2</c:v>
              </c:pt>
              <c:pt idx="2585">
                <c:v>4.3299999999999998E-2</c:v>
              </c:pt>
              <c:pt idx="2586">
                <c:v>4.3299999999999998E-2</c:v>
              </c:pt>
              <c:pt idx="2587">
                <c:v>4.3299999999999998E-2</c:v>
              </c:pt>
              <c:pt idx="2588">
                <c:v>4.3299999999999998E-2</c:v>
              </c:pt>
              <c:pt idx="2589">
                <c:v>4.3299999999999998E-2</c:v>
              </c:pt>
              <c:pt idx="2590">
                <c:v>4.3299999999999998E-2</c:v>
              </c:pt>
              <c:pt idx="2591">
                <c:v>4.3299999999999998E-2</c:v>
              </c:pt>
              <c:pt idx="2592">
                <c:v>4.3299999999999998E-2</c:v>
              </c:pt>
              <c:pt idx="2593">
                <c:v>4.3299999999999998E-2</c:v>
              </c:pt>
              <c:pt idx="2594">
                <c:v>4.3299999999999998E-2</c:v>
              </c:pt>
              <c:pt idx="2595">
                <c:v>4.3299999999999998E-2</c:v>
              </c:pt>
              <c:pt idx="2596">
                <c:v>4.3299999999999998E-2</c:v>
              </c:pt>
              <c:pt idx="2597">
                <c:v>4.3299999999999998E-2</c:v>
              </c:pt>
              <c:pt idx="2598">
                <c:v>4.3299999999999998E-2</c:v>
              </c:pt>
              <c:pt idx="2599">
                <c:v>4.3299999999999998E-2</c:v>
              </c:pt>
              <c:pt idx="2600">
                <c:v>4.3299999999999998E-2</c:v>
              </c:pt>
              <c:pt idx="2601">
                <c:v>4.3299999999999998E-2</c:v>
              </c:pt>
              <c:pt idx="2602">
                <c:v>4.3299999999999998E-2</c:v>
              </c:pt>
              <c:pt idx="2603">
                <c:v>4.3299999999999998E-2</c:v>
              </c:pt>
              <c:pt idx="2604">
                <c:v>4.3299999999999998E-2</c:v>
              </c:pt>
              <c:pt idx="2605">
                <c:v>4.3299999999999998E-2</c:v>
              </c:pt>
              <c:pt idx="2606">
                <c:v>4.3299999999999998E-2</c:v>
              </c:pt>
              <c:pt idx="2607">
                <c:v>4.3299999999999998E-2</c:v>
              </c:pt>
              <c:pt idx="2608">
                <c:v>4.3299999999999998E-2</c:v>
              </c:pt>
              <c:pt idx="2609">
                <c:v>4.3299999999999998E-2</c:v>
              </c:pt>
            </c:numLit>
          </c:val>
          <c:smooth val="0"/>
          <c:extLst>
            <c:ext xmlns:c16="http://schemas.microsoft.com/office/drawing/2014/chart" uri="{C3380CC4-5D6E-409C-BE32-E72D297353CC}">
              <c16:uniqueId val="{0000000E-7943-4210-92AC-FE5B1E6961B9}"/>
            </c:ext>
          </c:extLst>
        </c:ser>
        <c:dLbls>
          <c:showLegendKey val="0"/>
          <c:showVal val="0"/>
          <c:showCatName val="0"/>
          <c:showSerName val="0"/>
          <c:showPercent val="0"/>
          <c:showBubbleSize val="0"/>
        </c:dLbls>
        <c:smooth val="0"/>
        <c:axId val="147418000"/>
        <c:axId val="2102462543"/>
      </c:lineChart>
      <c:dateAx>
        <c:axId val="147418000"/>
        <c:scaling>
          <c:orientation val="minMax"/>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6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96"/>
        <c:majorTimeUnit val="days"/>
        <c:minorUnit val="2"/>
        <c:minorTimeUnit val="days"/>
      </c:dateAx>
      <c:valAx>
        <c:axId val="2102462543"/>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layout>
        <c:manualLayout>
          <c:xMode val="edge"/>
          <c:yMode val="edge"/>
          <c:x val="3.4629394103569189E-2"/>
          <c:y val="0.93509004220945513"/>
          <c:w val="0.95125391220237954"/>
          <c:h val="5.0215328388326985E-2"/>
        </c:manualLayout>
      </c:layout>
      <c:overlay val="0"/>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2"/>
      </a:solidFill>
      <a:round/>
    </a:ln>
    <a:effectLst/>
  </c:spPr>
  <c:txPr>
    <a:bodyPr/>
    <a:lstStyle/>
    <a:p>
      <a:pPr>
        <a:defRPr sz="1600">
          <a:solidFill>
            <a:schemeClr val="tx1"/>
          </a:solidFill>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solidFill>
                <a:latin typeface="+mn-lt"/>
                <a:ea typeface="+mn-ea"/>
                <a:cs typeface="+mn-cs"/>
              </a:defRPr>
            </a:pPr>
            <a:r>
              <a:rPr lang="en-US" sz="1600" b="1"/>
              <a:t>1 year Interbank Interest Rates</a:t>
            </a:r>
          </a:p>
        </c:rich>
      </c:tx>
      <c:overlay val="0"/>
      <c:spPr>
        <a:noFill/>
        <a:ln>
          <a:noFill/>
        </a:ln>
        <a:effectLst/>
      </c:spPr>
    </c:title>
    <c:autoTitleDeleted val="0"/>
    <c:plotArea>
      <c:layout>
        <c:manualLayout>
          <c:layoutTarget val="inner"/>
          <c:xMode val="edge"/>
          <c:yMode val="edge"/>
          <c:x val="6.4820088079115185E-2"/>
          <c:y val="0.10303016585099989"/>
          <c:w val="0.91774381670757343"/>
          <c:h val="0.63411148496772218"/>
        </c:manualLayout>
      </c:layout>
      <c:lineChart>
        <c:grouping val="standard"/>
        <c:varyColors val="0"/>
        <c:ser>
          <c:idx val="0"/>
          <c:order val="0"/>
          <c:tx>
            <c:v>Oman</c:v>
          </c:tx>
          <c:spPr>
            <a:ln w="28575" cap="rnd">
              <a:solidFill>
                <a:schemeClr val="accent1"/>
              </a:solidFill>
              <a:round/>
            </a:ln>
            <a:effectLst/>
          </c:spPr>
          <c:marker>
            <c:symbol val="none"/>
          </c:marker>
          <c:cat>
            <c:numLit>
              <c:formatCode>m/d/yyyy</c:formatCode>
              <c:ptCount val="1305"/>
              <c:pt idx="0">
                <c:v>44004</c:v>
              </c:pt>
              <c:pt idx="1">
                <c:v>44005</c:v>
              </c:pt>
              <c:pt idx="2">
                <c:v>44006</c:v>
              </c:pt>
              <c:pt idx="3">
                <c:v>44007</c:v>
              </c:pt>
              <c:pt idx="4">
                <c:v>44008</c:v>
              </c:pt>
              <c:pt idx="5">
                <c:v>44011</c:v>
              </c:pt>
              <c:pt idx="6">
                <c:v>44012</c:v>
              </c:pt>
              <c:pt idx="7">
                <c:v>44013</c:v>
              </c:pt>
              <c:pt idx="8">
                <c:v>44014</c:v>
              </c:pt>
              <c:pt idx="9">
                <c:v>44015</c:v>
              </c:pt>
              <c:pt idx="10">
                <c:v>44018</c:v>
              </c:pt>
              <c:pt idx="11">
                <c:v>44019</c:v>
              </c:pt>
              <c:pt idx="12">
                <c:v>44020</c:v>
              </c:pt>
              <c:pt idx="13">
                <c:v>44021</c:v>
              </c:pt>
              <c:pt idx="14">
                <c:v>44022</c:v>
              </c:pt>
              <c:pt idx="15">
                <c:v>44025</c:v>
              </c:pt>
              <c:pt idx="16">
                <c:v>44026</c:v>
              </c:pt>
              <c:pt idx="17">
                <c:v>44027</c:v>
              </c:pt>
              <c:pt idx="18">
                <c:v>44028</c:v>
              </c:pt>
              <c:pt idx="19">
                <c:v>44029</c:v>
              </c:pt>
              <c:pt idx="20">
                <c:v>44032</c:v>
              </c:pt>
              <c:pt idx="21">
                <c:v>44033</c:v>
              </c:pt>
              <c:pt idx="22">
                <c:v>44034</c:v>
              </c:pt>
              <c:pt idx="23">
                <c:v>44035</c:v>
              </c:pt>
              <c:pt idx="24">
                <c:v>44036</c:v>
              </c:pt>
              <c:pt idx="25">
                <c:v>44039</c:v>
              </c:pt>
              <c:pt idx="26">
                <c:v>44040</c:v>
              </c:pt>
              <c:pt idx="27">
                <c:v>44041</c:v>
              </c:pt>
              <c:pt idx="28">
                <c:v>44042</c:v>
              </c:pt>
              <c:pt idx="29">
                <c:v>44043</c:v>
              </c:pt>
              <c:pt idx="30">
                <c:v>44046</c:v>
              </c:pt>
              <c:pt idx="31">
                <c:v>44047</c:v>
              </c:pt>
              <c:pt idx="32">
                <c:v>44048</c:v>
              </c:pt>
              <c:pt idx="33">
                <c:v>44049</c:v>
              </c:pt>
              <c:pt idx="34">
                <c:v>44050</c:v>
              </c:pt>
              <c:pt idx="35">
                <c:v>44053</c:v>
              </c:pt>
              <c:pt idx="36">
                <c:v>44054</c:v>
              </c:pt>
              <c:pt idx="37">
                <c:v>44055</c:v>
              </c:pt>
              <c:pt idx="38">
                <c:v>44056</c:v>
              </c:pt>
              <c:pt idx="39">
                <c:v>44057</c:v>
              </c:pt>
              <c:pt idx="40">
                <c:v>44060</c:v>
              </c:pt>
              <c:pt idx="41">
                <c:v>44061</c:v>
              </c:pt>
              <c:pt idx="42">
                <c:v>44062</c:v>
              </c:pt>
              <c:pt idx="43">
                <c:v>44063</c:v>
              </c:pt>
              <c:pt idx="44">
                <c:v>44064</c:v>
              </c:pt>
              <c:pt idx="45">
                <c:v>44067</c:v>
              </c:pt>
              <c:pt idx="46">
                <c:v>44068</c:v>
              </c:pt>
              <c:pt idx="47">
                <c:v>44069</c:v>
              </c:pt>
              <c:pt idx="48">
                <c:v>44070</c:v>
              </c:pt>
              <c:pt idx="49">
                <c:v>44071</c:v>
              </c:pt>
              <c:pt idx="50">
                <c:v>44074</c:v>
              </c:pt>
              <c:pt idx="51">
                <c:v>44075</c:v>
              </c:pt>
              <c:pt idx="52">
                <c:v>44076</c:v>
              </c:pt>
              <c:pt idx="53">
                <c:v>44077</c:v>
              </c:pt>
              <c:pt idx="54">
                <c:v>44078</c:v>
              </c:pt>
              <c:pt idx="55">
                <c:v>44081</c:v>
              </c:pt>
              <c:pt idx="56">
                <c:v>44082</c:v>
              </c:pt>
              <c:pt idx="57">
                <c:v>44083</c:v>
              </c:pt>
              <c:pt idx="58">
                <c:v>44084</c:v>
              </c:pt>
              <c:pt idx="59">
                <c:v>44085</c:v>
              </c:pt>
              <c:pt idx="60">
                <c:v>44088</c:v>
              </c:pt>
              <c:pt idx="61">
                <c:v>44089</c:v>
              </c:pt>
              <c:pt idx="62">
                <c:v>44090</c:v>
              </c:pt>
              <c:pt idx="63">
                <c:v>44091</c:v>
              </c:pt>
              <c:pt idx="64">
                <c:v>44092</c:v>
              </c:pt>
              <c:pt idx="65">
                <c:v>44095</c:v>
              </c:pt>
              <c:pt idx="66">
                <c:v>44096</c:v>
              </c:pt>
              <c:pt idx="67">
                <c:v>44097</c:v>
              </c:pt>
              <c:pt idx="68">
                <c:v>44098</c:v>
              </c:pt>
              <c:pt idx="69">
                <c:v>44099</c:v>
              </c:pt>
              <c:pt idx="70">
                <c:v>44102</c:v>
              </c:pt>
              <c:pt idx="71">
                <c:v>44103</c:v>
              </c:pt>
              <c:pt idx="72">
                <c:v>44104</c:v>
              </c:pt>
              <c:pt idx="73">
                <c:v>44105</c:v>
              </c:pt>
              <c:pt idx="74">
                <c:v>44106</c:v>
              </c:pt>
              <c:pt idx="75">
                <c:v>44109</c:v>
              </c:pt>
              <c:pt idx="76">
                <c:v>44110</c:v>
              </c:pt>
              <c:pt idx="77">
                <c:v>44111</c:v>
              </c:pt>
              <c:pt idx="78">
                <c:v>44112</c:v>
              </c:pt>
              <c:pt idx="79">
                <c:v>44113</c:v>
              </c:pt>
              <c:pt idx="80">
                <c:v>44116</c:v>
              </c:pt>
              <c:pt idx="81">
                <c:v>44117</c:v>
              </c:pt>
              <c:pt idx="82">
                <c:v>44118</c:v>
              </c:pt>
              <c:pt idx="83">
                <c:v>44119</c:v>
              </c:pt>
              <c:pt idx="84">
                <c:v>44120</c:v>
              </c:pt>
              <c:pt idx="85">
                <c:v>44123</c:v>
              </c:pt>
              <c:pt idx="86">
                <c:v>44124</c:v>
              </c:pt>
              <c:pt idx="87">
                <c:v>44125</c:v>
              </c:pt>
              <c:pt idx="88">
                <c:v>44126</c:v>
              </c:pt>
              <c:pt idx="89">
                <c:v>44127</c:v>
              </c:pt>
              <c:pt idx="90">
                <c:v>44130</c:v>
              </c:pt>
              <c:pt idx="91">
                <c:v>44131</c:v>
              </c:pt>
              <c:pt idx="92">
                <c:v>44132</c:v>
              </c:pt>
              <c:pt idx="93">
                <c:v>44133</c:v>
              </c:pt>
              <c:pt idx="94">
                <c:v>44134</c:v>
              </c:pt>
              <c:pt idx="95">
                <c:v>44137</c:v>
              </c:pt>
              <c:pt idx="96">
                <c:v>44138</c:v>
              </c:pt>
              <c:pt idx="97">
                <c:v>44139</c:v>
              </c:pt>
              <c:pt idx="98">
                <c:v>44140</c:v>
              </c:pt>
              <c:pt idx="99">
                <c:v>44141</c:v>
              </c:pt>
              <c:pt idx="100">
                <c:v>44144</c:v>
              </c:pt>
              <c:pt idx="101">
                <c:v>44145</c:v>
              </c:pt>
              <c:pt idx="102">
                <c:v>44146</c:v>
              </c:pt>
              <c:pt idx="103">
                <c:v>44147</c:v>
              </c:pt>
              <c:pt idx="104">
                <c:v>44148</c:v>
              </c:pt>
              <c:pt idx="105">
                <c:v>44151</c:v>
              </c:pt>
              <c:pt idx="106">
                <c:v>44152</c:v>
              </c:pt>
              <c:pt idx="107">
                <c:v>44153</c:v>
              </c:pt>
              <c:pt idx="108">
                <c:v>44154</c:v>
              </c:pt>
              <c:pt idx="109">
                <c:v>44155</c:v>
              </c:pt>
              <c:pt idx="110">
                <c:v>44158</c:v>
              </c:pt>
              <c:pt idx="111">
                <c:v>44159</c:v>
              </c:pt>
              <c:pt idx="112">
                <c:v>44160</c:v>
              </c:pt>
              <c:pt idx="113">
                <c:v>44161</c:v>
              </c:pt>
              <c:pt idx="114">
                <c:v>44162</c:v>
              </c:pt>
              <c:pt idx="115">
                <c:v>44165</c:v>
              </c:pt>
              <c:pt idx="116">
                <c:v>44166</c:v>
              </c:pt>
              <c:pt idx="117">
                <c:v>44167</c:v>
              </c:pt>
              <c:pt idx="118">
                <c:v>44168</c:v>
              </c:pt>
              <c:pt idx="119">
                <c:v>44169</c:v>
              </c:pt>
              <c:pt idx="120">
                <c:v>44172</c:v>
              </c:pt>
              <c:pt idx="121">
                <c:v>44173</c:v>
              </c:pt>
              <c:pt idx="122">
                <c:v>44174</c:v>
              </c:pt>
              <c:pt idx="123">
                <c:v>44175</c:v>
              </c:pt>
              <c:pt idx="124">
                <c:v>44176</c:v>
              </c:pt>
              <c:pt idx="125">
                <c:v>44179</c:v>
              </c:pt>
              <c:pt idx="126">
                <c:v>44180</c:v>
              </c:pt>
              <c:pt idx="127">
                <c:v>44181</c:v>
              </c:pt>
              <c:pt idx="128">
                <c:v>44182</c:v>
              </c:pt>
              <c:pt idx="129">
                <c:v>44183</c:v>
              </c:pt>
              <c:pt idx="130">
                <c:v>44186</c:v>
              </c:pt>
              <c:pt idx="131">
                <c:v>44187</c:v>
              </c:pt>
              <c:pt idx="132">
                <c:v>44188</c:v>
              </c:pt>
              <c:pt idx="133">
                <c:v>44189</c:v>
              </c:pt>
              <c:pt idx="134">
                <c:v>44190</c:v>
              </c:pt>
              <c:pt idx="135">
                <c:v>44193</c:v>
              </c:pt>
              <c:pt idx="136">
                <c:v>44194</c:v>
              </c:pt>
              <c:pt idx="137">
                <c:v>44195</c:v>
              </c:pt>
              <c:pt idx="138">
                <c:v>44196</c:v>
              </c:pt>
              <c:pt idx="139">
                <c:v>44197</c:v>
              </c:pt>
              <c:pt idx="140">
                <c:v>44200</c:v>
              </c:pt>
              <c:pt idx="141">
                <c:v>44201</c:v>
              </c:pt>
              <c:pt idx="142">
                <c:v>44202</c:v>
              </c:pt>
              <c:pt idx="143">
                <c:v>44203</c:v>
              </c:pt>
              <c:pt idx="144">
                <c:v>44204</c:v>
              </c:pt>
              <c:pt idx="145">
                <c:v>44207</c:v>
              </c:pt>
              <c:pt idx="146">
                <c:v>44208</c:v>
              </c:pt>
              <c:pt idx="147">
                <c:v>44209</c:v>
              </c:pt>
              <c:pt idx="148">
                <c:v>44210</c:v>
              </c:pt>
              <c:pt idx="149">
                <c:v>44211</c:v>
              </c:pt>
              <c:pt idx="150">
                <c:v>44214</c:v>
              </c:pt>
              <c:pt idx="151">
                <c:v>44215</c:v>
              </c:pt>
              <c:pt idx="152">
                <c:v>44216</c:v>
              </c:pt>
              <c:pt idx="153">
                <c:v>44217</c:v>
              </c:pt>
              <c:pt idx="154">
                <c:v>44218</c:v>
              </c:pt>
              <c:pt idx="155">
                <c:v>44221</c:v>
              </c:pt>
              <c:pt idx="156">
                <c:v>44222</c:v>
              </c:pt>
              <c:pt idx="157">
                <c:v>44223</c:v>
              </c:pt>
              <c:pt idx="158">
                <c:v>44224</c:v>
              </c:pt>
              <c:pt idx="159">
                <c:v>44225</c:v>
              </c:pt>
              <c:pt idx="160">
                <c:v>44228</c:v>
              </c:pt>
              <c:pt idx="161">
                <c:v>44229</c:v>
              </c:pt>
              <c:pt idx="162">
                <c:v>44230</c:v>
              </c:pt>
              <c:pt idx="163">
                <c:v>44231</c:v>
              </c:pt>
              <c:pt idx="164">
                <c:v>44232</c:v>
              </c:pt>
              <c:pt idx="165">
                <c:v>44235</c:v>
              </c:pt>
              <c:pt idx="166">
                <c:v>44236</c:v>
              </c:pt>
              <c:pt idx="167">
                <c:v>44237</c:v>
              </c:pt>
              <c:pt idx="168">
                <c:v>44238</c:v>
              </c:pt>
              <c:pt idx="169">
                <c:v>44239</c:v>
              </c:pt>
              <c:pt idx="170">
                <c:v>44242</c:v>
              </c:pt>
              <c:pt idx="171">
                <c:v>44243</c:v>
              </c:pt>
              <c:pt idx="172">
                <c:v>44244</c:v>
              </c:pt>
              <c:pt idx="173">
                <c:v>44245</c:v>
              </c:pt>
              <c:pt idx="174">
                <c:v>44246</c:v>
              </c:pt>
              <c:pt idx="175">
                <c:v>44249</c:v>
              </c:pt>
              <c:pt idx="176">
                <c:v>44250</c:v>
              </c:pt>
              <c:pt idx="177">
                <c:v>44251</c:v>
              </c:pt>
              <c:pt idx="178">
                <c:v>44252</c:v>
              </c:pt>
              <c:pt idx="179">
                <c:v>44253</c:v>
              </c:pt>
              <c:pt idx="180">
                <c:v>44256</c:v>
              </c:pt>
              <c:pt idx="181">
                <c:v>44257</c:v>
              </c:pt>
              <c:pt idx="182">
                <c:v>44258</c:v>
              </c:pt>
              <c:pt idx="183">
                <c:v>44259</c:v>
              </c:pt>
              <c:pt idx="184">
                <c:v>44260</c:v>
              </c:pt>
              <c:pt idx="185">
                <c:v>44263</c:v>
              </c:pt>
              <c:pt idx="186">
                <c:v>44264</c:v>
              </c:pt>
              <c:pt idx="187">
                <c:v>44265</c:v>
              </c:pt>
              <c:pt idx="188">
                <c:v>44266</c:v>
              </c:pt>
              <c:pt idx="189">
                <c:v>44267</c:v>
              </c:pt>
              <c:pt idx="190">
                <c:v>44270</c:v>
              </c:pt>
              <c:pt idx="191">
                <c:v>44271</c:v>
              </c:pt>
              <c:pt idx="192">
                <c:v>44272</c:v>
              </c:pt>
              <c:pt idx="193">
                <c:v>44273</c:v>
              </c:pt>
              <c:pt idx="194">
                <c:v>44274</c:v>
              </c:pt>
              <c:pt idx="195">
                <c:v>44277</c:v>
              </c:pt>
              <c:pt idx="196">
                <c:v>44278</c:v>
              </c:pt>
              <c:pt idx="197">
                <c:v>44279</c:v>
              </c:pt>
              <c:pt idx="198">
                <c:v>44280</c:v>
              </c:pt>
              <c:pt idx="199">
                <c:v>44281</c:v>
              </c:pt>
              <c:pt idx="200">
                <c:v>44284</c:v>
              </c:pt>
              <c:pt idx="201">
                <c:v>44285</c:v>
              </c:pt>
              <c:pt idx="202">
                <c:v>44286</c:v>
              </c:pt>
              <c:pt idx="203">
                <c:v>44287</c:v>
              </c:pt>
              <c:pt idx="204">
                <c:v>44288</c:v>
              </c:pt>
              <c:pt idx="205">
                <c:v>44291</c:v>
              </c:pt>
              <c:pt idx="206">
                <c:v>44292</c:v>
              </c:pt>
              <c:pt idx="207">
                <c:v>44293</c:v>
              </c:pt>
              <c:pt idx="208">
                <c:v>44294</c:v>
              </c:pt>
              <c:pt idx="209">
                <c:v>44295</c:v>
              </c:pt>
              <c:pt idx="210">
                <c:v>44298</c:v>
              </c:pt>
              <c:pt idx="211">
                <c:v>44299</c:v>
              </c:pt>
              <c:pt idx="212">
                <c:v>44300</c:v>
              </c:pt>
              <c:pt idx="213">
                <c:v>44301</c:v>
              </c:pt>
              <c:pt idx="214">
                <c:v>44302</c:v>
              </c:pt>
              <c:pt idx="215">
                <c:v>44305</c:v>
              </c:pt>
              <c:pt idx="216">
                <c:v>44306</c:v>
              </c:pt>
              <c:pt idx="217">
                <c:v>44307</c:v>
              </c:pt>
              <c:pt idx="218">
                <c:v>44308</c:v>
              </c:pt>
              <c:pt idx="219">
                <c:v>44309</c:v>
              </c:pt>
              <c:pt idx="220">
                <c:v>44312</c:v>
              </c:pt>
              <c:pt idx="221">
                <c:v>44313</c:v>
              </c:pt>
              <c:pt idx="222">
                <c:v>44314</c:v>
              </c:pt>
              <c:pt idx="223">
                <c:v>44315</c:v>
              </c:pt>
              <c:pt idx="224">
                <c:v>44316</c:v>
              </c:pt>
              <c:pt idx="225">
                <c:v>44319</c:v>
              </c:pt>
              <c:pt idx="226">
                <c:v>44320</c:v>
              </c:pt>
              <c:pt idx="227">
                <c:v>44321</c:v>
              </c:pt>
              <c:pt idx="228">
                <c:v>44322</c:v>
              </c:pt>
              <c:pt idx="229">
                <c:v>44323</c:v>
              </c:pt>
              <c:pt idx="230">
                <c:v>44326</c:v>
              </c:pt>
              <c:pt idx="231">
                <c:v>44327</c:v>
              </c:pt>
              <c:pt idx="232">
                <c:v>44328</c:v>
              </c:pt>
              <c:pt idx="233">
                <c:v>44329</c:v>
              </c:pt>
              <c:pt idx="234">
                <c:v>44330</c:v>
              </c:pt>
              <c:pt idx="235">
                <c:v>44333</c:v>
              </c:pt>
              <c:pt idx="236">
                <c:v>44334</c:v>
              </c:pt>
              <c:pt idx="237">
                <c:v>44335</c:v>
              </c:pt>
              <c:pt idx="238">
                <c:v>44336</c:v>
              </c:pt>
              <c:pt idx="239">
                <c:v>44337</c:v>
              </c:pt>
              <c:pt idx="240">
                <c:v>44340</c:v>
              </c:pt>
              <c:pt idx="241">
                <c:v>44341</c:v>
              </c:pt>
              <c:pt idx="242">
                <c:v>44342</c:v>
              </c:pt>
              <c:pt idx="243">
                <c:v>44343</c:v>
              </c:pt>
              <c:pt idx="244">
                <c:v>44344</c:v>
              </c:pt>
              <c:pt idx="245">
                <c:v>44347</c:v>
              </c:pt>
              <c:pt idx="246">
                <c:v>44348</c:v>
              </c:pt>
              <c:pt idx="247">
                <c:v>44349</c:v>
              </c:pt>
              <c:pt idx="248">
                <c:v>44350</c:v>
              </c:pt>
              <c:pt idx="249">
                <c:v>44351</c:v>
              </c:pt>
              <c:pt idx="250">
                <c:v>44354</c:v>
              </c:pt>
              <c:pt idx="251">
                <c:v>44355</c:v>
              </c:pt>
              <c:pt idx="252">
                <c:v>44356</c:v>
              </c:pt>
              <c:pt idx="253">
                <c:v>44357</c:v>
              </c:pt>
              <c:pt idx="254">
                <c:v>44358</c:v>
              </c:pt>
              <c:pt idx="255">
                <c:v>44361</c:v>
              </c:pt>
              <c:pt idx="256">
                <c:v>44362</c:v>
              </c:pt>
              <c:pt idx="257">
                <c:v>44363</c:v>
              </c:pt>
              <c:pt idx="258">
                <c:v>44364</c:v>
              </c:pt>
              <c:pt idx="259">
                <c:v>44365</c:v>
              </c:pt>
              <c:pt idx="260">
                <c:v>44368</c:v>
              </c:pt>
              <c:pt idx="261">
                <c:v>44369</c:v>
              </c:pt>
              <c:pt idx="262">
                <c:v>44370</c:v>
              </c:pt>
              <c:pt idx="263">
                <c:v>44371</c:v>
              </c:pt>
              <c:pt idx="264">
                <c:v>44372</c:v>
              </c:pt>
              <c:pt idx="265">
                <c:v>44375</c:v>
              </c:pt>
              <c:pt idx="266">
                <c:v>44376</c:v>
              </c:pt>
              <c:pt idx="267">
                <c:v>44377</c:v>
              </c:pt>
              <c:pt idx="268">
                <c:v>44378</c:v>
              </c:pt>
              <c:pt idx="269">
                <c:v>44379</c:v>
              </c:pt>
              <c:pt idx="270">
                <c:v>44382</c:v>
              </c:pt>
              <c:pt idx="271">
                <c:v>44383</c:v>
              </c:pt>
              <c:pt idx="272">
                <c:v>44384</c:v>
              </c:pt>
              <c:pt idx="273">
                <c:v>44385</c:v>
              </c:pt>
              <c:pt idx="274">
                <c:v>44386</c:v>
              </c:pt>
              <c:pt idx="275">
                <c:v>44389</c:v>
              </c:pt>
              <c:pt idx="276">
                <c:v>44390</c:v>
              </c:pt>
              <c:pt idx="277">
                <c:v>44391</c:v>
              </c:pt>
              <c:pt idx="278">
                <c:v>44392</c:v>
              </c:pt>
              <c:pt idx="279">
                <c:v>44393</c:v>
              </c:pt>
              <c:pt idx="280">
                <c:v>44396</c:v>
              </c:pt>
              <c:pt idx="281">
                <c:v>44397</c:v>
              </c:pt>
              <c:pt idx="282">
                <c:v>44398</c:v>
              </c:pt>
              <c:pt idx="283">
                <c:v>44399</c:v>
              </c:pt>
              <c:pt idx="284">
                <c:v>44400</c:v>
              </c:pt>
              <c:pt idx="285">
                <c:v>44403</c:v>
              </c:pt>
              <c:pt idx="286">
                <c:v>44404</c:v>
              </c:pt>
              <c:pt idx="287">
                <c:v>44405</c:v>
              </c:pt>
              <c:pt idx="288">
                <c:v>44406</c:v>
              </c:pt>
              <c:pt idx="289">
                <c:v>44407</c:v>
              </c:pt>
              <c:pt idx="290">
                <c:v>44410</c:v>
              </c:pt>
              <c:pt idx="291">
                <c:v>44411</c:v>
              </c:pt>
              <c:pt idx="292">
                <c:v>44412</c:v>
              </c:pt>
              <c:pt idx="293">
                <c:v>44413</c:v>
              </c:pt>
              <c:pt idx="294">
                <c:v>44414</c:v>
              </c:pt>
              <c:pt idx="295">
                <c:v>44417</c:v>
              </c:pt>
              <c:pt idx="296">
                <c:v>44418</c:v>
              </c:pt>
              <c:pt idx="297">
                <c:v>44419</c:v>
              </c:pt>
              <c:pt idx="298">
                <c:v>44420</c:v>
              </c:pt>
              <c:pt idx="299">
                <c:v>44421</c:v>
              </c:pt>
              <c:pt idx="300">
                <c:v>44424</c:v>
              </c:pt>
              <c:pt idx="301">
                <c:v>44425</c:v>
              </c:pt>
              <c:pt idx="302">
                <c:v>44426</c:v>
              </c:pt>
              <c:pt idx="303">
                <c:v>44427</c:v>
              </c:pt>
              <c:pt idx="304">
                <c:v>44428</c:v>
              </c:pt>
              <c:pt idx="305">
                <c:v>44431</c:v>
              </c:pt>
              <c:pt idx="306">
                <c:v>44432</c:v>
              </c:pt>
              <c:pt idx="307">
                <c:v>44433</c:v>
              </c:pt>
              <c:pt idx="308">
                <c:v>44434</c:v>
              </c:pt>
              <c:pt idx="309">
                <c:v>44435</c:v>
              </c:pt>
              <c:pt idx="310">
                <c:v>44438</c:v>
              </c:pt>
              <c:pt idx="311">
                <c:v>44439</c:v>
              </c:pt>
              <c:pt idx="312">
                <c:v>44440</c:v>
              </c:pt>
              <c:pt idx="313">
                <c:v>44441</c:v>
              </c:pt>
              <c:pt idx="314">
                <c:v>44442</c:v>
              </c:pt>
              <c:pt idx="315">
                <c:v>44445</c:v>
              </c:pt>
              <c:pt idx="316">
                <c:v>44446</c:v>
              </c:pt>
              <c:pt idx="317">
                <c:v>44447</c:v>
              </c:pt>
              <c:pt idx="318">
                <c:v>44448</c:v>
              </c:pt>
              <c:pt idx="319">
                <c:v>44449</c:v>
              </c:pt>
              <c:pt idx="320">
                <c:v>44452</c:v>
              </c:pt>
              <c:pt idx="321">
                <c:v>44453</c:v>
              </c:pt>
              <c:pt idx="322">
                <c:v>44454</c:v>
              </c:pt>
              <c:pt idx="323">
                <c:v>44455</c:v>
              </c:pt>
              <c:pt idx="324">
                <c:v>44456</c:v>
              </c:pt>
              <c:pt idx="325">
                <c:v>44459</c:v>
              </c:pt>
              <c:pt idx="326">
                <c:v>44460</c:v>
              </c:pt>
              <c:pt idx="327">
                <c:v>44461</c:v>
              </c:pt>
              <c:pt idx="328">
                <c:v>44462</c:v>
              </c:pt>
              <c:pt idx="329">
                <c:v>44463</c:v>
              </c:pt>
              <c:pt idx="330">
                <c:v>44466</c:v>
              </c:pt>
              <c:pt idx="331">
                <c:v>44467</c:v>
              </c:pt>
              <c:pt idx="332">
                <c:v>44468</c:v>
              </c:pt>
              <c:pt idx="333">
                <c:v>44469</c:v>
              </c:pt>
              <c:pt idx="334">
                <c:v>44470</c:v>
              </c:pt>
              <c:pt idx="335">
                <c:v>44473</c:v>
              </c:pt>
              <c:pt idx="336">
                <c:v>44474</c:v>
              </c:pt>
              <c:pt idx="337">
                <c:v>44475</c:v>
              </c:pt>
              <c:pt idx="338">
                <c:v>44476</c:v>
              </c:pt>
              <c:pt idx="339">
                <c:v>44477</c:v>
              </c:pt>
              <c:pt idx="340">
                <c:v>44480</c:v>
              </c:pt>
              <c:pt idx="341">
                <c:v>44481</c:v>
              </c:pt>
              <c:pt idx="342">
                <c:v>44482</c:v>
              </c:pt>
              <c:pt idx="343">
                <c:v>44483</c:v>
              </c:pt>
              <c:pt idx="344">
                <c:v>44484</c:v>
              </c:pt>
              <c:pt idx="345">
                <c:v>44487</c:v>
              </c:pt>
              <c:pt idx="346">
                <c:v>44488</c:v>
              </c:pt>
              <c:pt idx="347">
                <c:v>44489</c:v>
              </c:pt>
              <c:pt idx="348">
                <c:v>44490</c:v>
              </c:pt>
              <c:pt idx="349">
                <c:v>44491</c:v>
              </c:pt>
              <c:pt idx="350">
                <c:v>44494</c:v>
              </c:pt>
              <c:pt idx="351">
                <c:v>44495</c:v>
              </c:pt>
              <c:pt idx="352">
                <c:v>44496</c:v>
              </c:pt>
              <c:pt idx="353">
                <c:v>44497</c:v>
              </c:pt>
              <c:pt idx="354">
                <c:v>44498</c:v>
              </c:pt>
              <c:pt idx="355">
                <c:v>44501</c:v>
              </c:pt>
              <c:pt idx="356">
                <c:v>44502</c:v>
              </c:pt>
              <c:pt idx="357">
                <c:v>44503</c:v>
              </c:pt>
              <c:pt idx="358">
                <c:v>44504</c:v>
              </c:pt>
              <c:pt idx="359">
                <c:v>44505</c:v>
              </c:pt>
              <c:pt idx="360">
                <c:v>44508</c:v>
              </c:pt>
              <c:pt idx="361">
                <c:v>44509</c:v>
              </c:pt>
              <c:pt idx="362">
                <c:v>44510</c:v>
              </c:pt>
              <c:pt idx="363">
                <c:v>44511</c:v>
              </c:pt>
              <c:pt idx="364">
                <c:v>44512</c:v>
              </c:pt>
              <c:pt idx="365">
                <c:v>44515</c:v>
              </c:pt>
              <c:pt idx="366">
                <c:v>44516</c:v>
              </c:pt>
              <c:pt idx="367">
                <c:v>44517</c:v>
              </c:pt>
              <c:pt idx="368">
                <c:v>44518</c:v>
              </c:pt>
              <c:pt idx="369">
                <c:v>44519</c:v>
              </c:pt>
              <c:pt idx="370">
                <c:v>44522</c:v>
              </c:pt>
              <c:pt idx="371">
                <c:v>44523</c:v>
              </c:pt>
              <c:pt idx="372">
                <c:v>44524</c:v>
              </c:pt>
              <c:pt idx="373">
                <c:v>44525</c:v>
              </c:pt>
              <c:pt idx="374">
                <c:v>44526</c:v>
              </c:pt>
              <c:pt idx="375">
                <c:v>44529</c:v>
              </c:pt>
              <c:pt idx="376">
                <c:v>44530</c:v>
              </c:pt>
              <c:pt idx="377">
                <c:v>44531</c:v>
              </c:pt>
              <c:pt idx="378">
                <c:v>44532</c:v>
              </c:pt>
              <c:pt idx="379">
                <c:v>44533</c:v>
              </c:pt>
              <c:pt idx="380">
                <c:v>44536</c:v>
              </c:pt>
              <c:pt idx="381">
                <c:v>44537</c:v>
              </c:pt>
              <c:pt idx="382">
                <c:v>44538</c:v>
              </c:pt>
              <c:pt idx="383">
                <c:v>44539</c:v>
              </c:pt>
              <c:pt idx="384">
                <c:v>44540</c:v>
              </c:pt>
              <c:pt idx="385">
                <c:v>44543</c:v>
              </c:pt>
              <c:pt idx="386">
                <c:v>44544</c:v>
              </c:pt>
              <c:pt idx="387">
                <c:v>44545</c:v>
              </c:pt>
              <c:pt idx="388">
                <c:v>44546</c:v>
              </c:pt>
              <c:pt idx="389">
                <c:v>44547</c:v>
              </c:pt>
              <c:pt idx="390">
                <c:v>44550</c:v>
              </c:pt>
              <c:pt idx="391">
                <c:v>44551</c:v>
              </c:pt>
              <c:pt idx="392">
                <c:v>44552</c:v>
              </c:pt>
              <c:pt idx="393">
                <c:v>44553</c:v>
              </c:pt>
              <c:pt idx="394">
                <c:v>44554</c:v>
              </c:pt>
              <c:pt idx="395">
                <c:v>44557</c:v>
              </c:pt>
              <c:pt idx="396">
                <c:v>44558</c:v>
              </c:pt>
              <c:pt idx="397">
                <c:v>44559</c:v>
              </c:pt>
              <c:pt idx="398">
                <c:v>44560</c:v>
              </c:pt>
              <c:pt idx="399">
                <c:v>44561</c:v>
              </c:pt>
              <c:pt idx="400">
                <c:v>44564</c:v>
              </c:pt>
              <c:pt idx="401">
                <c:v>44565</c:v>
              </c:pt>
              <c:pt idx="402">
                <c:v>44566</c:v>
              </c:pt>
              <c:pt idx="403">
                <c:v>44567</c:v>
              </c:pt>
              <c:pt idx="404">
                <c:v>44568</c:v>
              </c:pt>
              <c:pt idx="405">
                <c:v>44571</c:v>
              </c:pt>
              <c:pt idx="406">
                <c:v>44572</c:v>
              </c:pt>
              <c:pt idx="407">
                <c:v>44573</c:v>
              </c:pt>
              <c:pt idx="408">
                <c:v>44574</c:v>
              </c:pt>
              <c:pt idx="409">
                <c:v>44575</c:v>
              </c:pt>
              <c:pt idx="410">
                <c:v>44578</c:v>
              </c:pt>
              <c:pt idx="411">
                <c:v>44579</c:v>
              </c:pt>
              <c:pt idx="412">
                <c:v>44580</c:v>
              </c:pt>
              <c:pt idx="413">
                <c:v>44581</c:v>
              </c:pt>
              <c:pt idx="414">
                <c:v>44582</c:v>
              </c:pt>
              <c:pt idx="415">
                <c:v>44585</c:v>
              </c:pt>
              <c:pt idx="416">
                <c:v>44586</c:v>
              </c:pt>
              <c:pt idx="417">
                <c:v>44587</c:v>
              </c:pt>
              <c:pt idx="418">
                <c:v>44588</c:v>
              </c:pt>
              <c:pt idx="419">
                <c:v>44589</c:v>
              </c:pt>
              <c:pt idx="420">
                <c:v>44592</c:v>
              </c:pt>
              <c:pt idx="421">
                <c:v>44593</c:v>
              </c:pt>
              <c:pt idx="422">
                <c:v>44594</c:v>
              </c:pt>
              <c:pt idx="423">
                <c:v>44595</c:v>
              </c:pt>
              <c:pt idx="424">
                <c:v>44596</c:v>
              </c:pt>
              <c:pt idx="425">
                <c:v>44599</c:v>
              </c:pt>
              <c:pt idx="426">
                <c:v>44600</c:v>
              </c:pt>
              <c:pt idx="427">
                <c:v>44601</c:v>
              </c:pt>
              <c:pt idx="428">
                <c:v>44602</c:v>
              </c:pt>
              <c:pt idx="429">
                <c:v>44603</c:v>
              </c:pt>
              <c:pt idx="430">
                <c:v>44606</c:v>
              </c:pt>
              <c:pt idx="431">
                <c:v>44607</c:v>
              </c:pt>
              <c:pt idx="432">
                <c:v>44608</c:v>
              </c:pt>
              <c:pt idx="433">
                <c:v>44609</c:v>
              </c:pt>
              <c:pt idx="434">
                <c:v>44610</c:v>
              </c:pt>
              <c:pt idx="435">
                <c:v>44613</c:v>
              </c:pt>
              <c:pt idx="436">
                <c:v>44614</c:v>
              </c:pt>
              <c:pt idx="437">
                <c:v>44615</c:v>
              </c:pt>
              <c:pt idx="438">
                <c:v>44616</c:v>
              </c:pt>
              <c:pt idx="439">
                <c:v>44617</c:v>
              </c:pt>
              <c:pt idx="440">
                <c:v>44620</c:v>
              </c:pt>
              <c:pt idx="441">
                <c:v>44621</c:v>
              </c:pt>
              <c:pt idx="442">
                <c:v>44622</c:v>
              </c:pt>
              <c:pt idx="443">
                <c:v>44623</c:v>
              </c:pt>
              <c:pt idx="444">
                <c:v>44624</c:v>
              </c:pt>
              <c:pt idx="445">
                <c:v>44627</c:v>
              </c:pt>
              <c:pt idx="446">
                <c:v>44628</c:v>
              </c:pt>
              <c:pt idx="447">
                <c:v>44629</c:v>
              </c:pt>
              <c:pt idx="448">
                <c:v>44630</c:v>
              </c:pt>
              <c:pt idx="449">
                <c:v>44631</c:v>
              </c:pt>
              <c:pt idx="450">
                <c:v>44634</c:v>
              </c:pt>
              <c:pt idx="451">
                <c:v>44635</c:v>
              </c:pt>
              <c:pt idx="452">
                <c:v>44636</c:v>
              </c:pt>
              <c:pt idx="453">
                <c:v>44637</c:v>
              </c:pt>
              <c:pt idx="454">
                <c:v>44638</c:v>
              </c:pt>
              <c:pt idx="455">
                <c:v>44641</c:v>
              </c:pt>
              <c:pt idx="456">
                <c:v>44642</c:v>
              </c:pt>
              <c:pt idx="457">
                <c:v>44643</c:v>
              </c:pt>
              <c:pt idx="458">
                <c:v>44644</c:v>
              </c:pt>
              <c:pt idx="459">
                <c:v>44645</c:v>
              </c:pt>
              <c:pt idx="460">
                <c:v>44648</c:v>
              </c:pt>
              <c:pt idx="461">
                <c:v>44649</c:v>
              </c:pt>
              <c:pt idx="462">
                <c:v>44650</c:v>
              </c:pt>
              <c:pt idx="463">
                <c:v>44651</c:v>
              </c:pt>
              <c:pt idx="464">
                <c:v>44652</c:v>
              </c:pt>
              <c:pt idx="465">
                <c:v>44655</c:v>
              </c:pt>
              <c:pt idx="466">
                <c:v>44656</c:v>
              </c:pt>
              <c:pt idx="467">
                <c:v>44657</c:v>
              </c:pt>
              <c:pt idx="468">
                <c:v>44658</c:v>
              </c:pt>
              <c:pt idx="469">
                <c:v>44659</c:v>
              </c:pt>
              <c:pt idx="470">
                <c:v>44662</c:v>
              </c:pt>
              <c:pt idx="471">
                <c:v>44663</c:v>
              </c:pt>
              <c:pt idx="472">
                <c:v>44664</c:v>
              </c:pt>
              <c:pt idx="473">
                <c:v>44665</c:v>
              </c:pt>
              <c:pt idx="474">
                <c:v>44666</c:v>
              </c:pt>
              <c:pt idx="475">
                <c:v>44669</c:v>
              </c:pt>
              <c:pt idx="476">
                <c:v>44670</c:v>
              </c:pt>
              <c:pt idx="477">
                <c:v>44671</c:v>
              </c:pt>
              <c:pt idx="478">
                <c:v>44672</c:v>
              </c:pt>
              <c:pt idx="479">
                <c:v>44673</c:v>
              </c:pt>
              <c:pt idx="480">
                <c:v>44676</c:v>
              </c:pt>
              <c:pt idx="481">
                <c:v>44677</c:v>
              </c:pt>
              <c:pt idx="482">
                <c:v>44678</c:v>
              </c:pt>
              <c:pt idx="483">
                <c:v>44679</c:v>
              </c:pt>
              <c:pt idx="484">
                <c:v>44680</c:v>
              </c:pt>
              <c:pt idx="485">
                <c:v>44683</c:v>
              </c:pt>
              <c:pt idx="486">
                <c:v>44684</c:v>
              </c:pt>
              <c:pt idx="487">
                <c:v>44685</c:v>
              </c:pt>
              <c:pt idx="488">
                <c:v>44686</c:v>
              </c:pt>
              <c:pt idx="489">
                <c:v>44687</c:v>
              </c:pt>
              <c:pt idx="490">
                <c:v>44690</c:v>
              </c:pt>
              <c:pt idx="491">
                <c:v>44691</c:v>
              </c:pt>
              <c:pt idx="492">
                <c:v>44692</c:v>
              </c:pt>
              <c:pt idx="493">
                <c:v>44693</c:v>
              </c:pt>
              <c:pt idx="494">
                <c:v>44694</c:v>
              </c:pt>
              <c:pt idx="495">
                <c:v>44697</c:v>
              </c:pt>
              <c:pt idx="496">
                <c:v>44698</c:v>
              </c:pt>
              <c:pt idx="497">
                <c:v>44699</c:v>
              </c:pt>
              <c:pt idx="498">
                <c:v>44700</c:v>
              </c:pt>
              <c:pt idx="499">
                <c:v>44701</c:v>
              </c:pt>
              <c:pt idx="500">
                <c:v>44704</c:v>
              </c:pt>
              <c:pt idx="501">
                <c:v>44705</c:v>
              </c:pt>
              <c:pt idx="502">
                <c:v>44706</c:v>
              </c:pt>
              <c:pt idx="503">
                <c:v>44707</c:v>
              </c:pt>
              <c:pt idx="504">
                <c:v>44708</c:v>
              </c:pt>
              <c:pt idx="505">
                <c:v>44711</c:v>
              </c:pt>
              <c:pt idx="506">
                <c:v>44712</c:v>
              </c:pt>
              <c:pt idx="507">
                <c:v>44713</c:v>
              </c:pt>
              <c:pt idx="508">
                <c:v>44714</c:v>
              </c:pt>
              <c:pt idx="509">
                <c:v>44715</c:v>
              </c:pt>
              <c:pt idx="510">
                <c:v>44718</c:v>
              </c:pt>
              <c:pt idx="511">
                <c:v>44719</c:v>
              </c:pt>
              <c:pt idx="512">
                <c:v>44720</c:v>
              </c:pt>
              <c:pt idx="513">
                <c:v>44721</c:v>
              </c:pt>
              <c:pt idx="514">
                <c:v>44722</c:v>
              </c:pt>
              <c:pt idx="515">
                <c:v>44725</c:v>
              </c:pt>
              <c:pt idx="516">
                <c:v>44726</c:v>
              </c:pt>
              <c:pt idx="517">
                <c:v>44727</c:v>
              </c:pt>
              <c:pt idx="518">
                <c:v>44728</c:v>
              </c:pt>
              <c:pt idx="519">
                <c:v>44729</c:v>
              </c:pt>
              <c:pt idx="520">
                <c:v>44732</c:v>
              </c:pt>
              <c:pt idx="521">
                <c:v>44733</c:v>
              </c:pt>
              <c:pt idx="522">
                <c:v>44734</c:v>
              </c:pt>
              <c:pt idx="523">
                <c:v>44735</c:v>
              </c:pt>
              <c:pt idx="524">
                <c:v>44736</c:v>
              </c:pt>
              <c:pt idx="525">
                <c:v>44739</c:v>
              </c:pt>
              <c:pt idx="526">
                <c:v>44740</c:v>
              </c:pt>
              <c:pt idx="527">
                <c:v>44741</c:v>
              </c:pt>
              <c:pt idx="528">
                <c:v>44742</c:v>
              </c:pt>
              <c:pt idx="529">
                <c:v>44743</c:v>
              </c:pt>
              <c:pt idx="530">
                <c:v>44746</c:v>
              </c:pt>
              <c:pt idx="531">
                <c:v>44747</c:v>
              </c:pt>
              <c:pt idx="532">
                <c:v>44748</c:v>
              </c:pt>
              <c:pt idx="533">
                <c:v>44749</c:v>
              </c:pt>
              <c:pt idx="534">
                <c:v>44750</c:v>
              </c:pt>
              <c:pt idx="535">
                <c:v>44753</c:v>
              </c:pt>
              <c:pt idx="536">
                <c:v>44754</c:v>
              </c:pt>
              <c:pt idx="537">
                <c:v>44755</c:v>
              </c:pt>
              <c:pt idx="538">
                <c:v>44756</c:v>
              </c:pt>
              <c:pt idx="539">
                <c:v>44757</c:v>
              </c:pt>
              <c:pt idx="540">
                <c:v>44760</c:v>
              </c:pt>
              <c:pt idx="541">
                <c:v>44761</c:v>
              </c:pt>
              <c:pt idx="542">
                <c:v>44762</c:v>
              </c:pt>
              <c:pt idx="543">
                <c:v>44763</c:v>
              </c:pt>
              <c:pt idx="544">
                <c:v>44764</c:v>
              </c:pt>
              <c:pt idx="545">
                <c:v>44767</c:v>
              </c:pt>
              <c:pt idx="546">
                <c:v>44768</c:v>
              </c:pt>
              <c:pt idx="547">
                <c:v>44769</c:v>
              </c:pt>
              <c:pt idx="548">
                <c:v>44770</c:v>
              </c:pt>
              <c:pt idx="549">
                <c:v>44771</c:v>
              </c:pt>
              <c:pt idx="550">
                <c:v>44774</c:v>
              </c:pt>
              <c:pt idx="551">
                <c:v>44775</c:v>
              </c:pt>
              <c:pt idx="552">
                <c:v>44776</c:v>
              </c:pt>
              <c:pt idx="553">
                <c:v>44777</c:v>
              </c:pt>
              <c:pt idx="554">
                <c:v>44778</c:v>
              </c:pt>
              <c:pt idx="555">
                <c:v>44781</c:v>
              </c:pt>
              <c:pt idx="556">
                <c:v>44782</c:v>
              </c:pt>
              <c:pt idx="557">
                <c:v>44783</c:v>
              </c:pt>
              <c:pt idx="558">
                <c:v>44784</c:v>
              </c:pt>
              <c:pt idx="559">
                <c:v>44785</c:v>
              </c:pt>
              <c:pt idx="560">
                <c:v>44788</c:v>
              </c:pt>
              <c:pt idx="561">
                <c:v>44789</c:v>
              </c:pt>
              <c:pt idx="562">
                <c:v>44790</c:v>
              </c:pt>
              <c:pt idx="563">
                <c:v>44791</c:v>
              </c:pt>
              <c:pt idx="564">
                <c:v>44792</c:v>
              </c:pt>
              <c:pt idx="565">
                <c:v>44795</c:v>
              </c:pt>
              <c:pt idx="566">
                <c:v>44796</c:v>
              </c:pt>
              <c:pt idx="567">
                <c:v>44797</c:v>
              </c:pt>
              <c:pt idx="568">
                <c:v>44798</c:v>
              </c:pt>
              <c:pt idx="569">
                <c:v>44799</c:v>
              </c:pt>
              <c:pt idx="570">
                <c:v>44802</c:v>
              </c:pt>
              <c:pt idx="571">
                <c:v>44803</c:v>
              </c:pt>
              <c:pt idx="572">
                <c:v>44804</c:v>
              </c:pt>
              <c:pt idx="573">
                <c:v>44805</c:v>
              </c:pt>
              <c:pt idx="574">
                <c:v>44806</c:v>
              </c:pt>
              <c:pt idx="575">
                <c:v>44809</c:v>
              </c:pt>
              <c:pt idx="576">
                <c:v>44810</c:v>
              </c:pt>
              <c:pt idx="577">
                <c:v>44811</c:v>
              </c:pt>
              <c:pt idx="578">
                <c:v>44812</c:v>
              </c:pt>
              <c:pt idx="579">
                <c:v>44813</c:v>
              </c:pt>
              <c:pt idx="580">
                <c:v>44816</c:v>
              </c:pt>
              <c:pt idx="581">
                <c:v>44817</c:v>
              </c:pt>
              <c:pt idx="582">
                <c:v>44818</c:v>
              </c:pt>
              <c:pt idx="583">
                <c:v>44819</c:v>
              </c:pt>
              <c:pt idx="584">
                <c:v>44820</c:v>
              </c:pt>
              <c:pt idx="585">
                <c:v>44823</c:v>
              </c:pt>
              <c:pt idx="586">
                <c:v>44824</c:v>
              </c:pt>
              <c:pt idx="587">
                <c:v>44825</c:v>
              </c:pt>
              <c:pt idx="588">
                <c:v>44826</c:v>
              </c:pt>
              <c:pt idx="589">
                <c:v>44827</c:v>
              </c:pt>
              <c:pt idx="590">
                <c:v>44830</c:v>
              </c:pt>
              <c:pt idx="591">
                <c:v>44831</c:v>
              </c:pt>
              <c:pt idx="592">
                <c:v>44832</c:v>
              </c:pt>
              <c:pt idx="593">
                <c:v>44833</c:v>
              </c:pt>
              <c:pt idx="594">
                <c:v>44834</c:v>
              </c:pt>
              <c:pt idx="595">
                <c:v>44837</c:v>
              </c:pt>
              <c:pt idx="596">
                <c:v>44838</c:v>
              </c:pt>
              <c:pt idx="597">
                <c:v>44839</c:v>
              </c:pt>
              <c:pt idx="598">
                <c:v>44840</c:v>
              </c:pt>
              <c:pt idx="599">
                <c:v>44841</c:v>
              </c:pt>
              <c:pt idx="600">
                <c:v>44844</c:v>
              </c:pt>
              <c:pt idx="601">
                <c:v>44845</c:v>
              </c:pt>
              <c:pt idx="602">
                <c:v>44846</c:v>
              </c:pt>
              <c:pt idx="603">
                <c:v>44847</c:v>
              </c:pt>
              <c:pt idx="604">
                <c:v>44848</c:v>
              </c:pt>
              <c:pt idx="605">
                <c:v>44851</c:v>
              </c:pt>
              <c:pt idx="606">
                <c:v>44852</c:v>
              </c:pt>
              <c:pt idx="607">
                <c:v>44853</c:v>
              </c:pt>
              <c:pt idx="608">
                <c:v>44854</c:v>
              </c:pt>
              <c:pt idx="609">
                <c:v>44855</c:v>
              </c:pt>
              <c:pt idx="610">
                <c:v>44858</c:v>
              </c:pt>
              <c:pt idx="611">
                <c:v>44859</c:v>
              </c:pt>
              <c:pt idx="612">
                <c:v>44860</c:v>
              </c:pt>
              <c:pt idx="613">
                <c:v>44861</c:v>
              </c:pt>
              <c:pt idx="614">
                <c:v>44862</c:v>
              </c:pt>
              <c:pt idx="615">
                <c:v>44865</c:v>
              </c:pt>
              <c:pt idx="616">
                <c:v>44866</c:v>
              </c:pt>
              <c:pt idx="617">
                <c:v>44867</c:v>
              </c:pt>
              <c:pt idx="618">
                <c:v>44868</c:v>
              </c:pt>
              <c:pt idx="619">
                <c:v>44869</c:v>
              </c:pt>
              <c:pt idx="620">
                <c:v>44872</c:v>
              </c:pt>
              <c:pt idx="621">
                <c:v>44873</c:v>
              </c:pt>
              <c:pt idx="622">
                <c:v>44874</c:v>
              </c:pt>
              <c:pt idx="623">
                <c:v>44875</c:v>
              </c:pt>
              <c:pt idx="624">
                <c:v>44876</c:v>
              </c:pt>
              <c:pt idx="625">
                <c:v>44879</c:v>
              </c:pt>
              <c:pt idx="626">
                <c:v>44880</c:v>
              </c:pt>
              <c:pt idx="627">
                <c:v>44881</c:v>
              </c:pt>
              <c:pt idx="628">
                <c:v>44882</c:v>
              </c:pt>
              <c:pt idx="629">
                <c:v>44883</c:v>
              </c:pt>
              <c:pt idx="630">
                <c:v>44886</c:v>
              </c:pt>
              <c:pt idx="631">
                <c:v>44887</c:v>
              </c:pt>
              <c:pt idx="632">
                <c:v>44888</c:v>
              </c:pt>
              <c:pt idx="633">
                <c:v>44889</c:v>
              </c:pt>
              <c:pt idx="634">
                <c:v>44890</c:v>
              </c:pt>
              <c:pt idx="635">
                <c:v>44893</c:v>
              </c:pt>
              <c:pt idx="636">
                <c:v>44894</c:v>
              </c:pt>
              <c:pt idx="637">
                <c:v>44895</c:v>
              </c:pt>
              <c:pt idx="638">
                <c:v>44896</c:v>
              </c:pt>
              <c:pt idx="639">
                <c:v>44897</c:v>
              </c:pt>
              <c:pt idx="640">
                <c:v>44900</c:v>
              </c:pt>
              <c:pt idx="641">
                <c:v>44901</c:v>
              </c:pt>
              <c:pt idx="642">
                <c:v>44902</c:v>
              </c:pt>
              <c:pt idx="643">
                <c:v>44903</c:v>
              </c:pt>
              <c:pt idx="644">
                <c:v>44904</c:v>
              </c:pt>
              <c:pt idx="645">
                <c:v>44907</c:v>
              </c:pt>
              <c:pt idx="646">
                <c:v>44908</c:v>
              </c:pt>
              <c:pt idx="647">
                <c:v>44909</c:v>
              </c:pt>
              <c:pt idx="648">
                <c:v>44910</c:v>
              </c:pt>
              <c:pt idx="649">
                <c:v>44911</c:v>
              </c:pt>
              <c:pt idx="650">
                <c:v>44914</c:v>
              </c:pt>
              <c:pt idx="651">
                <c:v>44915</c:v>
              </c:pt>
              <c:pt idx="652">
                <c:v>44916</c:v>
              </c:pt>
              <c:pt idx="653">
                <c:v>44917</c:v>
              </c:pt>
              <c:pt idx="654">
                <c:v>44918</c:v>
              </c:pt>
              <c:pt idx="655">
                <c:v>44921</c:v>
              </c:pt>
              <c:pt idx="656">
                <c:v>44922</c:v>
              </c:pt>
              <c:pt idx="657">
                <c:v>44923</c:v>
              </c:pt>
              <c:pt idx="658">
                <c:v>44924</c:v>
              </c:pt>
              <c:pt idx="659">
                <c:v>44925</c:v>
              </c:pt>
              <c:pt idx="660">
                <c:v>44928</c:v>
              </c:pt>
              <c:pt idx="661">
                <c:v>44929</c:v>
              </c:pt>
              <c:pt idx="662">
                <c:v>44930</c:v>
              </c:pt>
              <c:pt idx="663">
                <c:v>44931</c:v>
              </c:pt>
              <c:pt idx="664">
                <c:v>44932</c:v>
              </c:pt>
              <c:pt idx="665">
                <c:v>44935</c:v>
              </c:pt>
              <c:pt idx="666">
                <c:v>44936</c:v>
              </c:pt>
              <c:pt idx="667">
                <c:v>44937</c:v>
              </c:pt>
              <c:pt idx="668">
                <c:v>44938</c:v>
              </c:pt>
              <c:pt idx="669">
                <c:v>44939</c:v>
              </c:pt>
              <c:pt idx="670">
                <c:v>44942</c:v>
              </c:pt>
              <c:pt idx="671">
                <c:v>44943</c:v>
              </c:pt>
              <c:pt idx="672">
                <c:v>44944</c:v>
              </c:pt>
              <c:pt idx="673">
                <c:v>44945</c:v>
              </c:pt>
              <c:pt idx="674">
                <c:v>44946</c:v>
              </c:pt>
              <c:pt idx="675">
                <c:v>44949</c:v>
              </c:pt>
              <c:pt idx="676">
                <c:v>44950</c:v>
              </c:pt>
              <c:pt idx="677">
                <c:v>44951</c:v>
              </c:pt>
              <c:pt idx="678">
                <c:v>44952</c:v>
              </c:pt>
              <c:pt idx="679">
                <c:v>44953</c:v>
              </c:pt>
              <c:pt idx="680">
                <c:v>44956</c:v>
              </c:pt>
              <c:pt idx="681">
                <c:v>44957</c:v>
              </c:pt>
              <c:pt idx="682">
                <c:v>44958</c:v>
              </c:pt>
              <c:pt idx="683">
                <c:v>44959</c:v>
              </c:pt>
              <c:pt idx="684">
                <c:v>44960</c:v>
              </c:pt>
              <c:pt idx="685">
                <c:v>44963</c:v>
              </c:pt>
              <c:pt idx="686">
                <c:v>44964</c:v>
              </c:pt>
              <c:pt idx="687">
                <c:v>44965</c:v>
              </c:pt>
              <c:pt idx="688">
                <c:v>44966</c:v>
              </c:pt>
              <c:pt idx="689">
                <c:v>44967</c:v>
              </c:pt>
              <c:pt idx="690">
                <c:v>44970</c:v>
              </c:pt>
              <c:pt idx="691">
                <c:v>44971</c:v>
              </c:pt>
              <c:pt idx="692">
                <c:v>44972</c:v>
              </c:pt>
              <c:pt idx="693">
                <c:v>44973</c:v>
              </c:pt>
              <c:pt idx="694">
                <c:v>44974</c:v>
              </c:pt>
              <c:pt idx="695">
                <c:v>44977</c:v>
              </c:pt>
              <c:pt idx="696">
                <c:v>44978</c:v>
              </c:pt>
              <c:pt idx="697">
                <c:v>44979</c:v>
              </c:pt>
              <c:pt idx="698">
                <c:v>44980</c:v>
              </c:pt>
              <c:pt idx="699">
                <c:v>44981</c:v>
              </c:pt>
              <c:pt idx="700">
                <c:v>44984</c:v>
              </c:pt>
              <c:pt idx="701">
                <c:v>44985</c:v>
              </c:pt>
              <c:pt idx="702">
                <c:v>44986</c:v>
              </c:pt>
              <c:pt idx="703">
                <c:v>44987</c:v>
              </c:pt>
              <c:pt idx="704">
                <c:v>44988</c:v>
              </c:pt>
              <c:pt idx="705">
                <c:v>44991</c:v>
              </c:pt>
              <c:pt idx="706">
                <c:v>44992</c:v>
              </c:pt>
              <c:pt idx="707">
                <c:v>44993</c:v>
              </c:pt>
              <c:pt idx="708">
                <c:v>44994</c:v>
              </c:pt>
              <c:pt idx="709">
                <c:v>44995</c:v>
              </c:pt>
              <c:pt idx="710">
                <c:v>44998</c:v>
              </c:pt>
              <c:pt idx="711">
                <c:v>44999</c:v>
              </c:pt>
              <c:pt idx="712">
                <c:v>45000</c:v>
              </c:pt>
              <c:pt idx="713">
                <c:v>45001</c:v>
              </c:pt>
              <c:pt idx="714">
                <c:v>45002</c:v>
              </c:pt>
              <c:pt idx="715">
                <c:v>45005</c:v>
              </c:pt>
              <c:pt idx="716">
                <c:v>45006</c:v>
              </c:pt>
              <c:pt idx="717">
                <c:v>45007</c:v>
              </c:pt>
              <c:pt idx="718">
                <c:v>45008</c:v>
              </c:pt>
              <c:pt idx="719">
                <c:v>45009</c:v>
              </c:pt>
              <c:pt idx="720">
                <c:v>45012</c:v>
              </c:pt>
              <c:pt idx="721">
                <c:v>45013</c:v>
              </c:pt>
              <c:pt idx="722">
                <c:v>45014</c:v>
              </c:pt>
              <c:pt idx="723">
                <c:v>45015</c:v>
              </c:pt>
              <c:pt idx="724">
                <c:v>45016</c:v>
              </c:pt>
              <c:pt idx="725">
                <c:v>45019</c:v>
              </c:pt>
              <c:pt idx="726">
                <c:v>45020</c:v>
              </c:pt>
              <c:pt idx="727">
                <c:v>45021</c:v>
              </c:pt>
              <c:pt idx="728">
                <c:v>45022</c:v>
              </c:pt>
              <c:pt idx="729">
                <c:v>45023</c:v>
              </c:pt>
              <c:pt idx="730">
                <c:v>45026</c:v>
              </c:pt>
              <c:pt idx="731">
                <c:v>45027</c:v>
              </c:pt>
              <c:pt idx="732">
                <c:v>45028</c:v>
              </c:pt>
              <c:pt idx="733">
                <c:v>45029</c:v>
              </c:pt>
              <c:pt idx="734">
                <c:v>45030</c:v>
              </c:pt>
              <c:pt idx="735">
                <c:v>45033</c:v>
              </c:pt>
              <c:pt idx="736">
                <c:v>45034</c:v>
              </c:pt>
              <c:pt idx="737">
                <c:v>45035</c:v>
              </c:pt>
              <c:pt idx="738">
                <c:v>45036</c:v>
              </c:pt>
              <c:pt idx="739">
                <c:v>45037</c:v>
              </c:pt>
              <c:pt idx="740">
                <c:v>45040</c:v>
              </c:pt>
              <c:pt idx="741">
                <c:v>45041</c:v>
              </c:pt>
              <c:pt idx="742">
                <c:v>45042</c:v>
              </c:pt>
              <c:pt idx="743">
                <c:v>45043</c:v>
              </c:pt>
              <c:pt idx="744">
                <c:v>45044</c:v>
              </c:pt>
              <c:pt idx="745">
                <c:v>45047</c:v>
              </c:pt>
              <c:pt idx="746">
                <c:v>45048</c:v>
              </c:pt>
              <c:pt idx="747">
                <c:v>45049</c:v>
              </c:pt>
              <c:pt idx="748">
                <c:v>45050</c:v>
              </c:pt>
              <c:pt idx="749">
                <c:v>45051</c:v>
              </c:pt>
              <c:pt idx="750">
                <c:v>45054</c:v>
              </c:pt>
              <c:pt idx="751">
                <c:v>45055</c:v>
              </c:pt>
              <c:pt idx="752">
                <c:v>45056</c:v>
              </c:pt>
              <c:pt idx="753">
                <c:v>45057</c:v>
              </c:pt>
              <c:pt idx="754">
                <c:v>45058</c:v>
              </c:pt>
              <c:pt idx="755">
                <c:v>45061</c:v>
              </c:pt>
              <c:pt idx="756">
                <c:v>45062</c:v>
              </c:pt>
              <c:pt idx="757">
                <c:v>45063</c:v>
              </c:pt>
              <c:pt idx="758">
                <c:v>45064</c:v>
              </c:pt>
              <c:pt idx="759">
                <c:v>45065</c:v>
              </c:pt>
              <c:pt idx="760">
                <c:v>45068</c:v>
              </c:pt>
              <c:pt idx="761">
                <c:v>45069</c:v>
              </c:pt>
              <c:pt idx="762">
                <c:v>45070</c:v>
              </c:pt>
              <c:pt idx="763">
                <c:v>45071</c:v>
              </c:pt>
              <c:pt idx="764">
                <c:v>45072</c:v>
              </c:pt>
              <c:pt idx="765">
                <c:v>45075</c:v>
              </c:pt>
              <c:pt idx="766">
                <c:v>45076</c:v>
              </c:pt>
              <c:pt idx="767">
                <c:v>45077</c:v>
              </c:pt>
              <c:pt idx="768">
                <c:v>45078</c:v>
              </c:pt>
              <c:pt idx="769">
                <c:v>45079</c:v>
              </c:pt>
              <c:pt idx="770">
                <c:v>45082</c:v>
              </c:pt>
              <c:pt idx="771">
                <c:v>45083</c:v>
              </c:pt>
              <c:pt idx="772">
                <c:v>45084</c:v>
              </c:pt>
              <c:pt idx="773">
                <c:v>45085</c:v>
              </c:pt>
              <c:pt idx="774">
                <c:v>45086</c:v>
              </c:pt>
              <c:pt idx="775">
                <c:v>45089</c:v>
              </c:pt>
              <c:pt idx="776">
                <c:v>45090</c:v>
              </c:pt>
              <c:pt idx="777">
                <c:v>45091</c:v>
              </c:pt>
              <c:pt idx="778">
                <c:v>45092</c:v>
              </c:pt>
              <c:pt idx="779">
                <c:v>45093</c:v>
              </c:pt>
              <c:pt idx="780">
                <c:v>45096</c:v>
              </c:pt>
              <c:pt idx="781">
                <c:v>45097</c:v>
              </c:pt>
              <c:pt idx="782">
                <c:v>45098</c:v>
              </c:pt>
              <c:pt idx="783">
                <c:v>45099</c:v>
              </c:pt>
              <c:pt idx="784">
                <c:v>45100</c:v>
              </c:pt>
              <c:pt idx="785">
                <c:v>45103</c:v>
              </c:pt>
              <c:pt idx="786">
                <c:v>45104</c:v>
              </c:pt>
              <c:pt idx="787">
                <c:v>45105</c:v>
              </c:pt>
              <c:pt idx="788">
                <c:v>45106</c:v>
              </c:pt>
              <c:pt idx="789">
                <c:v>45107</c:v>
              </c:pt>
              <c:pt idx="790">
                <c:v>45110</c:v>
              </c:pt>
              <c:pt idx="791">
                <c:v>45111</c:v>
              </c:pt>
              <c:pt idx="792">
                <c:v>45112</c:v>
              </c:pt>
              <c:pt idx="793">
                <c:v>45113</c:v>
              </c:pt>
              <c:pt idx="794">
                <c:v>45114</c:v>
              </c:pt>
              <c:pt idx="795">
                <c:v>45117</c:v>
              </c:pt>
              <c:pt idx="796">
                <c:v>45118</c:v>
              </c:pt>
              <c:pt idx="797">
                <c:v>45119</c:v>
              </c:pt>
              <c:pt idx="798">
                <c:v>45120</c:v>
              </c:pt>
              <c:pt idx="799">
                <c:v>45121</c:v>
              </c:pt>
              <c:pt idx="800">
                <c:v>45124</c:v>
              </c:pt>
              <c:pt idx="801">
                <c:v>45125</c:v>
              </c:pt>
              <c:pt idx="802">
                <c:v>45126</c:v>
              </c:pt>
              <c:pt idx="803">
                <c:v>45127</c:v>
              </c:pt>
              <c:pt idx="804">
                <c:v>45128</c:v>
              </c:pt>
              <c:pt idx="805">
                <c:v>45131</c:v>
              </c:pt>
              <c:pt idx="806">
                <c:v>45132</c:v>
              </c:pt>
              <c:pt idx="807">
                <c:v>45133</c:v>
              </c:pt>
              <c:pt idx="808">
                <c:v>45134</c:v>
              </c:pt>
              <c:pt idx="809">
                <c:v>45135</c:v>
              </c:pt>
              <c:pt idx="810">
                <c:v>45138</c:v>
              </c:pt>
              <c:pt idx="811">
                <c:v>45139</c:v>
              </c:pt>
              <c:pt idx="812">
                <c:v>45140</c:v>
              </c:pt>
              <c:pt idx="813">
                <c:v>45141</c:v>
              </c:pt>
              <c:pt idx="814">
                <c:v>45142</c:v>
              </c:pt>
              <c:pt idx="815">
                <c:v>45145</c:v>
              </c:pt>
              <c:pt idx="816">
                <c:v>45146</c:v>
              </c:pt>
              <c:pt idx="817">
                <c:v>45147</c:v>
              </c:pt>
              <c:pt idx="818">
                <c:v>45148</c:v>
              </c:pt>
              <c:pt idx="819">
                <c:v>45149</c:v>
              </c:pt>
              <c:pt idx="820">
                <c:v>45152</c:v>
              </c:pt>
              <c:pt idx="821">
                <c:v>45153</c:v>
              </c:pt>
              <c:pt idx="822">
                <c:v>45154</c:v>
              </c:pt>
              <c:pt idx="823">
                <c:v>45155</c:v>
              </c:pt>
              <c:pt idx="824">
                <c:v>45156</c:v>
              </c:pt>
              <c:pt idx="825">
                <c:v>45159</c:v>
              </c:pt>
              <c:pt idx="826">
                <c:v>45160</c:v>
              </c:pt>
              <c:pt idx="827">
                <c:v>45161</c:v>
              </c:pt>
              <c:pt idx="828">
                <c:v>45162</c:v>
              </c:pt>
              <c:pt idx="829">
                <c:v>45163</c:v>
              </c:pt>
              <c:pt idx="830">
                <c:v>45166</c:v>
              </c:pt>
              <c:pt idx="831">
                <c:v>45167</c:v>
              </c:pt>
              <c:pt idx="832">
                <c:v>45168</c:v>
              </c:pt>
              <c:pt idx="833">
                <c:v>45169</c:v>
              </c:pt>
              <c:pt idx="834">
                <c:v>45170</c:v>
              </c:pt>
              <c:pt idx="835">
                <c:v>45173</c:v>
              </c:pt>
              <c:pt idx="836">
                <c:v>45174</c:v>
              </c:pt>
              <c:pt idx="837">
                <c:v>45175</c:v>
              </c:pt>
              <c:pt idx="838">
                <c:v>45176</c:v>
              </c:pt>
              <c:pt idx="839">
                <c:v>45177</c:v>
              </c:pt>
              <c:pt idx="840">
                <c:v>45180</c:v>
              </c:pt>
              <c:pt idx="841">
                <c:v>45181</c:v>
              </c:pt>
              <c:pt idx="842">
                <c:v>45182</c:v>
              </c:pt>
              <c:pt idx="843">
                <c:v>45183</c:v>
              </c:pt>
              <c:pt idx="844">
                <c:v>45184</c:v>
              </c:pt>
              <c:pt idx="845">
                <c:v>45187</c:v>
              </c:pt>
              <c:pt idx="846">
                <c:v>45188</c:v>
              </c:pt>
              <c:pt idx="847">
                <c:v>45189</c:v>
              </c:pt>
              <c:pt idx="848">
                <c:v>45190</c:v>
              </c:pt>
              <c:pt idx="849">
                <c:v>45191</c:v>
              </c:pt>
              <c:pt idx="850">
                <c:v>45194</c:v>
              </c:pt>
              <c:pt idx="851">
                <c:v>45195</c:v>
              </c:pt>
              <c:pt idx="852">
                <c:v>45196</c:v>
              </c:pt>
              <c:pt idx="853">
                <c:v>45197</c:v>
              </c:pt>
              <c:pt idx="854">
                <c:v>45198</c:v>
              </c:pt>
              <c:pt idx="855">
                <c:v>45201</c:v>
              </c:pt>
              <c:pt idx="856">
                <c:v>45202</c:v>
              </c:pt>
              <c:pt idx="857">
                <c:v>45203</c:v>
              </c:pt>
              <c:pt idx="858">
                <c:v>45204</c:v>
              </c:pt>
              <c:pt idx="859">
                <c:v>45205</c:v>
              </c:pt>
              <c:pt idx="860">
                <c:v>45208</c:v>
              </c:pt>
              <c:pt idx="861">
                <c:v>45209</c:v>
              </c:pt>
              <c:pt idx="862">
                <c:v>45210</c:v>
              </c:pt>
              <c:pt idx="863">
                <c:v>45211</c:v>
              </c:pt>
              <c:pt idx="864">
                <c:v>45212</c:v>
              </c:pt>
              <c:pt idx="865">
                <c:v>45215</c:v>
              </c:pt>
              <c:pt idx="866">
                <c:v>45216</c:v>
              </c:pt>
              <c:pt idx="867">
                <c:v>45217</c:v>
              </c:pt>
              <c:pt idx="868">
                <c:v>45218</c:v>
              </c:pt>
              <c:pt idx="869">
                <c:v>45219</c:v>
              </c:pt>
              <c:pt idx="870">
                <c:v>45222</c:v>
              </c:pt>
              <c:pt idx="871">
                <c:v>45223</c:v>
              </c:pt>
              <c:pt idx="872">
                <c:v>45224</c:v>
              </c:pt>
              <c:pt idx="873">
                <c:v>45225</c:v>
              </c:pt>
              <c:pt idx="874">
                <c:v>45226</c:v>
              </c:pt>
              <c:pt idx="875">
                <c:v>45229</c:v>
              </c:pt>
              <c:pt idx="876">
                <c:v>45230</c:v>
              </c:pt>
              <c:pt idx="877">
                <c:v>45231</c:v>
              </c:pt>
              <c:pt idx="878">
                <c:v>45232</c:v>
              </c:pt>
              <c:pt idx="879">
                <c:v>45233</c:v>
              </c:pt>
              <c:pt idx="880">
                <c:v>45236</c:v>
              </c:pt>
              <c:pt idx="881">
                <c:v>45237</c:v>
              </c:pt>
              <c:pt idx="882">
                <c:v>45238</c:v>
              </c:pt>
              <c:pt idx="883">
                <c:v>45239</c:v>
              </c:pt>
              <c:pt idx="884">
                <c:v>45240</c:v>
              </c:pt>
              <c:pt idx="885">
                <c:v>45243</c:v>
              </c:pt>
              <c:pt idx="886">
                <c:v>45244</c:v>
              </c:pt>
              <c:pt idx="887">
                <c:v>45245</c:v>
              </c:pt>
              <c:pt idx="888">
                <c:v>45246</c:v>
              </c:pt>
              <c:pt idx="889">
                <c:v>45247</c:v>
              </c:pt>
              <c:pt idx="890">
                <c:v>45250</c:v>
              </c:pt>
              <c:pt idx="891">
                <c:v>45251</c:v>
              </c:pt>
              <c:pt idx="892">
                <c:v>45252</c:v>
              </c:pt>
              <c:pt idx="893">
                <c:v>45253</c:v>
              </c:pt>
              <c:pt idx="894">
                <c:v>45254</c:v>
              </c:pt>
              <c:pt idx="895">
                <c:v>45257</c:v>
              </c:pt>
              <c:pt idx="896">
                <c:v>45258</c:v>
              </c:pt>
              <c:pt idx="897">
                <c:v>45259</c:v>
              </c:pt>
              <c:pt idx="898">
                <c:v>45260</c:v>
              </c:pt>
              <c:pt idx="899">
                <c:v>45261</c:v>
              </c:pt>
              <c:pt idx="900">
                <c:v>45264</c:v>
              </c:pt>
              <c:pt idx="901">
                <c:v>45265</c:v>
              </c:pt>
              <c:pt idx="902">
                <c:v>45266</c:v>
              </c:pt>
              <c:pt idx="903">
                <c:v>45267</c:v>
              </c:pt>
              <c:pt idx="904">
                <c:v>45268</c:v>
              </c:pt>
              <c:pt idx="905">
                <c:v>45271</c:v>
              </c:pt>
              <c:pt idx="906">
                <c:v>45272</c:v>
              </c:pt>
              <c:pt idx="907">
                <c:v>45273</c:v>
              </c:pt>
              <c:pt idx="908">
                <c:v>45274</c:v>
              </c:pt>
              <c:pt idx="909">
                <c:v>45275</c:v>
              </c:pt>
              <c:pt idx="910">
                <c:v>45278</c:v>
              </c:pt>
              <c:pt idx="911">
                <c:v>45279</c:v>
              </c:pt>
              <c:pt idx="912">
                <c:v>45280</c:v>
              </c:pt>
              <c:pt idx="913">
                <c:v>45281</c:v>
              </c:pt>
              <c:pt idx="914">
                <c:v>45282</c:v>
              </c:pt>
              <c:pt idx="915">
                <c:v>45285</c:v>
              </c:pt>
              <c:pt idx="916">
                <c:v>45286</c:v>
              </c:pt>
              <c:pt idx="917">
                <c:v>45287</c:v>
              </c:pt>
              <c:pt idx="918">
                <c:v>45288</c:v>
              </c:pt>
              <c:pt idx="919">
                <c:v>45289</c:v>
              </c:pt>
              <c:pt idx="920">
                <c:v>45292</c:v>
              </c:pt>
              <c:pt idx="921">
                <c:v>45293</c:v>
              </c:pt>
              <c:pt idx="922">
                <c:v>45294</c:v>
              </c:pt>
              <c:pt idx="923">
                <c:v>45295</c:v>
              </c:pt>
              <c:pt idx="924">
                <c:v>45296</c:v>
              </c:pt>
              <c:pt idx="925">
                <c:v>45299</c:v>
              </c:pt>
              <c:pt idx="926">
                <c:v>45300</c:v>
              </c:pt>
              <c:pt idx="927">
                <c:v>45301</c:v>
              </c:pt>
              <c:pt idx="928">
                <c:v>45302</c:v>
              </c:pt>
              <c:pt idx="929">
                <c:v>45303</c:v>
              </c:pt>
              <c:pt idx="930">
                <c:v>45306</c:v>
              </c:pt>
              <c:pt idx="931">
                <c:v>45307</c:v>
              </c:pt>
              <c:pt idx="932">
                <c:v>45308</c:v>
              </c:pt>
              <c:pt idx="933">
                <c:v>45309</c:v>
              </c:pt>
              <c:pt idx="934">
                <c:v>45310</c:v>
              </c:pt>
              <c:pt idx="935">
                <c:v>45313</c:v>
              </c:pt>
              <c:pt idx="936">
                <c:v>45314</c:v>
              </c:pt>
              <c:pt idx="937">
                <c:v>45315</c:v>
              </c:pt>
              <c:pt idx="938">
                <c:v>45316</c:v>
              </c:pt>
              <c:pt idx="939">
                <c:v>45317</c:v>
              </c:pt>
              <c:pt idx="940">
                <c:v>45320</c:v>
              </c:pt>
              <c:pt idx="941">
                <c:v>45321</c:v>
              </c:pt>
              <c:pt idx="942">
                <c:v>45322</c:v>
              </c:pt>
              <c:pt idx="943">
                <c:v>45323</c:v>
              </c:pt>
              <c:pt idx="944">
                <c:v>45324</c:v>
              </c:pt>
              <c:pt idx="945">
                <c:v>45327</c:v>
              </c:pt>
              <c:pt idx="946">
                <c:v>45328</c:v>
              </c:pt>
              <c:pt idx="947">
                <c:v>45329</c:v>
              </c:pt>
              <c:pt idx="948">
                <c:v>45330</c:v>
              </c:pt>
              <c:pt idx="949">
                <c:v>45331</c:v>
              </c:pt>
              <c:pt idx="950">
                <c:v>45334</c:v>
              </c:pt>
              <c:pt idx="951">
                <c:v>45335</c:v>
              </c:pt>
              <c:pt idx="952">
                <c:v>45336</c:v>
              </c:pt>
              <c:pt idx="953">
                <c:v>45337</c:v>
              </c:pt>
              <c:pt idx="954">
                <c:v>45338</c:v>
              </c:pt>
              <c:pt idx="955">
                <c:v>45341</c:v>
              </c:pt>
              <c:pt idx="956">
                <c:v>45342</c:v>
              </c:pt>
              <c:pt idx="957">
                <c:v>45343</c:v>
              </c:pt>
              <c:pt idx="958">
                <c:v>45344</c:v>
              </c:pt>
              <c:pt idx="959">
                <c:v>45345</c:v>
              </c:pt>
              <c:pt idx="960">
                <c:v>45348</c:v>
              </c:pt>
              <c:pt idx="961">
                <c:v>45349</c:v>
              </c:pt>
              <c:pt idx="962">
                <c:v>45350</c:v>
              </c:pt>
              <c:pt idx="963">
                <c:v>45351</c:v>
              </c:pt>
              <c:pt idx="964">
                <c:v>45352</c:v>
              </c:pt>
              <c:pt idx="965">
                <c:v>45355</c:v>
              </c:pt>
              <c:pt idx="966">
                <c:v>45356</c:v>
              </c:pt>
              <c:pt idx="967">
                <c:v>45357</c:v>
              </c:pt>
              <c:pt idx="968">
                <c:v>45358</c:v>
              </c:pt>
              <c:pt idx="969">
                <c:v>45359</c:v>
              </c:pt>
              <c:pt idx="970">
                <c:v>45362</c:v>
              </c:pt>
              <c:pt idx="971">
                <c:v>45363</c:v>
              </c:pt>
              <c:pt idx="972">
                <c:v>45364</c:v>
              </c:pt>
              <c:pt idx="973">
                <c:v>45365</c:v>
              </c:pt>
              <c:pt idx="974">
                <c:v>45366</c:v>
              </c:pt>
              <c:pt idx="975">
                <c:v>45369</c:v>
              </c:pt>
              <c:pt idx="976">
                <c:v>45370</c:v>
              </c:pt>
              <c:pt idx="977">
                <c:v>45371</c:v>
              </c:pt>
              <c:pt idx="978">
                <c:v>45372</c:v>
              </c:pt>
              <c:pt idx="979">
                <c:v>45373</c:v>
              </c:pt>
              <c:pt idx="980">
                <c:v>45376</c:v>
              </c:pt>
              <c:pt idx="981">
                <c:v>45377</c:v>
              </c:pt>
              <c:pt idx="982">
                <c:v>45378</c:v>
              </c:pt>
              <c:pt idx="983">
                <c:v>45379</c:v>
              </c:pt>
              <c:pt idx="984">
                <c:v>45380</c:v>
              </c:pt>
              <c:pt idx="985">
                <c:v>45383</c:v>
              </c:pt>
              <c:pt idx="986">
                <c:v>45384</c:v>
              </c:pt>
              <c:pt idx="987">
                <c:v>45385</c:v>
              </c:pt>
              <c:pt idx="988">
                <c:v>45386</c:v>
              </c:pt>
              <c:pt idx="989">
                <c:v>45387</c:v>
              </c:pt>
              <c:pt idx="990">
                <c:v>45390</c:v>
              </c:pt>
              <c:pt idx="991">
                <c:v>45391</c:v>
              </c:pt>
              <c:pt idx="992">
                <c:v>45392</c:v>
              </c:pt>
              <c:pt idx="993">
                <c:v>45393</c:v>
              </c:pt>
              <c:pt idx="994">
                <c:v>45394</c:v>
              </c:pt>
              <c:pt idx="995">
                <c:v>45397</c:v>
              </c:pt>
              <c:pt idx="996">
                <c:v>45398</c:v>
              </c:pt>
              <c:pt idx="997">
                <c:v>45399</c:v>
              </c:pt>
              <c:pt idx="998">
                <c:v>45400</c:v>
              </c:pt>
              <c:pt idx="999">
                <c:v>45401</c:v>
              </c:pt>
              <c:pt idx="1000">
                <c:v>45404</c:v>
              </c:pt>
              <c:pt idx="1001">
                <c:v>45405</c:v>
              </c:pt>
              <c:pt idx="1002">
                <c:v>45406</c:v>
              </c:pt>
              <c:pt idx="1003">
                <c:v>45407</c:v>
              </c:pt>
              <c:pt idx="1004">
                <c:v>45408</c:v>
              </c:pt>
              <c:pt idx="1005">
                <c:v>45411</c:v>
              </c:pt>
              <c:pt idx="1006">
                <c:v>45412</c:v>
              </c:pt>
              <c:pt idx="1007">
                <c:v>45413</c:v>
              </c:pt>
              <c:pt idx="1008">
                <c:v>45414</c:v>
              </c:pt>
              <c:pt idx="1009">
                <c:v>45415</c:v>
              </c:pt>
              <c:pt idx="1010">
                <c:v>45418</c:v>
              </c:pt>
              <c:pt idx="1011">
                <c:v>45419</c:v>
              </c:pt>
              <c:pt idx="1012">
                <c:v>45420</c:v>
              </c:pt>
              <c:pt idx="1013">
                <c:v>45421</c:v>
              </c:pt>
              <c:pt idx="1014">
                <c:v>45422</c:v>
              </c:pt>
              <c:pt idx="1015">
                <c:v>45425</c:v>
              </c:pt>
              <c:pt idx="1016">
                <c:v>45426</c:v>
              </c:pt>
              <c:pt idx="1017">
                <c:v>45427</c:v>
              </c:pt>
              <c:pt idx="1018">
                <c:v>45428</c:v>
              </c:pt>
              <c:pt idx="1019">
                <c:v>45429</c:v>
              </c:pt>
              <c:pt idx="1020">
                <c:v>45432</c:v>
              </c:pt>
              <c:pt idx="1021">
                <c:v>45433</c:v>
              </c:pt>
              <c:pt idx="1022">
                <c:v>45434</c:v>
              </c:pt>
              <c:pt idx="1023">
                <c:v>45435</c:v>
              </c:pt>
              <c:pt idx="1024">
                <c:v>45436</c:v>
              </c:pt>
              <c:pt idx="1025">
                <c:v>45439</c:v>
              </c:pt>
              <c:pt idx="1026">
                <c:v>45440</c:v>
              </c:pt>
              <c:pt idx="1027">
                <c:v>45441</c:v>
              </c:pt>
              <c:pt idx="1028">
                <c:v>45442</c:v>
              </c:pt>
              <c:pt idx="1029">
                <c:v>45443</c:v>
              </c:pt>
              <c:pt idx="1030">
                <c:v>45446</c:v>
              </c:pt>
              <c:pt idx="1031">
                <c:v>45447</c:v>
              </c:pt>
              <c:pt idx="1032">
                <c:v>45448</c:v>
              </c:pt>
              <c:pt idx="1033">
                <c:v>45449</c:v>
              </c:pt>
              <c:pt idx="1034">
                <c:v>45450</c:v>
              </c:pt>
              <c:pt idx="1035">
                <c:v>45453</c:v>
              </c:pt>
              <c:pt idx="1036">
                <c:v>45454</c:v>
              </c:pt>
              <c:pt idx="1037">
                <c:v>45455</c:v>
              </c:pt>
              <c:pt idx="1038">
                <c:v>45456</c:v>
              </c:pt>
              <c:pt idx="1039">
                <c:v>45457</c:v>
              </c:pt>
              <c:pt idx="1040">
                <c:v>45460</c:v>
              </c:pt>
              <c:pt idx="1041">
                <c:v>45461</c:v>
              </c:pt>
              <c:pt idx="1042">
                <c:v>45462</c:v>
              </c:pt>
              <c:pt idx="1043">
                <c:v>45463</c:v>
              </c:pt>
              <c:pt idx="1044">
                <c:v>45464</c:v>
              </c:pt>
              <c:pt idx="1045">
                <c:v>45467</c:v>
              </c:pt>
              <c:pt idx="1046">
                <c:v>45468</c:v>
              </c:pt>
              <c:pt idx="1047">
                <c:v>45469</c:v>
              </c:pt>
              <c:pt idx="1048">
                <c:v>45470</c:v>
              </c:pt>
              <c:pt idx="1049">
                <c:v>45471</c:v>
              </c:pt>
              <c:pt idx="1050">
                <c:v>45474</c:v>
              </c:pt>
              <c:pt idx="1051">
                <c:v>45475</c:v>
              </c:pt>
              <c:pt idx="1052">
                <c:v>45476</c:v>
              </c:pt>
              <c:pt idx="1053">
                <c:v>45477</c:v>
              </c:pt>
              <c:pt idx="1054">
                <c:v>45478</c:v>
              </c:pt>
              <c:pt idx="1055">
                <c:v>45481</c:v>
              </c:pt>
              <c:pt idx="1056">
                <c:v>45482</c:v>
              </c:pt>
              <c:pt idx="1057">
                <c:v>45483</c:v>
              </c:pt>
              <c:pt idx="1058">
                <c:v>45484</c:v>
              </c:pt>
              <c:pt idx="1059">
                <c:v>45485</c:v>
              </c:pt>
              <c:pt idx="1060">
                <c:v>45488</c:v>
              </c:pt>
              <c:pt idx="1061">
                <c:v>45489</c:v>
              </c:pt>
              <c:pt idx="1062">
                <c:v>45490</c:v>
              </c:pt>
              <c:pt idx="1063">
                <c:v>45491</c:v>
              </c:pt>
              <c:pt idx="1064">
                <c:v>45492</c:v>
              </c:pt>
              <c:pt idx="1065">
                <c:v>45495</c:v>
              </c:pt>
              <c:pt idx="1066">
                <c:v>45496</c:v>
              </c:pt>
              <c:pt idx="1067">
                <c:v>45497</c:v>
              </c:pt>
              <c:pt idx="1068">
                <c:v>45498</c:v>
              </c:pt>
              <c:pt idx="1069">
                <c:v>45499</c:v>
              </c:pt>
              <c:pt idx="1070">
                <c:v>45502</c:v>
              </c:pt>
              <c:pt idx="1071">
                <c:v>45503</c:v>
              </c:pt>
              <c:pt idx="1072">
                <c:v>45504</c:v>
              </c:pt>
              <c:pt idx="1073">
                <c:v>45505</c:v>
              </c:pt>
              <c:pt idx="1074">
                <c:v>45506</c:v>
              </c:pt>
              <c:pt idx="1075">
                <c:v>45509</c:v>
              </c:pt>
              <c:pt idx="1076">
                <c:v>45510</c:v>
              </c:pt>
              <c:pt idx="1077">
                <c:v>45511</c:v>
              </c:pt>
              <c:pt idx="1078">
                <c:v>45512</c:v>
              </c:pt>
              <c:pt idx="1079">
                <c:v>45513</c:v>
              </c:pt>
              <c:pt idx="1080">
                <c:v>45516</c:v>
              </c:pt>
              <c:pt idx="1081">
                <c:v>45517</c:v>
              </c:pt>
              <c:pt idx="1082">
                <c:v>45518</c:v>
              </c:pt>
              <c:pt idx="1083">
                <c:v>45519</c:v>
              </c:pt>
              <c:pt idx="1084">
                <c:v>45520</c:v>
              </c:pt>
              <c:pt idx="1085">
                <c:v>45523</c:v>
              </c:pt>
              <c:pt idx="1086">
                <c:v>45524</c:v>
              </c:pt>
              <c:pt idx="1087">
                <c:v>45525</c:v>
              </c:pt>
              <c:pt idx="1088">
                <c:v>45526</c:v>
              </c:pt>
              <c:pt idx="1089">
                <c:v>45527</c:v>
              </c:pt>
              <c:pt idx="1090">
                <c:v>45530</c:v>
              </c:pt>
              <c:pt idx="1091">
                <c:v>45531</c:v>
              </c:pt>
              <c:pt idx="1092">
                <c:v>45532</c:v>
              </c:pt>
              <c:pt idx="1093">
                <c:v>45533</c:v>
              </c:pt>
              <c:pt idx="1094">
                <c:v>45534</c:v>
              </c:pt>
              <c:pt idx="1095">
                <c:v>45537</c:v>
              </c:pt>
              <c:pt idx="1096">
                <c:v>45538</c:v>
              </c:pt>
              <c:pt idx="1097">
                <c:v>45539</c:v>
              </c:pt>
              <c:pt idx="1098">
                <c:v>45540</c:v>
              </c:pt>
              <c:pt idx="1099">
                <c:v>45541</c:v>
              </c:pt>
              <c:pt idx="1100">
                <c:v>45544</c:v>
              </c:pt>
              <c:pt idx="1101">
                <c:v>45545</c:v>
              </c:pt>
              <c:pt idx="1102">
                <c:v>45546</c:v>
              </c:pt>
              <c:pt idx="1103">
                <c:v>45547</c:v>
              </c:pt>
              <c:pt idx="1104">
                <c:v>45548</c:v>
              </c:pt>
              <c:pt idx="1105">
                <c:v>45551</c:v>
              </c:pt>
              <c:pt idx="1106">
                <c:v>45552</c:v>
              </c:pt>
              <c:pt idx="1107">
                <c:v>45553</c:v>
              </c:pt>
              <c:pt idx="1108">
                <c:v>45554</c:v>
              </c:pt>
              <c:pt idx="1109">
                <c:v>45555</c:v>
              </c:pt>
              <c:pt idx="1110">
                <c:v>45558</c:v>
              </c:pt>
              <c:pt idx="1111">
                <c:v>45559</c:v>
              </c:pt>
              <c:pt idx="1112">
                <c:v>45560</c:v>
              </c:pt>
              <c:pt idx="1113">
                <c:v>45561</c:v>
              </c:pt>
              <c:pt idx="1114">
                <c:v>45562</c:v>
              </c:pt>
              <c:pt idx="1115">
                <c:v>45565</c:v>
              </c:pt>
              <c:pt idx="1116">
                <c:v>45566</c:v>
              </c:pt>
              <c:pt idx="1117">
                <c:v>45567</c:v>
              </c:pt>
              <c:pt idx="1118">
                <c:v>45568</c:v>
              </c:pt>
              <c:pt idx="1119">
                <c:v>45569</c:v>
              </c:pt>
              <c:pt idx="1120">
                <c:v>45572</c:v>
              </c:pt>
              <c:pt idx="1121">
                <c:v>45573</c:v>
              </c:pt>
              <c:pt idx="1122">
                <c:v>45574</c:v>
              </c:pt>
              <c:pt idx="1123">
                <c:v>45575</c:v>
              </c:pt>
              <c:pt idx="1124">
                <c:v>45576</c:v>
              </c:pt>
              <c:pt idx="1125">
                <c:v>45579</c:v>
              </c:pt>
              <c:pt idx="1126">
                <c:v>45580</c:v>
              </c:pt>
              <c:pt idx="1127">
                <c:v>45581</c:v>
              </c:pt>
              <c:pt idx="1128">
                <c:v>45582</c:v>
              </c:pt>
              <c:pt idx="1129">
                <c:v>45583</c:v>
              </c:pt>
              <c:pt idx="1130">
                <c:v>45586</c:v>
              </c:pt>
              <c:pt idx="1131">
                <c:v>45587</c:v>
              </c:pt>
              <c:pt idx="1132">
                <c:v>45588</c:v>
              </c:pt>
              <c:pt idx="1133">
                <c:v>45589</c:v>
              </c:pt>
              <c:pt idx="1134">
                <c:v>45590</c:v>
              </c:pt>
              <c:pt idx="1135">
                <c:v>45593</c:v>
              </c:pt>
              <c:pt idx="1136">
                <c:v>45594</c:v>
              </c:pt>
              <c:pt idx="1137">
                <c:v>45595</c:v>
              </c:pt>
              <c:pt idx="1138">
                <c:v>45596</c:v>
              </c:pt>
              <c:pt idx="1139">
                <c:v>45597</c:v>
              </c:pt>
              <c:pt idx="1140">
                <c:v>45600</c:v>
              </c:pt>
              <c:pt idx="1141">
                <c:v>45601</c:v>
              </c:pt>
              <c:pt idx="1142">
                <c:v>45602</c:v>
              </c:pt>
              <c:pt idx="1143">
                <c:v>45603</c:v>
              </c:pt>
              <c:pt idx="1144">
                <c:v>45604</c:v>
              </c:pt>
              <c:pt idx="1145">
                <c:v>45607</c:v>
              </c:pt>
              <c:pt idx="1146">
                <c:v>45608</c:v>
              </c:pt>
              <c:pt idx="1147">
                <c:v>45609</c:v>
              </c:pt>
              <c:pt idx="1148">
                <c:v>45610</c:v>
              </c:pt>
              <c:pt idx="1149">
                <c:v>45611</c:v>
              </c:pt>
              <c:pt idx="1150">
                <c:v>45614</c:v>
              </c:pt>
              <c:pt idx="1151">
                <c:v>45615</c:v>
              </c:pt>
              <c:pt idx="1152">
                <c:v>45616</c:v>
              </c:pt>
              <c:pt idx="1153">
                <c:v>45617</c:v>
              </c:pt>
              <c:pt idx="1154">
                <c:v>45618</c:v>
              </c:pt>
              <c:pt idx="1155">
                <c:v>45621</c:v>
              </c:pt>
              <c:pt idx="1156">
                <c:v>45622</c:v>
              </c:pt>
              <c:pt idx="1157">
                <c:v>45623</c:v>
              </c:pt>
              <c:pt idx="1158">
                <c:v>45624</c:v>
              </c:pt>
              <c:pt idx="1159">
                <c:v>45625</c:v>
              </c:pt>
              <c:pt idx="1160">
                <c:v>45628</c:v>
              </c:pt>
              <c:pt idx="1161">
                <c:v>45629</c:v>
              </c:pt>
              <c:pt idx="1162">
                <c:v>45630</c:v>
              </c:pt>
              <c:pt idx="1163">
                <c:v>45631</c:v>
              </c:pt>
              <c:pt idx="1164">
                <c:v>45632</c:v>
              </c:pt>
              <c:pt idx="1165">
                <c:v>45635</c:v>
              </c:pt>
              <c:pt idx="1166">
                <c:v>45636</c:v>
              </c:pt>
              <c:pt idx="1167">
                <c:v>45637</c:v>
              </c:pt>
              <c:pt idx="1168">
                <c:v>45638</c:v>
              </c:pt>
              <c:pt idx="1169">
                <c:v>45639</c:v>
              </c:pt>
              <c:pt idx="1170">
                <c:v>45642</c:v>
              </c:pt>
              <c:pt idx="1171">
                <c:v>45643</c:v>
              </c:pt>
              <c:pt idx="1172">
                <c:v>45644</c:v>
              </c:pt>
              <c:pt idx="1173">
                <c:v>45645</c:v>
              </c:pt>
              <c:pt idx="1174">
                <c:v>45646</c:v>
              </c:pt>
              <c:pt idx="1175">
                <c:v>45649</c:v>
              </c:pt>
              <c:pt idx="1176">
                <c:v>45650</c:v>
              </c:pt>
              <c:pt idx="1177">
                <c:v>45651</c:v>
              </c:pt>
              <c:pt idx="1178">
                <c:v>45652</c:v>
              </c:pt>
              <c:pt idx="1179">
                <c:v>45653</c:v>
              </c:pt>
              <c:pt idx="1180">
                <c:v>45656</c:v>
              </c:pt>
              <c:pt idx="1181">
                <c:v>45657</c:v>
              </c:pt>
              <c:pt idx="1182">
                <c:v>45658</c:v>
              </c:pt>
              <c:pt idx="1183">
                <c:v>45659</c:v>
              </c:pt>
              <c:pt idx="1184">
                <c:v>45660</c:v>
              </c:pt>
              <c:pt idx="1185">
                <c:v>45663</c:v>
              </c:pt>
              <c:pt idx="1186">
                <c:v>45664</c:v>
              </c:pt>
              <c:pt idx="1187">
                <c:v>45665</c:v>
              </c:pt>
              <c:pt idx="1188">
                <c:v>45666</c:v>
              </c:pt>
              <c:pt idx="1189">
                <c:v>45667</c:v>
              </c:pt>
              <c:pt idx="1190">
                <c:v>45670</c:v>
              </c:pt>
              <c:pt idx="1191">
                <c:v>45671</c:v>
              </c:pt>
              <c:pt idx="1192">
                <c:v>45672</c:v>
              </c:pt>
              <c:pt idx="1193">
                <c:v>45673</c:v>
              </c:pt>
              <c:pt idx="1194">
                <c:v>45674</c:v>
              </c:pt>
              <c:pt idx="1195">
                <c:v>45677</c:v>
              </c:pt>
              <c:pt idx="1196">
                <c:v>45678</c:v>
              </c:pt>
              <c:pt idx="1197">
                <c:v>45679</c:v>
              </c:pt>
              <c:pt idx="1198">
                <c:v>45680</c:v>
              </c:pt>
              <c:pt idx="1199">
                <c:v>45681</c:v>
              </c:pt>
              <c:pt idx="1200">
                <c:v>45684</c:v>
              </c:pt>
              <c:pt idx="1201">
                <c:v>45685</c:v>
              </c:pt>
              <c:pt idx="1202">
                <c:v>45686</c:v>
              </c:pt>
              <c:pt idx="1203">
                <c:v>45687</c:v>
              </c:pt>
              <c:pt idx="1204">
                <c:v>45688</c:v>
              </c:pt>
              <c:pt idx="1205">
                <c:v>45691</c:v>
              </c:pt>
              <c:pt idx="1206">
                <c:v>45692</c:v>
              </c:pt>
              <c:pt idx="1207">
                <c:v>45693</c:v>
              </c:pt>
              <c:pt idx="1208">
                <c:v>45694</c:v>
              </c:pt>
              <c:pt idx="1209">
                <c:v>45695</c:v>
              </c:pt>
              <c:pt idx="1210">
                <c:v>45698</c:v>
              </c:pt>
              <c:pt idx="1211">
                <c:v>45699</c:v>
              </c:pt>
              <c:pt idx="1212">
                <c:v>45700</c:v>
              </c:pt>
              <c:pt idx="1213">
                <c:v>45701</c:v>
              </c:pt>
              <c:pt idx="1214">
                <c:v>45702</c:v>
              </c:pt>
              <c:pt idx="1215">
                <c:v>45705</c:v>
              </c:pt>
              <c:pt idx="1216">
                <c:v>45706</c:v>
              </c:pt>
              <c:pt idx="1217">
                <c:v>45707</c:v>
              </c:pt>
              <c:pt idx="1218">
                <c:v>45708</c:v>
              </c:pt>
              <c:pt idx="1219">
                <c:v>45709</c:v>
              </c:pt>
              <c:pt idx="1220">
                <c:v>45712</c:v>
              </c:pt>
              <c:pt idx="1221">
                <c:v>45713</c:v>
              </c:pt>
              <c:pt idx="1222">
                <c:v>45714</c:v>
              </c:pt>
              <c:pt idx="1223">
                <c:v>45715</c:v>
              </c:pt>
              <c:pt idx="1224">
                <c:v>45716</c:v>
              </c:pt>
              <c:pt idx="1225">
                <c:v>45719</c:v>
              </c:pt>
              <c:pt idx="1226">
                <c:v>45720</c:v>
              </c:pt>
              <c:pt idx="1227">
                <c:v>45721</c:v>
              </c:pt>
              <c:pt idx="1228">
                <c:v>45722</c:v>
              </c:pt>
              <c:pt idx="1229">
                <c:v>45723</c:v>
              </c:pt>
              <c:pt idx="1230">
                <c:v>45726</c:v>
              </c:pt>
              <c:pt idx="1231">
                <c:v>45727</c:v>
              </c:pt>
              <c:pt idx="1232">
                <c:v>45728</c:v>
              </c:pt>
              <c:pt idx="1233">
                <c:v>45729</c:v>
              </c:pt>
              <c:pt idx="1234">
                <c:v>45730</c:v>
              </c:pt>
              <c:pt idx="1235">
                <c:v>45733</c:v>
              </c:pt>
              <c:pt idx="1236">
                <c:v>45734</c:v>
              </c:pt>
              <c:pt idx="1237">
                <c:v>45735</c:v>
              </c:pt>
              <c:pt idx="1238">
                <c:v>45736</c:v>
              </c:pt>
              <c:pt idx="1239">
                <c:v>45737</c:v>
              </c:pt>
              <c:pt idx="1240">
                <c:v>45740</c:v>
              </c:pt>
              <c:pt idx="1241">
                <c:v>45741</c:v>
              </c:pt>
              <c:pt idx="1242">
                <c:v>45742</c:v>
              </c:pt>
              <c:pt idx="1243">
                <c:v>45743</c:v>
              </c:pt>
              <c:pt idx="1244">
                <c:v>45744</c:v>
              </c:pt>
              <c:pt idx="1245">
                <c:v>45747</c:v>
              </c:pt>
              <c:pt idx="1246">
                <c:v>45748</c:v>
              </c:pt>
              <c:pt idx="1247">
                <c:v>45749</c:v>
              </c:pt>
              <c:pt idx="1248">
                <c:v>45750</c:v>
              </c:pt>
              <c:pt idx="1249">
                <c:v>45751</c:v>
              </c:pt>
              <c:pt idx="1250">
                <c:v>45754</c:v>
              </c:pt>
              <c:pt idx="1251">
                <c:v>45755</c:v>
              </c:pt>
              <c:pt idx="1252">
                <c:v>45756</c:v>
              </c:pt>
              <c:pt idx="1253">
                <c:v>45757</c:v>
              </c:pt>
              <c:pt idx="1254">
                <c:v>45758</c:v>
              </c:pt>
              <c:pt idx="1255">
                <c:v>45761</c:v>
              </c:pt>
              <c:pt idx="1256">
                <c:v>45762</c:v>
              </c:pt>
              <c:pt idx="1257">
                <c:v>45763</c:v>
              </c:pt>
              <c:pt idx="1258">
                <c:v>45764</c:v>
              </c:pt>
              <c:pt idx="1259">
                <c:v>45765</c:v>
              </c:pt>
              <c:pt idx="1260">
                <c:v>45768</c:v>
              </c:pt>
              <c:pt idx="1261">
                <c:v>45769</c:v>
              </c:pt>
              <c:pt idx="1262">
                <c:v>45770</c:v>
              </c:pt>
              <c:pt idx="1263">
                <c:v>45771</c:v>
              </c:pt>
              <c:pt idx="1264">
                <c:v>45772</c:v>
              </c:pt>
              <c:pt idx="1265">
                <c:v>45775</c:v>
              </c:pt>
              <c:pt idx="1266">
                <c:v>45776</c:v>
              </c:pt>
              <c:pt idx="1267">
                <c:v>45777</c:v>
              </c:pt>
              <c:pt idx="1268">
                <c:v>45778</c:v>
              </c:pt>
              <c:pt idx="1269">
                <c:v>45779</c:v>
              </c:pt>
              <c:pt idx="1270">
                <c:v>45782</c:v>
              </c:pt>
              <c:pt idx="1271">
                <c:v>45783</c:v>
              </c:pt>
              <c:pt idx="1272">
                <c:v>45784</c:v>
              </c:pt>
              <c:pt idx="1273">
                <c:v>45785</c:v>
              </c:pt>
              <c:pt idx="1274">
                <c:v>45786</c:v>
              </c:pt>
              <c:pt idx="1275">
                <c:v>45789</c:v>
              </c:pt>
              <c:pt idx="1276">
                <c:v>45790</c:v>
              </c:pt>
              <c:pt idx="1277">
                <c:v>45791</c:v>
              </c:pt>
              <c:pt idx="1278">
                <c:v>45792</c:v>
              </c:pt>
              <c:pt idx="1279">
                <c:v>45793</c:v>
              </c:pt>
              <c:pt idx="1280">
                <c:v>45796</c:v>
              </c:pt>
              <c:pt idx="1281">
                <c:v>45797</c:v>
              </c:pt>
              <c:pt idx="1282">
                <c:v>45798</c:v>
              </c:pt>
              <c:pt idx="1283">
                <c:v>45799</c:v>
              </c:pt>
              <c:pt idx="1284">
                <c:v>45800</c:v>
              </c:pt>
              <c:pt idx="1285">
                <c:v>45803</c:v>
              </c:pt>
              <c:pt idx="1286">
                <c:v>45804</c:v>
              </c:pt>
              <c:pt idx="1287">
                <c:v>45805</c:v>
              </c:pt>
              <c:pt idx="1288">
                <c:v>45806</c:v>
              </c:pt>
              <c:pt idx="1289">
                <c:v>45807</c:v>
              </c:pt>
              <c:pt idx="1290">
                <c:v>45810</c:v>
              </c:pt>
              <c:pt idx="1291">
                <c:v>45811</c:v>
              </c:pt>
              <c:pt idx="1292">
                <c:v>45812</c:v>
              </c:pt>
              <c:pt idx="1293">
                <c:v>45813</c:v>
              </c:pt>
              <c:pt idx="1294">
                <c:v>45814</c:v>
              </c:pt>
              <c:pt idx="1295">
                <c:v>45817</c:v>
              </c:pt>
              <c:pt idx="1296">
                <c:v>45818</c:v>
              </c:pt>
              <c:pt idx="1297">
                <c:v>45819</c:v>
              </c:pt>
              <c:pt idx="1298">
                <c:v>45820</c:v>
              </c:pt>
              <c:pt idx="1299">
                <c:v>45821</c:v>
              </c:pt>
              <c:pt idx="1300">
                <c:v>45824</c:v>
              </c:pt>
              <c:pt idx="1301">
                <c:v>45825</c:v>
              </c:pt>
              <c:pt idx="1302">
                <c:v>45826</c:v>
              </c:pt>
              <c:pt idx="1303">
                <c:v>45827</c:v>
              </c:pt>
              <c:pt idx="1304">
                <c:v>45828</c:v>
              </c:pt>
            </c:numLit>
          </c:cat>
          <c:val>
            <c:numLit>
              <c:formatCode>0.0%</c:formatCode>
              <c:ptCount val="1306"/>
              <c:pt idx="0">
                <c:v>3.3520000000000001E-2</c:v>
              </c:pt>
              <c:pt idx="1">
                <c:v>3.3524999999999999E-2</c:v>
              </c:pt>
              <c:pt idx="2">
                <c:v>3.3500000000000002E-2</c:v>
              </c:pt>
              <c:pt idx="3">
                <c:v>3.356E-2</c:v>
              </c:pt>
              <c:pt idx="4">
                <c:v>3.356E-2</c:v>
              </c:pt>
              <c:pt idx="5">
                <c:v>3.3649999999999999E-2</c:v>
              </c:pt>
              <c:pt idx="6">
                <c:v>3.3716700000000002E-2</c:v>
              </c:pt>
              <c:pt idx="7">
                <c:v>3.3616699999999999E-2</c:v>
              </c:pt>
              <c:pt idx="8">
                <c:v>3.3520000000000001E-2</c:v>
              </c:pt>
              <c:pt idx="9">
                <c:v>3.3520000000000001E-2</c:v>
              </c:pt>
              <c:pt idx="10">
                <c:v>3.3366699999999999E-2</c:v>
              </c:pt>
              <c:pt idx="11">
                <c:v>3.3500000000000002E-2</c:v>
              </c:pt>
              <c:pt idx="12">
                <c:v>3.3383299999999998E-2</c:v>
              </c:pt>
              <c:pt idx="13">
                <c:v>3.3500000000000002E-2</c:v>
              </c:pt>
              <c:pt idx="14">
                <c:v>3.3500000000000002E-2</c:v>
              </c:pt>
              <c:pt idx="15">
                <c:v>3.3266700000000003E-2</c:v>
              </c:pt>
              <c:pt idx="16">
                <c:v>3.3399999999999999E-2</c:v>
              </c:pt>
              <c:pt idx="17">
                <c:v>3.3399999999999999E-2</c:v>
              </c:pt>
              <c:pt idx="18">
                <c:v>3.3475000000000005E-2</c:v>
              </c:pt>
              <c:pt idx="19">
                <c:v>3.3475000000000005E-2</c:v>
              </c:pt>
              <c:pt idx="20">
                <c:v>3.3383299999999998E-2</c:v>
              </c:pt>
              <c:pt idx="21">
                <c:v>3.3479999999999996E-2</c:v>
              </c:pt>
              <c:pt idx="22">
                <c:v>3.3416700000000001E-2</c:v>
              </c:pt>
              <c:pt idx="23">
                <c:v>3.3524999999999999E-2</c:v>
              </c:pt>
              <c:pt idx="24">
                <c:v>3.3524999999999999E-2</c:v>
              </c:pt>
              <c:pt idx="25">
                <c:v>3.3300000000000003E-2</c:v>
              </c:pt>
              <c:pt idx="26">
                <c:v>3.3300000000000003E-2</c:v>
              </c:pt>
              <c:pt idx="27">
                <c:v>3.3460000000000004E-2</c:v>
              </c:pt>
              <c:pt idx="28">
                <c:v>3.3460000000000004E-2</c:v>
              </c:pt>
              <c:pt idx="29">
                <c:v>3.3460000000000004E-2</c:v>
              </c:pt>
              <c:pt idx="30">
                <c:v>3.3460000000000004E-2</c:v>
              </c:pt>
              <c:pt idx="31">
                <c:v>3.3460000000000004E-2</c:v>
              </c:pt>
              <c:pt idx="32">
                <c:v>3.3460000000000004E-2</c:v>
              </c:pt>
              <c:pt idx="33">
                <c:v>3.3460000000000004E-2</c:v>
              </c:pt>
              <c:pt idx="34">
                <c:v>3.3460000000000004E-2</c:v>
              </c:pt>
              <c:pt idx="35">
                <c:v>3.3599999999999998E-2</c:v>
              </c:pt>
              <c:pt idx="36">
                <c:v>3.3500000000000002E-2</c:v>
              </c:pt>
              <c:pt idx="37">
                <c:v>3.3500000000000002E-2</c:v>
              </c:pt>
              <c:pt idx="38">
                <c:v>3.3739999999999999E-2</c:v>
              </c:pt>
              <c:pt idx="39">
                <c:v>3.3739999999999999E-2</c:v>
              </c:pt>
              <c:pt idx="40">
                <c:v>3.3416700000000001E-2</c:v>
              </c:pt>
              <c:pt idx="41">
                <c:v>3.3375000000000002E-2</c:v>
              </c:pt>
              <c:pt idx="42">
                <c:v>3.3383299999999998E-2</c:v>
              </c:pt>
              <c:pt idx="43">
                <c:v>3.3383299999999998E-2</c:v>
              </c:pt>
              <c:pt idx="44">
                <c:v>3.3383299999999998E-2</c:v>
              </c:pt>
              <c:pt idx="45">
                <c:v>3.3340000000000002E-2</c:v>
              </c:pt>
              <c:pt idx="46">
                <c:v>3.354E-2</c:v>
              </c:pt>
              <c:pt idx="47">
                <c:v>3.3439999999999998E-2</c:v>
              </c:pt>
              <c:pt idx="48">
                <c:v>3.354E-2</c:v>
              </c:pt>
              <c:pt idx="49">
                <c:v>3.354E-2</c:v>
              </c:pt>
              <c:pt idx="50">
                <c:v>3.3419999999999998E-2</c:v>
              </c:pt>
              <c:pt idx="51">
                <c:v>3.3399999999999999E-2</c:v>
              </c:pt>
              <c:pt idx="52">
                <c:v>3.356E-2</c:v>
              </c:pt>
              <c:pt idx="53">
                <c:v>3.3500000000000002E-2</c:v>
              </c:pt>
              <c:pt idx="54">
                <c:v>3.3500000000000002E-2</c:v>
              </c:pt>
              <c:pt idx="55">
                <c:v>3.3483300000000001E-2</c:v>
              </c:pt>
              <c:pt idx="56">
                <c:v>3.3579999999999999E-2</c:v>
              </c:pt>
              <c:pt idx="57">
                <c:v>3.3416700000000001E-2</c:v>
              </c:pt>
              <c:pt idx="58">
                <c:v>3.3483300000000001E-2</c:v>
              </c:pt>
              <c:pt idx="59">
                <c:v>3.3483300000000001E-2</c:v>
              </c:pt>
              <c:pt idx="60">
                <c:v>3.3500000000000002E-2</c:v>
              </c:pt>
              <c:pt idx="61">
                <c:v>3.3483300000000001E-2</c:v>
              </c:pt>
              <c:pt idx="62">
                <c:v>3.3450000000000001E-2</c:v>
              </c:pt>
              <c:pt idx="63">
                <c:v>3.3483300000000001E-2</c:v>
              </c:pt>
              <c:pt idx="64">
                <c:v>3.3483300000000001E-2</c:v>
              </c:pt>
              <c:pt idx="65">
                <c:v>3.3399999999999999E-2</c:v>
              </c:pt>
              <c:pt idx="66">
                <c:v>3.3366699999999999E-2</c:v>
              </c:pt>
              <c:pt idx="67">
                <c:v>3.3500000000000002E-2</c:v>
              </c:pt>
              <c:pt idx="68">
                <c:v>3.3483300000000001E-2</c:v>
              </c:pt>
              <c:pt idx="69">
                <c:v>3.3483300000000001E-2</c:v>
              </c:pt>
              <c:pt idx="70">
                <c:v>3.3500000000000002E-2</c:v>
              </c:pt>
              <c:pt idx="71">
                <c:v>3.3500000000000002E-2</c:v>
              </c:pt>
              <c:pt idx="72">
                <c:v>3.3500000000000002E-2</c:v>
              </c:pt>
              <c:pt idx="73">
                <c:v>3.3500000000000002E-2</c:v>
              </c:pt>
              <c:pt idx="74">
                <c:v>3.3500000000000002E-2</c:v>
              </c:pt>
              <c:pt idx="75">
                <c:v>3.3599999999999998E-2</c:v>
              </c:pt>
              <c:pt idx="76">
                <c:v>3.3583300000000003E-2</c:v>
              </c:pt>
              <c:pt idx="77">
                <c:v>3.3583300000000003E-2</c:v>
              </c:pt>
              <c:pt idx="78">
                <c:v>3.3599999999999998E-2</c:v>
              </c:pt>
              <c:pt idx="79">
                <c:v>3.3599999999999998E-2</c:v>
              </c:pt>
              <c:pt idx="80">
                <c:v>3.3583300000000003E-2</c:v>
              </c:pt>
              <c:pt idx="81">
                <c:v>3.3599999999999998E-2</c:v>
              </c:pt>
              <c:pt idx="82">
                <c:v>3.3599999999999998E-2</c:v>
              </c:pt>
              <c:pt idx="83">
                <c:v>3.3520000000000001E-2</c:v>
              </c:pt>
              <c:pt idx="84">
                <c:v>3.3520000000000001E-2</c:v>
              </c:pt>
              <c:pt idx="85">
                <c:v>3.3599999999999998E-2</c:v>
              </c:pt>
              <c:pt idx="86">
                <c:v>3.3583300000000003E-2</c:v>
              </c:pt>
              <c:pt idx="87">
                <c:v>3.3599999999999998E-2</c:v>
              </c:pt>
              <c:pt idx="88">
                <c:v>3.3599999999999998E-2</c:v>
              </c:pt>
              <c:pt idx="89">
                <c:v>3.3599999999999998E-2</c:v>
              </c:pt>
              <c:pt idx="90">
                <c:v>3.3583300000000003E-2</c:v>
              </c:pt>
              <c:pt idx="91">
                <c:v>3.3533300000000002E-2</c:v>
              </c:pt>
              <c:pt idx="92">
                <c:v>3.3599999999999998E-2</c:v>
              </c:pt>
              <c:pt idx="93">
                <c:v>3.3599999999999998E-2</c:v>
              </c:pt>
              <c:pt idx="94">
                <c:v>3.3599999999999998E-2</c:v>
              </c:pt>
              <c:pt idx="95">
                <c:v>3.3700000000000001E-2</c:v>
              </c:pt>
              <c:pt idx="96">
                <c:v>3.3639999999999996E-2</c:v>
              </c:pt>
              <c:pt idx="97">
                <c:v>3.3780000000000004E-2</c:v>
              </c:pt>
              <c:pt idx="98">
                <c:v>3.3959999999999997E-2</c:v>
              </c:pt>
              <c:pt idx="99">
                <c:v>3.3959999999999997E-2</c:v>
              </c:pt>
              <c:pt idx="100">
                <c:v>3.3616699999999999E-2</c:v>
              </c:pt>
              <c:pt idx="101">
                <c:v>3.3616699999999999E-2</c:v>
              </c:pt>
              <c:pt idx="102">
                <c:v>3.3516699999999996E-2</c:v>
              </c:pt>
              <c:pt idx="103">
                <c:v>3.3450000000000001E-2</c:v>
              </c:pt>
              <c:pt idx="104">
                <c:v>3.3450000000000001E-2</c:v>
              </c:pt>
              <c:pt idx="105">
                <c:v>3.3566699999999998E-2</c:v>
              </c:pt>
              <c:pt idx="106">
                <c:v>3.372E-2</c:v>
              </c:pt>
              <c:pt idx="107">
                <c:v>3.3633299999999998E-2</c:v>
              </c:pt>
              <c:pt idx="108">
                <c:v>3.3616699999999999E-2</c:v>
              </c:pt>
              <c:pt idx="109">
                <c:v>3.3616699999999999E-2</c:v>
              </c:pt>
              <c:pt idx="110">
                <c:v>3.3616699999999999E-2</c:v>
              </c:pt>
              <c:pt idx="111">
                <c:v>3.3616699999999999E-2</c:v>
              </c:pt>
              <c:pt idx="112">
                <c:v>3.3616699999999999E-2</c:v>
              </c:pt>
              <c:pt idx="113">
                <c:v>3.3616699999999999E-2</c:v>
              </c:pt>
              <c:pt idx="114">
                <c:v>3.3616699999999999E-2</c:v>
              </c:pt>
              <c:pt idx="115">
                <c:v>3.3583300000000003E-2</c:v>
              </c:pt>
              <c:pt idx="116">
                <c:v>3.3599999999999998E-2</c:v>
              </c:pt>
              <c:pt idx="117">
                <c:v>3.3620000000000004E-2</c:v>
              </c:pt>
              <c:pt idx="118">
                <c:v>3.3639999999999996E-2</c:v>
              </c:pt>
              <c:pt idx="119">
                <c:v>3.3639999999999996E-2</c:v>
              </c:pt>
              <c:pt idx="120">
                <c:v>3.3450000000000001E-2</c:v>
              </c:pt>
              <c:pt idx="121">
                <c:v>3.3416700000000001E-2</c:v>
              </c:pt>
              <c:pt idx="122">
                <c:v>3.3300000000000003E-2</c:v>
              </c:pt>
              <c:pt idx="123">
                <c:v>3.3383299999999998E-2</c:v>
              </c:pt>
              <c:pt idx="124">
                <c:v>3.3383299999999998E-2</c:v>
              </c:pt>
              <c:pt idx="125">
                <c:v>3.3279999999999997E-2</c:v>
              </c:pt>
              <c:pt idx="126">
                <c:v>3.3383299999999998E-2</c:v>
              </c:pt>
              <c:pt idx="127">
                <c:v>3.3399999999999999E-2</c:v>
              </c:pt>
              <c:pt idx="128">
                <c:v>3.3399999999999999E-2</c:v>
              </c:pt>
              <c:pt idx="129">
                <c:v>3.3399999999999999E-2</c:v>
              </c:pt>
              <c:pt idx="130">
                <c:v>3.3399999999999999E-2</c:v>
              </c:pt>
              <c:pt idx="131">
                <c:v>3.3399999999999999E-2</c:v>
              </c:pt>
              <c:pt idx="132">
                <c:v>3.3399999999999999E-2</c:v>
              </c:pt>
              <c:pt idx="133">
                <c:v>3.3416700000000001E-2</c:v>
              </c:pt>
              <c:pt idx="134">
                <c:v>3.3416700000000001E-2</c:v>
              </c:pt>
              <c:pt idx="135">
                <c:v>3.3500000000000002E-2</c:v>
              </c:pt>
              <c:pt idx="136">
                <c:v>3.3333300000000003E-2</c:v>
              </c:pt>
              <c:pt idx="137">
                <c:v>3.3333300000000003E-2</c:v>
              </c:pt>
              <c:pt idx="138">
                <c:v>3.3333300000000003E-2</c:v>
              </c:pt>
              <c:pt idx="139">
                <c:v>3.3333300000000003E-2</c:v>
              </c:pt>
              <c:pt idx="140">
                <c:v>3.3399999999999999E-2</c:v>
              </c:pt>
              <c:pt idx="141">
                <c:v>3.3333300000000003E-2</c:v>
              </c:pt>
              <c:pt idx="142">
                <c:v>3.3300000000000003E-2</c:v>
              </c:pt>
              <c:pt idx="143">
                <c:v>3.3333300000000003E-2</c:v>
              </c:pt>
              <c:pt idx="144">
                <c:v>3.3333300000000003E-2</c:v>
              </c:pt>
              <c:pt idx="145">
                <c:v>3.3366699999999999E-2</c:v>
              </c:pt>
              <c:pt idx="146">
                <c:v>3.3399999999999999E-2</c:v>
              </c:pt>
              <c:pt idx="147">
                <c:v>3.3333300000000003E-2</c:v>
              </c:pt>
              <c:pt idx="148">
                <c:v>3.3399999999999999E-2</c:v>
              </c:pt>
              <c:pt idx="149">
                <c:v>3.3399999999999999E-2</c:v>
              </c:pt>
              <c:pt idx="150">
                <c:v>3.3333300000000003E-2</c:v>
              </c:pt>
              <c:pt idx="151">
                <c:v>3.3333300000000003E-2</c:v>
              </c:pt>
              <c:pt idx="152">
                <c:v>3.3333300000000003E-2</c:v>
              </c:pt>
              <c:pt idx="153">
                <c:v>3.3399999999999999E-2</c:v>
              </c:pt>
              <c:pt idx="154">
                <c:v>3.3399999999999999E-2</c:v>
              </c:pt>
              <c:pt idx="155">
                <c:v>3.3250000000000002E-2</c:v>
              </c:pt>
              <c:pt idx="156">
                <c:v>3.3333300000000003E-2</c:v>
              </c:pt>
              <c:pt idx="157">
                <c:v>3.3333300000000003E-2</c:v>
              </c:pt>
              <c:pt idx="158">
                <c:v>3.3399999999999999E-2</c:v>
              </c:pt>
              <c:pt idx="159">
                <c:v>3.3399999999999999E-2</c:v>
              </c:pt>
              <c:pt idx="160">
                <c:v>3.3333300000000003E-2</c:v>
              </c:pt>
              <c:pt idx="161">
                <c:v>3.3216700000000002E-2</c:v>
              </c:pt>
              <c:pt idx="162">
                <c:v>3.3333300000000003E-2</c:v>
              </c:pt>
              <c:pt idx="163">
                <c:v>3.3333300000000003E-2</c:v>
              </c:pt>
              <c:pt idx="164">
                <c:v>3.3333300000000003E-2</c:v>
              </c:pt>
              <c:pt idx="165">
                <c:v>3.3333300000000003E-2</c:v>
              </c:pt>
              <c:pt idx="166">
                <c:v>3.3333300000000003E-2</c:v>
              </c:pt>
              <c:pt idx="167">
                <c:v>3.3333300000000003E-2</c:v>
              </c:pt>
              <c:pt idx="168">
                <c:v>3.3333300000000003E-2</c:v>
              </c:pt>
              <c:pt idx="169">
                <c:v>3.3333300000000003E-2</c:v>
              </c:pt>
              <c:pt idx="170">
                <c:v>3.3333300000000003E-2</c:v>
              </c:pt>
              <c:pt idx="171">
                <c:v>3.3399999999999999E-2</c:v>
              </c:pt>
              <c:pt idx="172">
                <c:v>3.3399999999999999E-2</c:v>
              </c:pt>
              <c:pt idx="173">
                <c:v>3.3333300000000003E-2</c:v>
              </c:pt>
              <c:pt idx="174">
                <c:v>3.3333300000000003E-2</c:v>
              </c:pt>
              <c:pt idx="175">
                <c:v>3.26667E-2</c:v>
              </c:pt>
              <c:pt idx="176">
                <c:v>3.3149999999999999E-2</c:v>
              </c:pt>
              <c:pt idx="177">
                <c:v>3.3079999999999998E-2</c:v>
              </c:pt>
              <c:pt idx="178">
                <c:v>3.3059999999999999E-2</c:v>
              </c:pt>
              <c:pt idx="179">
                <c:v>3.3059999999999999E-2</c:v>
              </c:pt>
              <c:pt idx="180">
                <c:v>3.3059999999999999E-2</c:v>
              </c:pt>
              <c:pt idx="181">
                <c:v>3.3216700000000002E-2</c:v>
              </c:pt>
              <c:pt idx="182">
                <c:v>3.3099999999999997E-2</c:v>
              </c:pt>
              <c:pt idx="183">
                <c:v>3.32333E-2</c:v>
              </c:pt>
              <c:pt idx="184">
                <c:v>3.32333E-2</c:v>
              </c:pt>
              <c:pt idx="185">
                <c:v>3.3250000000000002E-2</c:v>
              </c:pt>
              <c:pt idx="186">
                <c:v>3.3250000000000002E-2</c:v>
              </c:pt>
              <c:pt idx="187">
                <c:v>3.3300000000000003E-2</c:v>
              </c:pt>
              <c:pt idx="188">
                <c:v>3.3300000000000003E-2</c:v>
              </c:pt>
              <c:pt idx="189">
                <c:v>3.3300000000000003E-2</c:v>
              </c:pt>
              <c:pt idx="190">
                <c:v>3.3500000000000002E-2</c:v>
              </c:pt>
              <c:pt idx="191">
                <c:v>3.3500000000000002E-2</c:v>
              </c:pt>
              <c:pt idx="192">
                <c:v>3.3500000000000002E-2</c:v>
              </c:pt>
              <c:pt idx="193">
                <c:v>3.3533300000000002E-2</c:v>
              </c:pt>
              <c:pt idx="194">
                <c:v>3.3533300000000002E-2</c:v>
              </c:pt>
              <c:pt idx="195">
                <c:v>3.32E-2</c:v>
              </c:pt>
              <c:pt idx="196">
                <c:v>3.29167E-2</c:v>
              </c:pt>
              <c:pt idx="197">
                <c:v>3.3283299999999995E-2</c:v>
              </c:pt>
              <c:pt idx="198">
                <c:v>3.3333300000000003E-2</c:v>
              </c:pt>
              <c:pt idx="199">
                <c:v>3.3333300000000003E-2</c:v>
              </c:pt>
              <c:pt idx="200">
                <c:v>3.3599999999999998E-2</c:v>
              </c:pt>
              <c:pt idx="201">
                <c:v>3.3566699999999998E-2</c:v>
              </c:pt>
              <c:pt idx="202">
                <c:v>3.3533300000000002E-2</c:v>
              </c:pt>
              <c:pt idx="203">
                <c:v>3.3516699999999996E-2</c:v>
              </c:pt>
              <c:pt idx="204">
                <c:v>3.3516699999999996E-2</c:v>
              </c:pt>
              <c:pt idx="205">
                <c:v>3.3579999999999999E-2</c:v>
              </c:pt>
              <c:pt idx="206">
                <c:v>3.3333300000000003E-2</c:v>
              </c:pt>
              <c:pt idx="207">
                <c:v>3.3266700000000003E-2</c:v>
              </c:pt>
              <c:pt idx="208">
                <c:v>3.3250000000000002E-2</c:v>
              </c:pt>
              <c:pt idx="209">
                <c:v>3.3250000000000002E-2</c:v>
              </c:pt>
              <c:pt idx="210">
                <c:v>3.3549999999999996E-2</c:v>
              </c:pt>
              <c:pt idx="211">
                <c:v>3.3639999999999996E-2</c:v>
              </c:pt>
              <c:pt idx="212">
                <c:v>3.3566699999999998E-2</c:v>
              </c:pt>
              <c:pt idx="213">
                <c:v>3.356E-2</c:v>
              </c:pt>
              <c:pt idx="214">
                <c:v>3.356E-2</c:v>
              </c:pt>
              <c:pt idx="215">
                <c:v>3.3599999999999998E-2</c:v>
              </c:pt>
              <c:pt idx="216">
                <c:v>3.3399999999999999E-2</c:v>
              </c:pt>
              <c:pt idx="217">
                <c:v>3.3366699999999999E-2</c:v>
              </c:pt>
              <c:pt idx="218">
                <c:v>3.3620000000000004E-2</c:v>
              </c:pt>
              <c:pt idx="219">
                <c:v>3.3620000000000004E-2</c:v>
              </c:pt>
              <c:pt idx="220">
                <c:v>3.3033300000000002E-2</c:v>
              </c:pt>
              <c:pt idx="221">
                <c:v>3.3300000000000003E-2</c:v>
              </c:pt>
              <c:pt idx="222">
                <c:v>3.3016700000000003E-2</c:v>
              </c:pt>
              <c:pt idx="223">
                <c:v>3.3159999999999995E-2</c:v>
              </c:pt>
              <c:pt idx="224">
                <c:v>3.3159999999999995E-2</c:v>
              </c:pt>
              <c:pt idx="225">
                <c:v>3.322E-2</c:v>
              </c:pt>
              <c:pt idx="226">
                <c:v>3.3099999999999997E-2</c:v>
              </c:pt>
              <c:pt idx="227">
                <c:v>3.3316699999999998E-2</c:v>
              </c:pt>
              <c:pt idx="228">
                <c:v>3.3349999999999998E-2</c:v>
              </c:pt>
              <c:pt idx="229">
                <c:v>3.3349999999999998E-2</c:v>
              </c:pt>
              <c:pt idx="230">
                <c:v>3.3383299999999998E-2</c:v>
              </c:pt>
              <c:pt idx="231">
                <c:v>3.3349999999999998E-2</c:v>
              </c:pt>
              <c:pt idx="232">
                <c:v>3.3349999999999998E-2</c:v>
              </c:pt>
              <c:pt idx="233">
                <c:v>3.3349999999999998E-2</c:v>
              </c:pt>
              <c:pt idx="234">
                <c:v>3.3349999999999998E-2</c:v>
              </c:pt>
              <c:pt idx="235">
                <c:v>3.3349999999999998E-2</c:v>
              </c:pt>
              <c:pt idx="236">
                <c:v>3.3520000000000001E-2</c:v>
              </c:pt>
              <c:pt idx="237">
                <c:v>3.3383299999999998E-2</c:v>
              </c:pt>
              <c:pt idx="238">
                <c:v>3.3520000000000001E-2</c:v>
              </c:pt>
              <c:pt idx="239">
                <c:v>3.3520000000000001E-2</c:v>
              </c:pt>
              <c:pt idx="240">
                <c:v>3.3349999999999998E-2</c:v>
              </c:pt>
              <c:pt idx="241">
                <c:v>3.2919999999999998E-2</c:v>
              </c:pt>
              <c:pt idx="242">
                <c:v>3.2616699999999998E-2</c:v>
              </c:pt>
              <c:pt idx="243">
                <c:v>3.288E-2</c:v>
              </c:pt>
              <c:pt idx="244">
                <c:v>3.288E-2</c:v>
              </c:pt>
              <c:pt idx="245">
                <c:v>3.32333E-2</c:v>
              </c:pt>
              <c:pt idx="246">
                <c:v>3.2833299999999996E-2</c:v>
              </c:pt>
              <c:pt idx="247">
                <c:v>3.3119999999999997E-2</c:v>
              </c:pt>
              <c:pt idx="248">
                <c:v>3.2816700000000004E-2</c:v>
              </c:pt>
              <c:pt idx="249">
                <c:v>3.2816700000000004E-2</c:v>
              </c:pt>
              <c:pt idx="250">
                <c:v>3.3500000000000002E-2</c:v>
              </c:pt>
              <c:pt idx="251">
                <c:v>3.3460000000000004E-2</c:v>
              </c:pt>
              <c:pt idx="252">
                <c:v>3.3033300000000002E-2</c:v>
              </c:pt>
              <c:pt idx="253">
                <c:v>3.29833E-2</c:v>
              </c:pt>
              <c:pt idx="254">
                <c:v>3.29833E-2</c:v>
              </c:pt>
              <c:pt idx="255">
                <c:v>3.0539999999999998E-2</c:v>
              </c:pt>
              <c:pt idx="256">
                <c:v>3.0550000000000001E-2</c:v>
              </c:pt>
              <c:pt idx="257">
                <c:v>3.0459999999999997E-2</c:v>
              </c:pt>
              <c:pt idx="258">
                <c:v>3.10333E-2</c:v>
              </c:pt>
              <c:pt idx="259">
                <c:v>3.10333E-2</c:v>
              </c:pt>
              <c:pt idx="260">
                <c:v>3.0983299999999998E-2</c:v>
              </c:pt>
              <c:pt idx="261">
                <c:v>3.0950000000000002E-2</c:v>
              </c:pt>
              <c:pt idx="262">
                <c:v>3.0950000000000002E-2</c:v>
              </c:pt>
              <c:pt idx="263">
                <c:v>3.0958299999999998E-2</c:v>
              </c:pt>
              <c:pt idx="264">
                <c:v>3.0958299999999998E-2</c:v>
              </c:pt>
              <c:pt idx="265">
                <c:v>3.0416699999999998E-2</c:v>
              </c:pt>
              <c:pt idx="266">
                <c:v>3.0699999999999998E-2</c:v>
              </c:pt>
              <c:pt idx="267">
                <c:v>3.0750000000000003E-2</c:v>
              </c:pt>
              <c:pt idx="268">
                <c:v>3.0750000000000003E-2</c:v>
              </c:pt>
              <c:pt idx="269">
                <c:v>3.0750000000000003E-2</c:v>
              </c:pt>
              <c:pt idx="270">
                <c:v>3.0019999999999998E-2</c:v>
              </c:pt>
              <c:pt idx="271">
                <c:v>3.0166700000000001E-2</c:v>
              </c:pt>
              <c:pt idx="272">
                <c:v>3.0166700000000001E-2</c:v>
              </c:pt>
              <c:pt idx="273">
                <c:v>3.0200000000000001E-2</c:v>
              </c:pt>
              <c:pt idx="274">
                <c:v>3.0200000000000001E-2</c:v>
              </c:pt>
              <c:pt idx="275">
                <c:v>3.0166700000000001E-2</c:v>
              </c:pt>
              <c:pt idx="276">
                <c:v>3.0166700000000001E-2</c:v>
              </c:pt>
              <c:pt idx="277">
                <c:v>3.0249999999999999E-2</c:v>
              </c:pt>
              <c:pt idx="278">
                <c:v>3.0333299999999997E-2</c:v>
              </c:pt>
              <c:pt idx="279">
                <c:v>3.0333299999999997E-2</c:v>
              </c:pt>
              <c:pt idx="280">
                <c:v>3.0333299999999997E-2</c:v>
              </c:pt>
              <c:pt idx="281">
                <c:v>3.0333299999999997E-2</c:v>
              </c:pt>
              <c:pt idx="282">
                <c:v>3.0333299999999997E-2</c:v>
              </c:pt>
              <c:pt idx="283">
                <c:v>3.0333299999999997E-2</c:v>
              </c:pt>
              <c:pt idx="284">
                <c:v>3.0333299999999997E-2</c:v>
              </c:pt>
              <c:pt idx="285">
                <c:v>3.0200000000000001E-2</c:v>
              </c:pt>
              <c:pt idx="286">
                <c:v>3.0200000000000001E-2</c:v>
              </c:pt>
              <c:pt idx="287">
                <c:v>3.0200000000000001E-2</c:v>
              </c:pt>
              <c:pt idx="288">
                <c:v>3.0166700000000001E-2</c:v>
              </c:pt>
              <c:pt idx="289">
                <c:v>3.0166700000000001E-2</c:v>
              </c:pt>
              <c:pt idx="290">
                <c:v>3.0333299999999997E-2</c:v>
              </c:pt>
              <c:pt idx="291">
                <c:v>3.04E-2</c:v>
              </c:pt>
              <c:pt idx="292">
                <c:v>3.04E-2</c:v>
              </c:pt>
              <c:pt idx="293">
                <c:v>3.0166700000000001E-2</c:v>
              </c:pt>
              <c:pt idx="294">
                <c:v>3.0166700000000001E-2</c:v>
              </c:pt>
              <c:pt idx="295">
                <c:v>3.0333299999999997E-2</c:v>
              </c:pt>
              <c:pt idx="296">
                <c:v>3.0333299999999997E-2</c:v>
              </c:pt>
              <c:pt idx="297">
                <c:v>3.0249999999999999E-2</c:v>
              </c:pt>
              <c:pt idx="298">
                <c:v>3.04E-2</c:v>
              </c:pt>
              <c:pt idx="299">
                <c:v>3.04E-2</c:v>
              </c:pt>
              <c:pt idx="300">
                <c:v>0.03</c:v>
              </c:pt>
              <c:pt idx="301">
                <c:v>3.0216699999999999E-2</c:v>
              </c:pt>
              <c:pt idx="302">
                <c:v>3.0259999999999999E-2</c:v>
              </c:pt>
              <c:pt idx="303">
                <c:v>3.0259999999999999E-2</c:v>
              </c:pt>
              <c:pt idx="304">
                <c:v>3.0259999999999999E-2</c:v>
              </c:pt>
              <c:pt idx="305">
                <c:v>3.0350000000000002E-2</c:v>
              </c:pt>
              <c:pt idx="306">
                <c:v>3.0216699999999999E-2</c:v>
              </c:pt>
              <c:pt idx="307">
                <c:v>3.0259999999999999E-2</c:v>
              </c:pt>
              <c:pt idx="308">
                <c:v>3.0299999999999997E-2</c:v>
              </c:pt>
              <c:pt idx="309">
                <c:v>3.0299999999999997E-2</c:v>
              </c:pt>
              <c:pt idx="310">
                <c:v>3.0183300000000003E-2</c:v>
              </c:pt>
              <c:pt idx="311">
                <c:v>3.0019999999999998E-2</c:v>
              </c:pt>
              <c:pt idx="312">
                <c:v>0.03</c:v>
              </c:pt>
              <c:pt idx="313">
                <c:v>3.0200000000000001E-2</c:v>
              </c:pt>
              <c:pt idx="314">
                <c:v>3.0200000000000001E-2</c:v>
              </c:pt>
              <c:pt idx="315">
                <c:v>3.0280000000000001E-2</c:v>
              </c:pt>
              <c:pt idx="316">
                <c:v>3.0216699999999999E-2</c:v>
              </c:pt>
              <c:pt idx="317">
                <c:v>3.032E-2</c:v>
              </c:pt>
              <c:pt idx="318">
                <c:v>3.0079999999999999E-2</c:v>
              </c:pt>
              <c:pt idx="319">
                <c:v>3.0079999999999999E-2</c:v>
              </c:pt>
              <c:pt idx="320">
                <c:v>3.0600000000000002E-2</c:v>
              </c:pt>
              <c:pt idx="321">
                <c:v>3.0566699999999999E-2</c:v>
              </c:pt>
              <c:pt idx="322">
                <c:v>3.0566699999999999E-2</c:v>
              </c:pt>
              <c:pt idx="323">
                <c:v>3.0679999999999999E-2</c:v>
              </c:pt>
              <c:pt idx="324">
                <c:v>3.0679999999999999E-2</c:v>
              </c:pt>
              <c:pt idx="325">
                <c:v>3.0383300000000002E-2</c:v>
              </c:pt>
              <c:pt idx="326">
                <c:v>3.0383300000000002E-2</c:v>
              </c:pt>
              <c:pt idx="327">
                <c:v>3.03667E-2</c:v>
              </c:pt>
              <c:pt idx="328">
                <c:v>3.03667E-2</c:v>
              </c:pt>
              <c:pt idx="329">
                <c:v>3.03667E-2</c:v>
              </c:pt>
              <c:pt idx="330">
                <c:v>3.0316700000000002E-2</c:v>
              </c:pt>
              <c:pt idx="331">
                <c:v>3.0333299999999997E-2</c:v>
              </c:pt>
              <c:pt idx="332">
                <c:v>3.0333299999999997E-2</c:v>
              </c:pt>
              <c:pt idx="333">
                <c:v>3.0316700000000002E-2</c:v>
              </c:pt>
              <c:pt idx="334">
                <c:v>3.0316700000000002E-2</c:v>
              </c:pt>
              <c:pt idx="335">
                <c:v>3.0316700000000002E-2</c:v>
              </c:pt>
              <c:pt idx="336">
                <c:v>3.0449999999999998E-2</c:v>
              </c:pt>
              <c:pt idx="337">
                <c:v>3.04E-2</c:v>
              </c:pt>
              <c:pt idx="338">
                <c:v>3.0333299999999997E-2</c:v>
              </c:pt>
              <c:pt idx="339">
                <c:v>3.0333299999999997E-2</c:v>
              </c:pt>
              <c:pt idx="340">
                <c:v>3.0499999999999999E-2</c:v>
              </c:pt>
              <c:pt idx="341">
                <c:v>3.0139999999999997E-2</c:v>
              </c:pt>
              <c:pt idx="342">
                <c:v>3.0674999999999997E-2</c:v>
              </c:pt>
              <c:pt idx="343">
                <c:v>3.065E-2</c:v>
              </c:pt>
              <c:pt idx="344">
                <c:v>3.065E-2</c:v>
              </c:pt>
              <c:pt idx="345">
                <c:v>3.0299999999999997E-2</c:v>
              </c:pt>
              <c:pt idx="346">
                <c:v>3.0299999999999997E-2</c:v>
              </c:pt>
              <c:pt idx="347">
                <c:v>3.0425000000000001E-2</c:v>
              </c:pt>
              <c:pt idx="348">
                <c:v>3.0316700000000002E-2</c:v>
              </c:pt>
              <c:pt idx="349">
                <c:v>3.0316700000000002E-2</c:v>
              </c:pt>
              <c:pt idx="350">
                <c:v>3.0283299999999999E-2</c:v>
              </c:pt>
              <c:pt idx="351">
                <c:v>3.0283299999999999E-2</c:v>
              </c:pt>
              <c:pt idx="352">
                <c:v>3.0339999999999999E-2</c:v>
              </c:pt>
              <c:pt idx="353">
                <c:v>3.0339999999999999E-2</c:v>
              </c:pt>
              <c:pt idx="354">
                <c:v>3.0339999999999999E-2</c:v>
              </c:pt>
              <c:pt idx="355">
                <c:v>3.0283299999999999E-2</c:v>
              </c:pt>
              <c:pt idx="356">
                <c:v>3.0283299999999999E-2</c:v>
              </c:pt>
              <c:pt idx="357">
                <c:v>3.0216699999999999E-2</c:v>
              </c:pt>
              <c:pt idx="358">
                <c:v>3.0283299999999999E-2</c:v>
              </c:pt>
              <c:pt idx="359">
                <c:v>3.0283299999999999E-2</c:v>
              </c:pt>
              <c:pt idx="360">
                <c:v>3.0283299999999999E-2</c:v>
              </c:pt>
              <c:pt idx="361">
                <c:v>3.0283299999999999E-2</c:v>
              </c:pt>
              <c:pt idx="362">
                <c:v>3.0283299999999999E-2</c:v>
              </c:pt>
              <c:pt idx="363">
                <c:v>3.0283299999999999E-2</c:v>
              </c:pt>
              <c:pt idx="364">
                <c:v>3.0283299999999999E-2</c:v>
              </c:pt>
              <c:pt idx="365">
                <c:v>3.0139999999999997E-2</c:v>
              </c:pt>
              <c:pt idx="366">
                <c:v>3.0139999999999997E-2</c:v>
              </c:pt>
              <c:pt idx="367">
                <c:v>3.0166700000000001E-2</c:v>
              </c:pt>
              <c:pt idx="368">
                <c:v>3.0200000000000001E-2</c:v>
              </c:pt>
              <c:pt idx="369">
                <c:v>3.0200000000000001E-2</c:v>
              </c:pt>
              <c:pt idx="370">
                <c:v>3.0166700000000001E-2</c:v>
              </c:pt>
              <c:pt idx="371">
                <c:v>3.0200000000000001E-2</c:v>
              </c:pt>
              <c:pt idx="372">
                <c:v>3.0166700000000001E-2</c:v>
              </c:pt>
              <c:pt idx="373">
                <c:v>3.0139999999999997E-2</c:v>
              </c:pt>
              <c:pt idx="374">
                <c:v>3.0139999999999997E-2</c:v>
              </c:pt>
              <c:pt idx="375">
                <c:v>3.0139999999999997E-2</c:v>
              </c:pt>
              <c:pt idx="376">
                <c:v>3.0120000000000001E-2</c:v>
              </c:pt>
              <c:pt idx="377">
                <c:v>3.0175E-2</c:v>
              </c:pt>
              <c:pt idx="378">
                <c:v>3.0179999999999998E-2</c:v>
              </c:pt>
              <c:pt idx="379">
                <c:v>3.0179999999999998E-2</c:v>
              </c:pt>
              <c:pt idx="380">
                <c:v>3.0099999999999998E-2</c:v>
              </c:pt>
              <c:pt idx="381">
                <c:v>3.0079999999999999E-2</c:v>
              </c:pt>
              <c:pt idx="382">
                <c:v>3.0120000000000001E-2</c:v>
              </c:pt>
              <c:pt idx="383">
                <c:v>3.0099999999999998E-2</c:v>
              </c:pt>
              <c:pt idx="384">
                <c:v>3.0099999999999998E-2</c:v>
              </c:pt>
              <c:pt idx="385">
                <c:v>3.0139999999999997E-2</c:v>
              </c:pt>
              <c:pt idx="386">
                <c:v>3.0099999999999998E-2</c:v>
              </c:pt>
              <c:pt idx="387">
                <c:v>0.03</c:v>
              </c:pt>
              <c:pt idx="388">
                <c:v>3.0640000000000001E-2</c:v>
              </c:pt>
              <c:pt idx="389">
                <c:v>3.0640000000000001E-2</c:v>
              </c:pt>
              <c:pt idx="390">
                <c:v>3.0074999999999998E-2</c:v>
              </c:pt>
              <c:pt idx="391">
                <c:v>3.0099999999999998E-2</c:v>
              </c:pt>
              <c:pt idx="392">
                <c:v>3.00833E-2</c:v>
              </c:pt>
              <c:pt idx="393">
                <c:v>3.015E-2</c:v>
              </c:pt>
              <c:pt idx="394">
                <c:v>3.015E-2</c:v>
              </c:pt>
              <c:pt idx="395">
                <c:v>3.0259999999999999E-2</c:v>
              </c:pt>
              <c:pt idx="396">
                <c:v>3.0640000000000001E-2</c:v>
              </c:pt>
              <c:pt idx="397">
                <c:v>3.0219999999999997E-2</c:v>
              </c:pt>
              <c:pt idx="398">
                <c:v>3.0139999999999997E-2</c:v>
              </c:pt>
              <c:pt idx="399">
                <c:v>3.0139999999999997E-2</c:v>
              </c:pt>
              <c:pt idx="400">
                <c:v>3.0640000000000001E-2</c:v>
              </c:pt>
              <c:pt idx="401">
                <c:v>3.0875E-2</c:v>
              </c:pt>
              <c:pt idx="402">
                <c:v>3.0720000000000001E-2</c:v>
              </c:pt>
              <c:pt idx="403">
                <c:v>3.065E-2</c:v>
              </c:pt>
              <c:pt idx="404">
                <c:v>3.065E-2</c:v>
              </c:pt>
              <c:pt idx="405">
                <c:v>3.066E-2</c:v>
              </c:pt>
              <c:pt idx="406">
                <c:v>3.03083E-2</c:v>
              </c:pt>
              <c:pt idx="407">
                <c:v>3.03375E-2</c:v>
              </c:pt>
              <c:pt idx="408">
                <c:v>3.03375E-2</c:v>
              </c:pt>
              <c:pt idx="409">
                <c:v>3.03375E-2</c:v>
              </c:pt>
              <c:pt idx="410">
                <c:v>3.0325000000000001E-2</c:v>
              </c:pt>
              <c:pt idx="411">
                <c:v>3.024E-2</c:v>
              </c:pt>
              <c:pt idx="412">
                <c:v>3.0275E-2</c:v>
              </c:pt>
              <c:pt idx="413">
                <c:v>3.0200000000000001E-2</c:v>
              </c:pt>
              <c:pt idx="414">
                <c:v>3.0200000000000001E-2</c:v>
              </c:pt>
              <c:pt idx="415">
                <c:v>3.0040000000000001E-2</c:v>
              </c:pt>
              <c:pt idx="416">
                <c:v>0.03</c:v>
              </c:pt>
              <c:pt idx="417">
                <c:v>3.0040000000000001E-2</c:v>
              </c:pt>
              <c:pt idx="418">
                <c:v>3.0120000000000001E-2</c:v>
              </c:pt>
              <c:pt idx="419">
                <c:v>3.0120000000000001E-2</c:v>
              </c:pt>
              <c:pt idx="420">
                <c:v>3.0066700000000002E-2</c:v>
              </c:pt>
              <c:pt idx="421">
                <c:v>3.0120000000000001E-2</c:v>
              </c:pt>
              <c:pt idx="422">
                <c:v>3.0066700000000002E-2</c:v>
              </c:pt>
              <c:pt idx="423">
                <c:v>3.0059999999999996E-2</c:v>
              </c:pt>
              <c:pt idx="424">
                <c:v>3.0059999999999996E-2</c:v>
              </c:pt>
              <c:pt idx="425">
                <c:v>3.0175E-2</c:v>
              </c:pt>
              <c:pt idx="426">
                <c:v>3.0175E-2</c:v>
              </c:pt>
              <c:pt idx="427">
                <c:v>3.0270000000000002E-2</c:v>
              </c:pt>
              <c:pt idx="428">
                <c:v>3.0175E-2</c:v>
              </c:pt>
              <c:pt idx="429">
                <c:v>3.0175E-2</c:v>
              </c:pt>
              <c:pt idx="430">
                <c:v>3.01167E-2</c:v>
              </c:pt>
              <c:pt idx="431">
                <c:v>3.0139999999999997E-2</c:v>
              </c:pt>
              <c:pt idx="432">
                <c:v>3.0175E-2</c:v>
              </c:pt>
              <c:pt idx="433">
                <c:v>3.0066700000000002E-2</c:v>
              </c:pt>
              <c:pt idx="434">
                <c:v>3.0066700000000002E-2</c:v>
              </c:pt>
              <c:pt idx="435">
                <c:v>3.0040000000000001E-2</c:v>
              </c:pt>
              <c:pt idx="436">
                <c:v>3.0016699999999997E-2</c:v>
              </c:pt>
              <c:pt idx="437">
                <c:v>3.0033299999999999E-2</c:v>
              </c:pt>
              <c:pt idx="438">
                <c:v>3.0019999999999998E-2</c:v>
              </c:pt>
              <c:pt idx="439">
                <c:v>3.0019999999999998E-2</c:v>
              </c:pt>
              <c:pt idx="440">
                <c:v>3.0019999999999998E-2</c:v>
              </c:pt>
              <c:pt idx="441">
                <c:v>3.0019999999999998E-2</c:v>
              </c:pt>
              <c:pt idx="442">
                <c:v>3.0025E-2</c:v>
              </c:pt>
              <c:pt idx="443">
                <c:v>3.0025E-2</c:v>
              </c:pt>
              <c:pt idx="444">
                <c:v>3.0025E-2</c:v>
              </c:pt>
              <c:pt idx="445">
                <c:v>3.0019999999999998E-2</c:v>
              </c:pt>
              <c:pt idx="446">
                <c:v>3.0079999999999999E-2</c:v>
              </c:pt>
              <c:pt idx="447">
                <c:v>3.0120000000000001E-2</c:v>
              </c:pt>
              <c:pt idx="448">
                <c:v>3.0162499999999998E-2</c:v>
              </c:pt>
              <c:pt idx="449">
                <c:v>3.0162499999999998E-2</c:v>
              </c:pt>
              <c:pt idx="450">
                <c:v>3.0040000000000001E-2</c:v>
              </c:pt>
              <c:pt idx="451">
                <c:v>2.9683299999999999E-2</c:v>
              </c:pt>
              <c:pt idx="452">
                <c:v>2.9500000000000002E-2</c:v>
              </c:pt>
              <c:pt idx="453">
                <c:v>2.95833E-2</c:v>
              </c:pt>
              <c:pt idx="454">
                <c:v>2.95833E-2</c:v>
              </c:pt>
              <c:pt idx="455">
                <c:v>2.9520000000000001E-2</c:v>
              </c:pt>
              <c:pt idx="456">
                <c:v>3.0025E-2</c:v>
              </c:pt>
              <c:pt idx="457">
                <c:v>2.9525000000000003E-2</c:v>
              </c:pt>
              <c:pt idx="458">
                <c:v>2.9399999999999999E-2</c:v>
              </c:pt>
              <c:pt idx="459">
                <c:v>2.9399999999999999E-2</c:v>
              </c:pt>
              <c:pt idx="460">
                <c:v>2.9533299999999998E-2</c:v>
              </c:pt>
              <c:pt idx="461">
                <c:v>2.9633300000000001E-2</c:v>
              </c:pt>
              <c:pt idx="462">
                <c:v>3.0079999999999999E-2</c:v>
              </c:pt>
              <c:pt idx="463">
                <c:v>2.91667E-2</c:v>
              </c:pt>
              <c:pt idx="464">
                <c:v>2.91667E-2</c:v>
              </c:pt>
              <c:pt idx="465">
                <c:v>2.9079999999999998E-2</c:v>
              </c:pt>
              <c:pt idx="466">
                <c:v>2.91667E-2</c:v>
              </c:pt>
              <c:pt idx="467">
                <c:v>2.8980000000000002E-2</c:v>
              </c:pt>
              <c:pt idx="468">
                <c:v>2.8650000000000002E-2</c:v>
              </c:pt>
              <c:pt idx="469">
                <c:v>2.8650000000000002E-2</c:v>
              </c:pt>
              <c:pt idx="470">
                <c:v>2.8999999999999998E-2</c:v>
              </c:pt>
              <c:pt idx="471">
                <c:v>2.9319999999999999E-2</c:v>
              </c:pt>
              <c:pt idx="472">
                <c:v>2.8980000000000002E-2</c:v>
              </c:pt>
              <c:pt idx="473">
                <c:v>2.895E-2</c:v>
              </c:pt>
              <c:pt idx="474">
                <c:v>2.895E-2</c:v>
              </c:pt>
              <c:pt idx="475">
                <c:v>2.8500000000000001E-2</c:v>
              </c:pt>
              <c:pt idx="476">
                <c:v>2.8740000000000002E-2</c:v>
              </c:pt>
              <c:pt idx="477">
                <c:v>2.8624999999999998E-2</c:v>
              </c:pt>
              <c:pt idx="478">
                <c:v>2.9009999999999998E-2</c:v>
              </c:pt>
              <c:pt idx="479">
                <c:v>2.9009999999999998E-2</c:v>
              </c:pt>
              <c:pt idx="480">
                <c:v>2.8799999999999999E-2</c:v>
              </c:pt>
              <c:pt idx="481">
                <c:v>2.8900000000000002E-2</c:v>
              </c:pt>
              <c:pt idx="482">
                <c:v>2.7719999999999998E-2</c:v>
              </c:pt>
              <c:pt idx="483">
                <c:v>2.7709999999999999E-2</c:v>
              </c:pt>
              <c:pt idx="484">
                <c:v>2.7709999999999999E-2</c:v>
              </c:pt>
              <c:pt idx="485">
                <c:v>2.7709999999999999E-2</c:v>
              </c:pt>
              <c:pt idx="486">
                <c:v>2.7709999999999999E-2</c:v>
              </c:pt>
              <c:pt idx="487">
                <c:v>2.7709999999999999E-2</c:v>
              </c:pt>
              <c:pt idx="488">
                <c:v>2.7709999999999999E-2</c:v>
              </c:pt>
              <c:pt idx="489">
                <c:v>2.7709999999999999E-2</c:v>
              </c:pt>
              <c:pt idx="490">
                <c:v>2.86E-2</c:v>
              </c:pt>
              <c:pt idx="491">
                <c:v>2.8740000000000002E-2</c:v>
              </c:pt>
              <c:pt idx="492">
                <c:v>2.904E-2</c:v>
              </c:pt>
              <c:pt idx="493">
                <c:v>3.0249999999999999E-2</c:v>
              </c:pt>
              <c:pt idx="494">
                <c:v>3.0249999999999999E-2</c:v>
              </c:pt>
              <c:pt idx="495">
                <c:v>3.0374999999999999E-2</c:v>
              </c:pt>
              <c:pt idx="496">
                <c:v>3.0759999999999999E-2</c:v>
              </c:pt>
              <c:pt idx="497">
                <c:v>3.0939999999999999E-2</c:v>
              </c:pt>
              <c:pt idx="498">
                <c:v>3.1320000000000001E-2</c:v>
              </c:pt>
              <c:pt idx="499">
                <c:v>3.1320000000000001E-2</c:v>
              </c:pt>
              <c:pt idx="500">
                <c:v>2.9820000000000003E-2</c:v>
              </c:pt>
              <c:pt idx="501">
                <c:v>2.9960000000000001E-2</c:v>
              </c:pt>
              <c:pt idx="502">
                <c:v>3.01167E-2</c:v>
              </c:pt>
              <c:pt idx="503">
                <c:v>2.954E-2</c:v>
              </c:pt>
              <c:pt idx="504">
                <c:v>2.954E-2</c:v>
              </c:pt>
              <c:pt idx="505">
                <c:v>3.0059999999999996E-2</c:v>
              </c:pt>
              <c:pt idx="506">
                <c:v>3.0219999999999997E-2</c:v>
              </c:pt>
              <c:pt idx="507">
                <c:v>2.9575000000000001E-2</c:v>
              </c:pt>
              <c:pt idx="508">
                <c:v>3.0183300000000003E-2</c:v>
              </c:pt>
              <c:pt idx="509">
                <c:v>3.0183300000000003E-2</c:v>
              </c:pt>
              <c:pt idx="510">
                <c:v>3.0419999999999999E-2</c:v>
              </c:pt>
              <c:pt idx="511">
                <c:v>3.1333300000000001E-2</c:v>
              </c:pt>
              <c:pt idx="512">
                <c:v>3.0200000000000001E-2</c:v>
              </c:pt>
              <c:pt idx="513">
                <c:v>3.0483300000000001E-2</c:v>
              </c:pt>
              <c:pt idx="514">
                <c:v>3.0483300000000001E-2</c:v>
              </c:pt>
              <c:pt idx="515">
                <c:v>3.0583300000000001E-2</c:v>
              </c:pt>
              <c:pt idx="516">
                <c:v>0.03</c:v>
              </c:pt>
              <c:pt idx="517">
                <c:v>2.9600000000000001E-2</c:v>
              </c:pt>
              <c:pt idx="518">
                <c:v>3.0019999999999998E-2</c:v>
              </c:pt>
              <c:pt idx="519">
                <c:v>3.0019999999999998E-2</c:v>
              </c:pt>
              <c:pt idx="520">
                <c:v>3.1E-2</c:v>
              </c:pt>
              <c:pt idx="521">
                <c:v>3.0125000000000002E-2</c:v>
              </c:pt>
              <c:pt idx="522">
                <c:v>3.1E-2</c:v>
              </c:pt>
              <c:pt idx="523">
                <c:v>0.03</c:v>
              </c:pt>
              <c:pt idx="524">
                <c:v>0.03</c:v>
              </c:pt>
              <c:pt idx="525">
                <c:v>3.1400000000000004E-2</c:v>
              </c:pt>
              <c:pt idx="526">
                <c:v>3.0499999999999999E-2</c:v>
              </c:pt>
              <c:pt idx="527">
                <c:v>3.1400000000000004E-2</c:v>
              </c:pt>
              <c:pt idx="528">
                <c:v>3.1899999999999998E-2</c:v>
              </c:pt>
              <c:pt idx="529">
                <c:v>3.1899999999999998E-2</c:v>
              </c:pt>
              <c:pt idx="530">
                <c:v>3.1699999999999999E-2</c:v>
              </c:pt>
              <c:pt idx="531">
                <c:v>3.1875000000000001E-2</c:v>
              </c:pt>
              <c:pt idx="532">
                <c:v>3.0699999999999998E-2</c:v>
              </c:pt>
              <c:pt idx="533">
                <c:v>3.0624999999999999E-2</c:v>
              </c:pt>
              <c:pt idx="534">
                <c:v>3.0624999999999999E-2</c:v>
              </c:pt>
              <c:pt idx="535">
                <c:v>3.0624999999999999E-2</c:v>
              </c:pt>
              <c:pt idx="536">
                <c:v>3.0624999999999999E-2</c:v>
              </c:pt>
              <c:pt idx="537">
                <c:v>3.1899999999999998E-2</c:v>
              </c:pt>
              <c:pt idx="538">
                <c:v>3.1899999999999998E-2</c:v>
              </c:pt>
              <c:pt idx="539">
                <c:v>3.1899999999999998E-2</c:v>
              </c:pt>
              <c:pt idx="540">
                <c:v>3.2300000000000002E-2</c:v>
              </c:pt>
              <c:pt idx="541">
                <c:v>3.1833300000000002E-2</c:v>
              </c:pt>
              <c:pt idx="542">
                <c:v>3.15E-2</c:v>
              </c:pt>
              <c:pt idx="543">
                <c:v>3.1833300000000002E-2</c:v>
              </c:pt>
              <c:pt idx="544">
                <c:v>3.1833300000000002E-2</c:v>
              </c:pt>
              <c:pt idx="545">
                <c:v>3.2750000000000001E-2</c:v>
              </c:pt>
              <c:pt idx="546">
                <c:v>3.3000000000000002E-2</c:v>
              </c:pt>
              <c:pt idx="547">
                <c:v>3.2500000000000001E-2</c:v>
              </c:pt>
              <c:pt idx="548">
                <c:v>3.3000000000000002E-2</c:v>
              </c:pt>
              <c:pt idx="549">
                <c:v>3.3000000000000002E-2</c:v>
              </c:pt>
              <c:pt idx="550">
                <c:v>3.3700000000000001E-2</c:v>
              </c:pt>
              <c:pt idx="551">
                <c:v>3.3375000000000002E-2</c:v>
              </c:pt>
              <c:pt idx="552">
                <c:v>3.44E-2</c:v>
              </c:pt>
              <c:pt idx="553">
                <c:v>3.44E-2</c:v>
              </c:pt>
              <c:pt idx="554">
                <c:v>3.44E-2</c:v>
              </c:pt>
              <c:pt idx="555">
                <c:v>3.4500000000000003E-2</c:v>
              </c:pt>
              <c:pt idx="556">
                <c:v>3.6299999999999999E-2</c:v>
              </c:pt>
              <c:pt idx="557">
                <c:v>3.6249999999999998E-2</c:v>
              </c:pt>
              <c:pt idx="558">
                <c:v>3.6499999999999998E-2</c:v>
              </c:pt>
              <c:pt idx="559">
                <c:v>3.6499999999999998E-2</c:v>
              </c:pt>
              <c:pt idx="560">
                <c:v>3.6200000000000003E-2</c:v>
              </c:pt>
              <c:pt idx="561">
                <c:v>3.6200000000000003E-2</c:v>
              </c:pt>
              <c:pt idx="562">
                <c:v>3.5499999999999997E-2</c:v>
              </c:pt>
              <c:pt idx="563">
                <c:v>3.6666699999999997E-2</c:v>
              </c:pt>
              <c:pt idx="564">
                <c:v>3.6666699999999997E-2</c:v>
              </c:pt>
              <c:pt idx="565">
                <c:v>3.5000000000000003E-2</c:v>
              </c:pt>
              <c:pt idx="566">
                <c:v>3.4500000000000003E-2</c:v>
              </c:pt>
              <c:pt idx="567">
                <c:v>3.6249999999999998E-2</c:v>
              </c:pt>
              <c:pt idx="568">
                <c:v>3.70833E-2</c:v>
              </c:pt>
              <c:pt idx="569">
                <c:v>3.70833E-2</c:v>
              </c:pt>
              <c:pt idx="570">
                <c:v>3.7874999999999999E-2</c:v>
              </c:pt>
              <c:pt idx="571">
                <c:v>3.70833E-2</c:v>
              </c:pt>
              <c:pt idx="572">
                <c:v>3.7000000000000005E-2</c:v>
              </c:pt>
              <c:pt idx="573">
                <c:v>3.6499999999999998E-2</c:v>
              </c:pt>
              <c:pt idx="574">
                <c:v>3.6499999999999998E-2</c:v>
              </c:pt>
              <c:pt idx="575">
                <c:v>3.73E-2</c:v>
              </c:pt>
              <c:pt idx="576">
                <c:v>3.73E-2</c:v>
              </c:pt>
              <c:pt idx="577">
                <c:v>3.6083299999999999E-2</c:v>
              </c:pt>
              <c:pt idx="578">
                <c:v>3.5699999999999996E-2</c:v>
              </c:pt>
              <c:pt idx="579">
                <c:v>3.5699999999999996E-2</c:v>
              </c:pt>
              <c:pt idx="580">
                <c:v>3.73E-2</c:v>
              </c:pt>
              <c:pt idx="581">
                <c:v>3.75833E-2</c:v>
              </c:pt>
              <c:pt idx="582">
                <c:v>3.7249999999999998E-2</c:v>
              </c:pt>
              <c:pt idx="583">
                <c:v>3.6600000000000001E-2</c:v>
              </c:pt>
              <c:pt idx="584">
                <c:v>3.6600000000000001E-2</c:v>
              </c:pt>
              <c:pt idx="585">
                <c:v>3.7999999999999999E-2</c:v>
              </c:pt>
              <c:pt idx="586">
                <c:v>3.7499999999999999E-2</c:v>
              </c:pt>
              <c:pt idx="587">
                <c:v>3.5249999999999997E-2</c:v>
              </c:pt>
              <c:pt idx="588">
                <c:v>3.875E-2</c:v>
              </c:pt>
              <c:pt idx="589">
                <c:v>3.875E-2</c:v>
              </c:pt>
              <c:pt idx="590">
                <c:v>3.8699999999999998E-2</c:v>
              </c:pt>
              <c:pt idx="591">
                <c:v>3.7874999999999999E-2</c:v>
              </c:pt>
              <c:pt idx="592">
                <c:v>3.7249999999999998E-2</c:v>
              </c:pt>
              <c:pt idx="593">
                <c:v>3.78E-2</c:v>
              </c:pt>
              <c:pt idx="594">
                <c:v>3.78E-2</c:v>
              </c:pt>
              <c:pt idx="595">
                <c:v>3.7000000000000005E-2</c:v>
              </c:pt>
              <c:pt idx="596">
                <c:v>3.9140000000000001E-2</c:v>
              </c:pt>
              <c:pt idx="597">
                <c:v>3.8239999999999996E-2</c:v>
              </c:pt>
              <c:pt idx="598">
                <c:v>3.8925000000000001E-2</c:v>
              </c:pt>
              <c:pt idx="599">
                <c:v>3.8925000000000001E-2</c:v>
              </c:pt>
              <c:pt idx="600">
                <c:v>3.9416699999999999E-2</c:v>
              </c:pt>
              <c:pt idx="601">
                <c:v>3.6699999999999997E-2</c:v>
              </c:pt>
              <c:pt idx="602">
                <c:v>3.9039999999999998E-2</c:v>
              </c:pt>
              <c:pt idx="603">
                <c:v>3.7999999999999999E-2</c:v>
              </c:pt>
              <c:pt idx="604">
                <c:v>3.7999999999999999E-2</c:v>
              </c:pt>
              <c:pt idx="605">
                <c:v>3.9460000000000002E-2</c:v>
              </c:pt>
              <c:pt idx="606">
                <c:v>3.9640000000000002E-2</c:v>
              </c:pt>
              <c:pt idx="607">
                <c:v>3.9433299999999998E-2</c:v>
              </c:pt>
              <c:pt idx="608">
                <c:v>3.925E-2</c:v>
              </c:pt>
              <c:pt idx="609">
                <c:v>3.925E-2</c:v>
              </c:pt>
              <c:pt idx="610">
                <c:v>3.9660000000000001E-2</c:v>
              </c:pt>
              <c:pt idx="611">
                <c:v>3.9300000000000002E-2</c:v>
              </c:pt>
              <c:pt idx="612">
                <c:v>3.8900000000000004E-2</c:v>
              </c:pt>
              <c:pt idx="613">
                <c:v>3.9480000000000001E-2</c:v>
              </c:pt>
              <c:pt idx="614">
                <c:v>3.9480000000000001E-2</c:v>
              </c:pt>
              <c:pt idx="615">
                <c:v>3.9125E-2</c:v>
              </c:pt>
              <c:pt idx="616">
                <c:v>3.984E-2</c:v>
              </c:pt>
              <c:pt idx="617">
                <c:v>4.088E-2</c:v>
              </c:pt>
              <c:pt idx="618">
                <c:v>4.0099999999999997E-2</c:v>
              </c:pt>
              <c:pt idx="619">
                <c:v>4.0099999999999997E-2</c:v>
              </c:pt>
              <c:pt idx="620">
                <c:v>4.1974999999999998E-2</c:v>
              </c:pt>
              <c:pt idx="621">
                <c:v>4.2060000000000007E-2</c:v>
              </c:pt>
              <c:pt idx="622">
                <c:v>4.2199999999999994E-2</c:v>
              </c:pt>
              <c:pt idx="623">
                <c:v>4.2679999999999996E-2</c:v>
              </c:pt>
              <c:pt idx="624">
                <c:v>4.2679999999999996E-2</c:v>
              </c:pt>
              <c:pt idx="625">
                <c:v>4.3619999999999999E-2</c:v>
              </c:pt>
              <c:pt idx="626">
                <c:v>4.2800000000000005E-2</c:v>
              </c:pt>
              <c:pt idx="627">
                <c:v>4.3299999999999998E-2</c:v>
              </c:pt>
              <c:pt idx="628">
                <c:v>4.3299999999999998E-2</c:v>
              </c:pt>
              <c:pt idx="629">
                <c:v>4.3299999999999998E-2</c:v>
              </c:pt>
              <c:pt idx="630">
                <c:v>4.2925000000000005E-2</c:v>
              </c:pt>
              <c:pt idx="631">
                <c:v>4.6100000000000002E-2</c:v>
              </c:pt>
              <c:pt idx="632">
                <c:v>4.5019999999999998E-2</c:v>
              </c:pt>
              <c:pt idx="633">
                <c:v>4.6649999999999997E-2</c:v>
              </c:pt>
              <c:pt idx="634">
                <c:v>4.6649999999999997E-2</c:v>
              </c:pt>
              <c:pt idx="635">
                <c:v>4.3299999999999998E-2</c:v>
              </c:pt>
              <c:pt idx="636">
                <c:v>4.582E-2</c:v>
              </c:pt>
              <c:pt idx="637">
                <c:v>4.582E-2</c:v>
              </c:pt>
              <c:pt idx="638">
                <c:v>4.582E-2</c:v>
              </c:pt>
              <c:pt idx="639">
                <c:v>4.582E-2</c:v>
              </c:pt>
              <c:pt idx="640">
                <c:v>4.6559999999999997E-2</c:v>
              </c:pt>
              <c:pt idx="641">
                <c:v>4.7149999999999997E-2</c:v>
              </c:pt>
              <c:pt idx="642">
                <c:v>4.4749999999999998E-2</c:v>
              </c:pt>
              <c:pt idx="643">
                <c:v>4.478E-2</c:v>
              </c:pt>
              <c:pt idx="644">
                <c:v>4.478E-2</c:v>
              </c:pt>
              <c:pt idx="645">
                <c:v>4.3899999999999995E-2</c:v>
              </c:pt>
              <c:pt idx="646">
                <c:v>4.4050000000000006E-2</c:v>
              </c:pt>
              <c:pt idx="647">
                <c:v>4.5119999999999993E-2</c:v>
              </c:pt>
              <c:pt idx="648">
                <c:v>4.4800000000000006E-2</c:v>
              </c:pt>
              <c:pt idx="649">
                <c:v>4.4800000000000006E-2</c:v>
              </c:pt>
              <c:pt idx="650">
                <c:v>4.5724999999999995E-2</c:v>
              </c:pt>
              <c:pt idx="651">
                <c:v>4.3479999999999998E-2</c:v>
              </c:pt>
              <c:pt idx="652">
                <c:v>4.5075000000000004E-2</c:v>
              </c:pt>
              <c:pt idx="653">
                <c:v>4.6940000000000003E-2</c:v>
              </c:pt>
              <c:pt idx="654">
                <c:v>4.6940000000000003E-2</c:v>
              </c:pt>
              <c:pt idx="655">
                <c:v>4.9749999999999996E-2</c:v>
              </c:pt>
              <c:pt idx="656">
                <c:v>4.7375E-2</c:v>
              </c:pt>
              <c:pt idx="657">
                <c:v>4.6100000000000002E-2</c:v>
              </c:pt>
              <c:pt idx="658">
                <c:v>4.8974999999999998E-2</c:v>
              </c:pt>
              <c:pt idx="659">
                <c:v>4.8974999999999998E-2</c:v>
              </c:pt>
              <c:pt idx="660">
                <c:v>4.8000000000000001E-2</c:v>
              </c:pt>
              <c:pt idx="661">
                <c:v>4.4679999999999997E-2</c:v>
              </c:pt>
              <c:pt idx="662">
                <c:v>4.3880000000000002E-2</c:v>
              </c:pt>
              <c:pt idx="663">
                <c:v>4.5999999999999999E-2</c:v>
              </c:pt>
              <c:pt idx="664">
                <c:v>4.5999999999999999E-2</c:v>
              </c:pt>
              <c:pt idx="665">
                <c:v>5.1874999999999998E-2</c:v>
              </c:pt>
              <c:pt idx="666">
                <c:v>4.9249999999999995E-2</c:v>
              </c:pt>
              <c:pt idx="667">
                <c:v>5.1124999999999997E-2</c:v>
              </c:pt>
              <c:pt idx="668">
                <c:v>5.1124999999999997E-2</c:v>
              </c:pt>
              <c:pt idx="669">
                <c:v>5.1124999999999997E-2</c:v>
              </c:pt>
              <c:pt idx="670">
                <c:v>5.1275000000000001E-2</c:v>
              </c:pt>
              <c:pt idx="671">
                <c:v>5.0099999999999999E-2</c:v>
              </c:pt>
              <c:pt idx="672">
                <c:v>5.0374999999999996E-2</c:v>
              </c:pt>
              <c:pt idx="673">
                <c:v>5.1375000000000004E-2</c:v>
              </c:pt>
              <c:pt idx="674">
                <c:v>5.1375000000000004E-2</c:v>
              </c:pt>
              <c:pt idx="675">
                <c:v>5.1060000000000001E-2</c:v>
              </c:pt>
              <c:pt idx="676">
                <c:v>4.9520000000000002E-2</c:v>
              </c:pt>
              <c:pt idx="677">
                <c:v>4.922E-2</c:v>
              </c:pt>
              <c:pt idx="678">
                <c:v>5.0199999999999995E-2</c:v>
              </c:pt>
              <c:pt idx="679">
                <c:v>5.0199999999999995E-2</c:v>
              </c:pt>
              <c:pt idx="680">
                <c:v>5.0549999999999998E-2</c:v>
              </c:pt>
              <c:pt idx="681">
                <c:v>5.1660000000000005E-2</c:v>
              </c:pt>
              <c:pt idx="682">
                <c:v>5.0140000000000004E-2</c:v>
              </c:pt>
              <c:pt idx="683">
                <c:v>5.0250000000000003E-2</c:v>
              </c:pt>
              <c:pt idx="684">
                <c:v>5.0250000000000003E-2</c:v>
              </c:pt>
              <c:pt idx="685">
                <c:v>5.1699999999999996E-2</c:v>
              </c:pt>
              <c:pt idx="686">
                <c:v>5.3099999999999994E-2</c:v>
              </c:pt>
              <c:pt idx="687">
                <c:v>5.2725000000000001E-2</c:v>
              </c:pt>
              <c:pt idx="688">
                <c:v>5.1933299999999995E-2</c:v>
              </c:pt>
              <c:pt idx="689">
                <c:v>5.1933299999999995E-2</c:v>
              </c:pt>
              <c:pt idx="690">
                <c:v>5.2966699999999999E-2</c:v>
              </c:pt>
              <c:pt idx="691">
                <c:v>5.1950000000000003E-2</c:v>
              </c:pt>
              <c:pt idx="692">
                <c:v>5.1699999999999996E-2</c:v>
              </c:pt>
              <c:pt idx="693">
                <c:v>5.2916699999999997E-2</c:v>
              </c:pt>
              <c:pt idx="694">
                <c:v>5.2916699999999997E-2</c:v>
              </c:pt>
              <c:pt idx="695">
                <c:v>5.2760000000000001E-2</c:v>
              </c:pt>
              <c:pt idx="696">
                <c:v>4.9599999999999998E-2</c:v>
              </c:pt>
              <c:pt idx="697">
                <c:v>5.2760000000000001E-2</c:v>
              </c:pt>
              <c:pt idx="698">
                <c:v>5.3133299999999994E-2</c:v>
              </c:pt>
              <c:pt idx="699">
                <c:v>5.3133299999999994E-2</c:v>
              </c:pt>
              <c:pt idx="700">
                <c:v>4.9100000000000005E-2</c:v>
              </c:pt>
              <c:pt idx="701">
                <c:v>5.3159999999999999E-2</c:v>
              </c:pt>
              <c:pt idx="702">
                <c:v>5.2000000000000005E-2</c:v>
              </c:pt>
              <c:pt idx="703">
                <c:v>5.3559999999999997E-2</c:v>
              </c:pt>
              <c:pt idx="704">
                <c:v>5.3559999999999997E-2</c:v>
              </c:pt>
              <c:pt idx="705">
                <c:v>5.2824999999999997E-2</c:v>
              </c:pt>
              <c:pt idx="706">
                <c:v>5.2539999999999996E-2</c:v>
              </c:pt>
              <c:pt idx="707">
                <c:v>5.1849999999999993E-2</c:v>
              </c:pt>
              <c:pt idx="708">
                <c:v>5.398E-2</c:v>
              </c:pt>
              <c:pt idx="709">
                <c:v>5.398E-2</c:v>
              </c:pt>
              <c:pt idx="710">
                <c:v>5.3399999999999996E-2</c:v>
              </c:pt>
              <c:pt idx="711">
                <c:v>5.1975E-2</c:v>
              </c:pt>
              <c:pt idx="712">
                <c:v>5.4080000000000003E-2</c:v>
              </c:pt>
              <c:pt idx="713">
                <c:v>5.3079999999999995E-2</c:v>
              </c:pt>
              <c:pt idx="714">
                <c:v>5.3079999999999995E-2</c:v>
              </c:pt>
              <c:pt idx="715">
                <c:v>5.2580000000000002E-2</c:v>
              </c:pt>
              <c:pt idx="716">
                <c:v>5.2580000000000002E-2</c:v>
              </c:pt>
              <c:pt idx="717">
                <c:v>5.2580000000000002E-2</c:v>
              </c:pt>
              <c:pt idx="718">
                <c:v>5.3224999999999995E-2</c:v>
              </c:pt>
              <c:pt idx="719">
                <c:v>5.3224999999999995E-2</c:v>
              </c:pt>
              <c:pt idx="720">
                <c:v>5.3520000000000005E-2</c:v>
              </c:pt>
              <c:pt idx="721">
                <c:v>5.2880000000000003E-2</c:v>
              </c:pt>
              <c:pt idx="722">
                <c:v>5.3040000000000004E-2</c:v>
              </c:pt>
              <c:pt idx="723">
                <c:v>5.3475000000000002E-2</c:v>
              </c:pt>
              <c:pt idx="724">
                <c:v>5.3475000000000002E-2</c:v>
              </c:pt>
              <c:pt idx="725">
                <c:v>5.42833E-2</c:v>
              </c:pt>
              <c:pt idx="726">
                <c:v>5.4919999999999997E-2</c:v>
              </c:pt>
              <c:pt idx="727">
                <c:v>5.4824999999999999E-2</c:v>
              </c:pt>
              <c:pt idx="728">
                <c:v>5.5679999999999993E-2</c:v>
              </c:pt>
              <c:pt idx="729">
                <c:v>5.5679999999999993E-2</c:v>
              </c:pt>
              <c:pt idx="730">
                <c:v>5.6980000000000003E-2</c:v>
              </c:pt>
              <c:pt idx="731">
                <c:v>5.6980000000000003E-2</c:v>
              </c:pt>
              <c:pt idx="732">
                <c:v>5.525E-2</c:v>
              </c:pt>
              <c:pt idx="733">
                <c:v>5.6100000000000004E-2</c:v>
              </c:pt>
              <c:pt idx="734">
                <c:v>5.6100000000000004E-2</c:v>
              </c:pt>
              <c:pt idx="735">
                <c:v>5.6024999999999998E-2</c:v>
              </c:pt>
              <c:pt idx="736">
                <c:v>5.7020000000000001E-2</c:v>
              </c:pt>
              <c:pt idx="737">
                <c:v>5.0650000000000001E-2</c:v>
              </c:pt>
              <c:pt idx="738">
                <c:v>5.0650000000000001E-2</c:v>
              </c:pt>
              <c:pt idx="739">
                <c:v>5.0650000000000001E-2</c:v>
              </c:pt>
              <c:pt idx="740">
                <c:v>5.0650000000000001E-2</c:v>
              </c:pt>
              <c:pt idx="741">
                <c:v>4.8250000000000001E-2</c:v>
              </c:pt>
              <c:pt idx="742">
                <c:v>5.2275000000000002E-2</c:v>
              </c:pt>
              <c:pt idx="743">
                <c:v>5.1859999999999996E-2</c:v>
              </c:pt>
              <c:pt idx="744">
                <c:v>5.1859999999999996E-2</c:v>
              </c:pt>
              <c:pt idx="745">
                <c:v>5.5899999999999998E-2</c:v>
              </c:pt>
              <c:pt idx="746">
                <c:v>5.6079999999999998E-2</c:v>
              </c:pt>
              <c:pt idx="747">
                <c:v>5.7220000000000007E-2</c:v>
              </c:pt>
              <c:pt idx="748">
                <c:v>5.6959999999999997E-2</c:v>
              </c:pt>
              <c:pt idx="749">
                <c:v>5.6959999999999997E-2</c:v>
              </c:pt>
              <c:pt idx="750">
                <c:v>5.756E-2</c:v>
              </c:pt>
              <c:pt idx="751">
                <c:v>5.7919999999999999E-2</c:v>
              </c:pt>
              <c:pt idx="752">
                <c:v>5.7999999999999996E-2</c:v>
              </c:pt>
              <c:pt idx="753">
                <c:v>5.7625000000000003E-2</c:v>
              </c:pt>
              <c:pt idx="754">
                <c:v>5.7625000000000003E-2</c:v>
              </c:pt>
              <c:pt idx="755">
                <c:v>5.2460000000000007E-2</c:v>
              </c:pt>
              <c:pt idx="756">
                <c:v>5.7200000000000001E-2</c:v>
              </c:pt>
              <c:pt idx="757">
                <c:v>5.8139999999999997E-2</c:v>
              </c:pt>
              <c:pt idx="758">
                <c:v>5.7675000000000004E-2</c:v>
              </c:pt>
              <c:pt idx="759">
                <c:v>5.7675000000000004E-2</c:v>
              </c:pt>
              <c:pt idx="760">
                <c:v>5.6649999999999999E-2</c:v>
              </c:pt>
              <c:pt idx="761">
                <c:v>5.7300000000000004E-2</c:v>
              </c:pt>
              <c:pt idx="762">
                <c:v>5.8700000000000002E-2</c:v>
              </c:pt>
              <c:pt idx="763">
                <c:v>5.7050000000000003E-2</c:v>
              </c:pt>
              <c:pt idx="764">
                <c:v>5.7050000000000003E-2</c:v>
              </c:pt>
              <c:pt idx="765">
                <c:v>5.8025E-2</c:v>
              </c:pt>
              <c:pt idx="766">
                <c:v>5.772E-2</c:v>
              </c:pt>
              <c:pt idx="767">
                <c:v>5.8659999999999997E-2</c:v>
              </c:pt>
              <c:pt idx="768">
                <c:v>5.8799999999999998E-2</c:v>
              </c:pt>
              <c:pt idx="769">
                <c:v>5.8799999999999998E-2</c:v>
              </c:pt>
              <c:pt idx="770">
                <c:v>5.8200000000000002E-2</c:v>
              </c:pt>
              <c:pt idx="771">
                <c:v>5.8674999999999998E-2</c:v>
              </c:pt>
              <c:pt idx="772">
                <c:v>5.9424999999999999E-2</c:v>
              </c:pt>
              <c:pt idx="773">
                <c:v>5.96E-2</c:v>
              </c:pt>
              <c:pt idx="774">
                <c:v>5.96E-2</c:v>
              </c:pt>
              <c:pt idx="775">
                <c:v>5.9050000000000005E-2</c:v>
              </c:pt>
              <c:pt idx="776">
                <c:v>5.8775000000000001E-2</c:v>
              </c:pt>
              <c:pt idx="777">
                <c:v>5.8825000000000002E-2</c:v>
              </c:pt>
              <c:pt idx="778">
                <c:v>5.8479999999999997E-2</c:v>
              </c:pt>
              <c:pt idx="779">
                <c:v>5.8479999999999997E-2</c:v>
              </c:pt>
              <c:pt idx="780">
                <c:v>5.7525000000000007E-2</c:v>
              </c:pt>
              <c:pt idx="781">
                <c:v>5.8120000000000005E-2</c:v>
              </c:pt>
              <c:pt idx="782">
                <c:v>5.8339999999999996E-2</c:v>
              </c:pt>
              <c:pt idx="783">
                <c:v>5.91E-2</c:v>
              </c:pt>
              <c:pt idx="784">
                <c:v>5.91E-2</c:v>
              </c:pt>
              <c:pt idx="785">
                <c:v>5.7824999999999994E-2</c:v>
              </c:pt>
              <c:pt idx="786">
                <c:v>5.7824999999999994E-2</c:v>
              </c:pt>
              <c:pt idx="787">
                <c:v>5.7824999999999994E-2</c:v>
              </c:pt>
              <c:pt idx="788">
                <c:v>5.7824999999999994E-2</c:v>
              </c:pt>
              <c:pt idx="789">
                <c:v>5.7824999999999994E-2</c:v>
              </c:pt>
              <c:pt idx="790">
                <c:v>5.8975E-2</c:v>
              </c:pt>
              <c:pt idx="791">
                <c:v>5.8975E-2</c:v>
              </c:pt>
              <c:pt idx="792">
                <c:v>5.8975E-2</c:v>
              </c:pt>
              <c:pt idx="793">
                <c:v>5.8975E-2</c:v>
              </c:pt>
              <c:pt idx="794">
                <c:v>5.8975E-2</c:v>
              </c:pt>
              <c:pt idx="795">
                <c:v>5.8975E-2</c:v>
              </c:pt>
              <c:pt idx="796">
                <c:v>5.9249999999999997E-2</c:v>
              </c:pt>
              <c:pt idx="797">
                <c:v>5.9299999999999999E-2</c:v>
              </c:pt>
              <c:pt idx="798">
                <c:v>5.8324999999999995E-2</c:v>
              </c:pt>
              <c:pt idx="799">
                <c:v>5.8324999999999995E-2</c:v>
              </c:pt>
              <c:pt idx="800">
                <c:v>5.8274999999999993E-2</c:v>
              </c:pt>
              <c:pt idx="801">
                <c:v>5.8360000000000002E-2</c:v>
              </c:pt>
              <c:pt idx="802">
                <c:v>5.9020000000000003E-2</c:v>
              </c:pt>
              <c:pt idx="803">
                <c:v>5.9020000000000003E-2</c:v>
              </c:pt>
              <c:pt idx="804">
                <c:v>5.9020000000000003E-2</c:v>
              </c:pt>
              <c:pt idx="805">
                <c:v>5.8449999999999995E-2</c:v>
              </c:pt>
              <c:pt idx="806">
                <c:v>5.8449999999999995E-2</c:v>
              </c:pt>
              <c:pt idx="807">
                <c:v>5.9150000000000001E-2</c:v>
              </c:pt>
              <c:pt idx="808">
                <c:v>5.8449999999999995E-2</c:v>
              </c:pt>
              <c:pt idx="809">
                <c:v>5.8449999999999995E-2</c:v>
              </c:pt>
              <c:pt idx="810">
                <c:v>5.8575000000000002E-2</c:v>
              </c:pt>
              <c:pt idx="811">
                <c:v>6.0060000000000002E-2</c:v>
              </c:pt>
              <c:pt idx="812">
                <c:v>6.0060000000000002E-2</c:v>
              </c:pt>
              <c:pt idx="813">
                <c:v>5.9950000000000003E-2</c:v>
              </c:pt>
              <c:pt idx="814">
                <c:v>5.9950000000000003E-2</c:v>
              </c:pt>
              <c:pt idx="815">
                <c:v>6.0125000000000005E-2</c:v>
              </c:pt>
              <c:pt idx="816">
                <c:v>6.0125000000000005E-2</c:v>
              </c:pt>
              <c:pt idx="817">
                <c:v>6.0125000000000005E-2</c:v>
              </c:pt>
              <c:pt idx="818">
                <c:v>6.0125000000000005E-2</c:v>
              </c:pt>
              <c:pt idx="819">
                <c:v>6.0125000000000005E-2</c:v>
              </c:pt>
              <c:pt idx="820">
                <c:v>5.8875000000000004E-2</c:v>
              </c:pt>
              <c:pt idx="821">
                <c:v>5.985E-2</c:v>
              </c:pt>
              <c:pt idx="822">
                <c:v>6.0100000000000001E-2</c:v>
              </c:pt>
              <c:pt idx="823">
                <c:v>6.0100000000000001E-2</c:v>
              </c:pt>
              <c:pt idx="824">
                <c:v>6.0100000000000001E-2</c:v>
              </c:pt>
              <c:pt idx="825">
                <c:v>6.0499999999999998E-2</c:v>
              </c:pt>
              <c:pt idx="826">
                <c:v>6.13E-2</c:v>
              </c:pt>
              <c:pt idx="827">
                <c:v>6.0400000000000002E-2</c:v>
              </c:pt>
              <c:pt idx="828">
                <c:v>6.0374999999999998E-2</c:v>
              </c:pt>
              <c:pt idx="829">
                <c:v>6.0374999999999998E-2</c:v>
              </c:pt>
              <c:pt idx="830">
                <c:v>6.0125000000000005E-2</c:v>
              </c:pt>
              <c:pt idx="831">
                <c:v>6.0125000000000005E-2</c:v>
              </c:pt>
              <c:pt idx="832">
                <c:v>5.9249999999999997E-2</c:v>
              </c:pt>
              <c:pt idx="833">
                <c:v>5.9074999999999996E-2</c:v>
              </c:pt>
              <c:pt idx="834">
                <c:v>5.9074999999999996E-2</c:v>
              </c:pt>
              <c:pt idx="835">
                <c:v>5.9519999999999997E-2</c:v>
              </c:pt>
              <c:pt idx="836">
                <c:v>5.9519999999999997E-2</c:v>
              </c:pt>
              <c:pt idx="837">
                <c:v>6.0519999999999997E-2</c:v>
              </c:pt>
              <c:pt idx="838">
                <c:v>6.0519999999999997E-2</c:v>
              </c:pt>
              <c:pt idx="839">
                <c:v>6.0519999999999997E-2</c:v>
              </c:pt>
              <c:pt idx="840">
                <c:v>6.0624999999999998E-2</c:v>
              </c:pt>
              <c:pt idx="841">
                <c:v>6.0624999999999998E-2</c:v>
              </c:pt>
              <c:pt idx="842">
                <c:v>6.1624999999999999E-2</c:v>
              </c:pt>
              <c:pt idx="843">
                <c:v>6.0499999999999998E-2</c:v>
              </c:pt>
              <c:pt idx="844">
                <c:v>6.0499999999999998E-2</c:v>
              </c:pt>
              <c:pt idx="845">
                <c:v>6.0624999999999998E-2</c:v>
              </c:pt>
              <c:pt idx="846">
                <c:v>5.9625000000000004E-2</c:v>
              </c:pt>
              <c:pt idx="847">
                <c:v>6.055E-2</c:v>
              </c:pt>
              <c:pt idx="848">
                <c:v>6.0400000000000002E-2</c:v>
              </c:pt>
              <c:pt idx="849">
                <c:v>6.0400000000000002E-2</c:v>
              </c:pt>
              <c:pt idx="850">
                <c:v>6.0624999999999998E-2</c:v>
              </c:pt>
              <c:pt idx="851">
                <c:v>6.0599999999999994E-2</c:v>
              </c:pt>
              <c:pt idx="852">
                <c:v>6.0599999999999994E-2</c:v>
              </c:pt>
              <c:pt idx="853">
                <c:v>6.0599999999999994E-2</c:v>
              </c:pt>
              <c:pt idx="854">
                <c:v>6.0599999999999994E-2</c:v>
              </c:pt>
              <c:pt idx="855">
                <c:v>6.0700000000000004E-2</c:v>
              </c:pt>
              <c:pt idx="856">
                <c:v>6.0700000000000004E-2</c:v>
              </c:pt>
              <c:pt idx="857">
                <c:v>6.0499999999999998E-2</c:v>
              </c:pt>
              <c:pt idx="858">
                <c:v>6.0700000000000004E-2</c:v>
              </c:pt>
              <c:pt idx="859">
                <c:v>6.0700000000000004E-2</c:v>
              </c:pt>
              <c:pt idx="860">
                <c:v>6.0624999999999998E-2</c:v>
              </c:pt>
              <c:pt idx="861">
                <c:v>6.0400000000000002E-2</c:v>
              </c:pt>
              <c:pt idx="862">
                <c:v>6.0400000000000002E-2</c:v>
              </c:pt>
              <c:pt idx="863">
                <c:v>6.0700000000000004E-2</c:v>
              </c:pt>
              <c:pt idx="864">
                <c:v>6.0700000000000004E-2</c:v>
              </c:pt>
              <c:pt idx="865">
                <c:v>6.0250000000000005E-2</c:v>
              </c:pt>
              <c:pt idx="866">
                <c:v>6.0499999999999998E-2</c:v>
              </c:pt>
              <c:pt idx="867">
                <c:v>6.0700000000000004E-2</c:v>
              </c:pt>
              <c:pt idx="868">
                <c:v>6.0499999999999998E-2</c:v>
              </c:pt>
              <c:pt idx="869">
                <c:v>6.0499999999999998E-2</c:v>
              </c:pt>
              <c:pt idx="870">
                <c:v>6.1500000000000006E-2</c:v>
              </c:pt>
              <c:pt idx="871">
                <c:v>6.0999999999999999E-2</c:v>
              </c:pt>
              <c:pt idx="872">
                <c:v>6.1100000000000002E-2</c:v>
              </c:pt>
              <c:pt idx="873">
                <c:v>6.1100000000000002E-2</c:v>
              </c:pt>
              <c:pt idx="874">
                <c:v>6.1100000000000002E-2</c:v>
              </c:pt>
              <c:pt idx="875">
                <c:v>6.13E-2</c:v>
              </c:pt>
              <c:pt idx="876">
                <c:v>6.1124999999999999E-2</c:v>
              </c:pt>
              <c:pt idx="877">
                <c:v>6.1124999999999999E-2</c:v>
              </c:pt>
              <c:pt idx="878">
                <c:v>6.0499999999999998E-2</c:v>
              </c:pt>
              <c:pt idx="879">
                <c:v>6.0499999999999998E-2</c:v>
              </c:pt>
              <c:pt idx="880">
                <c:v>6.13E-2</c:v>
              </c:pt>
              <c:pt idx="881">
                <c:v>6.0875000000000005E-2</c:v>
              </c:pt>
              <c:pt idx="882">
                <c:v>6.0875000000000005E-2</c:v>
              </c:pt>
              <c:pt idx="883">
                <c:v>6.1124999999999999E-2</c:v>
              </c:pt>
              <c:pt idx="884">
                <c:v>6.1124999999999999E-2</c:v>
              </c:pt>
              <c:pt idx="885">
                <c:v>6.0700000000000004E-2</c:v>
              </c:pt>
              <c:pt idx="886">
                <c:v>6.1200000000000004E-2</c:v>
              </c:pt>
              <c:pt idx="887">
                <c:v>6.1124999999999999E-2</c:v>
              </c:pt>
              <c:pt idx="888">
                <c:v>6.1200000000000004E-2</c:v>
              </c:pt>
              <c:pt idx="889">
                <c:v>6.1200000000000004E-2</c:v>
              </c:pt>
              <c:pt idx="890">
                <c:v>6.0374999999999998E-2</c:v>
              </c:pt>
              <c:pt idx="891">
                <c:v>6.1374999999999999E-2</c:v>
              </c:pt>
              <c:pt idx="892">
                <c:v>6.1374999999999999E-2</c:v>
              </c:pt>
              <c:pt idx="893">
                <c:v>6.1374999999999999E-2</c:v>
              </c:pt>
              <c:pt idx="894">
                <c:v>6.1374999999999999E-2</c:v>
              </c:pt>
              <c:pt idx="895">
                <c:v>0.06</c:v>
              </c:pt>
              <c:pt idx="896">
                <c:v>6.0749999999999998E-2</c:v>
              </c:pt>
              <c:pt idx="897">
                <c:v>6.0599999999999994E-2</c:v>
              </c:pt>
              <c:pt idx="898">
                <c:v>6.0299999999999999E-2</c:v>
              </c:pt>
              <c:pt idx="899">
                <c:v>6.0299999999999999E-2</c:v>
              </c:pt>
              <c:pt idx="900">
                <c:v>6.0225000000000001E-2</c:v>
              </c:pt>
              <c:pt idx="901">
                <c:v>5.9880000000000003E-2</c:v>
              </c:pt>
              <c:pt idx="902">
                <c:v>5.9980000000000006E-2</c:v>
              </c:pt>
              <c:pt idx="903">
                <c:v>5.9980000000000006E-2</c:v>
              </c:pt>
              <c:pt idx="904">
                <c:v>5.9980000000000006E-2</c:v>
              </c:pt>
              <c:pt idx="905">
                <c:v>6.0999999999999999E-2</c:v>
              </c:pt>
              <c:pt idx="906">
                <c:v>0.06</c:v>
              </c:pt>
              <c:pt idx="907">
                <c:v>6.0899999999999996E-2</c:v>
              </c:pt>
              <c:pt idx="908">
                <c:v>6.1600000000000002E-2</c:v>
              </c:pt>
              <c:pt idx="909">
                <c:v>6.1600000000000002E-2</c:v>
              </c:pt>
              <c:pt idx="910">
                <c:v>6.1600000000000002E-2</c:v>
              </c:pt>
              <c:pt idx="911">
                <c:v>6.0875000000000005E-2</c:v>
              </c:pt>
              <c:pt idx="912">
                <c:v>6.0899999999999996E-2</c:v>
              </c:pt>
              <c:pt idx="913">
                <c:v>6.0899999999999996E-2</c:v>
              </c:pt>
              <c:pt idx="914">
                <c:v>6.0899999999999996E-2</c:v>
              </c:pt>
              <c:pt idx="915">
                <c:v>6.1200000000000004E-2</c:v>
              </c:pt>
              <c:pt idx="916">
                <c:v>6.0700000000000004E-2</c:v>
              </c:pt>
              <c:pt idx="917">
                <c:v>6.0899999999999996E-2</c:v>
              </c:pt>
              <c:pt idx="918">
                <c:v>6.0899999999999996E-2</c:v>
              </c:pt>
              <c:pt idx="919">
                <c:v>6.0899999999999996E-2</c:v>
              </c:pt>
              <c:pt idx="920">
                <c:v>6.0899999999999996E-2</c:v>
              </c:pt>
              <c:pt idx="921">
                <c:v>6.1600000000000002E-2</c:v>
              </c:pt>
              <c:pt idx="922">
                <c:v>6.13E-2</c:v>
              </c:pt>
              <c:pt idx="923">
                <c:v>6.0499999999999998E-2</c:v>
              </c:pt>
              <c:pt idx="924">
                <c:v>6.0499999999999998E-2</c:v>
              </c:pt>
              <c:pt idx="925">
                <c:v>6.1124999999999999E-2</c:v>
              </c:pt>
              <c:pt idx="926">
                <c:v>6.0875000000000005E-2</c:v>
              </c:pt>
              <c:pt idx="927">
                <c:v>6.0875000000000005E-2</c:v>
              </c:pt>
              <c:pt idx="928">
                <c:v>6.0875000000000005E-2</c:v>
              </c:pt>
              <c:pt idx="929">
                <c:v>6.0875000000000005E-2</c:v>
              </c:pt>
              <c:pt idx="930">
                <c:v>6.0250000000000005E-2</c:v>
              </c:pt>
              <c:pt idx="931">
                <c:v>6.0250000000000005E-2</c:v>
              </c:pt>
              <c:pt idx="932">
                <c:v>6.0374999999999998E-2</c:v>
              </c:pt>
              <c:pt idx="933">
                <c:v>6.0499999999999998E-2</c:v>
              </c:pt>
              <c:pt idx="934">
                <c:v>6.0499999999999998E-2</c:v>
              </c:pt>
              <c:pt idx="935">
                <c:v>6.0374999999999998E-2</c:v>
              </c:pt>
              <c:pt idx="936">
                <c:v>6.0374999999999998E-2</c:v>
              </c:pt>
              <c:pt idx="937">
                <c:v>6.0299999999999999E-2</c:v>
              </c:pt>
              <c:pt idx="938">
                <c:v>5.9874999999999998E-2</c:v>
              </c:pt>
              <c:pt idx="939">
                <c:v>5.9874999999999998E-2</c:v>
              </c:pt>
              <c:pt idx="940">
                <c:v>6.0579999999999995E-2</c:v>
              </c:pt>
              <c:pt idx="941">
                <c:v>6.0199999999999997E-2</c:v>
              </c:pt>
              <c:pt idx="942">
                <c:v>6.0599999999999994E-2</c:v>
              </c:pt>
              <c:pt idx="943">
                <c:v>6.0599999999999994E-2</c:v>
              </c:pt>
              <c:pt idx="944">
                <c:v>6.0599999999999994E-2</c:v>
              </c:pt>
              <c:pt idx="945">
                <c:v>6.0499999999999998E-2</c:v>
              </c:pt>
              <c:pt idx="946">
                <c:v>6.0499999999999998E-2</c:v>
              </c:pt>
              <c:pt idx="947">
                <c:v>6.0499999999999998E-2</c:v>
              </c:pt>
              <c:pt idx="948">
                <c:v>6.0499999999999998E-2</c:v>
              </c:pt>
              <c:pt idx="949">
                <c:v>6.0499999999999998E-2</c:v>
              </c:pt>
              <c:pt idx="950">
                <c:v>6.0499999999999998E-2</c:v>
              </c:pt>
              <c:pt idx="951">
                <c:v>6.1239999999999996E-2</c:v>
              </c:pt>
              <c:pt idx="952">
                <c:v>6.1239999999999996E-2</c:v>
              </c:pt>
              <c:pt idx="953">
                <c:v>6.0374999999999998E-2</c:v>
              </c:pt>
              <c:pt idx="954">
                <c:v>6.0374999999999998E-2</c:v>
              </c:pt>
              <c:pt idx="955">
                <c:v>6.0374999999999998E-2</c:v>
              </c:pt>
              <c:pt idx="956">
                <c:v>6.1200000000000004E-2</c:v>
              </c:pt>
              <c:pt idx="957">
                <c:v>6.1200000000000004E-2</c:v>
              </c:pt>
              <c:pt idx="958">
                <c:v>6.1200000000000004E-2</c:v>
              </c:pt>
              <c:pt idx="959">
                <c:v>6.1200000000000004E-2</c:v>
              </c:pt>
              <c:pt idx="960">
                <c:v>6.13E-2</c:v>
              </c:pt>
              <c:pt idx="961">
                <c:v>6.0374999999999998E-2</c:v>
              </c:pt>
              <c:pt idx="962">
                <c:v>6.0374999999999998E-2</c:v>
              </c:pt>
              <c:pt idx="963">
                <c:v>6.0374999999999998E-2</c:v>
              </c:pt>
              <c:pt idx="964">
                <c:v>6.0374999999999998E-2</c:v>
              </c:pt>
              <c:pt idx="965">
                <c:v>6.0374999999999998E-2</c:v>
              </c:pt>
              <c:pt idx="966">
                <c:v>6.1200000000000004E-2</c:v>
              </c:pt>
              <c:pt idx="967">
                <c:v>6.0299999999999999E-2</c:v>
              </c:pt>
              <c:pt idx="968">
                <c:v>6.1399999999999996E-2</c:v>
              </c:pt>
              <c:pt idx="969">
                <c:v>6.1399999999999996E-2</c:v>
              </c:pt>
              <c:pt idx="970">
                <c:v>6.0374999999999998E-2</c:v>
              </c:pt>
              <c:pt idx="971">
                <c:v>6.0700000000000004E-2</c:v>
              </c:pt>
              <c:pt idx="972">
                <c:v>6.0700000000000004E-2</c:v>
              </c:pt>
              <c:pt idx="973">
                <c:v>6.1500000000000006E-2</c:v>
              </c:pt>
              <c:pt idx="974">
                <c:v>6.1500000000000006E-2</c:v>
              </c:pt>
              <c:pt idx="975">
                <c:v>6.0499999999999998E-2</c:v>
              </c:pt>
              <c:pt idx="976">
                <c:v>6.0999999999999999E-2</c:v>
              </c:pt>
              <c:pt idx="977">
                <c:v>6.0999999999999999E-2</c:v>
              </c:pt>
              <c:pt idx="978">
                <c:v>6.0999999999999999E-2</c:v>
              </c:pt>
              <c:pt idx="979">
                <c:v>6.0999999999999999E-2</c:v>
              </c:pt>
              <c:pt idx="980">
                <c:v>6.0700000000000004E-2</c:v>
              </c:pt>
              <c:pt idx="981">
                <c:v>6.0250000000000005E-2</c:v>
              </c:pt>
              <c:pt idx="982">
                <c:v>5.9749999999999998E-2</c:v>
              </c:pt>
              <c:pt idx="983">
                <c:v>0.06</c:v>
              </c:pt>
              <c:pt idx="984">
                <c:v>0.06</c:v>
              </c:pt>
              <c:pt idx="985">
                <c:v>5.9500000000000004E-2</c:v>
              </c:pt>
              <c:pt idx="986">
                <c:v>5.9874999999999998E-2</c:v>
              </c:pt>
              <c:pt idx="987">
                <c:v>5.9500000000000004E-2</c:v>
              </c:pt>
              <c:pt idx="988">
                <c:v>5.8899999999999994E-2</c:v>
              </c:pt>
              <c:pt idx="989">
                <c:v>5.8899999999999994E-2</c:v>
              </c:pt>
              <c:pt idx="990">
                <c:v>5.8880000000000002E-2</c:v>
              </c:pt>
              <c:pt idx="991">
                <c:v>5.8880000000000002E-2</c:v>
              </c:pt>
              <c:pt idx="992">
                <c:v>5.8880000000000002E-2</c:v>
              </c:pt>
              <c:pt idx="993">
                <c:v>5.8880000000000002E-2</c:v>
              </c:pt>
              <c:pt idx="994">
                <c:v>5.8880000000000002E-2</c:v>
              </c:pt>
              <c:pt idx="995">
                <c:v>5.9625000000000004E-2</c:v>
              </c:pt>
              <c:pt idx="996">
                <c:v>5.944E-2</c:v>
              </c:pt>
              <c:pt idx="997">
                <c:v>5.9374999999999997E-2</c:v>
              </c:pt>
              <c:pt idx="998">
                <c:v>5.9374999999999997E-2</c:v>
              </c:pt>
              <c:pt idx="999">
                <c:v>5.9374999999999997E-2</c:v>
              </c:pt>
              <c:pt idx="1000">
                <c:v>5.9249999999999997E-2</c:v>
              </c:pt>
              <c:pt idx="1001">
                <c:v>5.9059999999999994E-2</c:v>
              </c:pt>
              <c:pt idx="1002">
                <c:v>5.9400000000000001E-2</c:v>
              </c:pt>
              <c:pt idx="1003">
                <c:v>5.9874999999999998E-2</c:v>
              </c:pt>
              <c:pt idx="1004">
                <c:v>5.9874999999999998E-2</c:v>
              </c:pt>
              <c:pt idx="1005">
                <c:v>5.9400000000000001E-2</c:v>
              </c:pt>
              <c:pt idx="1006">
                <c:v>5.9225E-2</c:v>
              </c:pt>
              <c:pt idx="1007">
                <c:v>5.9459999999999999E-2</c:v>
              </c:pt>
              <c:pt idx="1008">
                <c:v>5.8875000000000004E-2</c:v>
              </c:pt>
              <c:pt idx="1009">
                <c:v>5.8875000000000004E-2</c:v>
              </c:pt>
              <c:pt idx="1010">
                <c:v>5.9200000000000003E-2</c:v>
              </c:pt>
              <c:pt idx="1011">
                <c:v>5.9175000000000005E-2</c:v>
              </c:pt>
              <c:pt idx="1012">
                <c:v>5.944E-2</c:v>
              </c:pt>
              <c:pt idx="1013">
                <c:v>5.9749999999999998E-2</c:v>
              </c:pt>
              <c:pt idx="1014">
                <c:v>5.9749999999999998E-2</c:v>
              </c:pt>
              <c:pt idx="1015">
                <c:v>5.9459999999999999E-2</c:v>
              </c:pt>
              <c:pt idx="1016">
                <c:v>5.9000000000000004E-2</c:v>
              </c:pt>
              <c:pt idx="1017">
                <c:v>5.8875000000000004E-2</c:v>
              </c:pt>
              <c:pt idx="1018">
                <c:v>5.9480000000000005E-2</c:v>
              </c:pt>
              <c:pt idx="1019">
                <c:v>5.9480000000000005E-2</c:v>
              </c:pt>
              <c:pt idx="1020">
                <c:v>5.9000000000000004E-2</c:v>
              </c:pt>
              <c:pt idx="1021">
                <c:v>5.9500000000000004E-2</c:v>
              </c:pt>
              <c:pt idx="1022">
                <c:v>5.96E-2</c:v>
              </c:pt>
              <c:pt idx="1023">
                <c:v>5.9500000000000004E-2</c:v>
              </c:pt>
              <c:pt idx="1024">
                <c:v>5.9500000000000004E-2</c:v>
              </c:pt>
              <c:pt idx="1025">
                <c:v>5.9020000000000003E-2</c:v>
              </c:pt>
              <c:pt idx="1026">
                <c:v>5.9025000000000001E-2</c:v>
              </c:pt>
              <c:pt idx="1027">
                <c:v>5.9025000000000001E-2</c:v>
              </c:pt>
              <c:pt idx="1028">
                <c:v>5.9420000000000001E-2</c:v>
              </c:pt>
              <c:pt idx="1029">
                <c:v>5.9420000000000001E-2</c:v>
              </c:pt>
              <c:pt idx="1030">
                <c:v>5.9749999999999998E-2</c:v>
              </c:pt>
              <c:pt idx="1031">
                <c:v>5.9325000000000003E-2</c:v>
              </c:pt>
              <c:pt idx="1032">
                <c:v>5.91E-2</c:v>
              </c:pt>
              <c:pt idx="1033">
                <c:v>5.9020000000000003E-2</c:v>
              </c:pt>
              <c:pt idx="1034">
                <c:v>5.9020000000000003E-2</c:v>
              </c:pt>
              <c:pt idx="1035">
                <c:v>5.8875000000000004E-2</c:v>
              </c:pt>
              <c:pt idx="1036">
                <c:v>5.8875000000000004E-2</c:v>
              </c:pt>
              <c:pt idx="1037">
                <c:v>5.885E-2</c:v>
              </c:pt>
              <c:pt idx="1038">
                <c:v>5.885E-2</c:v>
              </c:pt>
              <c:pt idx="1039">
                <c:v>5.885E-2</c:v>
              </c:pt>
              <c:pt idx="1040">
                <c:v>5.885E-2</c:v>
              </c:pt>
              <c:pt idx="1041">
                <c:v>5.885E-2</c:v>
              </c:pt>
              <c:pt idx="1042">
                <c:v>5.885E-2</c:v>
              </c:pt>
              <c:pt idx="1043">
                <c:v>5.885E-2</c:v>
              </c:pt>
              <c:pt idx="1044">
                <c:v>5.885E-2</c:v>
              </c:pt>
              <c:pt idx="1045">
                <c:v>5.8779999999999999E-2</c:v>
              </c:pt>
              <c:pt idx="1046">
                <c:v>5.9574999999999996E-2</c:v>
              </c:pt>
              <c:pt idx="1047">
                <c:v>5.9775000000000002E-2</c:v>
              </c:pt>
              <c:pt idx="1048">
                <c:v>5.9074999999999996E-2</c:v>
              </c:pt>
              <c:pt idx="1049">
                <c:v>5.9074999999999996E-2</c:v>
              </c:pt>
              <c:pt idx="1050">
                <c:v>5.8724999999999999E-2</c:v>
              </c:pt>
              <c:pt idx="1051">
                <c:v>5.9359999999999996E-2</c:v>
              </c:pt>
              <c:pt idx="1052">
                <c:v>5.9359999999999996E-2</c:v>
              </c:pt>
              <c:pt idx="1053">
                <c:v>5.9725E-2</c:v>
              </c:pt>
              <c:pt idx="1054">
                <c:v>5.9725E-2</c:v>
              </c:pt>
              <c:pt idx="1055">
                <c:v>5.9660000000000005E-2</c:v>
              </c:pt>
              <c:pt idx="1056">
                <c:v>5.8875000000000004E-2</c:v>
              </c:pt>
              <c:pt idx="1057">
                <c:v>5.9625000000000004E-2</c:v>
              </c:pt>
              <c:pt idx="1058">
                <c:v>5.9200000000000003E-2</c:v>
              </c:pt>
              <c:pt idx="1059">
                <c:v>5.9200000000000003E-2</c:v>
              </c:pt>
              <c:pt idx="1060">
                <c:v>5.9040000000000002E-2</c:v>
              </c:pt>
              <c:pt idx="1061">
                <c:v>5.9374999999999997E-2</c:v>
              </c:pt>
              <c:pt idx="1062">
                <c:v>5.8250000000000003E-2</c:v>
              </c:pt>
              <c:pt idx="1063">
                <c:v>5.8875000000000004E-2</c:v>
              </c:pt>
              <c:pt idx="1064">
                <c:v>5.8875000000000004E-2</c:v>
              </c:pt>
              <c:pt idx="1065">
                <c:v>5.8880000000000002E-2</c:v>
              </c:pt>
              <c:pt idx="1066">
                <c:v>5.8979999999999998E-2</c:v>
              </c:pt>
              <c:pt idx="1067">
                <c:v>5.9000000000000004E-2</c:v>
              </c:pt>
              <c:pt idx="1068">
                <c:v>5.9000000000000004E-2</c:v>
              </c:pt>
              <c:pt idx="1069">
                <c:v>5.9000000000000004E-2</c:v>
              </c:pt>
              <c:pt idx="1070">
                <c:v>5.9400000000000001E-2</c:v>
              </c:pt>
              <c:pt idx="1071">
                <c:v>5.885E-2</c:v>
              </c:pt>
              <c:pt idx="1072">
                <c:v>5.9400000000000001E-2</c:v>
              </c:pt>
              <c:pt idx="1073">
                <c:v>5.8975E-2</c:v>
              </c:pt>
              <c:pt idx="1074">
                <c:v>5.8975E-2</c:v>
              </c:pt>
              <c:pt idx="1075">
                <c:v>5.8975E-2</c:v>
              </c:pt>
              <c:pt idx="1076">
                <c:v>5.8875000000000004E-2</c:v>
              </c:pt>
              <c:pt idx="1077">
                <c:v>5.8899999999999994E-2</c:v>
              </c:pt>
              <c:pt idx="1078">
                <c:v>5.9625000000000004E-2</c:v>
              </c:pt>
              <c:pt idx="1079">
                <c:v>5.9625000000000004E-2</c:v>
              </c:pt>
              <c:pt idx="1080">
                <c:v>5.8739999999999994E-2</c:v>
              </c:pt>
              <c:pt idx="1081">
                <c:v>5.8259999999999999E-2</c:v>
              </c:pt>
              <c:pt idx="1082">
                <c:v>5.8899999999999994E-2</c:v>
              </c:pt>
              <c:pt idx="1083">
                <c:v>5.9625000000000004E-2</c:v>
              </c:pt>
              <c:pt idx="1084">
                <c:v>5.9625000000000004E-2</c:v>
              </c:pt>
              <c:pt idx="1085">
                <c:v>5.8700000000000002E-2</c:v>
              </c:pt>
              <c:pt idx="1086">
                <c:v>5.8499999999999996E-2</c:v>
              </c:pt>
              <c:pt idx="1087">
                <c:v>5.8749999999999997E-2</c:v>
              </c:pt>
              <c:pt idx="1088">
                <c:v>5.8749999999999997E-2</c:v>
              </c:pt>
              <c:pt idx="1089">
                <c:v>5.8749999999999997E-2</c:v>
              </c:pt>
              <c:pt idx="1090">
                <c:v>5.8700000000000002E-2</c:v>
              </c:pt>
              <c:pt idx="1091">
                <c:v>5.8700000000000002E-2</c:v>
              </c:pt>
              <c:pt idx="1092">
                <c:v>5.8639999999999998E-2</c:v>
              </c:pt>
              <c:pt idx="1093">
                <c:v>5.8624999999999997E-2</c:v>
              </c:pt>
              <c:pt idx="1094">
                <c:v>5.8624999999999997E-2</c:v>
              </c:pt>
              <c:pt idx="1095">
                <c:v>5.8624999999999997E-2</c:v>
              </c:pt>
              <c:pt idx="1096">
                <c:v>5.8624999999999997E-2</c:v>
              </c:pt>
              <c:pt idx="1097">
                <c:v>5.8540000000000002E-2</c:v>
              </c:pt>
              <c:pt idx="1098">
                <c:v>5.8639999999999998E-2</c:v>
              </c:pt>
              <c:pt idx="1099">
                <c:v>5.8639999999999998E-2</c:v>
              </c:pt>
              <c:pt idx="1100">
                <c:v>5.8624999999999997E-2</c:v>
              </c:pt>
              <c:pt idx="1101">
                <c:v>5.8624999999999997E-2</c:v>
              </c:pt>
              <c:pt idx="1102">
                <c:v>5.8639999999999998E-2</c:v>
              </c:pt>
              <c:pt idx="1103">
                <c:v>5.8550000000000005E-2</c:v>
              </c:pt>
              <c:pt idx="1104">
                <c:v>5.8550000000000005E-2</c:v>
              </c:pt>
              <c:pt idx="1105">
                <c:v>5.8619999999999998E-2</c:v>
              </c:pt>
              <c:pt idx="1106">
                <c:v>5.8639999999999998E-2</c:v>
              </c:pt>
              <c:pt idx="1107">
                <c:v>5.8639999999999998E-2</c:v>
              </c:pt>
              <c:pt idx="1108">
                <c:v>5.6624999999999995E-2</c:v>
              </c:pt>
              <c:pt idx="1109">
                <c:v>5.6624999999999995E-2</c:v>
              </c:pt>
              <c:pt idx="1110">
                <c:v>5.3879999999999997E-2</c:v>
              </c:pt>
              <c:pt idx="1111">
                <c:v>5.3375000000000006E-2</c:v>
              </c:pt>
              <c:pt idx="1112">
                <c:v>5.3375000000000006E-2</c:v>
              </c:pt>
              <c:pt idx="1113">
                <c:v>5.2225000000000001E-2</c:v>
              </c:pt>
              <c:pt idx="1114">
                <c:v>5.2225000000000001E-2</c:v>
              </c:pt>
              <c:pt idx="1115">
                <c:v>5.2675E-2</c:v>
              </c:pt>
              <c:pt idx="1116">
                <c:v>5.2675E-2</c:v>
              </c:pt>
              <c:pt idx="1117">
                <c:v>5.2675E-2</c:v>
              </c:pt>
              <c:pt idx="1118">
                <c:v>5.2049999999999999E-2</c:v>
              </c:pt>
              <c:pt idx="1119">
                <c:v>5.2049999999999999E-2</c:v>
              </c:pt>
              <c:pt idx="1120">
                <c:v>5.1325000000000003E-2</c:v>
              </c:pt>
              <c:pt idx="1121">
                <c:v>5.1325000000000003E-2</c:v>
              </c:pt>
              <c:pt idx="1122">
                <c:v>5.1325000000000003E-2</c:v>
              </c:pt>
              <c:pt idx="1123">
                <c:v>5.5480000000000002E-2</c:v>
              </c:pt>
              <c:pt idx="1124">
                <c:v>5.5480000000000002E-2</c:v>
              </c:pt>
              <c:pt idx="1125">
                <c:v>5.3200000000000004E-2</c:v>
              </c:pt>
              <c:pt idx="1126">
                <c:v>5.3200000000000004E-2</c:v>
              </c:pt>
              <c:pt idx="1127">
                <c:v>5.5425000000000002E-2</c:v>
              </c:pt>
              <c:pt idx="1128">
                <c:v>5.2750000000000005E-2</c:v>
              </c:pt>
              <c:pt idx="1129">
                <c:v>5.2750000000000005E-2</c:v>
              </c:pt>
              <c:pt idx="1130">
                <c:v>5.33E-2</c:v>
              </c:pt>
              <c:pt idx="1131">
                <c:v>5.33E-2</c:v>
              </c:pt>
              <c:pt idx="1132">
                <c:v>5.33E-2</c:v>
              </c:pt>
              <c:pt idx="1133">
                <c:v>5.3375000000000006E-2</c:v>
              </c:pt>
              <c:pt idx="1134">
                <c:v>5.3375000000000006E-2</c:v>
              </c:pt>
              <c:pt idx="1135">
                <c:v>5.2125000000000005E-2</c:v>
              </c:pt>
              <c:pt idx="1136">
                <c:v>5.5374999999999994E-2</c:v>
              </c:pt>
              <c:pt idx="1137">
                <c:v>5.45E-2</c:v>
              </c:pt>
              <c:pt idx="1138">
                <c:v>5.45E-2</c:v>
              </c:pt>
              <c:pt idx="1139">
                <c:v>5.45E-2</c:v>
              </c:pt>
              <c:pt idx="1140">
                <c:v>5.3150000000000003E-2</c:v>
              </c:pt>
              <c:pt idx="1141">
                <c:v>5.1740000000000001E-2</c:v>
              </c:pt>
              <c:pt idx="1142">
                <c:v>5.3899999999999997E-2</c:v>
              </c:pt>
              <c:pt idx="1143">
                <c:v>5.3899999999999997E-2</c:v>
              </c:pt>
              <c:pt idx="1144">
                <c:v>5.3899999999999997E-2</c:v>
              </c:pt>
              <c:pt idx="1145">
                <c:v>5.015E-2</c:v>
              </c:pt>
              <c:pt idx="1146">
                <c:v>5.006E-2</c:v>
              </c:pt>
              <c:pt idx="1147">
                <c:v>5.006E-2</c:v>
              </c:pt>
              <c:pt idx="1148">
                <c:v>5.006E-2</c:v>
              </c:pt>
              <c:pt idx="1149">
                <c:v>5.006E-2</c:v>
              </c:pt>
              <c:pt idx="1150">
                <c:v>5.2649999999999995E-2</c:v>
              </c:pt>
              <c:pt idx="1151">
                <c:v>5.2649999999999995E-2</c:v>
              </c:pt>
              <c:pt idx="1152">
                <c:v>5.2649999999999995E-2</c:v>
              </c:pt>
              <c:pt idx="1153">
                <c:v>5.2649999999999995E-2</c:v>
              </c:pt>
              <c:pt idx="1154">
                <c:v>5.2649999999999995E-2</c:v>
              </c:pt>
              <c:pt idx="1155">
                <c:v>5.2649999999999995E-2</c:v>
              </c:pt>
              <c:pt idx="1156">
                <c:v>5.2649999999999995E-2</c:v>
              </c:pt>
              <c:pt idx="1157">
                <c:v>5.1900000000000002E-2</c:v>
              </c:pt>
              <c:pt idx="1158">
                <c:v>5.0625000000000003E-2</c:v>
              </c:pt>
              <c:pt idx="1159">
                <c:v>5.0625000000000003E-2</c:v>
              </c:pt>
              <c:pt idx="1160">
                <c:v>5.16E-2</c:v>
              </c:pt>
              <c:pt idx="1161">
                <c:v>5.1399999999999994E-2</c:v>
              </c:pt>
              <c:pt idx="1162">
                <c:v>5.1249999999999997E-2</c:v>
              </c:pt>
              <c:pt idx="1163">
                <c:v>5.1275000000000001E-2</c:v>
              </c:pt>
              <c:pt idx="1164">
                <c:v>5.1275000000000001E-2</c:v>
              </c:pt>
              <c:pt idx="1165">
                <c:v>5.1680000000000004E-2</c:v>
              </c:pt>
              <c:pt idx="1166">
                <c:v>5.0959999999999998E-2</c:v>
              </c:pt>
              <c:pt idx="1167">
                <c:v>4.8819999999999995E-2</c:v>
              </c:pt>
              <c:pt idx="1168">
                <c:v>4.9820000000000003E-2</c:v>
              </c:pt>
              <c:pt idx="1169">
                <c:v>4.9820000000000003E-2</c:v>
              </c:pt>
              <c:pt idx="1170">
                <c:v>4.8819999999999995E-2</c:v>
              </c:pt>
              <c:pt idx="1171">
                <c:v>4.8000000000000001E-2</c:v>
              </c:pt>
              <c:pt idx="1172">
                <c:v>4.718E-2</c:v>
              </c:pt>
              <c:pt idx="1173">
                <c:v>4.718E-2</c:v>
              </c:pt>
              <c:pt idx="1174">
                <c:v>4.718E-2</c:v>
              </c:pt>
              <c:pt idx="1175">
                <c:v>4.8949999999999994E-2</c:v>
              </c:pt>
              <c:pt idx="1176">
                <c:v>4.9320000000000003E-2</c:v>
              </c:pt>
              <c:pt idx="1177">
                <c:v>5.0025000000000007E-2</c:v>
              </c:pt>
              <c:pt idx="1178">
                <c:v>4.9520000000000002E-2</c:v>
              </c:pt>
              <c:pt idx="1179">
                <c:v>4.9520000000000002E-2</c:v>
              </c:pt>
              <c:pt idx="1180">
                <c:v>4.8620000000000003E-2</c:v>
              </c:pt>
              <c:pt idx="1181">
                <c:v>4.8620000000000003E-2</c:v>
              </c:pt>
              <c:pt idx="1182">
                <c:v>4.8620000000000003E-2</c:v>
              </c:pt>
              <c:pt idx="1183">
                <c:v>0.05</c:v>
              </c:pt>
              <c:pt idx="1184">
                <c:v>0.05</c:v>
              </c:pt>
              <c:pt idx="1185">
                <c:v>4.8499999999999995E-2</c:v>
              </c:pt>
              <c:pt idx="1186">
                <c:v>4.9375000000000002E-2</c:v>
              </c:pt>
              <c:pt idx="1187">
                <c:v>4.7375E-2</c:v>
              </c:pt>
              <c:pt idx="1188">
                <c:v>4.8600000000000004E-2</c:v>
              </c:pt>
              <c:pt idx="1189">
                <c:v>4.8600000000000004E-2</c:v>
              </c:pt>
              <c:pt idx="1190">
                <c:v>4.87E-2</c:v>
              </c:pt>
              <c:pt idx="1191">
                <c:v>4.8375000000000001E-2</c:v>
              </c:pt>
              <c:pt idx="1192">
                <c:v>4.8375000000000001E-2</c:v>
              </c:pt>
              <c:pt idx="1193">
                <c:v>4.9100000000000005E-2</c:v>
              </c:pt>
              <c:pt idx="1194">
                <c:v>4.9100000000000005E-2</c:v>
              </c:pt>
              <c:pt idx="1195">
                <c:v>4.9100000000000005E-2</c:v>
              </c:pt>
              <c:pt idx="1196">
                <c:v>4.9100000000000005E-2</c:v>
              </c:pt>
              <c:pt idx="1197">
                <c:v>4.8625000000000002E-2</c:v>
              </c:pt>
              <c:pt idx="1198">
                <c:v>4.8750000000000002E-2</c:v>
              </c:pt>
              <c:pt idx="1199">
                <c:v>4.8750000000000002E-2</c:v>
              </c:pt>
              <c:pt idx="1200">
                <c:v>4.8750000000000002E-2</c:v>
              </c:pt>
              <c:pt idx="1201">
                <c:v>4.8250000000000001E-2</c:v>
              </c:pt>
              <c:pt idx="1202">
                <c:v>4.8250000000000001E-2</c:v>
              </c:pt>
              <c:pt idx="1203">
                <c:v>4.8250000000000001E-2</c:v>
              </c:pt>
              <c:pt idx="1204">
                <c:v>4.8250000000000001E-2</c:v>
              </c:pt>
              <c:pt idx="1205">
                <c:v>4.8250000000000001E-2</c:v>
              </c:pt>
              <c:pt idx="1206">
                <c:v>4.8250000000000001E-2</c:v>
              </c:pt>
              <c:pt idx="1207">
                <c:v>4.8125000000000001E-2</c:v>
              </c:pt>
              <c:pt idx="1208">
                <c:v>4.8125000000000001E-2</c:v>
              </c:pt>
              <c:pt idx="1209">
                <c:v>4.8125000000000001E-2</c:v>
              </c:pt>
              <c:pt idx="1210">
                <c:v>0.05</c:v>
              </c:pt>
              <c:pt idx="1211">
                <c:v>4.8000000000000001E-2</c:v>
              </c:pt>
              <c:pt idx="1212">
                <c:v>4.8760000000000005E-2</c:v>
              </c:pt>
              <c:pt idx="1213">
                <c:v>4.8760000000000005E-2</c:v>
              </c:pt>
              <c:pt idx="1214">
                <c:v>4.8760000000000005E-2</c:v>
              </c:pt>
              <c:pt idx="1215">
                <c:v>4.9000000000000002E-2</c:v>
              </c:pt>
              <c:pt idx="1216">
                <c:v>4.9000000000000002E-2</c:v>
              </c:pt>
              <c:pt idx="1217">
                <c:v>4.9000000000000002E-2</c:v>
              </c:pt>
              <c:pt idx="1218">
                <c:v>4.9000000000000002E-2</c:v>
              </c:pt>
              <c:pt idx="1219">
                <c:v>4.9000000000000002E-2</c:v>
              </c:pt>
              <c:pt idx="1220">
                <c:v>4.9800000000000004E-2</c:v>
              </c:pt>
              <c:pt idx="1221">
                <c:v>4.9874999999999996E-2</c:v>
              </c:pt>
              <c:pt idx="1222">
                <c:v>4.9779999999999998E-2</c:v>
              </c:pt>
              <c:pt idx="1223">
                <c:v>4.9859999999999995E-2</c:v>
              </c:pt>
              <c:pt idx="1224">
                <c:v>4.9859999999999995E-2</c:v>
              </c:pt>
              <c:pt idx="1225">
                <c:v>4.7350000000000003E-2</c:v>
              </c:pt>
              <c:pt idx="1226">
                <c:v>5.1325000000000003E-2</c:v>
              </c:pt>
              <c:pt idx="1227">
                <c:v>4.6950000000000006E-2</c:v>
              </c:pt>
              <c:pt idx="1228">
                <c:v>4.6950000000000006E-2</c:v>
              </c:pt>
              <c:pt idx="1229">
                <c:v>4.6950000000000006E-2</c:v>
              </c:pt>
              <c:pt idx="1230">
                <c:v>4.6950000000000006E-2</c:v>
              </c:pt>
              <c:pt idx="1231">
                <c:v>4.7375E-2</c:v>
              </c:pt>
              <c:pt idx="1232">
                <c:v>4.6699999999999998E-2</c:v>
              </c:pt>
              <c:pt idx="1233">
                <c:v>4.6950000000000006E-2</c:v>
              </c:pt>
              <c:pt idx="1234">
                <c:v>4.6950000000000006E-2</c:v>
              </c:pt>
              <c:pt idx="1235">
                <c:v>4.6950000000000006E-2</c:v>
              </c:pt>
              <c:pt idx="1236">
                <c:v>4.6950000000000006E-2</c:v>
              </c:pt>
              <c:pt idx="1237">
                <c:v>4.6950000000000006E-2</c:v>
              </c:pt>
              <c:pt idx="1238">
                <c:v>4.6950000000000006E-2</c:v>
              </c:pt>
              <c:pt idx="1239">
                <c:v>4.6950000000000006E-2</c:v>
              </c:pt>
              <c:pt idx="1240">
                <c:v>4.6950000000000006E-2</c:v>
              </c:pt>
              <c:pt idx="1241">
                <c:v>4.7800000000000002E-2</c:v>
              </c:pt>
              <c:pt idx="1242">
                <c:v>4.7249999999999993E-2</c:v>
              </c:pt>
              <c:pt idx="1243">
                <c:v>4.7500000000000001E-2</c:v>
              </c:pt>
              <c:pt idx="1244">
                <c:v>4.7500000000000001E-2</c:v>
              </c:pt>
              <c:pt idx="1245">
                <c:v>4.7500000000000001E-2</c:v>
              </c:pt>
              <c:pt idx="1246">
                <c:v>4.7500000000000001E-2</c:v>
              </c:pt>
              <c:pt idx="1247">
                <c:v>4.7500000000000001E-2</c:v>
              </c:pt>
              <c:pt idx="1248">
                <c:v>4.7500000000000001E-2</c:v>
              </c:pt>
              <c:pt idx="1249">
                <c:v>4.7500000000000001E-2</c:v>
              </c:pt>
              <c:pt idx="1250">
                <c:v>4.87E-2</c:v>
              </c:pt>
              <c:pt idx="1251">
                <c:v>4.7199999999999999E-2</c:v>
              </c:pt>
              <c:pt idx="1252">
                <c:v>4.6950000000000006E-2</c:v>
              </c:pt>
              <c:pt idx="1253">
                <c:v>4.87E-2</c:v>
              </c:pt>
              <c:pt idx="1254">
                <c:v>4.87E-2</c:v>
              </c:pt>
              <c:pt idx="1255">
                <c:v>4.87E-2</c:v>
              </c:pt>
              <c:pt idx="1256">
                <c:v>4.87E-2</c:v>
              </c:pt>
              <c:pt idx="1257">
                <c:v>4.7199999999999999E-2</c:v>
              </c:pt>
              <c:pt idx="1258">
                <c:v>4.7199999999999999E-2</c:v>
              </c:pt>
              <c:pt idx="1259">
                <c:v>4.7199999999999999E-2</c:v>
              </c:pt>
              <c:pt idx="1260">
                <c:v>4.7199999999999999E-2</c:v>
              </c:pt>
              <c:pt idx="1261">
                <c:v>4.8399999999999999E-2</c:v>
              </c:pt>
              <c:pt idx="1262">
                <c:v>4.8639999999999996E-2</c:v>
              </c:pt>
              <c:pt idx="1263">
                <c:v>4.87E-2</c:v>
              </c:pt>
              <c:pt idx="1264">
                <c:v>4.87E-2</c:v>
              </c:pt>
              <c:pt idx="1265">
                <c:v>4.87E-2</c:v>
              </c:pt>
              <c:pt idx="1266">
                <c:v>4.8000000000000001E-2</c:v>
              </c:pt>
              <c:pt idx="1267">
                <c:v>4.8000000000000001E-2</c:v>
              </c:pt>
              <c:pt idx="1268">
                <c:v>4.82E-2</c:v>
              </c:pt>
              <c:pt idx="1269">
                <c:v>4.82E-2</c:v>
              </c:pt>
              <c:pt idx="1270">
                <c:v>4.7550000000000002E-2</c:v>
              </c:pt>
              <c:pt idx="1271">
                <c:v>4.7550000000000002E-2</c:v>
              </c:pt>
              <c:pt idx="1272">
                <c:v>4.8280000000000003E-2</c:v>
              </c:pt>
              <c:pt idx="1273">
                <c:v>4.8280000000000003E-2</c:v>
              </c:pt>
              <c:pt idx="1274">
                <c:v>4.8280000000000003E-2</c:v>
              </c:pt>
              <c:pt idx="1275">
                <c:v>4.8179999999999994E-2</c:v>
              </c:pt>
              <c:pt idx="1276">
                <c:v>4.8399999999999999E-2</c:v>
              </c:pt>
              <c:pt idx="1277">
                <c:v>4.8300000000000003E-2</c:v>
              </c:pt>
              <c:pt idx="1278">
                <c:v>4.8300000000000003E-2</c:v>
              </c:pt>
              <c:pt idx="1279">
                <c:v>4.8300000000000003E-2</c:v>
              </c:pt>
              <c:pt idx="1280">
                <c:v>4.7759999999999997E-2</c:v>
              </c:pt>
              <c:pt idx="1281">
                <c:v>4.7759999999999997E-2</c:v>
              </c:pt>
              <c:pt idx="1282">
                <c:v>4.7759999999999997E-2</c:v>
              </c:pt>
              <c:pt idx="1283">
                <c:v>4.845E-2</c:v>
              </c:pt>
              <c:pt idx="1284">
                <c:v>4.845E-2</c:v>
              </c:pt>
              <c:pt idx="1285">
                <c:v>4.845E-2</c:v>
              </c:pt>
              <c:pt idx="1286">
                <c:v>4.845E-2</c:v>
              </c:pt>
              <c:pt idx="1287">
                <c:v>4.845E-2</c:v>
              </c:pt>
              <c:pt idx="1288">
                <c:v>4.845E-2</c:v>
              </c:pt>
              <c:pt idx="1289">
                <c:v>4.845E-2</c:v>
              </c:pt>
              <c:pt idx="1290">
                <c:v>4.845E-2</c:v>
              </c:pt>
              <c:pt idx="1291">
                <c:v>4.845E-2</c:v>
              </c:pt>
              <c:pt idx="1292">
                <c:v>4.845E-2</c:v>
              </c:pt>
              <c:pt idx="1293">
                <c:v>4.845E-2</c:v>
              </c:pt>
              <c:pt idx="1294">
                <c:v>4.845E-2</c:v>
              </c:pt>
              <c:pt idx="1295">
                <c:v>4.845E-2</c:v>
              </c:pt>
              <c:pt idx="1296">
                <c:v>4.7199999999999999E-2</c:v>
              </c:pt>
              <c:pt idx="1297">
                <c:v>4.7199999999999999E-2</c:v>
              </c:pt>
              <c:pt idx="1298">
                <c:v>4.7874999999999994E-2</c:v>
              </c:pt>
              <c:pt idx="1299">
                <c:v>4.7874999999999994E-2</c:v>
              </c:pt>
              <c:pt idx="1300">
                <c:v>4.7874999999999994E-2</c:v>
              </c:pt>
              <c:pt idx="1301">
                <c:v>4.7259999999999996E-2</c:v>
              </c:pt>
              <c:pt idx="1302">
                <c:v>4.7249999999999993E-2</c:v>
              </c:pt>
              <c:pt idx="1303">
                <c:v>4.7249999999999993E-2</c:v>
              </c:pt>
              <c:pt idx="1304">
                <c:v>4.7249999999999993E-2</c:v>
              </c:pt>
              <c:pt idx="1305">
                <c:v>0</c:v>
              </c:pt>
            </c:numLit>
          </c:val>
          <c:smooth val="0"/>
          <c:extLst>
            <c:ext xmlns:c16="http://schemas.microsoft.com/office/drawing/2014/chart" uri="{C3380CC4-5D6E-409C-BE32-E72D297353CC}">
              <c16:uniqueId val="{00000002-B639-4BAD-ABB6-2B3D89E712BA}"/>
            </c:ext>
          </c:extLst>
        </c:ser>
        <c:ser>
          <c:idx val="1"/>
          <c:order val="1"/>
          <c:tx>
            <c:v>Bahrain</c:v>
          </c:tx>
          <c:spPr>
            <a:ln w="28575" cap="rnd">
              <a:solidFill>
                <a:schemeClr val="accent2"/>
              </a:solidFill>
              <a:round/>
            </a:ln>
            <a:effectLst/>
          </c:spPr>
          <c:marker>
            <c:symbol val="none"/>
          </c:marker>
          <c:cat>
            <c:numLit>
              <c:formatCode>m/d/yyyy</c:formatCode>
              <c:ptCount val="1305"/>
              <c:pt idx="0">
                <c:v>44004</c:v>
              </c:pt>
              <c:pt idx="1">
                <c:v>44005</c:v>
              </c:pt>
              <c:pt idx="2">
                <c:v>44006</c:v>
              </c:pt>
              <c:pt idx="3">
                <c:v>44007</c:v>
              </c:pt>
              <c:pt idx="4">
                <c:v>44008</c:v>
              </c:pt>
              <c:pt idx="5">
                <c:v>44011</c:v>
              </c:pt>
              <c:pt idx="6">
                <c:v>44012</c:v>
              </c:pt>
              <c:pt idx="7">
                <c:v>44013</c:v>
              </c:pt>
              <c:pt idx="8">
                <c:v>44014</c:v>
              </c:pt>
              <c:pt idx="9">
                <c:v>44015</c:v>
              </c:pt>
              <c:pt idx="10">
                <c:v>44018</c:v>
              </c:pt>
              <c:pt idx="11">
                <c:v>44019</c:v>
              </c:pt>
              <c:pt idx="12">
                <c:v>44020</c:v>
              </c:pt>
              <c:pt idx="13">
                <c:v>44021</c:v>
              </c:pt>
              <c:pt idx="14">
                <c:v>44022</c:v>
              </c:pt>
              <c:pt idx="15">
                <c:v>44025</c:v>
              </c:pt>
              <c:pt idx="16">
                <c:v>44026</c:v>
              </c:pt>
              <c:pt idx="17">
                <c:v>44027</c:v>
              </c:pt>
              <c:pt idx="18">
                <c:v>44028</c:v>
              </c:pt>
              <c:pt idx="19">
                <c:v>44029</c:v>
              </c:pt>
              <c:pt idx="20">
                <c:v>44032</c:v>
              </c:pt>
              <c:pt idx="21">
                <c:v>44033</c:v>
              </c:pt>
              <c:pt idx="22">
                <c:v>44034</c:v>
              </c:pt>
              <c:pt idx="23">
                <c:v>44035</c:v>
              </c:pt>
              <c:pt idx="24">
                <c:v>44036</c:v>
              </c:pt>
              <c:pt idx="25">
                <c:v>44039</c:v>
              </c:pt>
              <c:pt idx="26">
                <c:v>44040</c:v>
              </c:pt>
              <c:pt idx="27">
                <c:v>44041</c:v>
              </c:pt>
              <c:pt idx="28">
                <c:v>44042</c:v>
              </c:pt>
              <c:pt idx="29">
                <c:v>44043</c:v>
              </c:pt>
              <c:pt idx="30">
                <c:v>44046</c:v>
              </c:pt>
              <c:pt idx="31">
                <c:v>44047</c:v>
              </c:pt>
              <c:pt idx="32">
                <c:v>44048</c:v>
              </c:pt>
              <c:pt idx="33">
                <c:v>44049</c:v>
              </c:pt>
              <c:pt idx="34">
                <c:v>44050</c:v>
              </c:pt>
              <c:pt idx="35">
                <c:v>44053</c:v>
              </c:pt>
              <c:pt idx="36">
                <c:v>44054</c:v>
              </c:pt>
              <c:pt idx="37">
                <c:v>44055</c:v>
              </c:pt>
              <c:pt idx="38">
                <c:v>44056</c:v>
              </c:pt>
              <c:pt idx="39">
                <c:v>44057</c:v>
              </c:pt>
              <c:pt idx="40">
                <c:v>44060</c:v>
              </c:pt>
              <c:pt idx="41">
                <c:v>44061</c:v>
              </c:pt>
              <c:pt idx="42">
                <c:v>44062</c:v>
              </c:pt>
              <c:pt idx="43">
                <c:v>44063</c:v>
              </c:pt>
              <c:pt idx="44">
                <c:v>44064</c:v>
              </c:pt>
              <c:pt idx="45">
                <c:v>44067</c:v>
              </c:pt>
              <c:pt idx="46">
                <c:v>44068</c:v>
              </c:pt>
              <c:pt idx="47">
                <c:v>44069</c:v>
              </c:pt>
              <c:pt idx="48">
                <c:v>44070</c:v>
              </c:pt>
              <c:pt idx="49">
                <c:v>44071</c:v>
              </c:pt>
              <c:pt idx="50">
                <c:v>44074</c:v>
              </c:pt>
              <c:pt idx="51">
                <c:v>44075</c:v>
              </c:pt>
              <c:pt idx="52">
                <c:v>44076</c:v>
              </c:pt>
              <c:pt idx="53">
                <c:v>44077</c:v>
              </c:pt>
              <c:pt idx="54">
                <c:v>44078</c:v>
              </c:pt>
              <c:pt idx="55">
                <c:v>44081</c:v>
              </c:pt>
              <c:pt idx="56">
                <c:v>44082</c:v>
              </c:pt>
              <c:pt idx="57">
                <c:v>44083</c:v>
              </c:pt>
              <c:pt idx="58">
                <c:v>44084</c:v>
              </c:pt>
              <c:pt idx="59">
                <c:v>44085</c:v>
              </c:pt>
              <c:pt idx="60">
                <c:v>44088</c:v>
              </c:pt>
              <c:pt idx="61">
                <c:v>44089</c:v>
              </c:pt>
              <c:pt idx="62">
                <c:v>44090</c:v>
              </c:pt>
              <c:pt idx="63">
                <c:v>44091</c:v>
              </c:pt>
              <c:pt idx="64">
                <c:v>44092</c:v>
              </c:pt>
              <c:pt idx="65">
                <c:v>44095</c:v>
              </c:pt>
              <c:pt idx="66">
                <c:v>44096</c:v>
              </c:pt>
              <c:pt idx="67">
                <c:v>44097</c:v>
              </c:pt>
              <c:pt idx="68">
                <c:v>44098</c:v>
              </c:pt>
              <c:pt idx="69">
                <c:v>44099</c:v>
              </c:pt>
              <c:pt idx="70">
                <c:v>44102</c:v>
              </c:pt>
              <c:pt idx="71">
                <c:v>44103</c:v>
              </c:pt>
              <c:pt idx="72">
                <c:v>44104</c:v>
              </c:pt>
              <c:pt idx="73">
                <c:v>44105</c:v>
              </c:pt>
              <c:pt idx="74">
                <c:v>44106</c:v>
              </c:pt>
              <c:pt idx="75">
                <c:v>44109</c:v>
              </c:pt>
              <c:pt idx="76">
                <c:v>44110</c:v>
              </c:pt>
              <c:pt idx="77">
                <c:v>44111</c:v>
              </c:pt>
              <c:pt idx="78">
                <c:v>44112</c:v>
              </c:pt>
              <c:pt idx="79">
                <c:v>44113</c:v>
              </c:pt>
              <c:pt idx="80">
                <c:v>44116</c:v>
              </c:pt>
              <c:pt idx="81">
                <c:v>44117</c:v>
              </c:pt>
              <c:pt idx="82">
                <c:v>44118</c:v>
              </c:pt>
              <c:pt idx="83">
                <c:v>44119</c:v>
              </c:pt>
              <c:pt idx="84">
                <c:v>44120</c:v>
              </c:pt>
              <c:pt idx="85">
                <c:v>44123</c:v>
              </c:pt>
              <c:pt idx="86">
                <c:v>44124</c:v>
              </c:pt>
              <c:pt idx="87">
                <c:v>44125</c:v>
              </c:pt>
              <c:pt idx="88">
                <c:v>44126</c:v>
              </c:pt>
              <c:pt idx="89">
                <c:v>44127</c:v>
              </c:pt>
              <c:pt idx="90">
                <c:v>44130</c:v>
              </c:pt>
              <c:pt idx="91">
                <c:v>44131</c:v>
              </c:pt>
              <c:pt idx="92">
                <c:v>44132</c:v>
              </c:pt>
              <c:pt idx="93">
                <c:v>44133</c:v>
              </c:pt>
              <c:pt idx="94">
                <c:v>44134</c:v>
              </c:pt>
              <c:pt idx="95">
                <c:v>44137</c:v>
              </c:pt>
              <c:pt idx="96">
                <c:v>44138</c:v>
              </c:pt>
              <c:pt idx="97">
                <c:v>44139</c:v>
              </c:pt>
              <c:pt idx="98">
                <c:v>44140</c:v>
              </c:pt>
              <c:pt idx="99">
                <c:v>44141</c:v>
              </c:pt>
              <c:pt idx="100">
                <c:v>44144</c:v>
              </c:pt>
              <c:pt idx="101">
                <c:v>44145</c:v>
              </c:pt>
              <c:pt idx="102">
                <c:v>44146</c:v>
              </c:pt>
              <c:pt idx="103">
                <c:v>44147</c:v>
              </c:pt>
              <c:pt idx="104">
                <c:v>44148</c:v>
              </c:pt>
              <c:pt idx="105">
                <c:v>44151</c:v>
              </c:pt>
              <c:pt idx="106">
                <c:v>44152</c:v>
              </c:pt>
              <c:pt idx="107">
                <c:v>44153</c:v>
              </c:pt>
              <c:pt idx="108">
                <c:v>44154</c:v>
              </c:pt>
              <c:pt idx="109">
                <c:v>44155</c:v>
              </c:pt>
              <c:pt idx="110">
                <c:v>44158</c:v>
              </c:pt>
              <c:pt idx="111">
                <c:v>44159</c:v>
              </c:pt>
              <c:pt idx="112">
                <c:v>44160</c:v>
              </c:pt>
              <c:pt idx="113">
                <c:v>44161</c:v>
              </c:pt>
              <c:pt idx="114">
                <c:v>44162</c:v>
              </c:pt>
              <c:pt idx="115">
                <c:v>44165</c:v>
              </c:pt>
              <c:pt idx="116">
                <c:v>44166</c:v>
              </c:pt>
              <c:pt idx="117">
                <c:v>44167</c:v>
              </c:pt>
              <c:pt idx="118">
                <c:v>44168</c:v>
              </c:pt>
              <c:pt idx="119">
                <c:v>44169</c:v>
              </c:pt>
              <c:pt idx="120">
                <c:v>44172</c:v>
              </c:pt>
              <c:pt idx="121">
                <c:v>44173</c:v>
              </c:pt>
              <c:pt idx="122">
                <c:v>44174</c:v>
              </c:pt>
              <c:pt idx="123">
                <c:v>44175</c:v>
              </c:pt>
              <c:pt idx="124">
                <c:v>44176</c:v>
              </c:pt>
              <c:pt idx="125">
                <c:v>44179</c:v>
              </c:pt>
              <c:pt idx="126">
                <c:v>44180</c:v>
              </c:pt>
              <c:pt idx="127">
                <c:v>44181</c:v>
              </c:pt>
              <c:pt idx="128">
                <c:v>44182</c:v>
              </c:pt>
              <c:pt idx="129">
                <c:v>44183</c:v>
              </c:pt>
              <c:pt idx="130">
                <c:v>44186</c:v>
              </c:pt>
              <c:pt idx="131">
                <c:v>44187</c:v>
              </c:pt>
              <c:pt idx="132">
                <c:v>44188</c:v>
              </c:pt>
              <c:pt idx="133">
                <c:v>44189</c:v>
              </c:pt>
              <c:pt idx="134">
                <c:v>44190</c:v>
              </c:pt>
              <c:pt idx="135">
                <c:v>44193</c:v>
              </c:pt>
              <c:pt idx="136">
                <c:v>44194</c:v>
              </c:pt>
              <c:pt idx="137">
                <c:v>44195</c:v>
              </c:pt>
              <c:pt idx="138">
                <c:v>44196</c:v>
              </c:pt>
              <c:pt idx="139">
                <c:v>44197</c:v>
              </c:pt>
              <c:pt idx="140">
                <c:v>44200</c:v>
              </c:pt>
              <c:pt idx="141">
                <c:v>44201</c:v>
              </c:pt>
              <c:pt idx="142">
                <c:v>44202</c:v>
              </c:pt>
              <c:pt idx="143">
                <c:v>44203</c:v>
              </c:pt>
              <c:pt idx="144">
                <c:v>44204</c:v>
              </c:pt>
              <c:pt idx="145">
                <c:v>44207</c:v>
              </c:pt>
              <c:pt idx="146">
                <c:v>44208</c:v>
              </c:pt>
              <c:pt idx="147">
                <c:v>44209</c:v>
              </c:pt>
              <c:pt idx="148">
                <c:v>44210</c:v>
              </c:pt>
              <c:pt idx="149">
                <c:v>44211</c:v>
              </c:pt>
              <c:pt idx="150">
                <c:v>44214</c:v>
              </c:pt>
              <c:pt idx="151">
                <c:v>44215</c:v>
              </c:pt>
              <c:pt idx="152">
                <c:v>44216</c:v>
              </c:pt>
              <c:pt idx="153">
                <c:v>44217</c:v>
              </c:pt>
              <c:pt idx="154">
                <c:v>44218</c:v>
              </c:pt>
              <c:pt idx="155">
                <c:v>44221</c:v>
              </c:pt>
              <c:pt idx="156">
                <c:v>44222</c:v>
              </c:pt>
              <c:pt idx="157">
                <c:v>44223</c:v>
              </c:pt>
              <c:pt idx="158">
                <c:v>44224</c:v>
              </c:pt>
              <c:pt idx="159">
                <c:v>44225</c:v>
              </c:pt>
              <c:pt idx="160">
                <c:v>44228</c:v>
              </c:pt>
              <c:pt idx="161">
                <c:v>44229</c:v>
              </c:pt>
              <c:pt idx="162">
                <c:v>44230</c:v>
              </c:pt>
              <c:pt idx="163">
                <c:v>44231</c:v>
              </c:pt>
              <c:pt idx="164">
                <c:v>44232</c:v>
              </c:pt>
              <c:pt idx="165">
                <c:v>44235</c:v>
              </c:pt>
              <c:pt idx="166">
                <c:v>44236</c:v>
              </c:pt>
              <c:pt idx="167">
                <c:v>44237</c:v>
              </c:pt>
              <c:pt idx="168">
                <c:v>44238</c:v>
              </c:pt>
              <c:pt idx="169">
                <c:v>44239</c:v>
              </c:pt>
              <c:pt idx="170">
                <c:v>44242</c:v>
              </c:pt>
              <c:pt idx="171">
                <c:v>44243</c:v>
              </c:pt>
              <c:pt idx="172">
                <c:v>44244</c:v>
              </c:pt>
              <c:pt idx="173">
                <c:v>44245</c:v>
              </c:pt>
              <c:pt idx="174">
                <c:v>44246</c:v>
              </c:pt>
              <c:pt idx="175">
                <c:v>44249</c:v>
              </c:pt>
              <c:pt idx="176">
                <c:v>44250</c:v>
              </c:pt>
              <c:pt idx="177">
                <c:v>44251</c:v>
              </c:pt>
              <c:pt idx="178">
                <c:v>44252</c:v>
              </c:pt>
              <c:pt idx="179">
                <c:v>44253</c:v>
              </c:pt>
              <c:pt idx="180">
                <c:v>44256</c:v>
              </c:pt>
              <c:pt idx="181">
                <c:v>44257</c:v>
              </c:pt>
              <c:pt idx="182">
                <c:v>44258</c:v>
              </c:pt>
              <c:pt idx="183">
                <c:v>44259</c:v>
              </c:pt>
              <c:pt idx="184">
                <c:v>44260</c:v>
              </c:pt>
              <c:pt idx="185">
                <c:v>44263</c:v>
              </c:pt>
              <c:pt idx="186">
                <c:v>44264</c:v>
              </c:pt>
              <c:pt idx="187">
                <c:v>44265</c:v>
              </c:pt>
              <c:pt idx="188">
                <c:v>44266</c:v>
              </c:pt>
              <c:pt idx="189">
                <c:v>44267</c:v>
              </c:pt>
              <c:pt idx="190">
                <c:v>44270</c:v>
              </c:pt>
              <c:pt idx="191">
                <c:v>44271</c:v>
              </c:pt>
              <c:pt idx="192">
                <c:v>44272</c:v>
              </c:pt>
              <c:pt idx="193">
                <c:v>44273</c:v>
              </c:pt>
              <c:pt idx="194">
                <c:v>44274</c:v>
              </c:pt>
              <c:pt idx="195">
                <c:v>44277</c:v>
              </c:pt>
              <c:pt idx="196">
                <c:v>44278</c:v>
              </c:pt>
              <c:pt idx="197">
                <c:v>44279</c:v>
              </c:pt>
              <c:pt idx="198">
                <c:v>44280</c:v>
              </c:pt>
              <c:pt idx="199">
                <c:v>44281</c:v>
              </c:pt>
              <c:pt idx="200">
                <c:v>44284</c:v>
              </c:pt>
              <c:pt idx="201">
                <c:v>44285</c:v>
              </c:pt>
              <c:pt idx="202">
                <c:v>44286</c:v>
              </c:pt>
              <c:pt idx="203">
                <c:v>44287</c:v>
              </c:pt>
              <c:pt idx="204">
                <c:v>44288</c:v>
              </c:pt>
              <c:pt idx="205">
                <c:v>44291</c:v>
              </c:pt>
              <c:pt idx="206">
                <c:v>44292</c:v>
              </c:pt>
              <c:pt idx="207">
                <c:v>44293</c:v>
              </c:pt>
              <c:pt idx="208">
                <c:v>44294</c:v>
              </c:pt>
              <c:pt idx="209">
                <c:v>44295</c:v>
              </c:pt>
              <c:pt idx="210">
                <c:v>44298</c:v>
              </c:pt>
              <c:pt idx="211">
                <c:v>44299</c:v>
              </c:pt>
              <c:pt idx="212">
                <c:v>44300</c:v>
              </c:pt>
              <c:pt idx="213">
                <c:v>44301</c:v>
              </c:pt>
              <c:pt idx="214">
                <c:v>44302</c:v>
              </c:pt>
              <c:pt idx="215">
                <c:v>44305</c:v>
              </c:pt>
              <c:pt idx="216">
                <c:v>44306</c:v>
              </c:pt>
              <c:pt idx="217">
                <c:v>44307</c:v>
              </c:pt>
              <c:pt idx="218">
                <c:v>44308</c:v>
              </c:pt>
              <c:pt idx="219">
                <c:v>44309</c:v>
              </c:pt>
              <c:pt idx="220">
                <c:v>44312</c:v>
              </c:pt>
              <c:pt idx="221">
                <c:v>44313</c:v>
              </c:pt>
              <c:pt idx="222">
                <c:v>44314</c:v>
              </c:pt>
              <c:pt idx="223">
                <c:v>44315</c:v>
              </c:pt>
              <c:pt idx="224">
                <c:v>44316</c:v>
              </c:pt>
              <c:pt idx="225">
                <c:v>44319</c:v>
              </c:pt>
              <c:pt idx="226">
                <c:v>44320</c:v>
              </c:pt>
              <c:pt idx="227">
                <c:v>44321</c:v>
              </c:pt>
              <c:pt idx="228">
                <c:v>44322</c:v>
              </c:pt>
              <c:pt idx="229">
                <c:v>44323</c:v>
              </c:pt>
              <c:pt idx="230">
                <c:v>44326</c:v>
              </c:pt>
              <c:pt idx="231">
                <c:v>44327</c:v>
              </c:pt>
              <c:pt idx="232">
                <c:v>44328</c:v>
              </c:pt>
              <c:pt idx="233">
                <c:v>44329</c:v>
              </c:pt>
              <c:pt idx="234">
                <c:v>44330</c:v>
              </c:pt>
              <c:pt idx="235">
                <c:v>44333</c:v>
              </c:pt>
              <c:pt idx="236">
                <c:v>44334</c:v>
              </c:pt>
              <c:pt idx="237">
                <c:v>44335</c:v>
              </c:pt>
              <c:pt idx="238">
                <c:v>44336</c:v>
              </c:pt>
              <c:pt idx="239">
                <c:v>44337</c:v>
              </c:pt>
              <c:pt idx="240">
                <c:v>44340</c:v>
              </c:pt>
              <c:pt idx="241">
                <c:v>44341</c:v>
              </c:pt>
              <c:pt idx="242">
                <c:v>44342</c:v>
              </c:pt>
              <c:pt idx="243">
                <c:v>44343</c:v>
              </c:pt>
              <c:pt idx="244">
                <c:v>44344</c:v>
              </c:pt>
              <c:pt idx="245">
                <c:v>44347</c:v>
              </c:pt>
              <c:pt idx="246">
                <c:v>44348</c:v>
              </c:pt>
              <c:pt idx="247">
                <c:v>44349</c:v>
              </c:pt>
              <c:pt idx="248">
                <c:v>44350</c:v>
              </c:pt>
              <c:pt idx="249">
                <c:v>44351</c:v>
              </c:pt>
              <c:pt idx="250">
                <c:v>44354</c:v>
              </c:pt>
              <c:pt idx="251">
                <c:v>44355</c:v>
              </c:pt>
              <c:pt idx="252">
                <c:v>44356</c:v>
              </c:pt>
              <c:pt idx="253">
                <c:v>44357</c:v>
              </c:pt>
              <c:pt idx="254">
                <c:v>44358</c:v>
              </c:pt>
              <c:pt idx="255">
                <c:v>44361</c:v>
              </c:pt>
              <c:pt idx="256">
                <c:v>44362</c:v>
              </c:pt>
              <c:pt idx="257">
                <c:v>44363</c:v>
              </c:pt>
              <c:pt idx="258">
                <c:v>44364</c:v>
              </c:pt>
              <c:pt idx="259">
                <c:v>44365</c:v>
              </c:pt>
              <c:pt idx="260">
                <c:v>44368</c:v>
              </c:pt>
              <c:pt idx="261">
                <c:v>44369</c:v>
              </c:pt>
              <c:pt idx="262">
                <c:v>44370</c:v>
              </c:pt>
              <c:pt idx="263">
                <c:v>44371</c:v>
              </c:pt>
              <c:pt idx="264">
                <c:v>44372</c:v>
              </c:pt>
              <c:pt idx="265">
                <c:v>44375</c:v>
              </c:pt>
              <c:pt idx="266">
                <c:v>44376</c:v>
              </c:pt>
              <c:pt idx="267">
                <c:v>44377</c:v>
              </c:pt>
              <c:pt idx="268">
                <c:v>44378</c:v>
              </c:pt>
              <c:pt idx="269">
                <c:v>44379</c:v>
              </c:pt>
              <c:pt idx="270">
                <c:v>44382</c:v>
              </c:pt>
              <c:pt idx="271">
                <c:v>44383</c:v>
              </c:pt>
              <c:pt idx="272">
                <c:v>44384</c:v>
              </c:pt>
              <c:pt idx="273">
                <c:v>44385</c:v>
              </c:pt>
              <c:pt idx="274">
                <c:v>44386</c:v>
              </c:pt>
              <c:pt idx="275">
                <c:v>44389</c:v>
              </c:pt>
              <c:pt idx="276">
                <c:v>44390</c:v>
              </c:pt>
              <c:pt idx="277">
                <c:v>44391</c:v>
              </c:pt>
              <c:pt idx="278">
                <c:v>44392</c:v>
              </c:pt>
              <c:pt idx="279">
                <c:v>44393</c:v>
              </c:pt>
              <c:pt idx="280">
                <c:v>44396</c:v>
              </c:pt>
              <c:pt idx="281">
                <c:v>44397</c:v>
              </c:pt>
              <c:pt idx="282">
                <c:v>44398</c:v>
              </c:pt>
              <c:pt idx="283">
                <c:v>44399</c:v>
              </c:pt>
              <c:pt idx="284">
                <c:v>44400</c:v>
              </c:pt>
              <c:pt idx="285">
                <c:v>44403</c:v>
              </c:pt>
              <c:pt idx="286">
                <c:v>44404</c:v>
              </c:pt>
              <c:pt idx="287">
                <c:v>44405</c:v>
              </c:pt>
              <c:pt idx="288">
                <c:v>44406</c:v>
              </c:pt>
              <c:pt idx="289">
                <c:v>44407</c:v>
              </c:pt>
              <c:pt idx="290">
                <c:v>44410</c:v>
              </c:pt>
              <c:pt idx="291">
                <c:v>44411</c:v>
              </c:pt>
              <c:pt idx="292">
                <c:v>44412</c:v>
              </c:pt>
              <c:pt idx="293">
                <c:v>44413</c:v>
              </c:pt>
              <c:pt idx="294">
                <c:v>44414</c:v>
              </c:pt>
              <c:pt idx="295">
                <c:v>44417</c:v>
              </c:pt>
              <c:pt idx="296">
                <c:v>44418</c:v>
              </c:pt>
              <c:pt idx="297">
                <c:v>44419</c:v>
              </c:pt>
              <c:pt idx="298">
                <c:v>44420</c:v>
              </c:pt>
              <c:pt idx="299">
                <c:v>44421</c:v>
              </c:pt>
              <c:pt idx="300">
                <c:v>44424</c:v>
              </c:pt>
              <c:pt idx="301">
                <c:v>44425</c:v>
              </c:pt>
              <c:pt idx="302">
                <c:v>44426</c:v>
              </c:pt>
              <c:pt idx="303">
                <c:v>44427</c:v>
              </c:pt>
              <c:pt idx="304">
                <c:v>44428</c:v>
              </c:pt>
              <c:pt idx="305">
                <c:v>44431</c:v>
              </c:pt>
              <c:pt idx="306">
                <c:v>44432</c:v>
              </c:pt>
              <c:pt idx="307">
                <c:v>44433</c:v>
              </c:pt>
              <c:pt idx="308">
                <c:v>44434</c:v>
              </c:pt>
              <c:pt idx="309">
                <c:v>44435</c:v>
              </c:pt>
              <c:pt idx="310">
                <c:v>44438</c:v>
              </c:pt>
              <c:pt idx="311">
                <c:v>44439</c:v>
              </c:pt>
              <c:pt idx="312">
                <c:v>44440</c:v>
              </c:pt>
              <c:pt idx="313">
                <c:v>44441</c:v>
              </c:pt>
              <c:pt idx="314">
                <c:v>44442</c:v>
              </c:pt>
              <c:pt idx="315">
                <c:v>44445</c:v>
              </c:pt>
              <c:pt idx="316">
                <c:v>44446</c:v>
              </c:pt>
              <c:pt idx="317">
                <c:v>44447</c:v>
              </c:pt>
              <c:pt idx="318">
                <c:v>44448</c:v>
              </c:pt>
              <c:pt idx="319">
                <c:v>44449</c:v>
              </c:pt>
              <c:pt idx="320">
                <c:v>44452</c:v>
              </c:pt>
              <c:pt idx="321">
                <c:v>44453</c:v>
              </c:pt>
              <c:pt idx="322">
                <c:v>44454</c:v>
              </c:pt>
              <c:pt idx="323">
                <c:v>44455</c:v>
              </c:pt>
              <c:pt idx="324">
                <c:v>44456</c:v>
              </c:pt>
              <c:pt idx="325">
                <c:v>44459</c:v>
              </c:pt>
              <c:pt idx="326">
                <c:v>44460</c:v>
              </c:pt>
              <c:pt idx="327">
                <c:v>44461</c:v>
              </c:pt>
              <c:pt idx="328">
                <c:v>44462</c:v>
              </c:pt>
              <c:pt idx="329">
                <c:v>44463</c:v>
              </c:pt>
              <c:pt idx="330">
                <c:v>44466</c:v>
              </c:pt>
              <c:pt idx="331">
                <c:v>44467</c:v>
              </c:pt>
              <c:pt idx="332">
                <c:v>44468</c:v>
              </c:pt>
              <c:pt idx="333">
                <c:v>44469</c:v>
              </c:pt>
              <c:pt idx="334">
                <c:v>44470</c:v>
              </c:pt>
              <c:pt idx="335">
                <c:v>44473</c:v>
              </c:pt>
              <c:pt idx="336">
                <c:v>44474</c:v>
              </c:pt>
              <c:pt idx="337">
                <c:v>44475</c:v>
              </c:pt>
              <c:pt idx="338">
                <c:v>44476</c:v>
              </c:pt>
              <c:pt idx="339">
                <c:v>44477</c:v>
              </c:pt>
              <c:pt idx="340">
                <c:v>44480</c:v>
              </c:pt>
              <c:pt idx="341">
                <c:v>44481</c:v>
              </c:pt>
              <c:pt idx="342">
                <c:v>44482</c:v>
              </c:pt>
              <c:pt idx="343">
                <c:v>44483</c:v>
              </c:pt>
              <c:pt idx="344">
                <c:v>44484</c:v>
              </c:pt>
              <c:pt idx="345">
                <c:v>44487</c:v>
              </c:pt>
              <c:pt idx="346">
                <c:v>44488</c:v>
              </c:pt>
              <c:pt idx="347">
                <c:v>44489</c:v>
              </c:pt>
              <c:pt idx="348">
                <c:v>44490</c:v>
              </c:pt>
              <c:pt idx="349">
                <c:v>44491</c:v>
              </c:pt>
              <c:pt idx="350">
                <c:v>44494</c:v>
              </c:pt>
              <c:pt idx="351">
                <c:v>44495</c:v>
              </c:pt>
              <c:pt idx="352">
                <c:v>44496</c:v>
              </c:pt>
              <c:pt idx="353">
                <c:v>44497</c:v>
              </c:pt>
              <c:pt idx="354">
                <c:v>44498</c:v>
              </c:pt>
              <c:pt idx="355">
                <c:v>44501</c:v>
              </c:pt>
              <c:pt idx="356">
                <c:v>44502</c:v>
              </c:pt>
              <c:pt idx="357">
                <c:v>44503</c:v>
              </c:pt>
              <c:pt idx="358">
                <c:v>44504</c:v>
              </c:pt>
              <c:pt idx="359">
                <c:v>44505</c:v>
              </c:pt>
              <c:pt idx="360">
                <c:v>44508</c:v>
              </c:pt>
              <c:pt idx="361">
                <c:v>44509</c:v>
              </c:pt>
              <c:pt idx="362">
                <c:v>44510</c:v>
              </c:pt>
              <c:pt idx="363">
                <c:v>44511</c:v>
              </c:pt>
              <c:pt idx="364">
                <c:v>44512</c:v>
              </c:pt>
              <c:pt idx="365">
                <c:v>44515</c:v>
              </c:pt>
              <c:pt idx="366">
                <c:v>44516</c:v>
              </c:pt>
              <c:pt idx="367">
                <c:v>44517</c:v>
              </c:pt>
              <c:pt idx="368">
                <c:v>44518</c:v>
              </c:pt>
              <c:pt idx="369">
                <c:v>44519</c:v>
              </c:pt>
              <c:pt idx="370">
                <c:v>44522</c:v>
              </c:pt>
              <c:pt idx="371">
                <c:v>44523</c:v>
              </c:pt>
              <c:pt idx="372">
                <c:v>44524</c:v>
              </c:pt>
              <c:pt idx="373">
                <c:v>44525</c:v>
              </c:pt>
              <c:pt idx="374">
                <c:v>44526</c:v>
              </c:pt>
              <c:pt idx="375">
                <c:v>44529</c:v>
              </c:pt>
              <c:pt idx="376">
                <c:v>44530</c:v>
              </c:pt>
              <c:pt idx="377">
                <c:v>44531</c:v>
              </c:pt>
              <c:pt idx="378">
                <c:v>44532</c:v>
              </c:pt>
              <c:pt idx="379">
                <c:v>44533</c:v>
              </c:pt>
              <c:pt idx="380">
                <c:v>44536</c:v>
              </c:pt>
              <c:pt idx="381">
                <c:v>44537</c:v>
              </c:pt>
              <c:pt idx="382">
                <c:v>44538</c:v>
              </c:pt>
              <c:pt idx="383">
                <c:v>44539</c:v>
              </c:pt>
              <c:pt idx="384">
                <c:v>44540</c:v>
              </c:pt>
              <c:pt idx="385">
                <c:v>44543</c:v>
              </c:pt>
              <c:pt idx="386">
                <c:v>44544</c:v>
              </c:pt>
              <c:pt idx="387">
                <c:v>44545</c:v>
              </c:pt>
              <c:pt idx="388">
                <c:v>44546</c:v>
              </c:pt>
              <c:pt idx="389">
                <c:v>44547</c:v>
              </c:pt>
              <c:pt idx="390">
                <c:v>44550</c:v>
              </c:pt>
              <c:pt idx="391">
                <c:v>44551</c:v>
              </c:pt>
              <c:pt idx="392">
                <c:v>44552</c:v>
              </c:pt>
              <c:pt idx="393">
                <c:v>44553</c:v>
              </c:pt>
              <c:pt idx="394">
                <c:v>44554</c:v>
              </c:pt>
              <c:pt idx="395">
                <c:v>44557</c:v>
              </c:pt>
              <c:pt idx="396">
                <c:v>44558</c:v>
              </c:pt>
              <c:pt idx="397">
                <c:v>44559</c:v>
              </c:pt>
              <c:pt idx="398">
                <c:v>44560</c:v>
              </c:pt>
              <c:pt idx="399">
                <c:v>44561</c:v>
              </c:pt>
              <c:pt idx="400">
                <c:v>44564</c:v>
              </c:pt>
              <c:pt idx="401">
                <c:v>44565</c:v>
              </c:pt>
              <c:pt idx="402">
                <c:v>44566</c:v>
              </c:pt>
              <c:pt idx="403">
                <c:v>44567</c:v>
              </c:pt>
              <c:pt idx="404">
                <c:v>44568</c:v>
              </c:pt>
              <c:pt idx="405">
                <c:v>44571</c:v>
              </c:pt>
              <c:pt idx="406">
                <c:v>44572</c:v>
              </c:pt>
              <c:pt idx="407">
                <c:v>44573</c:v>
              </c:pt>
              <c:pt idx="408">
                <c:v>44574</c:v>
              </c:pt>
              <c:pt idx="409">
                <c:v>44575</c:v>
              </c:pt>
              <c:pt idx="410">
                <c:v>44578</c:v>
              </c:pt>
              <c:pt idx="411">
                <c:v>44579</c:v>
              </c:pt>
              <c:pt idx="412">
                <c:v>44580</c:v>
              </c:pt>
              <c:pt idx="413">
                <c:v>44581</c:v>
              </c:pt>
              <c:pt idx="414">
                <c:v>44582</c:v>
              </c:pt>
              <c:pt idx="415">
                <c:v>44585</c:v>
              </c:pt>
              <c:pt idx="416">
                <c:v>44586</c:v>
              </c:pt>
              <c:pt idx="417">
                <c:v>44587</c:v>
              </c:pt>
              <c:pt idx="418">
                <c:v>44588</c:v>
              </c:pt>
              <c:pt idx="419">
                <c:v>44589</c:v>
              </c:pt>
              <c:pt idx="420">
                <c:v>44592</c:v>
              </c:pt>
              <c:pt idx="421">
                <c:v>44593</c:v>
              </c:pt>
              <c:pt idx="422">
                <c:v>44594</c:v>
              </c:pt>
              <c:pt idx="423">
                <c:v>44595</c:v>
              </c:pt>
              <c:pt idx="424">
                <c:v>44596</c:v>
              </c:pt>
              <c:pt idx="425">
                <c:v>44599</c:v>
              </c:pt>
              <c:pt idx="426">
                <c:v>44600</c:v>
              </c:pt>
              <c:pt idx="427">
                <c:v>44601</c:v>
              </c:pt>
              <c:pt idx="428">
                <c:v>44602</c:v>
              </c:pt>
              <c:pt idx="429">
                <c:v>44603</c:v>
              </c:pt>
              <c:pt idx="430">
                <c:v>44606</c:v>
              </c:pt>
              <c:pt idx="431">
                <c:v>44607</c:v>
              </c:pt>
              <c:pt idx="432">
                <c:v>44608</c:v>
              </c:pt>
              <c:pt idx="433">
                <c:v>44609</c:v>
              </c:pt>
              <c:pt idx="434">
                <c:v>44610</c:v>
              </c:pt>
              <c:pt idx="435">
                <c:v>44613</c:v>
              </c:pt>
              <c:pt idx="436">
                <c:v>44614</c:v>
              </c:pt>
              <c:pt idx="437">
                <c:v>44615</c:v>
              </c:pt>
              <c:pt idx="438">
                <c:v>44616</c:v>
              </c:pt>
              <c:pt idx="439">
                <c:v>44617</c:v>
              </c:pt>
              <c:pt idx="440">
                <c:v>44620</c:v>
              </c:pt>
              <c:pt idx="441">
                <c:v>44621</c:v>
              </c:pt>
              <c:pt idx="442">
                <c:v>44622</c:v>
              </c:pt>
              <c:pt idx="443">
                <c:v>44623</c:v>
              </c:pt>
              <c:pt idx="444">
                <c:v>44624</c:v>
              </c:pt>
              <c:pt idx="445">
                <c:v>44627</c:v>
              </c:pt>
              <c:pt idx="446">
                <c:v>44628</c:v>
              </c:pt>
              <c:pt idx="447">
                <c:v>44629</c:v>
              </c:pt>
              <c:pt idx="448">
                <c:v>44630</c:v>
              </c:pt>
              <c:pt idx="449">
                <c:v>44631</c:v>
              </c:pt>
              <c:pt idx="450">
                <c:v>44634</c:v>
              </c:pt>
              <c:pt idx="451">
                <c:v>44635</c:v>
              </c:pt>
              <c:pt idx="452">
                <c:v>44636</c:v>
              </c:pt>
              <c:pt idx="453">
                <c:v>44637</c:v>
              </c:pt>
              <c:pt idx="454">
                <c:v>44638</c:v>
              </c:pt>
              <c:pt idx="455">
                <c:v>44641</c:v>
              </c:pt>
              <c:pt idx="456">
                <c:v>44642</c:v>
              </c:pt>
              <c:pt idx="457">
                <c:v>44643</c:v>
              </c:pt>
              <c:pt idx="458">
                <c:v>44644</c:v>
              </c:pt>
              <c:pt idx="459">
                <c:v>44645</c:v>
              </c:pt>
              <c:pt idx="460">
                <c:v>44648</c:v>
              </c:pt>
              <c:pt idx="461">
                <c:v>44649</c:v>
              </c:pt>
              <c:pt idx="462">
                <c:v>44650</c:v>
              </c:pt>
              <c:pt idx="463">
                <c:v>44651</c:v>
              </c:pt>
              <c:pt idx="464">
                <c:v>44652</c:v>
              </c:pt>
              <c:pt idx="465">
                <c:v>44655</c:v>
              </c:pt>
              <c:pt idx="466">
                <c:v>44656</c:v>
              </c:pt>
              <c:pt idx="467">
                <c:v>44657</c:v>
              </c:pt>
              <c:pt idx="468">
                <c:v>44658</c:v>
              </c:pt>
              <c:pt idx="469">
                <c:v>44659</c:v>
              </c:pt>
              <c:pt idx="470">
                <c:v>44662</c:v>
              </c:pt>
              <c:pt idx="471">
                <c:v>44663</c:v>
              </c:pt>
              <c:pt idx="472">
                <c:v>44664</c:v>
              </c:pt>
              <c:pt idx="473">
                <c:v>44665</c:v>
              </c:pt>
              <c:pt idx="474">
                <c:v>44666</c:v>
              </c:pt>
              <c:pt idx="475">
                <c:v>44669</c:v>
              </c:pt>
              <c:pt idx="476">
                <c:v>44670</c:v>
              </c:pt>
              <c:pt idx="477">
                <c:v>44671</c:v>
              </c:pt>
              <c:pt idx="478">
                <c:v>44672</c:v>
              </c:pt>
              <c:pt idx="479">
                <c:v>44673</c:v>
              </c:pt>
              <c:pt idx="480">
                <c:v>44676</c:v>
              </c:pt>
              <c:pt idx="481">
                <c:v>44677</c:v>
              </c:pt>
              <c:pt idx="482">
                <c:v>44678</c:v>
              </c:pt>
              <c:pt idx="483">
                <c:v>44679</c:v>
              </c:pt>
              <c:pt idx="484">
                <c:v>44680</c:v>
              </c:pt>
              <c:pt idx="485">
                <c:v>44683</c:v>
              </c:pt>
              <c:pt idx="486">
                <c:v>44684</c:v>
              </c:pt>
              <c:pt idx="487">
                <c:v>44685</c:v>
              </c:pt>
              <c:pt idx="488">
                <c:v>44686</c:v>
              </c:pt>
              <c:pt idx="489">
                <c:v>44687</c:v>
              </c:pt>
              <c:pt idx="490">
                <c:v>44690</c:v>
              </c:pt>
              <c:pt idx="491">
                <c:v>44691</c:v>
              </c:pt>
              <c:pt idx="492">
                <c:v>44692</c:v>
              </c:pt>
              <c:pt idx="493">
                <c:v>44693</c:v>
              </c:pt>
              <c:pt idx="494">
                <c:v>44694</c:v>
              </c:pt>
              <c:pt idx="495">
                <c:v>44697</c:v>
              </c:pt>
              <c:pt idx="496">
                <c:v>44698</c:v>
              </c:pt>
              <c:pt idx="497">
                <c:v>44699</c:v>
              </c:pt>
              <c:pt idx="498">
                <c:v>44700</c:v>
              </c:pt>
              <c:pt idx="499">
                <c:v>44701</c:v>
              </c:pt>
              <c:pt idx="500">
                <c:v>44704</c:v>
              </c:pt>
              <c:pt idx="501">
                <c:v>44705</c:v>
              </c:pt>
              <c:pt idx="502">
                <c:v>44706</c:v>
              </c:pt>
              <c:pt idx="503">
                <c:v>44707</c:v>
              </c:pt>
              <c:pt idx="504">
                <c:v>44708</c:v>
              </c:pt>
              <c:pt idx="505">
                <c:v>44711</c:v>
              </c:pt>
              <c:pt idx="506">
                <c:v>44712</c:v>
              </c:pt>
              <c:pt idx="507">
                <c:v>44713</c:v>
              </c:pt>
              <c:pt idx="508">
                <c:v>44714</c:v>
              </c:pt>
              <c:pt idx="509">
                <c:v>44715</c:v>
              </c:pt>
              <c:pt idx="510">
                <c:v>44718</c:v>
              </c:pt>
              <c:pt idx="511">
                <c:v>44719</c:v>
              </c:pt>
              <c:pt idx="512">
                <c:v>44720</c:v>
              </c:pt>
              <c:pt idx="513">
                <c:v>44721</c:v>
              </c:pt>
              <c:pt idx="514">
                <c:v>44722</c:v>
              </c:pt>
              <c:pt idx="515">
                <c:v>44725</c:v>
              </c:pt>
              <c:pt idx="516">
                <c:v>44726</c:v>
              </c:pt>
              <c:pt idx="517">
                <c:v>44727</c:v>
              </c:pt>
              <c:pt idx="518">
                <c:v>44728</c:v>
              </c:pt>
              <c:pt idx="519">
                <c:v>44729</c:v>
              </c:pt>
              <c:pt idx="520">
                <c:v>44732</c:v>
              </c:pt>
              <c:pt idx="521">
                <c:v>44733</c:v>
              </c:pt>
              <c:pt idx="522">
                <c:v>44734</c:v>
              </c:pt>
              <c:pt idx="523">
                <c:v>44735</c:v>
              </c:pt>
              <c:pt idx="524">
                <c:v>44736</c:v>
              </c:pt>
              <c:pt idx="525">
                <c:v>44739</c:v>
              </c:pt>
              <c:pt idx="526">
                <c:v>44740</c:v>
              </c:pt>
              <c:pt idx="527">
                <c:v>44741</c:v>
              </c:pt>
              <c:pt idx="528">
                <c:v>44742</c:v>
              </c:pt>
              <c:pt idx="529">
                <c:v>44743</c:v>
              </c:pt>
              <c:pt idx="530">
                <c:v>44746</c:v>
              </c:pt>
              <c:pt idx="531">
                <c:v>44747</c:v>
              </c:pt>
              <c:pt idx="532">
                <c:v>44748</c:v>
              </c:pt>
              <c:pt idx="533">
                <c:v>44749</c:v>
              </c:pt>
              <c:pt idx="534">
                <c:v>44750</c:v>
              </c:pt>
              <c:pt idx="535">
                <c:v>44753</c:v>
              </c:pt>
              <c:pt idx="536">
                <c:v>44754</c:v>
              </c:pt>
              <c:pt idx="537">
                <c:v>44755</c:v>
              </c:pt>
              <c:pt idx="538">
                <c:v>44756</c:v>
              </c:pt>
              <c:pt idx="539">
                <c:v>44757</c:v>
              </c:pt>
              <c:pt idx="540">
                <c:v>44760</c:v>
              </c:pt>
              <c:pt idx="541">
                <c:v>44761</c:v>
              </c:pt>
              <c:pt idx="542">
                <c:v>44762</c:v>
              </c:pt>
              <c:pt idx="543">
                <c:v>44763</c:v>
              </c:pt>
              <c:pt idx="544">
                <c:v>44764</c:v>
              </c:pt>
              <c:pt idx="545">
                <c:v>44767</c:v>
              </c:pt>
              <c:pt idx="546">
                <c:v>44768</c:v>
              </c:pt>
              <c:pt idx="547">
                <c:v>44769</c:v>
              </c:pt>
              <c:pt idx="548">
                <c:v>44770</c:v>
              </c:pt>
              <c:pt idx="549">
                <c:v>44771</c:v>
              </c:pt>
              <c:pt idx="550">
                <c:v>44774</c:v>
              </c:pt>
              <c:pt idx="551">
                <c:v>44775</c:v>
              </c:pt>
              <c:pt idx="552">
                <c:v>44776</c:v>
              </c:pt>
              <c:pt idx="553">
                <c:v>44777</c:v>
              </c:pt>
              <c:pt idx="554">
                <c:v>44778</c:v>
              </c:pt>
              <c:pt idx="555">
                <c:v>44781</c:v>
              </c:pt>
              <c:pt idx="556">
                <c:v>44782</c:v>
              </c:pt>
              <c:pt idx="557">
                <c:v>44783</c:v>
              </c:pt>
              <c:pt idx="558">
                <c:v>44784</c:v>
              </c:pt>
              <c:pt idx="559">
                <c:v>44785</c:v>
              </c:pt>
              <c:pt idx="560">
                <c:v>44788</c:v>
              </c:pt>
              <c:pt idx="561">
                <c:v>44789</c:v>
              </c:pt>
              <c:pt idx="562">
                <c:v>44790</c:v>
              </c:pt>
              <c:pt idx="563">
                <c:v>44791</c:v>
              </c:pt>
              <c:pt idx="564">
                <c:v>44792</c:v>
              </c:pt>
              <c:pt idx="565">
                <c:v>44795</c:v>
              </c:pt>
              <c:pt idx="566">
                <c:v>44796</c:v>
              </c:pt>
              <c:pt idx="567">
                <c:v>44797</c:v>
              </c:pt>
              <c:pt idx="568">
                <c:v>44798</c:v>
              </c:pt>
              <c:pt idx="569">
                <c:v>44799</c:v>
              </c:pt>
              <c:pt idx="570">
                <c:v>44802</c:v>
              </c:pt>
              <c:pt idx="571">
                <c:v>44803</c:v>
              </c:pt>
              <c:pt idx="572">
                <c:v>44804</c:v>
              </c:pt>
              <c:pt idx="573">
                <c:v>44805</c:v>
              </c:pt>
              <c:pt idx="574">
                <c:v>44806</c:v>
              </c:pt>
              <c:pt idx="575">
                <c:v>44809</c:v>
              </c:pt>
              <c:pt idx="576">
                <c:v>44810</c:v>
              </c:pt>
              <c:pt idx="577">
                <c:v>44811</c:v>
              </c:pt>
              <c:pt idx="578">
                <c:v>44812</c:v>
              </c:pt>
              <c:pt idx="579">
                <c:v>44813</c:v>
              </c:pt>
              <c:pt idx="580">
                <c:v>44816</c:v>
              </c:pt>
              <c:pt idx="581">
                <c:v>44817</c:v>
              </c:pt>
              <c:pt idx="582">
                <c:v>44818</c:v>
              </c:pt>
              <c:pt idx="583">
                <c:v>44819</c:v>
              </c:pt>
              <c:pt idx="584">
                <c:v>44820</c:v>
              </c:pt>
              <c:pt idx="585">
                <c:v>44823</c:v>
              </c:pt>
              <c:pt idx="586">
                <c:v>44824</c:v>
              </c:pt>
              <c:pt idx="587">
                <c:v>44825</c:v>
              </c:pt>
              <c:pt idx="588">
                <c:v>44826</c:v>
              </c:pt>
              <c:pt idx="589">
                <c:v>44827</c:v>
              </c:pt>
              <c:pt idx="590">
                <c:v>44830</c:v>
              </c:pt>
              <c:pt idx="591">
                <c:v>44831</c:v>
              </c:pt>
              <c:pt idx="592">
                <c:v>44832</c:v>
              </c:pt>
              <c:pt idx="593">
                <c:v>44833</c:v>
              </c:pt>
              <c:pt idx="594">
                <c:v>44834</c:v>
              </c:pt>
              <c:pt idx="595">
                <c:v>44837</c:v>
              </c:pt>
              <c:pt idx="596">
                <c:v>44838</c:v>
              </c:pt>
              <c:pt idx="597">
                <c:v>44839</c:v>
              </c:pt>
              <c:pt idx="598">
                <c:v>44840</c:v>
              </c:pt>
              <c:pt idx="599">
                <c:v>44841</c:v>
              </c:pt>
              <c:pt idx="600">
                <c:v>44844</c:v>
              </c:pt>
              <c:pt idx="601">
                <c:v>44845</c:v>
              </c:pt>
              <c:pt idx="602">
                <c:v>44846</c:v>
              </c:pt>
              <c:pt idx="603">
                <c:v>44847</c:v>
              </c:pt>
              <c:pt idx="604">
                <c:v>44848</c:v>
              </c:pt>
              <c:pt idx="605">
                <c:v>44851</c:v>
              </c:pt>
              <c:pt idx="606">
                <c:v>44852</c:v>
              </c:pt>
              <c:pt idx="607">
                <c:v>44853</c:v>
              </c:pt>
              <c:pt idx="608">
                <c:v>44854</c:v>
              </c:pt>
              <c:pt idx="609">
                <c:v>44855</c:v>
              </c:pt>
              <c:pt idx="610">
                <c:v>44858</c:v>
              </c:pt>
              <c:pt idx="611">
                <c:v>44859</c:v>
              </c:pt>
              <c:pt idx="612">
                <c:v>44860</c:v>
              </c:pt>
              <c:pt idx="613">
                <c:v>44861</c:v>
              </c:pt>
              <c:pt idx="614">
                <c:v>44862</c:v>
              </c:pt>
              <c:pt idx="615">
                <c:v>44865</c:v>
              </c:pt>
              <c:pt idx="616">
                <c:v>44866</c:v>
              </c:pt>
              <c:pt idx="617">
                <c:v>44867</c:v>
              </c:pt>
              <c:pt idx="618">
                <c:v>44868</c:v>
              </c:pt>
              <c:pt idx="619">
                <c:v>44869</c:v>
              </c:pt>
              <c:pt idx="620">
                <c:v>44872</c:v>
              </c:pt>
              <c:pt idx="621">
                <c:v>44873</c:v>
              </c:pt>
              <c:pt idx="622">
                <c:v>44874</c:v>
              </c:pt>
              <c:pt idx="623">
                <c:v>44875</c:v>
              </c:pt>
              <c:pt idx="624">
                <c:v>44876</c:v>
              </c:pt>
              <c:pt idx="625">
                <c:v>44879</c:v>
              </c:pt>
              <c:pt idx="626">
                <c:v>44880</c:v>
              </c:pt>
              <c:pt idx="627">
                <c:v>44881</c:v>
              </c:pt>
              <c:pt idx="628">
                <c:v>44882</c:v>
              </c:pt>
              <c:pt idx="629">
                <c:v>44883</c:v>
              </c:pt>
              <c:pt idx="630">
                <c:v>44886</c:v>
              </c:pt>
              <c:pt idx="631">
                <c:v>44887</c:v>
              </c:pt>
              <c:pt idx="632">
                <c:v>44888</c:v>
              </c:pt>
              <c:pt idx="633">
                <c:v>44889</c:v>
              </c:pt>
              <c:pt idx="634">
                <c:v>44890</c:v>
              </c:pt>
              <c:pt idx="635">
                <c:v>44893</c:v>
              </c:pt>
              <c:pt idx="636">
                <c:v>44894</c:v>
              </c:pt>
              <c:pt idx="637">
                <c:v>44895</c:v>
              </c:pt>
              <c:pt idx="638">
                <c:v>44896</c:v>
              </c:pt>
              <c:pt idx="639">
                <c:v>44897</c:v>
              </c:pt>
              <c:pt idx="640">
                <c:v>44900</c:v>
              </c:pt>
              <c:pt idx="641">
                <c:v>44901</c:v>
              </c:pt>
              <c:pt idx="642">
                <c:v>44902</c:v>
              </c:pt>
              <c:pt idx="643">
                <c:v>44903</c:v>
              </c:pt>
              <c:pt idx="644">
                <c:v>44904</c:v>
              </c:pt>
              <c:pt idx="645">
                <c:v>44907</c:v>
              </c:pt>
              <c:pt idx="646">
                <c:v>44908</c:v>
              </c:pt>
              <c:pt idx="647">
                <c:v>44909</c:v>
              </c:pt>
              <c:pt idx="648">
                <c:v>44910</c:v>
              </c:pt>
              <c:pt idx="649">
                <c:v>44911</c:v>
              </c:pt>
              <c:pt idx="650">
                <c:v>44914</c:v>
              </c:pt>
              <c:pt idx="651">
                <c:v>44915</c:v>
              </c:pt>
              <c:pt idx="652">
                <c:v>44916</c:v>
              </c:pt>
              <c:pt idx="653">
                <c:v>44917</c:v>
              </c:pt>
              <c:pt idx="654">
                <c:v>44918</c:v>
              </c:pt>
              <c:pt idx="655">
                <c:v>44921</c:v>
              </c:pt>
              <c:pt idx="656">
                <c:v>44922</c:v>
              </c:pt>
              <c:pt idx="657">
                <c:v>44923</c:v>
              </c:pt>
              <c:pt idx="658">
                <c:v>44924</c:v>
              </c:pt>
              <c:pt idx="659">
                <c:v>44925</c:v>
              </c:pt>
              <c:pt idx="660">
                <c:v>44928</c:v>
              </c:pt>
              <c:pt idx="661">
                <c:v>44929</c:v>
              </c:pt>
              <c:pt idx="662">
                <c:v>44930</c:v>
              </c:pt>
              <c:pt idx="663">
                <c:v>44931</c:v>
              </c:pt>
              <c:pt idx="664">
                <c:v>44932</c:v>
              </c:pt>
              <c:pt idx="665">
                <c:v>44935</c:v>
              </c:pt>
              <c:pt idx="666">
                <c:v>44936</c:v>
              </c:pt>
              <c:pt idx="667">
                <c:v>44937</c:v>
              </c:pt>
              <c:pt idx="668">
                <c:v>44938</c:v>
              </c:pt>
              <c:pt idx="669">
                <c:v>44939</c:v>
              </c:pt>
              <c:pt idx="670">
                <c:v>44942</c:v>
              </c:pt>
              <c:pt idx="671">
                <c:v>44943</c:v>
              </c:pt>
              <c:pt idx="672">
                <c:v>44944</c:v>
              </c:pt>
              <c:pt idx="673">
                <c:v>44945</c:v>
              </c:pt>
              <c:pt idx="674">
                <c:v>44946</c:v>
              </c:pt>
              <c:pt idx="675">
                <c:v>44949</c:v>
              </c:pt>
              <c:pt idx="676">
                <c:v>44950</c:v>
              </c:pt>
              <c:pt idx="677">
                <c:v>44951</c:v>
              </c:pt>
              <c:pt idx="678">
                <c:v>44952</c:v>
              </c:pt>
              <c:pt idx="679">
                <c:v>44953</c:v>
              </c:pt>
              <c:pt idx="680">
                <c:v>44956</c:v>
              </c:pt>
              <c:pt idx="681">
                <c:v>44957</c:v>
              </c:pt>
              <c:pt idx="682">
                <c:v>44958</c:v>
              </c:pt>
              <c:pt idx="683">
                <c:v>44959</c:v>
              </c:pt>
              <c:pt idx="684">
                <c:v>44960</c:v>
              </c:pt>
              <c:pt idx="685">
                <c:v>44963</c:v>
              </c:pt>
              <c:pt idx="686">
                <c:v>44964</c:v>
              </c:pt>
              <c:pt idx="687">
                <c:v>44965</c:v>
              </c:pt>
              <c:pt idx="688">
                <c:v>44966</c:v>
              </c:pt>
              <c:pt idx="689">
                <c:v>44967</c:v>
              </c:pt>
              <c:pt idx="690">
                <c:v>44970</c:v>
              </c:pt>
              <c:pt idx="691">
                <c:v>44971</c:v>
              </c:pt>
              <c:pt idx="692">
                <c:v>44972</c:v>
              </c:pt>
              <c:pt idx="693">
                <c:v>44973</c:v>
              </c:pt>
              <c:pt idx="694">
                <c:v>44974</c:v>
              </c:pt>
              <c:pt idx="695">
                <c:v>44977</c:v>
              </c:pt>
              <c:pt idx="696">
                <c:v>44978</c:v>
              </c:pt>
              <c:pt idx="697">
                <c:v>44979</c:v>
              </c:pt>
              <c:pt idx="698">
                <c:v>44980</c:v>
              </c:pt>
              <c:pt idx="699">
                <c:v>44981</c:v>
              </c:pt>
              <c:pt idx="700">
                <c:v>44984</c:v>
              </c:pt>
              <c:pt idx="701">
                <c:v>44985</c:v>
              </c:pt>
              <c:pt idx="702">
                <c:v>44986</c:v>
              </c:pt>
              <c:pt idx="703">
                <c:v>44987</c:v>
              </c:pt>
              <c:pt idx="704">
                <c:v>44988</c:v>
              </c:pt>
              <c:pt idx="705">
                <c:v>44991</c:v>
              </c:pt>
              <c:pt idx="706">
                <c:v>44992</c:v>
              </c:pt>
              <c:pt idx="707">
                <c:v>44993</c:v>
              </c:pt>
              <c:pt idx="708">
                <c:v>44994</c:v>
              </c:pt>
              <c:pt idx="709">
                <c:v>44995</c:v>
              </c:pt>
              <c:pt idx="710">
                <c:v>44998</c:v>
              </c:pt>
              <c:pt idx="711">
                <c:v>44999</c:v>
              </c:pt>
              <c:pt idx="712">
                <c:v>45000</c:v>
              </c:pt>
              <c:pt idx="713">
                <c:v>45001</c:v>
              </c:pt>
              <c:pt idx="714">
                <c:v>45002</c:v>
              </c:pt>
              <c:pt idx="715">
                <c:v>45005</c:v>
              </c:pt>
              <c:pt idx="716">
                <c:v>45006</c:v>
              </c:pt>
              <c:pt idx="717">
                <c:v>45007</c:v>
              </c:pt>
              <c:pt idx="718">
                <c:v>45008</c:v>
              </c:pt>
              <c:pt idx="719">
                <c:v>45009</c:v>
              </c:pt>
              <c:pt idx="720">
                <c:v>45012</c:v>
              </c:pt>
              <c:pt idx="721">
                <c:v>45013</c:v>
              </c:pt>
              <c:pt idx="722">
                <c:v>45014</c:v>
              </c:pt>
              <c:pt idx="723">
                <c:v>45015</c:v>
              </c:pt>
              <c:pt idx="724">
                <c:v>45016</c:v>
              </c:pt>
              <c:pt idx="725">
                <c:v>45019</c:v>
              </c:pt>
              <c:pt idx="726">
                <c:v>45020</c:v>
              </c:pt>
              <c:pt idx="727">
                <c:v>45021</c:v>
              </c:pt>
              <c:pt idx="728">
                <c:v>45022</c:v>
              </c:pt>
              <c:pt idx="729">
                <c:v>45023</c:v>
              </c:pt>
              <c:pt idx="730">
                <c:v>45026</c:v>
              </c:pt>
              <c:pt idx="731">
                <c:v>45027</c:v>
              </c:pt>
              <c:pt idx="732">
                <c:v>45028</c:v>
              </c:pt>
              <c:pt idx="733">
                <c:v>45029</c:v>
              </c:pt>
              <c:pt idx="734">
                <c:v>45030</c:v>
              </c:pt>
              <c:pt idx="735">
                <c:v>45033</c:v>
              </c:pt>
              <c:pt idx="736">
                <c:v>45034</c:v>
              </c:pt>
              <c:pt idx="737">
                <c:v>45035</c:v>
              </c:pt>
              <c:pt idx="738">
                <c:v>45036</c:v>
              </c:pt>
              <c:pt idx="739">
                <c:v>45037</c:v>
              </c:pt>
              <c:pt idx="740">
                <c:v>45040</c:v>
              </c:pt>
              <c:pt idx="741">
                <c:v>45041</c:v>
              </c:pt>
              <c:pt idx="742">
                <c:v>45042</c:v>
              </c:pt>
              <c:pt idx="743">
                <c:v>45043</c:v>
              </c:pt>
              <c:pt idx="744">
                <c:v>45044</c:v>
              </c:pt>
              <c:pt idx="745">
                <c:v>45047</c:v>
              </c:pt>
              <c:pt idx="746">
                <c:v>45048</c:v>
              </c:pt>
              <c:pt idx="747">
                <c:v>45049</c:v>
              </c:pt>
              <c:pt idx="748">
                <c:v>45050</c:v>
              </c:pt>
              <c:pt idx="749">
                <c:v>45051</c:v>
              </c:pt>
              <c:pt idx="750">
                <c:v>45054</c:v>
              </c:pt>
              <c:pt idx="751">
                <c:v>45055</c:v>
              </c:pt>
              <c:pt idx="752">
                <c:v>45056</c:v>
              </c:pt>
              <c:pt idx="753">
                <c:v>45057</c:v>
              </c:pt>
              <c:pt idx="754">
                <c:v>45058</c:v>
              </c:pt>
              <c:pt idx="755">
                <c:v>45061</c:v>
              </c:pt>
              <c:pt idx="756">
                <c:v>45062</c:v>
              </c:pt>
              <c:pt idx="757">
                <c:v>45063</c:v>
              </c:pt>
              <c:pt idx="758">
                <c:v>45064</c:v>
              </c:pt>
              <c:pt idx="759">
                <c:v>45065</c:v>
              </c:pt>
              <c:pt idx="760">
                <c:v>45068</c:v>
              </c:pt>
              <c:pt idx="761">
                <c:v>45069</c:v>
              </c:pt>
              <c:pt idx="762">
                <c:v>45070</c:v>
              </c:pt>
              <c:pt idx="763">
                <c:v>45071</c:v>
              </c:pt>
              <c:pt idx="764">
                <c:v>45072</c:v>
              </c:pt>
              <c:pt idx="765">
                <c:v>45075</c:v>
              </c:pt>
              <c:pt idx="766">
                <c:v>45076</c:v>
              </c:pt>
              <c:pt idx="767">
                <c:v>45077</c:v>
              </c:pt>
              <c:pt idx="768">
                <c:v>45078</c:v>
              </c:pt>
              <c:pt idx="769">
                <c:v>45079</c:v>
              </c:pt>
              <c:pt idx="770">
                <c:v>45082</c:v>
              </c:pt>
              <c:pt idx="771">
                <c:v>45083</c:v>
              </c:pt>
              <c:pt idx="772">
                <c:v>45084</c:v>
              </c:pt>
              <c:pt idx="773">
                <c:v>45085</c:v>
              </c:pt>
              <c:pt idx="774">
                <c:v>45086</c:v>
              </c:pt>
              <c:pt idx="775">
                <c:v>45089</c:v>
              </c:pt>
              <c:pt idx="776">
                <c:v>45090</c:v>
              </c:pt>
              <c:pt idx="777">
                <c:v>45091</c:v>
              </c:pt>
              <c:pt idx="778">
                <c:v>45092</c:v>
              </c:pt>
              <c:pt idx="779">
                <c:v>45093</c:v>
              </c:pt>
              <c:pt idx="780">
                <c:v>45096</c:v>
              </c:pt>
              <c:pt idx="781">
                <c:v>45097</c:v>
              </c:pt>
              <c:pt idx="782">
                <c:v>45098</c:v>
              </c:pt>
              <c:pt idx="783">
                <c:v>45099</c:v>
              </c:pt>
              <c:pt idx="784">
                <c:v>45100</c:v>
              </c:pt>
              <c:pt idx="785">
                <c:v>45103</c:v>
              </c:pt>
              <c:pt idx="786">
                <c:v>45104</c:v>
              </c:pt>
              <c:pt idx="787">
                <c:v>45105</c:v>
              </c:pt>
              <c:pt idx="788">
                <c:v>45106</c:v>
              </c:pt>
              <c:pt idx="789">
                <c:v>45107</c:v>
              </c:pt>
              <c:pt idx="790">
                <c:v>45110</c:v>
              </c:pt>
              <c:pt idx="791">
                <c:v>45111</c:v>
              </c:pt>
              <c:pt idx="792">
                <c:v>45112</c:v>
              </c:pt>
              <c:pt idx="793">
                <c:v>45113</c:v>
              </c:pt>
              <c:pt idx="794">
                <c:v>45114</c:v>
              </c:pt>
              <c:pt idx="795">
                <c:v>45117</c:v>
              </c:pt>
              <c:pt idx="796">
                <c:v>45118</c:v>
              </c:pt>
              <c:pt idx="797">
                <c:v>45119</c:v>
              </c:pt>
              <c:pt idx="798">
                <c:v>45120</c:v>
              </c:pt>
              <c:pt idx="799">
                <c:v>45121</c:v>
              </c:pt>
              <c:pt idx="800">
                <c:v>45124</c:v>
              </c:pt>
              <c:pt idx="801">
                <c:v>45125</c:v>
              </c:pt>
              <c:pt idx="802">
                <c:v>45126</c:v>
              </c:pt>
              <c:pt idx="803">
                <c:v>45127</c:v>
              </c:pt>
              <c:pt idx="804">
                <c:v>45128</c:v>
              </c:pt>
              <c:pt idx="805">
                <c:v>45131</c:v>
              </c:pt>
              <c:pt idx="806">
                <c:v>45132</c:v>
              </c:pt>
              <c:pt idx="807">
                <c:v>45133</c:v>
              </c:pt>
              <c:pt idx="808">
                <c:v>45134</c:v>
              </c:pt>
              <c:pt idx="809">
                <c:v>45135</c:v>
              </c:pt>
              <c:pt idx="810">
                <c:v>45138</c:v>
              </c:pt>
              <c:pt idx="811">
                <c:v>45139</c:v>
              </c:pt>
              <c:pt idx="812">
                <c:v>45140</c:v>
              </c:pt>
              <c:pt idx="813">
                <c:v>45141</c:v>
              </c:pt>
              <c:pt idx="814">
                <c:v>45142</c:v>
              </c:pt>
              <c:pt idx="815">
                <c:v>45145</c:v>
              </c:pt>
              <c:pt idx="816">
                <c:v>45146</c:v>
              </c:pt>
              <c:pt idx="817">
                <c:v>45147</c:v>
              </c:pt>
              <c:pt idx="818">
                <c:v>45148</c:v>
              </c:pt>
              <c:pt idx="819">
                <c:v>45149</c:v>
              </c:pt>
              <c:pt idx="820">
                <c:v>45152</c:v>
              </c:pt>
              <c:pt idx="821">
                <c:v>45153</c:v>
              </c:pt>
              <c:pt idx="822">
                <c:v>45154</c:v>
              </c:pt>
              <c:pt idx="823">
                <c:v>45155</c:v>
              </c:pt>
              <c:pt idx="824">
                <c:v>45156</c:v>
              </c:pt>
              <c:pt idx="825">
                <c:v>45159</c:v>
              </c:pt>
              <c:pt idx="826">
                <c:v>45160</c:v>
              </c:pt>
              <c:pt idx="827">
                <c:v>45161</c:v>
              </c:pt>
              <c:pt idx="828">
                <c:v>45162</c:v>
              </c:pt>
              <c:pt idx="829">
                <c:v>45163</c:v>
              </c:pt>
              <c:pt idx="830">
                <c:v>45166</c:v>
              </c:pt>
              <c:pt idx="831">
                <c:v>45167</c:v>
              </c:pt>
              <c:pt idx="832">
                <c:v>45168</c:v>
              </c:pt>
              <c:pt idx="833">
                <c:v>45169</c:v>
              </c:pt>
              <c:pt idx="834">
                <c:v>45170</c:v>
              </c:pt>
              <c:pt idx="835">
                <c:v>45173</c:v>
              </c:pt>
              <c:pt idx="836">
                <c:v>45174</c:v>
              </c:pt>
              <c:pt idx="837">
                <c:v>45175</c:v>
              </c:pt>
              <c:pt idx="838">
                <c:v>45176</c:v>
              </c:pt>
              <c:pt idx="839">
                <c:v>45177</c:v>
              </c:pt>
              <c:pt idx="840">
                <c:v>45180</c:v>
              </c:pt>
              <c:pt idx="841">
                <c:v>45181</c:v>
              </c:pt>
              <c:pt idx="842">
                <c:v>45182</c:v>
              </c:pt>
              <c:pt idx="843">
                <c:v>45183</c:v>
              </c:pt>
              <c:pt idx="844">
                <c:v>45184</c:v>
              </c:pt>
              <c:pt idx="845">
                <c:v>45187</c:v>
              </c:pt>
              <c:pt idx="846">
                <c:v>45188</c:v>
              </c:pt>
              <c:pt idx="847">
                <c:v>45189</c:v>
              </c:pt>
              <c:pt idx="848">
                <c:v>45190</c:v>
              </c:pt>
              <c:pt idx="849">
                <c:v>45191</c:v>
              </c:pt>
              <c:pt idx="850">
                <c:v>45194</c:v>
              </c:pt>
              <c:pt idx="851">
                <c:v>45195</c:v>
              </c:pt>
              <c:pt idx="852">
                <c:v>45196</c:v>
              </c:pt>
              <c:pt idx="853">
                <c:v>45197</c:v>
              </c:pt>
              <c:pt idx="854">
                <c:v>45198</c:v>
              </c:pt>
              <c:pt idx="855">
                <c:v>45201</c:v>
              </c:pt>
              <c:pt idx="856">
                <c:v>45202</c:v>
              </c:pt>
              <c:pt idx="857">
                <c:v>45203</c:v>
              </c:pt>
              <c:pt idx="858">
                <c:v>45204</c:v>
              </c:pt>
              <c:pt idx="859">
                <c:v>45205</c:v>
              </c:pt>
              <c:pt idx="860">
                <c:v>45208</c:v>
              </c:pt>
              <c:pt idx="861">
                <c:v>45209</c:v>
              </c:pt>
              <c:pt idx="862">
                <c:v>45210</c:v>
              </c:pt>
              <c:pt idx="863">
                <c:v>45211</c:v>
              </c:pt>
              <c:pt idx="864">
                <c:v>45212</c:v>
              </c:pt>
              <c:pt idx="865">
                <c:v>45215</c:v>
              </c:pt>
              <c:pt idx="866">
                <c:v>45216</c:v>
              </c:pt>
              <c:pt idx="867">
                <c:v>45217</c:v>
              </c:pt>
              <c:pt idx="868">
                <c:v>45218</c:v>
              </c:pt>
              <c:pt idx="869">
                <c:v>45219</c:v>
              </c:pt>
              <c:pt idx="870">
                <c:v>45222</c:v>
              </c:pt>
              <c:pt idx="871">
                <c:v>45223</c:v>
              </c:pt>
              <c:pt idx="872">
                <c:v>45224</c:v>
              </c:pt>
              <c:pt idx="873">
                <c:v>45225</c:v>
              </c:pt>
              <c:pt idx="874">
                <c:v>45226</c:v>
              </c:pt>
              <c:pt idx="875">
                <c:v>45229</c:v>
              </c:pt>
              <c:pt idx="876">
                <c:v>45230</c:v>
              </c:pt>
              <c:pt idx="877">
                <c:v>45231</c:v>
              </c:pt>
              <c:pt idx="878">
                <c:v>45232</c:v>
              </c:pt>
              <c:pt idx="879">
                <c:v>45233</c:v>
              </c:pt>
              <c:pt idx="880">
                <c:v>45236</c:v>
              </c:pt>
              <c:pt idx="881">
                <c:v>45237</c:v>
              </c:pt>
              <c:pt idx="882">
                <c:v>45238</c:v>
              </c:pt>
              <c:pt idx="883">
                <c:v>45239</c:v>
              </c:pt>
              <c:pt idx="884">
                <c:v>45240</c:v>
              </c:pt>
              <c:pt idx="885">
                <c:v>45243</c:v>
              </c:pt>
              <c:pt idx="886">
                <c:v>45244</c:v>
              </c:pt>
              <c:pt idx="887">
                <c:v>45245</c:v>
              </c:pt>
              <c:pt idx="888">
                <c:v>45246</c:v>
              </c:pt>
              <c:pt idx="889">
                <c:v>45247</c:v>
              </c:pt>
              <c:pt idx="890">
                <c:v>45250</c:v>
              </c:pt>
              <c:pt idx="891">
                <c:v>45251</c:v>
              </c:pt>
              <c:pt idx="892">
                <c:v>45252</c:v>
              </c:pt>
              <c:pt idx="893">
                <c:v>45253</c:v>
              </c:pt>
              <c:pt idx="894">
                <c:v>45254</c:v>
              </c:pt>
              <c:pt idx="895">
                <c:v>45257</c:v>
              </c:pt>
              <c:pt idx="896">
                <c:v>45258</c:v>
              </c:pt>
              <c:pt idx="897">
                <c:v>45259</c:v>
              </c:pt>
              <c:pt idx="898">
                <c:v>45260</c:v>
              </c:pt>
              <c:pt idx="899">
                <c:v>45261</c:v>
              </c:pt>
              <c:pt idx="900">
                <c:v>45264</c:v>
              </c:pt>
              <c:pt idx="901">
                <c:v>45265</c:v>
              </c:pt>
              <c:pt idx="902">
                <c:v>45266</c:v>
              </c:pt>
              <c:pt idx="903">
                <c:v>45267</c:v>
              </c:pt>
              <c:pt idx="904">
                <c:v>45268</c:v>
              </c:pt>
              <c:pt idx="905">
                <c:v>45271</c:v>
              </c:pt>
              <c:pt idx="906">
                <c:v>45272</c:v>
              </c:pt>
              <c:pt idx="907">
                <c:v>45273</c:v>
              </c:pt>
              <c:pt idx="908">
                <c:v>45274</c:v>
              </c:pt>
              <c:pt idx="909">
                <c:v>45275</c:v>
              </c:pt>
              <c:pt idx="910">
                <c:v>45278</c:v>
              </c:pt>
              <c:pt idx="911">
                <c:v>45279</c:v>
              </c:pt>
              <c:pt idx="912">
                <c:v>45280</c:v>
              </c:pt>
              <c:pt idx="913">
                <c:v>45281</c:v>
              </c:pt>
              <c:pt idx="914">
                <c:v>45282</c:v>
              </c:pt>
              <c:pt idx="915">
                <c:v>45285</c:v>
              </c:pt>
              <c:pt idx="916">
                <c:v>45286</c:v>
              </c:pt>
              <c:pt idx="917">
                <c:v>45287</c:v>
              </c:pt>
              <c:pt idx="918">
                <c:v>45288</c:v>
              </c:pt>
              <c:pt idx="919">
                <c:v>45289</c:v>
              </c:pt>
              <c:pt idx="920">
                <c:v>45292</c:v>
              </c:pt>
              <c:pt idx="921">
                <c:v>45293</c:v>
              </c:pt>
              <c:pt idx="922">
                <c:v>45294</c:v>
              </c:pt>
              <c:pt idx="923">
                <c:v>45295</c:v>
              </c:pt>
              <c:pt idx="924">
                <c:v>45296</c:v>
              </c:pt>
              <c:pt idx="925">
                <c:v>45299</c:v>
              </c:pt>
              <c:pt idx="926">
                <c:v>45300</c:v>
              </c:pt>
              <c:pt idx="927">
                <c:v>45301</c:v>
              </c:pt>
              <c:pt idx="928">
                <c:v>45302</c:v>
              </c:pt>
              <c:pt idx="929">
                <c:v>45303</c:v>
              </c:pt>
              <c:pt idx="930">
                <c:v>45306</c:v>
              </c:pt>
              <c:pt idx="931">
                <c:v>45307</c:v>
              </c:pt>
              <c:pt idx="932">
                <c:v>45308</c:v>
              </c:pt>
              <c:pt idx="933">
                <c:v>45309</c:v>
              </c:pt>
              <c:pt idx="934">
                <c:v>45310</c:v>
              </c:pt>
              <c:pt idx="935">
                <c:v>45313</c:v>
              </c:pt>
              <c:pt idx="936">
                <c:v>45314</c:v>
              </c:pt>
              <c:pt idx="937">
                <c:v>45315</c:v>
              </c:pt>
              <c:pt idx="938">
                <c:v>45316</c:v>
              </c:pt>
              <c:pt idx="939">
                <c:v>45317</c:v>
              </c:pt>
              <c:pt idx="940">
                <c:v>45320</c:v>
              </c:pt>
              <c:pt idx="941">
                <c:v>45321</c:v>
              </c:pt>
              <c:pt idx="942">
                <c:v>45322</c:v>
              </c:pt>
              <c:pt idx="943">
                <c:v>45323</c:v>
              </c:pt>
              <c:pt idx="944">
                <c:v>45324</c:v>
              </c:pt>
              <c:pt idx="945">
                <c:v>45327</c:v>
              </c:pt>
              <c:pt idx="946">
                <c:v>45328</c:v>
              </c:pt>
              <c:pt idx="947">
                <c:v>45329</c:v>
              </c:pt>
              <c:pt idx="948">
                <c:v>45330</c:v>
              </c:pt>
              <c:pt idx="949">
                <c:v>45331</c:v>
              </c:pt>
              <c:pt idx="950">
                <c:v>45334</c:v>
              </c:pt>
              <c:pt idx="951">
                <c:v>45335</c:v>
              </c:pt>
              <c:pt idx="952">
                <c:v>45336</c:v>
              </c:pt>
              <c:pt idx="953">
                <c:v>45337</c:v>
              </c:pt>
              <c:pt idx="954">
                <c:v>45338</c:v>
              </c:pt>
              <c:pt idx="955">
                <c:v>45341</c:v>
              </c:pt>
              <c:pt idx="956">
                <c:v>45342</c:v>
              </c:pt>
              <c:pt idx="957">
                <c:v>45343</c:v>
              </c:pt>
              <c:pt idx="958">
                <c:v>45344</c:v>
              </c:pt>
              <c:pt idx="959">
                <c:v>45345</c:v>
              </c:pt>
              <c:pt idx="960">
                <c:v>45348</c:v>
              </c:pt>
              <c:pt idx="961">
                <c:v>45349</c:v>
              </c:pt>
              <c:pt idx="962">
                <c:v>45350</c:v>
              </c:pt>
              <c:pt idx="963">
                <c:v>45351</c:v>
              </c:pt>
              <c:pt idx="964">
                <c:v>45352</c:v>
              </c:pt>
              <c:pt idx="965">
                <c:v>45355</c:v>
              </c:pt>
              <c:pt idx="966">
                <c:v>45356</c:v>
              </c:pt>
              <c:pt idx="967">
                <c:v>45357</c:v>
              </c:pt>
              <c:pt idx="968">
                <c:v>45358</c:v>
              </c:pt>
              <c:pt idx="969">
                <c:v>45359</c:v>
              </c:pt>
              <c:pt idx="970">
                <c:v>45362</c:v>
              </c:pt>
              <c:pt idx="971">
                <c:v>45363</c:v>
              </c:pt>
              <c:pt idx="972">
                <c:v>45364</c:v>
              </c:pt>
              <c:pt idx="973">
                <c:v>45365</c:v>
              </c:pt>
              <c:pt idx="974">
                <c:v>45366</c:v>
              </c:pt>
              <c:pt idx="975">
                <c:v>45369</c:v>
              </c:pt>
              <c:pt idx="976">
                <c:v>45370</c:v>
              </c:pt>
              <c:pt idx="977">
                <c:v>45371</c:v>
              </c:pt>
              <c:pt idx="978">
                <c:v>45372</c:v>
              </c:pt>
              <c:pt idx="979">
                <c:v>45373</c:v>
              </c:pt>
              <c:pt idx="980">
                <c:v>45376</c:v>
              </c:pt>
              <c:pt idx="981">
                <c:v>45377</c:v>
              </c:pt>
              <c:pt idx="982">
                <c:v>45378</c:v>
              </c:pt>
              <c:pt idx="983">
                <c:v>45379</c:v>
              </c:pt>
              <c:pt idx="984">
                <c:v>45380</c:v>
              </c:pt>
              <c:pt idx="985">
                <c:v>45383</c:v>
              </c:pt>
              <c:pt idx="986">
                <c:v>45384</c:v>
              </c:pt>
              <c:pt idx="987">
                <c:v>45385</c:v>
              </c:pt>
              <c:pt idx="988">
                <c:v>45386</c:v>
              </c:pt>
              <c:pt idx="989">
                <c:v>45387</c:v>
              </c:pt>
              <c:pt idx="990">
                <c:v>45390</c:v>
              </c:pt>
              <c:pt idx="991">
                <c:v>45391</c:v>
              </c:pt>
              <c:pt idx="992">
                <c:v>45392</c:v>
              </c:pt>
              <c:pt idx="993">
                <c:v>45393</c:v>
              </c:pt>
              <c:pt idx="994">
                <c:v>45394</c:v>
              </c:pt>
              <c:pt idx="995">
                <c:v>45397</c:v>
              </c:pt>
              <c:pt idx="996">
                <c:v>45398</c:v>
              </c:pt>
              <c:pt idx="997">
                <c:v>45399</c:v>
              </c:pt>
              <c:pt idx="998">
                <c:v>45400</c:v>
              </c:pt>
              <c:pt idx="999">
                <c:v>45401</c:v>
              </c:pt>
              <c:pt idx="1000">
                <c:v>45404</c:v>
              </c:pt>
              <c:pt idx="1001">
                <c:v>45405</c:v>
              </c:pt>
              <c:pt idx="1002">
                <c:v>45406</c:v>
              </c:pt>
              <c:pt idx="1003">
                <c:v>45407</c:v>
              </c:pt>
              <c:pt idx="1004">
                <c:v>45408</c:v>
              </c:pt>
              <c:pt idx="1005">
                <c:v>45411</c:v>
              </c:pt>
              <c:pt idx="1006">
                <c:v>45412</c:v>
              </c:pt>
              <c:pt idx="1007">
                <c:v>45413</c:v>
              </c:pt>
              <c:pt idx="1008">
                <c:v>45414</c:v>
              </c:pt>
              <c:pt idx="1009">
                <c:v>45415</c:v>
              </c:pt>
              <c:pt idx="1010">
                <c:v>45418</c:v>
              </c:pt>
              <c:pt idx="1011">
                <c:v>45419</c:v>
              </c:pt>
              <c:pt idx="1012">
                <c:v>45420</c:v>
              </c:pt>
              <c:pt idx="1013">
                <c:v>45421</c:v>
              </c:pt>
              <c:pt idx="1014">
                <c:v>45422</c:v>
              </c:pt>
              <c:pt idx="1015">
                <c:v>45425</c:v>
              </c:pt>
              <c:pt idx="1016">
                <c:v>45426</c:v>
              </c:pt>
              <c:pt idx="1017">
                <c:v>45427</c:v>
              </c:pt>
              <c:pt idx="1018">
                <c:v>45428</c:v>
              </c:pt>
              <c:pt idx="1019">
                <c:v>45429</c:v>
              </c:pt>
              <c:pt idx="1020">
                <c:v>45432</c:v>
              </c:pt>
              <c:pt idx="1021">
                <c:v>45433</c:v>
              </c:pt>
              <c:pt idx="1022">
                <c:v>45434</c:v>
              </c:pt>
              <c:pt idx="1023">
                <c:v>45435</c:v>
              </c:pt>
              <c:pt idx="1024">
                <c:v>45436</c:v>
              </c:pt>
              <c:pt idx="1025">
                <c:v>45439</c:v>
              </c:pt>
              <c:pt idx="1026">
                <c:v>45440</c:v>
              </c:pt>
              <c:pt idx="1027">
                <c:v>45441</c:v>
              </c:pt>
              <c:pt idx="1028">
                <c:v>45442</c:v>
              </c:pt>
              <c:pt idx="1029">
                <c:v>45443</c:v>
              </c:pt>
              <c:pt idx="1030">
                <c:v>45446</c:v>
              </c:pt>
              <c:pt idx="1031">
                <c:v>45447</c:v>
              </c:pt>
              <c:pt idx="1032">
                <c:v>45448</c:v>
              </c:pt>
              <c:pt idx="1033">
                <c:v>45449</c:v>
              </c:pt>
              <c:pt idx="1034">
                <c:v>45450</c:v>
              </c:pt>
              <c:pt idx="1035">
                <c:v>45453</c:v>
              </c:pt>
              <c:pt idx="1036">
                <c:v>45454</c:v>
              </c:pt>
              <c:pt idx="1037">
                <c:v>45455</c:v>
              </c:pt>
              <c:pt idx="1038">
                <c:v>45456</c:v>
              </c:pt>
              <c:pt idx="1039">
                <c:v>45457</c:v>
              </c:pt>
              <c:pt idx="1040">
                <c:v>45460</c:v>
              </c:pt>
              <c:pt idx="1041">
                <c:v>45461</c:v>
              </c:pt>
              <c:pt idx="1042">
                <c:v>45462</c:v>
              </c:pt>
              <c:pt idx="1043">
                <c:v>45463</c:v>
              </c:pt>
              <c:pt idx="1044">
                <c:v>45464</c:v>
              </c:pt>
              <c:pt idx="1045">
                <c:v>45467</c:v>
              </c:pt>
              <c:pt idx="1046">
                <c:v>45468</c:v>
              </c:pt>
              <c:pt idx="1047">
                <c:v>45469</c:v>
              </c:pt>
              <c:pt idx="1048">
                <c:v>45470</c:v>
              </c:pt>
              <c:pt idx="1049">
                <c:v>45471</c:v>
              </c:pt>
              <c:pt idx="1050">
                <c:v>45474</c:v>
              </c:pt>
              <c:pt idx="1051">
                <c:v>45475</c:v>
              </c:pt>
              <c:pt idx="1052">
                <c:v>45476</c:v>
              </c:pt>
              <c:pt idx="1053">
                <c:v>45477</c:v>
              </c:pt>
              <c:pt idx="1054">
                <c:v>45478</c:v>
              </c:pt>
              <c:pt idx="1055">
                <c:v>45481</c:v>
              </c:pt>
              <c:pt idx="1056">
                <c:v>45482</c:v>
              </c:pt>
              <c:pt idx="1057">
                <c:v>45483</c:v>
              </c:pt>
              <c:pt idx="1058">
                <c:v>45484</c:v>
              </c:pt>
              <c:pt idx="1059">
                <c:v>45485</c:v>
              </c:pt>
              <c:pt idx="1060">
                <c:v>45488</c:v>
              </c:pt>
              <c:pt idx="1061">
                <c:v>45489</c:v>
              </c:pt>
              <c:pt idx="1062">
                <c:v>45490</c:v>
              </c:pt>
              <c:pt idx="1063">
                <c:v>45491</c:v>
              </c:pt>
              <c:pt idx="1064">
                <c:v>45492</c:v>
              </c:pt>
              <c:pt idx="1065">
                <c:v>45495</c:v>
              </c:pt>
              <c:pt idx="1066">
                <c:v>45496</c:v>
              </c:pt>
              <c:pt idx="1067">
                <c:v>45497</c:v>
              </c:pt>
              <c:pt idx="1068">
                <c:v>45498</c:v>
              </c:pt>
              <c:pt idx="1069">
                <c:v>45499</c:v>
              </c:pt>
              <c:pt idx="1070">
                <c:v>45502</c:v>
              </c:pt>
              <c:pt idx="1071">
                <c:v>45503</c:v>
              </c:pt>
              <c:pt idx="1072">
                <c:v>45504</c:v>
              </c:pt>
              <c:pt idx="1073">
                <c:v>45505</c:v>
              </c:pt>
              <c:pt idx="1074">
                <c:v>45506</c:v>
              </c:pt>
              <c:pt idx="1075">
                <c:v>45509</c:v>
              </c:pt>
              <c:pt idx="1076">
                <c:v>45510</c:v>
              </c:pt>
              <c:pt idx="1077">
                <c:v>45511</c:v>
              </c:pt>
              <c:pt idx="1078">
                <c:v>45512</c:v>
              </c:pt>
              <c:pt idx="1079">
                <c:v>45513</c:v>
              </c:pt>
              <c:pt idx="1080">
                <c:v>45516</c:v>
              </c:pt>
              <c:pt idx="1081">
                <c:v>45517</c:v>
              </c:pt>
              <c:pt idx="1082">
                <c:v>45518</c:v>
              </c:pt>
              <c:pt idx="1083">
                <c:v>45519</c:v>
              </c:pt>
              <c:pt idx="1084">
                <c:v>45520</c:v>
              </c:pt>
              <c:pt idx="1085">
                <c:v>45523</c:v>
              </c:pt>
              <c:pt idx="1086">
                <c:v>45524</c:v>
              </c:pt>
              <c:pt idx="1087">
                <c:v>45525</c:v>
              </c:pt>
              <c:pt idx="1088">
                <c:v>45526</c:v>
              </c:pt>
              <c:pt idx="1089">
                <c:v>45527</c:v>
              </c:pt>
              <c:pt idx="1090">
                <c:v>45530</c:v>
              </c:pt>
              <c:pt idx="1091">
                <c:v>45531</c:v>
              </c:pt>
              <c:pt idx="1092">
                <c:v>45532</c:v>
              </c:pt>
              <c:pt idx="1093">
                <c:v>45533</c:v>
              </c:pt>
              <c:pt idx="1094">
                <c:v>45534</c:v>
              </c:pt>
              <c:pt idx="1095">
                <c:v>45537</c:v>
              </c:pt>
              <c:pt idx="1096">
                <c:v>45538</c:v>
              </c:pt>
              <c:pt idx="1097">
                <c:v>45539</c:v>
              </c:pt>
              <c:pt idx="1098">
                <c:v>45540</c:v>
              </c:pt>
              <c:pt idx="1099">
                <c:v>45541</c:v>
              </c:pt>
              <c:pt idx="1100">
                <c:v>45544</c:v>
              </c:pt>
              <c:pt idx="1101">
                <c:v>45545</c:v>
              </c:pt>
              <c:pt idx="1102">
                <c:v>45546</c:v>
              </c:pt>
              <c:pt idx="1103">
                <c:v>45547</c:v>
              </c:pt>
              <c:pt idx="1104">
                <c:v>45548</c:v>
              </c:pt>
              <c:pt idx="1105">
                <c:v>45551</c:v>
              </c:pt>
              <c:pt idx="1106">
                <c:v>45552</c:v>
              </c:pt>
              <c:pt idx="1107">
                <c:v>45553</c:v>
              </c:pt>
              <c:pt idx="1108">
                <c:v>45554</c:v>
              </c:pt>
              <c:pt idx="1109">
                <c:v>45555</c:v>
              </c:pt>
              <c:pt idx="1110">
                <c:v>45558</c:v>
              </c:pt>
              <c:pt idx="1111">
                <c:v>45559</c:v>
              </c:pt>
              <c:pt idx="1112">
                <c:v>45560</c:v>
              </c:pt>
              <c:pt idx="1113">
                <c:v>45561</c:v>
              </c:pt>
              <c:pt idx="1114">
                <c:v>45562</c:v>
              </c:pt>
              <c:pt idx="1115">
                <c:v>45565</c:v>
              </c:pt>
              <c:pt idx="1116">
                <c:v>45566</c:v>
              </c:pt>
              <c:pt idx="1117">
                <c:v>45567</c:v>
              </c:pt>
              <c:pt idx="1118">
                <c:v>45568</c:v>
              </c:pt>
              <c:pt idx="1119">
                <c:v>45569</c:v>
              </c:pt>
              <c:pt idx="1120">
                <c:v>45572</c:v>
              </c:pt>
              <c:pt idx="1121">
                <c:v>45573</c:v>
              </c:pt>
              <c:pt idx="1122">
                <c:v>45574</c:v>
              </c:pt>
              <c:pt idx="1123">
                <c:v>45575</c:v>
              </c:pt>
              <c:pt idx="1124">
                <c:v>45576</c:v>
              </c:pt>
              <c:pt idx="1125">
                <c:v>45579</c:v>
              </c:pt>
              <c:pt idx="1126">
                <c:v>45580</c:v>
              </c:pt>
              <c:pt idx="1127">
                <c:v>45581</c:v>
              </c:pt>
              <c:pt idx="1128">
                <c:v>45582</c:v>
              </c:pt>
              <c:pt idx="1129">
                <c:v>45583</c:v>
              </c:pt>
              <c:pt idx="1130">
                <c:v>45586</c:v>
              </c:pt>
              <c:pt idx="1131">
                <c:v>45587</c:v>
              </c:pt>
              <c:pt idx="1132">
                <c:v>45588</c:v>
              </c:pt>
              <c:pt idx="1133">
                <c:v>45589</c:v>
              </c:pt>
              <c:pt idx="1134">
                <c:v>45590</c:v>
              </c:pt>
              <c:pt idx="1135">
                <c:v>45593</c:v>
              </c:pt>
              <c:pt idx="1136">
                <c:v>45594</c:v>
              </c:pt>
              <c:pt idx="1137">
                <c:v>45595</c:v>
              </c:pt>
              <c:pt idx="1138">
                <c:v>45596</c:v>
              </c:pt>
              <c:pt idx="1139">
                <c:v>45597</c:v>
              </c:pt>
              <c:pt idx="1140">
                <c:v>45600</c:v>
              </c:pt>
              <c:pt idx="1141">
                <c:v>45601</c:v>
              </c:pt>
              <c:pt idx="1142">
                <c:v>45602</c:v>
              </c:pt>
              <c:pt idx="1143">
                <c:v>45603</c:v>
              </c:pt>
              <c:pt idx="1144">
                <c:v>45604</c:v>
              </c:pt>
              <c:pt idx="1145">
                <c:v>45607</c:v>
              </c:pt>
              <c:pt idx="1146">
                <c:v>45608</c:v>
              </c:pt>
              <c:pt idx="1147">
                <c:v>45609</c:v>
              </c:pt>
              <c:pt idx="1148">
                <c:v>45610</c:v>
              </c:pt>
              <c:pt idx="1149">
                <c:v>45611</c:v>
              </c:pt>
              <c:pt idx="1150">
                <c:v>45614</c:v>
              </c:pt>
              <c:pt idx="1151">
                <c:v>45615</c:v>
              </c:pt>
              <c:pt idx="1152">
                <c:v>45616</c:v>
              </c:pt>
              <c:pt idx="1153">
                <c:v>45617</c:v>
              </c:pt>
              <c:pt idx="1154">
                <c:v>45618</c:v>
              </c:pt>
              <c:pt idx="1155">
                <c:v>45621</c:v>
              </c:pt>
              <c:pt idx="1156">
                <c:v>45622</c:v>
              </c:pt>
              <c:pt idx="1157">
                <c:v>45623</c:v>
              </c:pt>
              <c:pt idx="1158">
                <c:v>45624</c:v>
              </c:pt>
              <c:pt idx="1159">
                <c:v>45625</c:v>
              </c:pt>
              <c:pt idx="1160">
                <c:v>45628</c:v>
              </c:pt>
              <c:pt idx="1161">
                <c:v>45629</c:v>
              </c:pt>
              <c:pt idx="1162">
                <c:v>45630</c:v>
              </c:pt>
              <c:pt idx="1163">
                <c:v>45631</c:v>
              </c:pt>
              <c:pt idx="1164">
                <c:v>45632</c:v>
              </c:pt>
              <c:pt idx="1165">
                <c:v>45635</c:v>
              </c:pt>
              <c:pt idx="1166">
                <c:v>45636</c:v>
              </c:pt>
              <c:pt idx="1167">
                <c:v>45637</c:v>
              </c:pt>
              <c:pt idx="1168">
                <c:v>45638</c:v>
              </c:pt>
              <c:pt idx="1169">
                <c:v>45639</c:v>
              </c:pt>
              <c:pt idx="1170">
                <c:v>45642</c:v>
              </c:pt>
              <c:pt idx="1171">
                <c:v>45643</c:v>
              </c:pt>
              <c:pt idx="1172">
                <c:v>45644</c:v>
              </c:pt>
              <c:pt idx="1173">
                <c:v>45645</c:v>
              </c:pt>
              <c:pt idx="1174">
                <c:v>45646</c:v>
              </c:pt>
              <c:pt idx="1175">
                <c:v>45649</c:v>
              </c:pt>
              <c:pt idx="1176">
                <c:v>45650</c:v>
              </c:pt>
              <c:pt idx="1177">
                <c:v>45651</c:v>
              </c:pt>
              <c:pt idx="1178">
                <c:v>45652</c:v>
              </c:pt>
              <c:pt idx="1179">
                <c:v>45653</c:v>
              </c:pt>
              <c:pt idx="1180">
                <c:v>45656</c:v>
              </c:pt>
              <c:pt idx="1181">
                <c:v>45657</c:v>
              </c:pt>
              <c:pt idx="1182">
                <c:v>45658</c:v>
              </c:pt>
              <c:pt idx="1183">
                <c:v>45659</c:v>
              </c:pt>
              <c:pt idx="1184">
                <c:v>45660</c:v>
              </c:pt>
              <c:pt idx="1185">
                <c:v>45663</c:v>
              </c:pt>
              <c:pt idx="1186">
                <c:v>45664</c:v>
              </c:pt>
              <c:pt idx="1187">
                <c:v>45665</c:v>
              </c:pt>
              <c:pt idx="1188">
                <c:v>45666</c:v>
              </c:pt>
              <c:pt idx="1189">
                <c:v>45667</c:v>
              </c:pt>
              <c:pt idx="1190">
                <c:v>45670</c:v>
              </c:pt>
              <c:pt idx="1191">
                <c:v>45671</c:v>
              </c:pt>
              <c:pt idx="1192">
                <c:v>45672</c:v>
              </c:pt>
              <c:pt idx="1193">
                <c:v>45673</c:v>
              </c:pt>
              <c:pt idx="1194">
                <c:v>45674</c:v>
              </c:pt>
              <c:pt idx="1195">
                <c:v>45677</c:v>
              </c:pt>
              <c:pt idx="1196">
                <c:v>45678</c:v>
              </c:pt>
              <c:pt idx="1197">
                <c:v>45679</c:v>
              </c:pt>
              <c:pt idx="1198">
                <c:v>45680</c:v>
              </c:pt>
              <c:pt idx="1199">
                <c:v>45681</c:v>
              </c:pt>
              <c:pt idx="1200">
                <c:v>45684</c:v>
              </c:pt>
              <c:pt idx="1201">
                <c:v>45685</c:v>
              </c:pt>
              <c:pt idx="1202">
                <c:v>45686</c:v>
              </c:pt>
              <c:pt idx="1203">
                <c:v>45687</c:v>
              </c:pt>
              <c:pt idx="1204">
                <c:v>45688</c:v>
              </c:pt>
              <c:pt idx="1205">
                <c:v>45691</c:v>
              </c:pt>
              <c:pt idx="1206">
                <c:v>45692</c:v>
              </c:pt>
              <c:pt idx="1207">
                <c:v>45693</c:v>
              </c:pt>
              <c:pt idx="1208">
                <c:v>45694</c:v>
              </c:pt>
              <c:pt idx="1209">
                <c:v>45695</c:v>
              </c:pt>
              <c:pt idx="1210">
                <c:v>45698</c:v>
              </c:pt>
              <c:pt idx="1211">
                <c:v>45699</c:v>
              </c:pt>
              <c:pt idx="1212">
                <c:v>45700</c:v>
              </c:pt>
              <c:pt idx="1213">
                <c:v>45701</c:v>
              </c:pt>
              <c:pt idx="1214">
                <c:v>45702</c:v>
              </c:pt>
              <c:pt idx="1215">
                <c:v>45705</c:v>
              </c:pt>
              <c:pt idx="1216">
                <c:v>45706</c:v>
              </c:pt>
              <c:pt idx="1217">
                <c:v>45707</c:v>
              </c:pt>
              <c:pt idx="1218">
                <c:v>45708</c:v>
              </c:pt>
              <c:pt idx="1219">
                <c:v>45709</c:v>
              </c:pt>
              <c:pt idx="1220">
                <c:v>45712</c:v>
              </c:pt>
              <c:pt idx="1221">
                <c:v>45713</c:v>
              </c:pt>
              <c:pt idx="1222">
                <c:v>45714</c:v>
              </c:pt>
              <c:pt idx="1223">
                <c:v>45715</c:v>
              </c:pt>
              <c:pt idx="1224">
                <c:v>45716</c:v>
              </c:pt>
              <c:pt idx="1225">
                <c:v>45719</c:v>
              </c:pt>
              <c:pt idx="1226">
                <c:v>45720</c:v>
              </c:pt>
              <c:pt idx="1227">
                <c:v>45721</c:v>
              </c:pt>
              <c:pt idx="1228">
                <c:v>45722</c:v>
              </c:pt>
              <c:pt idx="1229">
                <c:v>45723</c:v>
              </c:pt>
              <c:pt idx="1230">
                <c:v>45726</c:v>
              </c:pt>
              <c:pt idx="1231">
                <c:v>45727</c:v>
              </c:pt>
              <c:pt idx="1232">
                <c:v>45728</c:v>
              </c:pt>
              <c:pt idx="1233">
                <c:v>45729</c:v>
              </c:pt>
              <c:pt idx="1234">
                <c:v>45730</c:v>
              </c:pt>
              <c:pt idx="1235">
                <c:v>45733</c:v>
              </c:pt>
              <c:pt idx="1236">
                <c:v>45734</c:v>
              </c:pt>
              <c:pt idx="1237">
                <c:v>45735</c:v>
              </c:pt>
              <c:pt idx="1238">
                <c:v>45736</c:v>
              </c:pt>
              <c:pt idx="1239">
                <c:v>45737</c:v>
              </c:pt>
              <c:pt idx="1240">
                <c:v>45740</c:v>
              </c:pt>
              <c:pt idx="1241">
                <c:v>45741</c:v>
              </c:pt>
              <c:pt idx="1242">
                <c:v>45742</c:v>
              </c:pt>
              <c:pt idx="1243">
                <c:v>45743</c:v>
              </c:pt>
              <c:pt idx="1244">
                <c:v>45744</c:v>
              </c:pt>
              <c:pt idx="1245">
                <c:v>45747</c:v>
              </c:pt>
              <c:pt idx="1246">
                <c:v>45748</c:v>
              </c:pt>
              <c:pt idx="1247">
                <c:v>45749</c:v>
              </c:pt>
              <c:pt idx="1248">
                <c:v>45750</c:v>
              </c:pt>
              <c:pt idx="1249">
                <c:v>45751</c:v>
              </c:pt>
              <c:pt idx="1250">
                <c:v>45754</c:v>
              </c:pt>
              <c:pt idx="1251">
                <c:v>45755</c:v>
              </c:pt>
              <c:pt idx="1252">
                <c:v>45756</c:v>
              </c:pt>
              <c:pt idx="1253">
                <c:v>45757</c:v>
              </c:pt>
              <c:pt idx="1254">
                <c:v>45758</c:v>
              </c:pt>
              <c:pt idx="1255">
                <c:v>45761</c:v>
              </c:pt>
              <c:pt idx="1256">
                <c:v>45762</c:v>
              </c:pt>
              <c:pt idx="1257">
                <c:v>45763</c:v>
              </c:pt>
              <c:pt idx="1258">
                <c:v>45764</c:v>
              </c:pt>
              <c:pt idx="1259">
                <c:v>45765</c:v>
              </c:pt>
              <c:pt idx="1260">
                <c:v>45768</c:v>
              </c:pt>
              <c:pt idx="1261">
                <c:v>45769</c:v>
              </c:pt>
              <c:pt idx="1262">
                <c:v>45770</c:v>
              </c:pt>
              <c:pt idx="1263">
                <c:v>45771</c:v>
              </c:pt>
              <c:pt idx="1264">
                <c:v>45772</c:v>
              </c:pt>
              <c:pt idx="1265">
                <c:v>45775</c:v>
              </c:pt>
              <c:pt idx="1266">
                <c:v>45776</c:v>
              </c:pt>
              <c:pt idx="1267">
                <c:v>45777</c:v>
              </c:pt>
              <c:pt idx="1268">
                <c:v>45778</c:v>
              </c:pt>
              <c:pt idx="1269">
                <c:v>45779</c:v>
              </c:pt>
              <c:pt idx="1270">
                <c:v>45782</c:v>
              </c:pt>
              <c:pt idx="1271">
                <c:v>45783</c:v>
              </c:pt>
              <c:pt idx="1272">
                <c:v>45784</c:v>
              </c:pt>
              <c:pt idx="1273">
                <c:v>45785</c:v>
              </c:pt>
              <c:pt idx="1274">
                <c:v>45786</c:v>
              </c:pt>
              <c:pt idx="1275">
                <c:v>45789</c:v>
              </c:pt>
              <c:pt idx="1276">
                <c:v>45790</c:v>
              </c:pt>
              <c:pt idx="1277">
                <c:v>45791</c:v>
              </c:pt>
              <c:pt idx="1278">
                <c:v>45792</c:v>
              </c:pt>
              <c:pt idx="1279">
                <c:v>45793</c:v>
              </c:pt>
              <c:pt idx="1280">
                <c:v>45796</c:v>
              </c:pt>
              <c:pt idx="1281">
                <c:v>45797</c:v>
              </c:pt>
              <c:pt idx="1282">
                <c:v>45798</c:v>
              </c:pt>
              <c:pt idx="1283">
                <c:v>45799</c:v>
              </c:pt>
              <c:pt idx="1284">
                <c:v>45800</c:v>
              </c:pt>
              <c:pt idx="1285">
                <c:v>45803</c:v>
              </c:pt>
              <c:pt idx="1286">
                <c:v>45804</c:v>
              </c:pt>
              <c:pt idx="1287">
                <c:v>45805</c:v>
              </c:pt>
              <c:pt idx="1288">
                <c:v>45806</c:v>
              </c:pt>
              <c:pt idx="1289">
                <c:v>45807</c:v>
              </c:pt>
              <c:pt idx="1290">
                <c:v>45810</c:v>
              </c:pt>
              <c:pt idx="1291">
                <c:v>45811</c:v>
              </c:pt>
              <c:pt idx="1292">
                <c:v>45812</c:v>
              </c:pt>
              <c:pt idx="1293">
                <c:v>45813</c:v>
              </c:pt>
              <c:pt idx="1294">
                <c:v>45814</c:v>
              </c:pt>
              <c:pt idx="1295">
                <c:v>45817</c:v>
              </c:pt>
              <c:pt idx="1296">
                <c:v>45818</c:v>
              </c:pt>
              <c:pt idx="1297">
                <c:v>45819</c:v>
              </c:pt>
              <c:pt idx="1298">
                <c:v>45820</c:v>
              </c:pt>
              <c:pt idx="1299">
                <c:v>45821</c:v>
              </c:pt>
              <c:pt idx="1300">
                <c:v>45824</c:v>
              </c:pt>
              <c:pt idx="1301">
                <c:v>45825</c:v>
              </c:pt>
              <c:pt idx="1302">
                <c:v>45826</c:v>
              </c:pt>
              <c:pt idx="1303">
                <c:v>45827</c:v>
              </c:pt>
              <c:pt idx="1304">
                <c:v>45828</c:v>
              </c:pt>
            </c:numLit>
          </c:cat>
          <c:val>
            <c:numLit>
              <c:formatCode>0.0%</c:formatCode>
              <c:ptCount val="1306"/>
              <c:pt idx="0">
                <c:v>2.6000000000000002E-2</c:v>
              </c:pt>
              <c:pt idx="1">
                <c:v>2.5666999999999999E-2</c:v>
              </c:pt>
              <c:pt idx="2">
                <c:v>2.5666999999999999E-2</c:v>
              </c:pt>
              <c:pt idx="3">
                <c:v>2.5666999999999999E-2</c:v>
              </c:pt>
              <c:pt idx="4">
                <c:v>2.5666999999999999E-2</c:v>
              </c:pt>
              <c:pt idx="5">
                <c:v>2.5666999999999999E-2</c:v>
              </c:pt>
              <c:pt idx="6">
                <c:v>2.5666999999999999E-2</c:v>
              </c:pt>
              <c:pt idx="7">
                <c:v>2.5666999999999999E-2</c:v>
              </c:pt>
              <c:pt idx="8">
                <c:v>2.5666999999999999E-2</c:v>
              </c:pt>
              <c:pt idx="9">
                <c:v>2.5666999999999999E-2</c:v>
              </c:pt>
              <c:pt idx="10">
                <c:v>2.6832999999999999E-2</c:v>
              </c:pt>
              <c:pt idx="11">
                <c:v>2.6832999999999999E-2</c:v>
              </c:pt>
              <c:pt idx="12">
                <c:v>2.6832999999999999E-2</c:v>
              </c:pt>
              <c:pt idx="13">
                <c:v>2.6832999999999999E-2</c:v>
              </c:pt>
              <c:pt idx="14">
                <c:v>2.6832999999999999E-2</c:v>
              </c:pt>
              <c:pt idx="15">
                <c:v>2.6832999999999999E-2</c:v>
              </c:pt>
              <c:pt idx="16">
                <c:v>2.6832999999999999E-2</c:v>
              </c:pt>
              <c:pt idx="17">
                <c:v>2.6832999999999999E-2</c:v>
              </c:pt>
              <c:pt idx="18">
                <c:v>2.6832999999999999E-2</c:v>
              </c:pt>
              <c:pt idx="19">
                <c:v>2.6832999999999999E-2</c:v>
              </c:pt>
              <c:pt idx="20">
                <c:v>2.6832999999999999E-2</c:v>
              </c:pt>
              <c:pt idx="21">
                <c:v>2.6832999999999999E-2</c:v>
              </c:pt>
              <c:pt idx="22">
                <c:v>2.6832999999999999E-2</c:v>
              </c:pt>
              <c:pt idx="23">
                <c:v>2.6832999999999999E-2</c:v>
              </c:pt>
              <c:pt idx="24">
                <c:v>2.6832999999999999E-2</c:v>
              </c:pt>
              <c:pt idx="25">
                <c:v>2.6832999999999999E-2</c:v>
              </c:pt>
              <c:pt idx="26">
                <c:v>2.6832999999999999E-2</c:v>
              </c:pt>
              <c:pt idx="27">
                <c:v>2.6832999999999999E-2</c:v>
              </c:pt>
              <c:pt idx="28">
                <c:v>2.6832999999999999E-2</c:v>
              </c:pt>
              <c:pt idx="29">
                <c:v>2.6832999999999999E-2</c:v>
              </c:pt>
              <c:pt idx="30">
                <c:v>2.6832999999999999E-2</c:v>
              </c:pt>
              <c:pt idx="31">
                <c:v>2.6832999999999999E-2</c:v>
              </c:pt>
              <c:pt idx="32">
                <c:v>2.6832999999999999E-2</c:v>
              </c:pt>
              <c:pt idx="33">
                <c:v>2.6832999999999999E-2</c:v>
              </c:pt>
              <c:pt idx="34">
                <c:v>2.6832999999999999E-2</c:v>
              </c:pt>
              <c:pt idx="35">
                <c:v>2.6832999999999999E-2</c:v>
              </c:pt>
              <c:pt idx="36">
                <c:v>2.6832999999999999E-2</c:v>
              </c:pt>
              <c:pt idx="37">
                <c:v>2.6832999999999999E-2</c:v>
              </c:pt>
              <c:pt idx="38">
                <c:v>2.6832999999999999E-2</c:v>
              </c:pt>
              <c:pt idx="39">
                <c:v>2.6832999999999999E-2</c:v>
              </c:pt>
              <c:pt idx="40">
                <c:v>2.6832999999999999E-2</c:v>
              </c:pt>
              <c:pt idx="41">
                <c:v>2.6832999999999999E-2</c:v>
              </c:pt>
              <c:pt idx="42">
                <c:v>2.6832999999999999E-2</c:v>
              </c:pt>
              <c:pt idx="43">
                <c:v>2.6832999999999999E-2</c:v>
              </c:pt>
              <c:pt idx="44">
                <c:v>2.6832999999999999E-2</c:v>
              </c:pt>
              <c:pt idx="45">
                <c:v>2.6832999999999999E-2</c:v>
              </c:pt>
              <c:pt idx="46">
                <c:v>2.6832999999999999E-2</c:v>
              </c:pt>
              <c:pt idx="47">
                <c:v>2.6832999999999999E-2</c:v>
              </c:pt>
              <c:pt idx="48">
                <c:v>2.6832999999999999E-2</c:v>
              </c:pt>
              <c:pt idx="49">
                <c:v>2.6832999999999999E-2</c:v>
              </c:pt>
              <c:pt idx="50">
                <c:v>2.6832999999999999E-2</c:v>
              </c:pt>
              <c:pt idx="51">
                <c:v>2.6832999999999999E-2</c:v>
              </c:pt>
              <c:pt idx="52">
                <c:v>2.6832999999999999E-2</c:v>
              </c:pt>
              <c:pt idx="53">
                <c:v>2.6832999999999999E-2</c:v>
              </c:pt>
              <c:pt idx="54">
                <c:v>2.6832999999999999E-2</c:v>
              </c:pt>
              <c:pt idx="55">
                <c:v>2.6832999999999999E-2</c:v>
              </c:pt>
              <c:pt idx="56">
                <c:v>2.6832999999999999E-2</c:v>
              </c:pt>
              <c:pt idx="57">
                <c:v>2.6832999999999999E-2</c:v>
              </c:pt>
              <c:pt idx="58">
                <c:v>2.6832999999999999E-2</c:v>
              </c:pt>
              <c:pt idx="59">
                <c:v>2.6832999999999999E-2</c:v>
              </c:pt>
              <c:pt idx="60">
                <c:v>2.6832999999999999E-2</c:v>
              </c:pt>
              <c:pt idx="61">
                <c:v>2.6832999999999999E-2</c:v>
              </c:pt>
              <c:pt idx="62">
                <c:v>2.6832999999999999E-2</c:v>
              </c:pt>
              <c:pt idx="63">
                <c:v>2.6832999999999999E-2</c:v>
              </c:pt>
              <c:pt idx="64">
                <c:v>2.6832999999999999E-2</c:v>
              </c:pt>
              <c:pt idx="65">
                <c:v>2.6832999999999999E-2</c:v>
              </c:pt>
              <c:pt idx="66">
                <c:v>2.6832999999999999E-2</c:v>
              </c:pt>
              <c:pt idx="67">
                <c:v>2.6832999999999999E-2</c:v>
              </c:pt>
              <c:pt idx="68">
                <c:v>2.6832999999999999E-2</c:v>
              </c:pt>
              <c:pt idx="69">
                <c:v>2.6832999999999999E-2</c:v>
              </c:pt>
              <c:pt idx="70">
                <c:v>2.6832999999999999E-2</c:v>
              </c:pt>
              <c:pt idx="71">
                <c:v>2.6832999999999999E-2</c:v>
              </c:pt>
              <c:pt idx="72">
                <c:v>2.6832999999999999E-2</c:v>
              </c:pt>
              <c:pt idx="73">
                <c:v>2.6832999999999999E-2</c:v>
              </c:pt>
              <c:pt idx="74">
                <c:v>2.6832999999999999E-2</c:v>
              </c:pt>
              <c:pt idx="75">
                <c:v>2.6832999999999999E-2</c:v>
              </c:pt>
              <c:pt idx="76">
                <c:v>2.6832999999999999E-2</c:v>
              </c:pt>
              <c:pt idx="77">
                <c:v>2.6832999999999999E-2</c:v>
              </c:pt>
              <c:pt idx="78">
                <c:v>2.6832999999999999E-2</c:v>
              </c:pt>
              <c:pt idx="79">
                <c:v>2.6832999999999999E-2</c:v>
              </c:pt>
              <c:pt idx="80">
                <c:v>2.6832999999999999E-2</c:v>
              </c:pt>
              <c:pt idx="81">
                <c:v>2.6832999999999999E-2</c:v>
              </c:pt>
              <c:pt idx="82">
                <c:v>2.6832999999999999E-2</c:v>
              </c:pt>
              <c:pt idx="83">
                <c:v>2.6832999999999999E-2</c:v>
              </c:pt>
              <c:pt idx="84">
                <c:v>2.6832999999999999E-2</c:v>
              </c:pt>
              <c:pt idx="85">
                <c:v>2.6832999999999999E-2</c:v>
              </c:pt>
              <c:pt idx="86">
                <c:v>2.6832999999999999E-2</c:v>
              </c:pt>
              <c:pt idx="87">
                <c:v>2.6832999999999999E-2</c:v>
              </c:pt>
              <c:pt idx="88">
                <c:v>2.6832999999999999E-2</c:v>
              </c:pt>
              <c:pt idx="89">
                <c:v>2.6832999999999999E-2</c:v>
              </c:pt>
              <c:pt idx="90">
                <c:v>2.6832999999999999E-2</c:v>
              </c:pt>
              <c:pt idx="91">
                <c:v>2.6832999999999999E-2</c:v>
              </c:pt>
              <c:pt idx="92">
                <c:v>2.6832999999999999E-2</c:v>
              </c:pt>
              <c:pt idx="93">
                <c:v>2.6832999999999999E-2</c:v>
              </c:pt>
              <c:pt idx="94">
                <c:v>2.6832999999999999E-2</c:v>
              </c:pt>
              <c:pt idx="95">
                <c:v>2.6832999999999999E-2</c:v>
              </c:pt>
              <c:pt idx="96">
                <c:v>2.6832999999999999E-2</c:v>
              </c:pt>
              <c:pt idx="97">
                <c:v>2.6832999999999999E-2</c:v>
              </c:pt>
              <c:pt idx="98">
                <c:v>2.6832999999999999E-2</c:v>
              </c:pt>
              <c:pt idx="99">
                <c:v>2.6832999999999999E-2</c:v>
              </c:pt>
              <c:pt idx="100">
                <c:v>2.6832999999999999E-2</c:v>
              </c:pt>
              <c:pt idx="101">
                <c:v>2.6832999999999999E-2</c:v>
              </c:pt>
              <c:pt idx="102">
                <c:v>2.6832999999999999E-2</c:v>
              </c:pt>
              <c:pt idx="103">
                <c:v>2.6832999999999999E-2</c:v>
              </c:pt>
              <c:pt idx="104">
                <c:v>2.6832999999999999E-2</c:v>
              </c:pt>
              <c:pt idx="105">
                <c:v>2.6832999999999999E-2</c:v>
              </c:pt>
              <c:pt idx="106">
                <c:v>2.6832999999999999E-2</c:v>
              </c:pt>
              <c:pt idx="107">
                <c:v>2.6832999999999999E-2</c:v>
              </c:pt>
              <c:pt idx="108">
                <c:v>2.6832999999999999E-2</c:v>
              </c:pt>
              <c:pt idx="109">
                <c:v>2.6832999999999999E-2</c:v>
              </c:pt>
              <c:pt idx="110">
                <c:v>2.6832999999999999E-2</c:v>
              </c:pt>
              <c:pt idx="111">
                <c:v>2.6832999999999999E-2</c:v>
              </c:pt>
              <c:pt idx="112">
                <c:v>2.6832999999999999E-2</c:v>
              </c:pt>
              <c:pt idx="113">
                <c:v>2.6832999999999999E-2</c:v>
              </c:pt>
              <c:pt idx="114">
                <c:v>2.6832999999999999E-2</c:v>
              </c:pt>
              <c:pt idx="115">
                <c:v>2.6832999999999999E-2</c:v>
              </c:pt>
              <c:pt idx="116">
                <c:v>2.6832999999999999E-2</c:v>
              </c:pt>
              <c:pt idx="117">
                <c:v>2.6832999999999999E-2</c:v>
              </c:pt>
              <c:pt idx="118">
                <c:v>2.6832999999999999E-2</c:v>
              </c:pt>
              <c:pt idx="119">
                <c:v>2.6832999999999999E-2</c:v>
              </c:pt>
              <c:pt idx="120">
                <c:v>2.6832999999999999E-2</c:v>
              </c:pt>
              <c:pt idx="121">
                <c:v>2.6832999999999999E-2</c:v>
              </c:pt>
              <c:pt idx="122">
                <c:v>2.6832999999999999E-2</c:v>
              </c:pt>
              <c:pt idx="123">
                <c:v>2.6832999999999999E-2</c:v>
              </c:pt>
              <c:pt idx="124">
                <c:v>2.6832999999999999E-2</c:v>
              </c:pt>
              <c:pt idx="125">
                <c:v>2.6832999999999999E-2</c:v>
              </c:pt>
              <c:pt idx="126">
                <c:v>2.6832999999999999E-2</c:v>
              </c:pt>
              <c:pt idx="127">
                <c:v>2.6832999999999999E-2</c:v>
              </c:pt>
              <c:pt idx="128">
                <c:v>2.6832999999999999E-2</c:v>
              </c:pt>
              <c:pt idx="129">
                <c:v>2.6832999999999999E-2</c:v>
              </c:pt>
              <c:pt idx="130">
                <c:v>2.6832999999999999E-2</c:v>
              </c:pt>
              <c:pt idx="131">
                <c:v>2.6832999999999999E-2</c:v>
              </c:pt>
              <c:pt idx="132">
                <c:v>2.6832999999999999E-2</c:v>
              </c:pt>
              <c:pt idx="133">
                <c:v>2.6832999999999999E-2</c:v>
              </c:pt>
              <c:pt idx="134">
                <c:v>2.6832999999999999E-2</c:v>
              </c:pt>
              <c:pt idx="135">
                <c:v>2.6832999999999999E-2</c:v>
              </c:pt>
              <c:pt idx="136">
                <c:v>2.6832999999999999E-2</c:v>
              </c:pt>
              <c:pt idx="137">
                <c:v>2.6832999999999999E-2</c:v>
              </c:pt>
              <c:pt idx="138">
                <c:v>2.6832999999999999E-2</c:v>
              </c:pt>
              <c:pt idx="139">
                <c:v>2.6832999999999999E-2</c:v>
              </c:pt>
              <c:pt idx="140">
                <c:v>2.6832999999999999E-2</c:v>
              </c:pt>
              <c:pt idx="141">
                <c:v>2.6832999999999999E-2</c:v>
              </c:pt>
              <c:pt idx="142">
                <c:v>2.6832999999999999E-2</c:v>
              </c:pt>
              <c:pt idx="143">
                <c:v>2.6832999999999999E-2</c:v>
              </c:pt>
              <c:pt idx="144">
                <c:v>2.6832999999999999E-2</c:v>
              </c:pt>
              <c:pt idx="145">
                <c:v>2.6667E-2</c:v>
              </c:pt>
              <c:pt idx="146">
                <c:v>2.6667E-2</c:v>
              </c:pt>
              <c:pt idx="147">
                <c:v>2.6667E-2</c:v>
              </c:pt>
              <c:pt idx="148">
                <c:v>2.6667E-2</c:v>
              </c:pt>
              <c:pt idx="149">
                <c:v>2.6667E-2</c:v>
              </c:pt>
              <c:pt idx="150">
                <c:v>2.6832999999999999E-2</c:v>
              </c:pt>
              <c:pt idx="151">
                <c:v>2.6832999999999999E-2</c:v>
              </c:pt>
              <c:pt idx="152">
                <c:v>2.6832999999999999E-2</c:v>
              </c:pt>
              <c:pt idx="153">
                <c:v>2.6832999999999999E-2</c:v>
              </c:pt>
              <c:pt idx="154">
                <c:v>2.6832999999999999E-2</c:v>
              </c:pt>
              <c:pt idx="155">
                <c:v>2.6832999999999999E-2</c:v>
              </c:pt>
              <c:pt idx="156">
                <c:v>2.6832999999999999E-2</c:v>
              </c:pt>
              <c:pt idx="157">
                <c:v>2.6832999999999999E-2</c:v>
              </c:pt>
              <c:pt idx="158">
                <c:v>2.6832999999999999E-2</c:v>
              </c:pt>
              <c:pt idx="159">
                <c:v>2.6832999999999999E-2</c:v>
              </c:pt>
              <c:pt idx="160">
                <c:v>2.6832999999999999E-2</c:v>
              </c:pt>
              <c:pt idx="161">
                <c:v>2.6832999999999999E-2</c:v>
              </c:pt>
              <c:pt idx="162">
                <c:v>2.6832999999999999E-2</c:v>
              </c:pt>
              <c:pt idx="163">
                <c:v>2.6832999999999999E-2</c:v>
              </c:pt>
              <c:pt idx="164">
                <c:v>2.6832999999999999E-2</c:v>
              </c:pt>
              <c:pt idx="165">
                <c:v>2.6832999999999999E-2</c:v>
              </c:pt>
              <c:pt idx="166">
                <c:v>2.6832999999999999E-2</c:v>
              </c:pt>
              <c:pt idx="167">
                <c:v>2.6832999999999999E-2</c:v>
              </c:pt>
              <c:pt idx="168">
                <c:v>2.6832999999999999E-2</c:v>
              </c:pt>
              <c:pt idx="169">
                <c:v>2.6832999999999999E-2</c:v>
              </c:pt>
              <c:pt idx="170">
                <c:v>2.6832999999999999E-2</c:v>
              </c:pt>
              <c:pt idx="171">
                <c:v>2.6832999999999999E-2</c:v>
              </c:pt>
              <c:pt idx="172">
                <c:v>2.6200000000000001E-2</c:v>
              </c:pt>
              <c:pt idx="173">
                <c:v>2.6200000000000001E-2</c:v>
              </c:pt>
              <c:pt idx="174">
                <c:v>2.6200000000000001E-2</c:v>
              </c:pt>
              <c:pt idx="175">
                <c:v>2.5699999999999997E-2</c:v>
              </c:pt>
              <c:pt idx="176">
                <c:v>2.5699999999999997E-2</c:v>
              </c:pt>
              <c:pt idx="177">
                <c:v>2.4083E-2</c:v>
              </c:pt>
              <c:pt idx="178">
                <c:v>2.4083E-2</c:v>
              </c:pt>
              <c:pt idx="179">
                <c:v>2.4083E-2</c:v>
              </c:pt>
              <c:pt idx="180">
                <c:v>2.3583E-2</c:v>
              </c:pt>
              <c:pt idx="181">
                <c:v>2.3583E-2</c:v>
              </c:pt>
              <c:pt idx="182">
                <c:v>2.3583E-2</c:v>
              </c:pt>
              <c:pt idx="183">
                <c:v>2.3583E-2</c:v>
              </c:pt>
              <c:pt idx="184">
                <c:v>2.3583E-2</c:v>
              </c:pt>
              <c:pt idx="185">
                <c:v>2.2583000000000002E-2</c:v>
              </c:pt>
              <c:pt idx="186">
                <c:v>2.2583000000000002E-2</c:v>
              </c:pt>
              <c:pt idx="187">
                <c:v>2.2583000000000002E-2</c:v>
              </c:pt>
              <c:pt idx="188">
                <c:v>2.2583000000000002E-2</c:v>
              </c:pt>
              <c:pt idx="189">
                <c:v>2.2583000000000002E-2</c:v>
              </c:pt>
              <c:pt idx="190">
                <c:v>2.1417000000000002E-2</c:v>
              </c:pt>
              <c:pt idx="191">
                <c:v>2.1349999999999997E-2</c:v>
              </c:pt>
              <c:pt idx="192">
                <c:v>2.1349999999999997E-2</c:v>
              </c:pt>
              <c:pt idx="193">
                <c:v>2.1349999999999997E-2</c:v>
              </c:pt>
              <c:pt idx="194">
                <c:v>2.1349999999999997E-2</c:v>
              </c:pt>
              <c:pt idx="195">
                <c:v>2.1349999999999997E-2</c:v>
              </c:pt>
              <c:pt idx="196">
                <c:v>2.1349999999999997E-2</c:v>
              </c:pt>
              <c:pt idx="197">
                <c:v>2.0417000000000001E-2</c:v>
              </c:pt>
              <c:pt idx="198">
                <c:v>1.8083000000000002E-2</c:v>
              </c:pt>
              <c:pt idx="199">
                <c:v>1.8083000000000002E-2</c:v>
              </c:pt>
              <c:pt idx="200">
                <c:v>1.6417000000000001E-2</c:v>
              </c:pt>
              <c:pt idx="201">
                <c:v>1.6417000000000001E-2</c:v>
              </c:pt>
              <c:pt idx="202">
                <c:v>1.6417000000000001E-2</c:v>
              </c:pt>
              <c:pt idx="203">
                <c:v>1.6417000000000001E-2</c:v>
              </c:pt>
              <c:pt idx="204">
                <c:v>1.6417000000000001E-2</c:v>
              </c:pt>
              <c:pt idx="205">
                <c:v>1.6417000000000001E-2</c:v>
              </c:pt>
              <c:pt idx="206">
                <c:v>1.6417000000000001E-2</c:v>
              </c:pt>
              <c:pt idx="207">
                <c:v>1.6417000000000001E-2</c:v>
              </c:pt>
              <c:pt idx="208">
                <c:v>1.6417000000000001E-2</c:v>
              </c:pt>
              <c:pt idx="209">
                <c:v>1.6417000000000001E-2</c:v>
              </c:pt>
              <c:pt idx="210">
                <c:v>1.6417000000000001E-2</c:v>
              </c:pt>
              <c:pt idx="211">
                <c:v>1.6417000000000001E-2</c:v>
              </c:pt>
              <c:pt idx="212">
                <c:v>1.6417000000000001E-2</c:v>
              </c:pt>
              <c:pt idx="213">
                <c:v>1.6417000000000001E-2</c:v>
              </c:pt>
              <c:pt idx="214">
                <c:v>1.6417000000000001E-2</c:v>
              </c:pt>
              <c:pt idx="215">
                <c:v>1.6417000000000001E-2</c:v>
              </c:pt>
              <c:pt idx="216">
                <c:v>1.6417000000000001E-2</c:v>
              </c:pt>
              <c:pt idx="217">
                <c:v>1.6417000000000001E-2</c:v>
              </c:pt>
              <c:pt idx="218">
                <c:v>1.6417000000000001E-2</c:v>
              </c:pt>
              <c:pt idx="219">
                <c:v>1.6417000000000001E-2</c:v>
              </c:pt>
              <c:pt idx="220">
                <c:v>1.6417000000000001E-2</c:v>
              </c:pt>
              <c:pt idx="221">
                <c:v>1.6417000000000001E-2</c:v>
              </c:pt>
              <c:pt idx="222">
                <c:v>1.6667000000000001E-2</c:v>
              </c:pt>
              <c:pt idx="223">
                <c:v>1.6667000000000001E-2</c:v>
              </c:pt>
              <c:pt idx="224">
                <c:v>1.6667000000000001E-2</c:v>
              </c:pt>
              <c:pt idx="225">
                <c:v>1.6667000000000001E-2</c:v>
              </c:pt>
              <c:pt idx="226">
                <c:v>1.6667000000000001E-2</c:v>
              </c:pt>
              <c:pt idx="227">
                <c:v>1.6667000000000001E-2</c:v>
              </c:pt>
              <c:pt idx="228">
                <c:v>1.6667000000000001E-2</c:v>
              </c:pt>
              <c:pt idx="229">
                <c:v>1.6667000000000001E-2</c:v>
              </c:pt>
              <c:pt idx="230">
                <c:v>1.6833000000000001E-2</c:v>
              </c:pt>
              <c:pt idx="231">
                <c:v>1.6833000000000001E-2</c:v>
              </c:pt>
              <c:pt idx="232">
                <c:v>1.6833000000000001E-2</c:v>
              </c:pt>
              <c:pt idx="233">
                <c:v>1.6833000000000001E-2</c:v>
              </c:pt>
              <c:pt idx="234">
                <c:v>1.6833000000000001E-2</c:v>
              </c:pt>
              <c:pt idx="235">
                <c:v>1.6833000000000001E-2</c:v>
              </c:pt>
              <c:pt idx="236">
                <c:v>1.6833000000000001E-2</c:v>
              </c:pt>
              <c:pt idx="237">
                <c:v>1.6833000000000001E-2</c:v>
              </c:pt>
              <c:pt idx="238">
                <c:v>1.6833000000000001E-2</c:v>
              </c:pt>
              <c:pt idx="239">
                <c:v>1.6833000000000001E-2</c:v>
              </c:pt>
              <c:pt idx="240">
                <c:v>1.7000000000000001E-2</c:v>
              </c:pt>
              <c:pt idx="241">
                <c:v>1.7500000000000002E-2</c:v>
              </c:pt>
              <c:pt idx="242">
                <c:v>1.78E-2</c:v>
              </c:pt>
              <c:pt idx="243">
                <c:v>1.78E-2</c:v>
              </c:pt>
              <c:pt idx="244">
                <c:v>1.78E-2</c:v>
              </c:pt>
              <c:pt idx="245">
                <c:v>1.78E-2</c:v>
              </c:pt>
              <c:pt idx="246">
                <c:v>1.78E-2</c:v>
              </c:pt>
              <c:pt idx="247">
                <c:v>1.78E-2</c:v>
              </c:pt>
              <c:pt idx="248">
                <c:v>1.78E-2</c:v>
              </c:pt>
              <c:pt idx="249">
                <c:v>1.78E-2</c:v>
              </c:pt>
              <c:pt idx="250">
                <c:v>1.78E-2</c:v>
              </c:pt>
              <c:pt idx="251">
                <c:v>1.78E-2</c:v>
              </c:pt>
              <c:pt idx="252">
                <c:v>1.8667E-2</c:v>
              </c:pt>
              <c:pt idx="253">
                <c:v>1.8667E-2</c:v>
              </c:pt>
              <c:pt idx="254">
                <c:v>1.8667E-2</c:v>
              </c:pt>
              <c:pt idx="255">
                <c:v>1.8667E-2</c:v>
              </c:pt>
              <c:pt idx="256">
                <c:v>1.8667E-2</c:v>
              </c:pt>
              <c:pt idx="257">
                <c:v>1.8667E-2</c:v>
              </c:pt>
              <c:pt idx="258">
                <c:v>1.8667E-2</c:v>
              </c:pt>
              <c:pt idx="259">
                <c:v>1.8667E-2</c:v>
              </c:pt>
              <c:pt idx="260">
                <c:v>1.8667E-2</c:v>
              </c:pt>
              <c:pt idx="261">
                <c:v>1.8667E-2</c:v>
              </c:pt>
              <c:pt idx="262">
                <c:v>1.8667E-2</c:v>
              </c:pt>
              <c:pt idx="263">
                <c:v>1.8667E-2</c:v>
              </c:pt>
              <c:pt idx="264">
                <c:v>1.8667E-2</c:v>
              </c:pt>
              <c:pt idx="265">
                <c:v>1.8667E-2</c:v>
              </c:pt>
              <c:pt idx="266">
                <c:v>1.8667E-2</c:v>
              </c:pt>
              <c:pt idx="267">
                <c:v>1.8667E-2</c:v>
              </c:pt>
              <c:pt idx="268">
                <c:v>1.8667E-2</c:v>
              </c:pt>
              <c:pt idx="269">
                <c:v>1.8667E-2</c:v>
              </c:pt>
              <c:pt idx="270">
                <c:v>1.8667E-2</c:v>
              </c:pt>
              <c:pt idx="271">
                <c:v>1.8667E-2</c:v>
              </c:pt>
              <c:pt idx="272">
                <c:v>1.8667E-2</c:v>
              </c:pt>
              <c:pt idx="273">
                <c:v>1.8667E-2</c:v>
              </c:pt>
              <c:pt idx="274">
                <c:v>1.8667E-2</c:v>
              </c:pt>
              <c:pt idx="275">
                <c:v>1.8667E-2</c:v>
              </c:pt>
              <c:pt idx="276">
                <c:v>1.8667E-2</c:v>
              </c:pt>
              <c:pt idx="277">
                <c:v>1.8667E-2</c:v>
              </c:pt>
              <c:pt idx="278">
                <c:v>1.8000000000000002E-2</c:v>
              </c:pt>
              <c:pt idx="279">
                <c:v>1.8000000000000002E-2</c:v>
              </c:pt>
              <c:pt idx="280">
                <c:v>1.8667E-2</c:v>
              </c:pt>
              <c:pt idx="281">
                <c:v>1.8667E-2</c:v>
              </c:pt>
              <c:pt idx="282">
                <c:v>1.8667E-2</c:v>
              </c:pt>
              <c:pt idx="283">
                <c:v>1.8667E-2</c:v>
              </c:pt>
              <c:pt idx="284">
                <c:v>1.8667E-2</c:v>
              </c:pt>
              <c:pt idx="285">
                <c:v>1.8667E-2</c:v>
              </c:pt>
              <c:pt idx="286">
                <c:v>1.8667E-2</c:v>
              </c:pt>
              <c:pt idx="287">
                <c:v>1.8667E-2</c:v>
              </c:pt>
              <c:pt idx="288">
                <c:v>1.8667E-2</c:v>
              </c:pt>
              <c:pt idx="289">
                <c:v>1.8667E-2</c:v>
              </c:pt>
              <c:pt idx="290">
                <c:v>1.8667E-2</c:v>
              </c:pt>
              <c:pt idx="291">
                <c:v>1.8667E-2</c:v>
              </c:pt>
              <c:pt idx="292">
                <c:v>1.8667E-2</c:v>
              </c:pt>
              <c:pt idx="293">
                <c:v>1.8667E-2</c:v>
              </c:pt>
              <c:pt idx="294">
                <c:v>1.8667E-2</c:v>
              </c:pt>
              <c:pt idx="295">
                <c:v>1.8667E-2</c:v>
              </c:pt>
              <c:pt idx="296">
                <c:v>1.8667E-2</c:v>
              </c:pt>
              <c:pt idx="297">
                <c:v>1.8667E-2</c:v>
              </c:pt>
              <c:pt idx="298">
                <c:v>1.8667E-2</c:v>
              </c:pt>
              <c:pt idx="299">
                <c:v>1.8667E-2</c:v>
              </c:pt>
              <c:pt idx="300">
                <c:v>1.8667E-2</c:v>
              </c:pt>
              <c:pt idx="301">
                <c:v>1.8667E-2</c:v>
              </c:pt>
              <c:pt idx="302">
                <c:v>1.8667E-2</c:v>
              </c:pt>
              <c:pt idx="303">
                <c:v>1.8667E-2</c:v>
              </c:pt>
              <c:pt idx="304">
                <c:v>1.8667E-2</c:v>
              </c:pt>
              <c:pt idx="305">
                <c:v>1.8667E-2</c:v>
              </c:pt>
              <c:pt idx="306">
                <c:v>1.8667E-2</c:v>
              </c:pt>
              <c:pt idx="307">
                <c:v>1.8332999999999999E-2</c:v>
              </c:pt>
              <c:pt idx="308">
                <c:v>1.8083000000000002E-2</c:v>
              </c:pt>
              <c:pt idx="309">
                <c:v>1.8083000000000002E-2</c:v>
              </c:pt>
              <c:pt idx="310">
                <c:v>1.8083000000000002E-2</c:v>
              </c:pt>
              <c:pt idx="311">
                <c:v>1.8249999999999999E-2</c:v>
              </c:pt>
              <c:pt idx="312">
                <c:v>1.8249999999999999E-2</c:v>
              </c:pt>
              <c:pt idx="313">
                <c:v>1.8249999999999999E-2</c:v>
              </c:pt>
              <c:pt idx="314">
                <c:v>1.8249999999999999E-2</c:v>
              </c:pt>
              <c:pt idx="315">
                <c:v>1.8249999999999999E-2</c:v>
              </c:pt>
              <c:pt idx="316">
                <c:v>1.8249999999999999E-2</c:v>
              </c:pt>
              <c:pt idx="317">
                <c:v>1.8249999999999999E-2</c:v>
              </c:pt>
              <c:pt idx="318">
                <c:v>1.8000000000000002E-2</c:v>
              </c:pt>
              <c:pt idx="319">
                <c:v>1.8000000000000002E-2</c:v>
              </c:pt>
              <c:pt idx="320">
                <c:v>1.8000000000000002E-2</c:v>
              </c:pt>
              <c:pt idx="321">
                <c:v>1.8000000000000002E-2</c:v>
              </c:pt>
              <c:pt idx="322">
                <c:v>1.8000000000000002E-2</c:v>
              </c:pt>
              <c:pt idx="323">
                <c:v>1.8000000000000002E-2</c:v>
              </c:pt>
              <c:pt idx="324">
                <c:v>1.8000000000000002E-2</c:v>
              </c:pt>
              <c:pt idx="325">
                <c:v>1.8000000000000002E-2</c:v>
              </c:pt>
              <c:pt idx="326">
                <c:v>1.8000000000000002E-2</c:v>
              </c:pt>
              <c:pt idx="327">
                <c:v>1.8000000000000002E-2</c:v>
              </c:pt>
              <c:pt idx="328">
                <c:v>1.8000000000000002E-2</c:v>
              </c:pt>
              <c:pt idx="329">
                <c:v>1.8000000000000002E-2</c:v>
              </c:pt>
              <c:pt idx="330">
                <c:v>1.8000000000000002E-2</c:v>
              </c:pt>
              <c:pt idx="331">
                <c:v>1.8000000000000002E-2</c:v>
              </c:pt>
              <c:pt idx="332">
                <c:v>1.8000000000000002E-2</c:v>
              </c:pt>
              <c:pt idx="333">
                <c:v>1.8000000000000002E-2</c:v>
              </c:pt>
              <c:pt idx="334">
                <c:v>1.8000000000000002E-2</c:v>
              </c:pt>
              <c:pt idx="335">
                <c:v>1.8000000000000002E-2</c:v>
              </c:pt>
              <c:pt idx="336">
                <c:v>1.8000000000000002E-2</c:v>
              </c:pt>
              <c:pt idx="337">
                <c:v>1.8000000000000002E-2</c:v>
              </c:pt>
              <c:pt idx="338">
                <c:v>1.8000000000000002E-2</c:v>
              </c:pt>
              <c:pt idx="339">
                <c:v>1.8000000000000002E-2</c:v>
              </c:pt>
              <c:pt idx="340">
                <c:v>1.8000000000000002E-2</c:v>
              </c:pt>
              <c:pt idx="341">
                <c:v>1.8000000000000002E-2</c:v>
              </c:pt>
              <c:pt idx="342">
                <c:v>1.8000000000000002E-2</c:v>
              </c:pt>
              <c:pt idx="343">
                <c:v>1.8000000000000002E-2</c:v>
              </c:pt>
              <c:pt idx="344">
                <c:v>1.8000000000000002E-2</c:v>
              </c:pt>
              <c:pt idx="345">
                <c:v>1.8000000000000002E-2</c:v>
              </c:pt>
              <c:pt idx="346">
                <c:v>1.8000000000000002E-2</c:v>
              </c:pt>
              <c:pt idx="347">
                <c:v>1.7666999999999999E-2</c:v>
              </c:pt>
              <c:pt idx="348">
                <c:v>1.7666999999999999E-2</c:v>
              </c:pt>
              <c:pt idx="349">
                <c:v>1.7666999999999999E-2</c:v>
              </c:pt>
              <c:pt idx="350">
                <c:v>1.7666999999999999E-2</c:v>
              </c:pt>
              <c:pt idx="351">
                <c:v>1.7666999999999999E-2</c:v>
              </c:pt>
              <c:pt idx="352">
                <c:v>1.7666999999999999E-2</c:v>
              </c:pt>
              <c:pt idx="353">
                <c:v>1.7666999999999999E-2</c:v>
              </c:pt>
              <c:pt idx="354">
                <c:v>1.7666999999999999E-2</c:v>
              </c:pt>
              <c:pt idx="355">
                <c:v>1.7666999999999999E-2</c:v>
              </c:pt>
              <c:pt idx="356">
                <c:v>1.7666999999999999E-2</c:v>
              </c:pt>
              <c:pt idx="357">
                <c:v>1.7666999999999999E-2</c:v>
              </c:pt>
              <c:pt idx="358">
                <c:v>1.7666999999999999E-2</c:v>
              </c:pt>
              <c:pt idx="359">
                <c:v>1.7666999999999999E-2</c:v>
              </c:pt>
              <c:pt idx="360">
                <c:v>1.7666999999999999E-2</c:v>
              </c:pt>
              <c:pt idx="361">
                <c:v>1.7666999999999999E-2</c:v>
              </c:pt>
              <c:pt idx="362">
                <c:v>1.7666999999999999E-2</c:v>
              </c:pt>
              <c:pt idx="363">
                <c:v>1.7666999999999999E-2</c:v>
              </c:pt>
              <c:pt idx="364">
                <c:v>1.7666999999999999E-2</c:v>
              </c:pt>
              <c:pt idx="365">
                <c:v>1.7666999999999999E-2</c:v>
              </c:pt>
              <c:pt idx="366">
                <c:v>1.7666999999999999E-2</c:v>
              </c:pt>
              <c:pt idx="367">
                <c:v>1.7666999999999999E-2</c:v>
              </c:pt>
              <c:pt idx="368">
                <c:v>1.7666999999999999E-2</c:v>
              </c:pt>
              <c:pt idx="369">
                <c:v>1.7666999999999999E-2</c:v>
              </c:pt>
              <c:pt idx="370">
                <c:v>1.7666999999999999E-2</c:v>
              </c:pt>
              <c:pt idx="371">
                <c:v>1.7666999999999999E-2</c:v>
              </c:pt>
              <c:pt idx="372">
                <c:v>1.7666999999999999E-2</c:v>
              </c:pt>
              <c:pt idx="373">
                <c:v>1.7666999999999999E-2</c:v>
              </c:pt>
              <c:pt idx="374">
                <c:v>1.7666999999999999E-2</c:v>
              </c:pt>
              <c:pt idx="375">
                <c:v>1.7666999999999999E-2</c:v>
              </c:pt>
              <c:pt idx="376">
                <c:v>1.7666999999999999E-2</c:v>
              </c:pt>
              <c:pt idx="377">
                <c:v>1.7666999999999999E-2</c:v>
              </c:pt>
              <c:pt idx="378">
                <c:v>1.7666999999999999E-2</c:v>
              </c:pt>
              <c:pt idx="379">
                <c:v>1.7666999999999999E-2</c:v>
              </c:pt>
              <c:pt idx="380">
                <c:v>1.7666999999999999E-2</c:v>
              </c:pt>
              <c:pt idx="381">
                <c:v>1.7666999999999999E-2</c:v>
              </c:pt>
              <c:pt idx="382">
                <c:v>1.7666999999999999E-2</c:v>
              </c:pt>
              <c:pt idx="383">
                <c:v>1.7666999999999999E-2</c:v>
              </c:pt>
              <c:pt idx="384">
                <c:v>1.7666999999999999E-2</c:v>
              </c:pt>
              <c:pt idx="385">
                <c:v>1.7666999999999999E-2</c:v>
              </c:pt>
              <c:pt idx="386">
                <c:v>1.7666999999999999E-2</c:v>
              </c:pt>
              <c:pt idx="387">
                <c:v>1.7666999999999999E-2</c:v>
              </c:pt>
              <c:pt idx="388">
                <c:v>1.7666999999999999E-2</c:v>
              </c:pt>
              <c:pt idx="389">
                <c:v>1.7666999999999999E-2</c:v>
              </c:pt>
              <c:pt idx="390">
                <c:v>1.7666999999999999E-2</c:v>
              </c:pt>
              <c:pt idx="391">
                <c:v>1.7666999999999999E-2</c:v>
              </c:pt>
              <c:pt idx="392">
                <c:v>1.7666999999999999E-2</c:v>
              </c:pt>
              <c:pt idx="393">
                <c:v>1.7666999999999999E-2</c:v>
              </c:pt>
              <c:pt idx="394">
                <c:v>1.7666999999999999E-2</c:v>
              </c:pt>
              <c:pt idx="395">
                <c:v>1.7666999999999999E-2</c:v>
              </c:pt>
              <c:pt idx="396">
                <c:v>1.7666999999999999E-2</c:v>
              </c:pt>
              <c:pt idx="397">
                <c:v>1.7666999999999999E-2</c:v>
              </c:pt>
              <c:pt idx="398">
                <c:v>1.7666999999999999E-2</c:v>
              </c:pt>
              <c:pt idx="399">
                <c:v>1.7666999999999999E-2</c:v>
              </c:pt>
              <c:pt idx="400">
                <c:v>1.7666999999999999E-2</c:v>
              </c:pt>
              <c:pt idx="401">
                <c:v>1.7666999999999999E-2</c:v>
              </c:pt>
              <c:pt idx="402">
                <c:v>1.7666999999999999E-2</c:v>
              </c:pt>
              <c:pt idx="403">
                <c:v>1.7666999999999999E-2</c:v>
              </c:pt>
              <c:pt idx="404">
                <c:v>1.7666999999999999E-2</c:v>
              </c:pt>
              <c:pt idx="405">
                <c:v>1.7666999999999999E-2</c:v>
              </c:pt>
              <c:pt idx="406">
                <c:v>1.7666999999999999E-2</c:v>
              </c:pt>
              <c:pt idx="407">
                <c:v>1.7666999999999999E-2</c:v>
              </c:pt>
              <c:pt idx="408">
                <c:v>1.7666999999999999E-2</c:v>
              </c:pt>
              <c:pt idx="409">
                <c:v>1.7666999999999999E-2</c:v>
              </c:pt>
              <c:pt idx="410">
                <c:v>1.7666999999999999E-2</c:v>
              </c:pt>
              <c:pt idx="411">
                <c:v>1.7666999999999999E-2</c:v>
              </c:pt>
              <c:pt idx="412">
                <c:v>1.7833000000000002E-2</c:v>
              </c:pt>
              <c:pt idx="413">
                <c:v>1.7833000000000002E-2</c:v>
              </c:pt>
              <c:pt idx="414">
                <c:v>1.7833000000000002E-2</c:v>
              </c:pt>
              <c:pt idx="415">
                <c:v>1.7833000000000002E-2</c:v>
              </c:pt>
              <c:pt idx="416">
                <c:v>1.7833000000000002E-2</c:v>
              </c:pt>
              <c:pt idx="417">
                <c:v>1.7833000000000002E-2</c:v>
              </c:pt>
              <c:pt idx="418">
                <c:v>1.7833000000000002E-2</c:v>
              </c:pt>
              <c:pt idx="419">
                <c:v>1.7833000000000002E-2</c:v>
              </c:pt>
              <c:pt idx="420">
                <c:v>1.7833000000000002E-2</c:v>
              </c:pt>
              <c:pt idx="421">
                <c:v>1.7833000000000002E-2</c:v>
              </c:pt>
              <c:pt idx="422">
                <c:v>1.7833000000000002E-2</c:v>
              </c:pt>
              <c:pt idx="423">
                <c:v>1.7833000000000002E-2</c:v>
              </c:pt>
              <c:pt idx="424">
                <c:v>1.7833000000000002E-2</c:v>
              </c:pt>
              <c:pt idx="425">
                <c:v>1.7833000000000002E-2</c:v>
              </c:pt>
              <c:pt idx="426">
                <c:v>1.7833000000000002E-2</c:v>
              </c:pt>
              <c:pt idx="427">
                <c:v>1.7833000000000002E-2</c:v>
              </c:pt>
              <c:pt idx="428">
                <c:v>1.7833000000000002E-2</c:v>
              </c:pt>
              <c:pt idx="429">
                <c:v>1.7833000000000002E-2</c:v>
              </c:pt>
              <c:pt idx="430">
                <c:v>1.7833000000000002E-2</c:v>
              </c:pt>
              <c:pt idx="431">
                <c:v>1.7833000000000002E-2</c:v>
              </c:pt>
              <c:pt idx="432">
                <c:v>1.7833000000000002E-2</c:v>
              </c:pt>
              <c:pt idx="433">
                <c:v>1.7833000000000002E-2</c:v>
              </c:pt>
              <c:pt idx="434">
                <c:v>1.7833000000000002E-2</c:v>
              </c:pt>
              <c:pt idx="435">
                <c:v>1.7833000000000002E-2</c:v>
              </c:pt>
              <c:pt idx="436">
                <c:v>1.7833000000000002E-2</c:v>
              </c:pt>
              <c:pt idx="437">
                <c:v>1.8832999999999999E-2</c:v>
              </c:pt>
              <c:pt idx="438">
                <c:v>1.8832999999999999E-2</c:v>
              </c:pt>
              <c:pt idx="439">
                <c:v>1.8832999999999999E-2</c:v>
              </c:pt>
              <c:pt idx="440">
                <c:v>2.3267000000000003E-2</c:v>
              </c:pt>
              <c:pt idx="441">
                <c:v>2.4E-2</c:v>
              </c:pt>
              <c:pt idx="442">
                <c:v>2.4E-2</c:v>
              </c:pt>
              <c:pt idx="443">
                <c:v>2.4E-2</c:v>
              </c:pt>
              <c:pt idx="444">
                <c:v>2.4E-2</c:v>
              </c:pt>
              <c:pt idx="445">
                <c:v>2.4E-2</c:v>
              </c:pt>
              <c:pt idx="446">
                <c:v>2.4E-2</c:v>
              </c:pt>
              <c:pt idx="447">
                <c:v>2.4E-2</c:v>
              </c:pt>
              <c:pt idx="448">
                <c:v>2.4E-2</c:v>
              </c:pt>
              <c:pt idx="449">
                <c:v>2.4E-2</c:v>
              </c:pt>
              <c:pt idx="450">
                <c:v>2.4E-2</c:v>
              </c:pt>
              <c:pt idx="451">
                <c:v>2.4E-2</c:v>
              </c:pt>
              <c:pt idx="452">
                <c:v>2.4E-2</c:v>
              </c:pt>
              <c:pt idx="453">
                <c:v>2.4333E-2</c:v>
              </c:pt>
              <c:pt idx="454">
                <c:v>2.4333E-2</c:v>
              </c:pt>
              <c:pt idx="455">
                <c:v>2.4666999999999998E-2</c:v>
              </c:pt>
              <c:pt idx="456">
                <c:v>2.4666999999999998E-2</c:v>
              </c:pt>
              <c:pt idx="457">
                <c:v>2.6966999999999998E-2</c:v>
              </c:pt>
              <c:pt idx="458">
                <c:v>2.6966999999999998E-2</c:v>
              </c:pt>
              <c:pt idx="459">
                <c:v>2.6966999999999998E-2</c:v>
              </c:pt>
              <c:pt idx="460">
                <c:v>2.6966999999999998E-2</c:v>
              </c:pt>
              <c:pt idx="461">
                <c:v>2.6966999999999998E-2</c:v>
              </c:pt>
              <c:pt idx="462">
                <c:v>2.7132999999999997E-2</c:v>
              </c:pt>
              <c:pt idx="463">
                <c:v>2.8132999999999998E-2</c:v>
              </c:pt>
              <c:pt idx="464">
                <c:v>2.8132999999999998E-2</c:v>
              </c:pt>
              <c:pt idx="465">
                <c:v>2.8132999999999998E-2</c:v>
              </c:pt>
              <c:pt idx="466">
                <c:v>2.8132999999999998E-2</c:v>
              </c:pt>
              <c:pt idx="467">
                <c:v>2.8132999999999998E-2</c:v>
              </c:pt>
              <c:pt idx="468">
                <c:v>2.8132999999999998E-2</c:v>
              </c:pt>
              <c:pt idx="469">
                <c:v>2.8132999999999998E-2</c:v>
              </c:pt>
              <c:pt idx="470">
                <c:v>2.8666999999999998E-2</c:v>
              </c:pt>
              <c:pt idx="471">
                <c:v>2.8666999999999998E-2</c:v>
              </c:pt>
              <c:pt idx="472">
                <c:v>2.8833000000000001E-2</c:v>
              </c:pt>
              <c:pt idx="473">
                <c:v>2.8833000000000001E-2</c:v>
              </c:pt>
              <c:pt idx="474">
                <c:v>2.8833000000000001E-2</c:v>
              </c:pt>
              <c:pt idx="475">
                <c:v>2.8833000000000001E-2</c:v>
              </c:pt>
              <c:pt idx="476">
                <c:v>2.8833000000000001E-2</c:v>
              </c:pt>
              <c:pt idx="477">
                <c:v>3.0499999999999999E-2</c:v>
              </c:pt>
              <c:pt idx="478">
                <c:v>3.1833E-2</c:v>
              </c:pt>
              <c:pt idx="479">
                <c:v>3.1833E-2</c:v>
              </c:pt>
              <c:pt idx="480">
                <c:v>3.2500000000000001E-2</c:v>
              </c:pt>
              <c:pt idx="481">
                <c:v>3.2500000000000001E-2</c:v>
              </c:pt>
              <c:pt idx="482">
                <c:v>3.3500000000000002E-2</c:v>
              </c:pt>
              <c:pt idx="483">
                <c:v>3.3833000000000002E-2</c:v>
              </c:pt>
              <c:pt idx="484">
                <c:v>3.3833000000000002E-2</c:v>
              </c:pt>
              <c:pt idx="485">
                <c:v>3.3833000000000002E-2</c:v>
              </c:pt>
              <c:pt idx="486">
                <c:v>3.3833000000000002E-2</c:v>
              </c:pt>
              <c:pt idx="487">
                <c:v>3.3833000000000002E-2</c:v>
              </c:pt>
              <c:pt idx="488">
                <c:v>3.3833000000000002E-2</c:v>
              </c:pt>
              <c:pt idx="489">
                <c:v>3.3833000000000002E-2</c:v>
              </c:pt>
              <c:pt idx="490">
                <c:v>3.5417000000000004E-2</c:v>
              </c:pt>
              <c:pt idx="491">
                <c:v>3.5417000000000004E-2</c:v>
              </c:pt>
              <c:pt idx="492">
                <c:v>3.5417000000000004E-2</c:v>
              </c:pt>
              <c:pt idx="493">
                <c:v>3.5417000000000004E-2</c:v>
              </c:pt>
              <c:pt idx="494">
                <c:v>3.5417000000000004E-2</c:v>
              </c:pt>
              <c:pt idx="495">
                <c:v>3.5417000000000004E-2</c:v>
              </c:pt>
              <c:pt idx="496">
                <c:v>3.5417000000000004E-2</c:v>
              </c:pt>
              <c:pt idx="497">
                <c:v>3.5417000000000004E-2</c:v>
              </c:pt>
              <c:pt idx="498">
                <c:v>3.5417000000000004E-2</c:v>
              </c:pt>
              <c:pt idx="499">
                <c:v>3.5417000000000004E-2</c:v>
              </c:pt>
              <c:pt idx="500">
                <c:v>3.5417000000000004E-2</c:v>
              </c:pt>
              <c:pt idx="501">
                <c:v>3.5417000000000004E-2</c:v>
              </c:pt>
              <c:pt idx="502">
                <c:v>3.5417000000000004E-2</c:v>
              </c:pt>
              <c:pt idx="503">
                <c:v>3.5417000000000004E-2</c:v>
              </c:pt>
              <c:pt idx="504">
                <c:v>3.5417000000000004E-2</c:v>
              </c:pt>
              <c:pt idx="505">
                <c:v>3.6343E-2</c:v>
              </c:pt>
              <c:pt idx="506">
                <c:v>3.6649000000000001E-2</c:v>
              </c:pt>
              <c:pt idx="507">
                <c:v>3.6755000000000003E-2</c:v>
              </c:pt>
              <c:pt idx="508">
                <c:v>3.6850999999999995E-2</c:v>
              </c:pt>
              <c:pt idx="509">
                <c:v>3.6850999999999995E-2</c:v>
              </c:pt>
              <c:pt idx="510">
                <c:v>3.7161E-2</c:v>
              </c:pt>
              <c:pt idx="511">
                <c:v>3.7233999999999996E-2</c:v>
              </c:pt>
              <c:pt idx="512">
                <c:v>3.7145999999999998E-2</c:v>
              </c:pt>
              <c:pt idx="513">
                <c:v>3.721E-2</c:v>
              </c:pt>
              <c:pt idx="514">
                <c:v>3.721E-2</c:v>
              </c:pt>
              <c:pt idx="515">
                <c:v>3.8082999999999999E-2</c:v>
              </c:pt>
              <c:pt idx="516">
                <c:v>3.8417E-2</c:v>
              </c:pt>
              <c:pt idx="517">
                <c:v>3.9417000000000001E-2</c:v>
              </c:pt>
              <c:pt idx="518">
                <c:v>4.2111999999999997E-2</c:v>
              </c:pt>
              <c:pt idx="519">
                <c:v>4.2111999999999997E-2</c:v>
              </c:pt>
              <c:pt idx="520">
                <c:v>4.2500000000000003E-2</c:v>
              </c:pt>
              <c:pt idx="521">
                <c:v>4.2500000000000003E-2</c:v>
              </c:pt>
              <c:pt idx="522">
                <c:v>4.6417E-2</c:v>
              </c:pt>
              <c:pt idx="523">
                <c:v>4.7449999999999999E-2</c:v>
              </c:pt>
              <c:pt idx="524">
                <c:v>4.7449999999999999E-2</c:v>
              </c:pt>
              <c:pt idx="525">
                <c:v>4.7384000000000003E-2</c:v>
              </c:pt>
              <c:pt idx="526">
                <c:v>4.7609000000000005E-2</c:v>
              </c:pt>
              <c:pt idx="527">
                <c:v>4.7565999999999997E-2</c:v>
              </c:pt>
              <c:pt idx="528">
                <c:v>4.7667000000000001E-2</c:v>
              </c:pt>
              <c:pt idx="529">
                <c:v>4.7667000000000001E-2</c:v>
              </c:pt>
              <c:pt idx="530">
                <c:v>4.7483000000000004E-2</c:v>
              </c:pt>
              <c:pt idx="531">
                <c:v>4.7657999999999999E-2</c:v>
              </c:pt>
              <c:pt idx="532">
                <c:v>4.7483000000000004E-2</c:v>
              </c:pt>
              <c:pt idx="533">
                <c:v>4.7582000000000006E-2</c:v>
              </c:pt>
              <c:pt idx="534">
                <c:v>4.7582000000000006E-2</c:v>
              </c:pt>
              <c:pt idx="535">
                <c:v>4.7582000000000006E-2</c:v>
              </c:pt>
              <c:pt idx="536">
                <c:v>4.7582000000000006E-2</c:v>
              </c:pt>
              <c:pt idx="537">
                <c:v>4.7832999999999994E-2</c:v>
              </c:pt>
              <c:pt idx="538">
                <c:v>4.8520000000000001E-2</c:v>
              </c:pt>
              <c:pt idx="539">
                <c:v>4.8520000000000001E-2</c:v>
              </c:pt>
              <c:pt idx="540">
                <c:v>4.8756000000000001E-2</c:v>
              </c:pt>
              <c:pt idx="541">
                <c:v>4.8903000000000002E-2</c:v>
              </c:pt>
              <c:pt idx="542">
                <c:v>5.0599999999999999E-2</c:v>
              </c:pt>
              <c:pt idx="543">
                <c:v>5.0838000000000001E-2</c:v>
              </c:pt>
              <c:pt idx="544">
                <c:v>5.0838000000000001E-2</c:v>
              </c:pt>
              <c:pt idx="545">
                <c:v>5.0666999999999997E-2</c:v>
              </c:pt>
              <c:pt idx="546">
                <c:v>5.0666999999999997E-2</c:v>
              </c:pt>
              <c:pt idx="547">
                <c:v>5.0666999999999997E-2</c:v>
              </c:pt>
              <c:pt idx="548">
                <c:v>5.0750000000000003E-2</c:v>
              </c:pt>
              <c:pt idx="549">
                <c:v>5.0750000000000003E-2</c:v>
              </c:pt>
              <c:pt idx="550">
                <c:v>5.0750000000000003E-2</c:v>
              </c:pt>
              <c:pt idx="551">
                <c:v>5.0750000000000003E-2</c:v>
              </c:pt>
              <c:pt idx="552">
                <c:v>5.0917000000000004E-2</c:v>
              </c:pt>
              <c:pt idx="553">
                <c:v>5.0583000000000003E-2</c:v>
              </c:pt>
              <c:pt idx="554">
                <c:v>5.0583000000000003E-2</c:v>
              </c:pt>
              <c:pt idx="555">
                <c:v>5.0917000000000004E-2</c:v>
              </c:pt>
              <c:pt idx="556">
                <c:v>5.0917000000000004E-2</c:v>
              </c:pt>
              <c:pt idx="557">
                <c:v>5.0986999999999998E-2</c:v>
              </c:pt>
              <c:pt idx="558">
                <c:v>5.0922999999999996E-2</c:v>
              </c:pt>
              <c:pt idx="559">
                <c:v>5.0922999999999996E-2</c:v>
              </c:pt>
              <c:pt idx="560">
                <c:v>5.1050000000000005E-2</c:v>
              </c:pt>
              <c:pt idx="561">
                <c:v>5.0907000000000001E-2</c:v>
              </c:pt>
              <c:pt idx="562">
                <c:v>5.1048000000000003E-2</c:v>
              </c:pt>
              <c:pt idx="563">
                <c:v>5.1079999999999993E-2</c:v>
              </c:pt>
              <c:pt idx="564">
                <c:v>5.1079999999999993E-2</c:v>
              </c:pt>
              <c:pt idx="565">
                <c:v>5.0922000000000002E-2</c:v>
              </c:pt>
              <c:pt idx="566">
                <c:v>5.1223999999999999E-2</c:v>
              </c:pt>
              <c:pt idx="567">
                <c:v>5.1144999999999996E-2</c:v>
              </c:pt>
              <c:pt idx="568">
                <c:v>5.1176000000000006E-2</c:v>
              </c:pt>
              <c:pt idx="569">
                <c:v>5.1176000000000006E-2</c:v>
              </c:pt>
              <c:pt idx="570">
                <c:v>5.1397000000000005E-2</c:v>
              </c:pt>
              <c:pt idx="571">
                <c:v>5.1318999999999997E-2</c:v>
              </c:pt>
              <c:pt idx="572">
                <c:v>5.1417000000000004E-2</c:v>
              </c:pt>
              <c:pt idx="573">
                <c:v>5.1417000000000004E-2</c:v>
              </c:pt>
              <c:pt idx="574">
                <c:v>5.1417000000000004E-2</c:v>
              </c:pt>
              <c:pt idx="575">
                <c:v>5.1239E-2</c:v>
              </c:pt>
              <c:pt idx="576">
                <c:v>5.1285999999999998E-2</c:v>
              </c:pt>
              <c:pt idx="577">
                <c:v>5.1333000000000004E-2</c:v>
              </c:pt>
              <c:pt idx="578">
                <c:v>5.1300999999999999E-2</c:v>
              </c:pt>
              <c:pt idx="579">
                <c:v>5.1300999999999999E-2</c:v>
              </c:pt>
              <c:pt idx="580">
                <c:v>5.1016000000000006E-2</c:v>
              </c:pt>
              <c:pt idx="581">
                <c:v>5.1188999999999998E-2</c:v>
              </c:pt>
              <c:pt idx="582">
                <c:v>5.1749999999999997E-2</c:v>
              </c:pt>
              <c:pt idx="583">
                <c:v>5.2083000000000004E-2</c:v>
              </c:pt>
              <c:pt idx="584">
                <c:v>5.2083000000000004E-2</c:v>
              </c:pt>
              <c:pt idx="585">
                <c:v>5.2249999999999998E-2</c:v>
              </c:pt>
              <c:pt idx="586">
                <c:v>5.2249999999999998E-2</c:v>
              </c:pt>
              <c:pt idx="587">
                <c:v>5.3249999999999999E-2</c:v>
              </c:pt>
              <c:pt idx="588">
                <c:v>5.5750000000000001E-2</c:v>
              </c:pt>
              <c:pt idx="589">
                <c:v>5.5750000000000001E-2</c:v>
              </c:pt>
              <c:pt idx="590">
                <c:v>5.6166999999999995E-2</c:v>
              </c:pt>
              <c:pt idx="591">
                <c:v>5.6166999999999995E-2</c:v>
              </c:pt>
              <c:pt idx="592">
                <c:v>5.6166999999999995E-2</c:v>
              </c:pt>
              <c:pt idx="593">
                <c:v>5.6166999999999995E-2</c:v>
              </c:pt>
              <c:pt idx="594">
                <c:v>5.6166999999999995E-2</c:v>
              </c:pt>
              <c:pt idx="595">
                <c:v>5.6166999999999995E-2</c:v>
              </c:pt>
              <c:pt idx="596">
                <c:v>5.6166999999999995E-2</c:v>
              </c:pt>
              <c:pt idx="597">
                <c:v>5.6166999999999995E-2</c:v>
              </c:pt>
              <c:pt idx="598">
                <c:v>5.6166999999999995E-2</c:v>
              </c:pt>
              <c:pt idx="599">
                <c:v>5.6166999999999995E-2</c:v>
              </c:pt>
              <c:pt idx="600">
                <c:v>5.6393000000000006E-2</c:v>
              </c:pt>
              <c:pt idx="601">
                <c:v>5.6393000000000006E-2</c:v>
              </c:pt>
              <c:pt idx="602">
                <c:v>5.7058999999999999E-2</c:v>
              </c:pt>
              <c:pt idx="603">
                <c:v>5.7058999999999999E-2</c:v>
              </c:pt>
              <c:pt idx="604">
                <c:v>5.7058999999999999E-2</c:v>
              </c:pt>
              <c:pt idx="605">
                <c:v>5.7808999999999999E-2</c:v>
              </c:pt>
              <c:pt idx="606">
                <c:v>5.8727999999999995E-2</c:v>
              </c:pt>
              <c:pt idx="607">
                <c:v>6.0250000000000005E-2</c:v>
              </c:pt>
              <c:pt idx="608">
                <c:v>6.1582999999999999E-2</c:v>
              </c:pt>
              <c:pt idx="609">
                <c:v>6.1582999999999999E-2</c:v>
              </c:pt>
              <c:pt idx="610">
                <c:v>6.1249999999999999E-2</c:v>
              </c:pt>
              <c:pt idx="611">
                <c:v>6.225E-2</c:v>
              </c:pt>
              <c:pt idx="612">
                <c:v>6.2278E-2</c:v>
              </c:pt>
              <c:pt idx="613">
                <c:v>6.2237999999999995E-2</c:v>
              </c:pt>
              <c:pt idx="614">
                <c:v>6.2237999999999995E-2</c:v>
              </c:pt>
              <c:pt idx="615">
                <c:v>6.2167E-2</c:v>
              </c:pt>
              <c:pt idx="616">
                <c:v>6.225E-2</c:v>
              </c:pt>
              <c:pt idx="617">
                <c:v>6.2417E-2</c:v>
              </c:pt>
              <c:pt idx="618">
                <c:v>6.3269000000000006E-2</c:v>
              </c:pt>
              <c:pt idx="619">
                <c:v>6.3269000000000006E-2</c:v>
              </c:pt>
              <c:pt idx="620">
                <c:v>6.3250000000000001E-2</c:v>
              </c:pt>
              <c:pt idx="621">
                <c:v>6.3250000000000001E-2</c:v>
              </c:pt>
              <c:pt idx="622">
                <c:v>6.3250000000000001E-2</c:v>
              </c:pt>
              <c:pt idx="623">
                <c:v>6.3250000000000001E-2</c:v>
              </c:pt>
              <c:pt idx="624">
                <c:v>6.3250000000000001E-2</c:v>
              </c:pt>
              <c:pt idx="625">
                <c:v>6.3250000000000001E-2</c:v>
              </c:pt>
              <c:pt idx="626">
                <c:v>6.3250000000000001E-2</c:v>
              </c:pt>
              <c:pt idx="627">
                <c:v>6.3250000000000001E-2</c:v>
              </c:pt>
              <c:pt idx="628">
                <c:v>6.3250000000000001E-2</c:v>
              </c:pt>
              <c:pt idx="629">
                <c:v>6.3250000000000001E-2</c:v>
              </c:pt>
              <c:pt idx="630">
                <c:v>6.3250000000000001E-2</c:v>
              </c:pt>
              <c:pt idx="631">
                <c:v>6.3250000000000001E-2</c:v>
              </c:pt>
              <c:pt idx="632">
                <c:v>6.3417000000000001E-2</c:v>
              </c:pt>
              <c:pt idx="633">
                <c:v>6.3417000000000001E-2</c:v>
              </c:pt>
              <c:pt idx="634">
                <c:v>6.3417000000000001E-2</c:v>
              </c:pt>
              <c:pt idx="635">
                <c:v>6.3738000000000003E-2</c:v>
              </c:pt>
              <c:pt idx="636">
                <c:v>6.3669000000000003E-2</c:v>
              </c:pt>
              <c:pt idx="637">
                <c:v>6.3659999999999994E-2</c:v>
              </c:pt>
              <c:pt idx="638">
                <c:v>6.3582E-2</c:v>
              </c:pt>
              <c:pt idx="639">
                <c:v>6.3582E-2</c:v>
              </c:pt>
              <c:pt idx="640">
                <c:v>6.3583000000000001E-2</c:v>
              </c:pt>
              <c:pt idx="641">
                <c:v>6.3583000000000001E-2</c:v>
              </c:pt>
              <c:pt idx="642">
                <c:v>6.3583000000000001E-2</c:v>
              </c:pt>
              <c:pt idx="643">
                <c:v>6.3580999999999999E-2</c:v>
              </c:pt>
              <c:pt idx="644">
                <c:v>6.3580999999999999E-2</c:v>
              </c:pt>
              <c:pt idx="645">
                <c:v>6.3550000000000009E-2</c:v>
              </c:pt>
              <c:pt idx="646">
                <c:v>6.3583000000000001E-2</c:v>
              </c:pt>
              <c:pt idx="647">
                <c:v>6.3583000000000001E-2</c:v>
              </c:pt>
              <c:pt idx="648">
                <c:v>6.5102000000000007E-2</c:v>
              </c:pt>
              <c:pt idx="649">
                <c:v>6.5102000000000007E-2</c:v>
              </c:pt>
              <c:pt idx="650">
                <c:v>6.5102000000000007E-2</c:v>
              </c:pt>
              <c:pt idx="651">
                <c:v>6.5107999999999999E-2</c:v>
              </c:pt>
              <c:pt idx="652">
                <c:v>6.5198000000000006E-2</c:v>
              </c:pt>
              <c:pt idx="653">
                <c:v>6.5164E-2</c:v>
              </c:pt>
              <c:pt idx="654">
                <c:v>6.5164E-2</c:v>
              </c:pt>
              <c:pt idx="655">
                <c:v>6.5507999999999997E-2</c:v>
              </c:pt>
              <c:pt idx="656">
                <c:v>6.5515000000000004E-2</c:v>
              </c:pt>
              <c:pt idx="657">
                <c:v>6.5622E-2</c:v>
              </c:pt>
              <c:pt idx="658">
                <c:v>6.5529000000000004E-2</c:v>
              </c:pt>
              <c:pt idx="659">
                <c:v>6.5529000000000004E-2</c:v>
              </c:pt>
              <c:pt idx="660">
                <c:v>6.5529000000000004E-2</c:v>
              </c:pt>
              <c:pt idx="661">
                <c:v>6.5597000000000003E-2</c:v>
              </c:pt>
              <c:pt idx="662">
                <c:v>6.5597000000000003E-2</c:v>
              </c:pt>
              <c:pt idx="663">
                <c:v>6.5622E-2</c:v>
              </c:pt>
              <c:pt idx="664">
                <c:v>6.5622E-2</c:v>
              </c:pt>
              <c:pt idx="665">
                <c:v>6.5643000000000007E-2</c:v>
              </c:pt>
              <c:pt idx="666">
                <c:v>6.5675999999999998E-2</c:v>
              </c:pt>
              <c:pt idx="667">
                <c:v>6.5703999999999999E-2</c:v>
              </c:pt>
              <c:pt idx="668">
                <c:v>6.5578999999999998E-2</c:v>
              </c:pt>
              <c:pt idx="669">
                <c:v>6.5578999999999998E-2</c:v>
              </c:pt>
              <c:pt idx="670">
                <c:v>6.5515999999999991E-2</c:v>
              </c:pt>
              <c:pt idx="671">
                <c:v>6.5518000000000007E-2</c:v>
              </c:pt>
              <c:pt idx="672">
                <c:v>6.5578999999999998E-2</c:v>
              </c:pt>
              <c:pt idx="673">
                <c:v>6.5454999999999999E-2</c:v>
              </c:pt>
              <c:pt idx="674">
                <c:v>6.5454999999999999E-2</c:v>
              </c:pt>
              <c:pt idx="675">
                <c:v>6.5517000000000006E-2</c:v>
              </c:pt>
              <c:pt idx="676">
                <c:v>6.5582000000000001E-2</c:v>
              </c:pt>
              <c:pt idx="677">
                <c:v>6.5579999999999999E-2</c:v>
              </c:pt>
              <c:pt idx="678">
                <c:v>6.5517000000000006E-2</c:v>
              </c:pt>
              <c:pt idx="679">
                <c:v>6.5517000000000006E-2</c:v>
              </c:pt>
              <c:pt idx="680">
                <c:v>6.5547999999999995E-2</c:v>
              </c:pt>
              <c:pt idx="681">
                <c:v>6.5547999999999995E-2</c:v>
              </c:pt>
              <c:pt idx="682">
                <c:v>6.5750000000000003E-2</c:v>
              </c:pt>
              <c:pt idx="683">
                <c:v>6.6083000000000003E-2</c:v>
              </c:pt>
              <c:pt idx="684">
                <c:v>6.6083000000000003E-2</c:v>
              </c:pt>
              <c:pt idx="685">
                <c:v>6.5917000000000003E-2</c:v>
              </c:pt>
              <c:pt idx="686">
                <c:v>6.6207000000000002E-2</c:v>
              </c:pt>
              <c:pt idx="687">
                <c:v>6.6235000000000002E-2</c:v>
              </c:pt>
              <c:pt idx="688">
                <c:v>6.6235000000000002E-2</c:v>
              </c:pt>
              <c:pt idx="689">
                <c:v>6.6235000000000002E-2</c:v>
              </c:pt>
              <c:pt idx="690">
                <c:v>6.6610000000000003E-2</c:v>
              </c:pt>
              <c:pt idx="691">
                <c:v>6.6780999999999993E-2</c:v>
              </c:pt>
              <c:pt idx="692">
                <c:v>6.6997000000000001E-2</c:v>
              </c:pt>
              <c:pt idx="693">
                <c:v>6.6964999999999997E-2</c:v>
              </c:pt>
              <c:pt idx="694">
                <c:v>6.6964999999999997E-2</c:v>
              </c:pt>
              <c:pt idx="695">
                <c:v>6.7100999999999994E-2</c:v>
              </c:pt>
              <c:pt idx="696">
                <c:v>6.7252999999999993E-2</c:v>
              </c:pt>
              <c:pt idx="697">
                <c:v>6.7516999999999994E-2</c:v>
              </c:pt>
              <c:pt idx="698">
                <c:v>6.7454E-2</c:v>
              </c:pt>
              <c:pt idx="699">
                <c:v>6.7454E-2</c:v>
              </c:pt>
              <c:pt idx="700">
                <c:v>6.7497000000000001E-2</c:v>
              </c:pt>
              <c:pt idx="701">
                <c:v>6.7556000000000005E-2</c:v>
              </c:pt>
              <c:pt idx="702">
                <c:v>6.7551E-2</c:v>
              </c:pt>
              <c:pt idx="703">
                <c:v>6.7519999999999997E-2</c:v>
              </c:pt>
              <c:pt idx="704">
                <c:v>6.7519999999999997E-2</c:v>
              </c:pt>
              <c:pt idx="705">
                <c:v>6.762E-2</c:v>
              </c:pt>
              <c:pt idx="706">
                <c:v>6.7521999999999999E-2</c:v>
              </c:pt>
              <c:pt idx="707">
                <c:v>6.7533999999999997E-2</c:v>
              </c:pt>
              <c:pt idx="708">
                <c:v>6.8000000000000005E-2</c:v>
              </c:pt>
              <c:pt idx="709">
                <c:v>6.8000000000000005E-2</c:v>
              </c:pt>
              <c:pt idx="710">
                <c:v>6.6917000000000004E-2</c:v>
              </c:pt>
              <c:pt idx="711">
                <c:v>6.5917000000000003E-2</c:v>
              </c:pt>
              <c:pt idx="712">
                <c:v>6.4905000000000004E-2</c:v>
              </c:pt>
              <c:pt idx="713">
                <c:v>6.3613000000000003E-2</c:v>
              </c:pt>
              <c:pt idx="714">
                <c:v>6.3613000000000003E-2</c:v>
              </c:pt>
              <c:pt idx="715">
                <c:v>6.2959000000000001E-2</c:v>
              </c:pt>
              <c:pt idx="716">
                <c:v>6.3173000000000007E-2</c:v>
              </c:pt>
              <c:pt idx="717">
                <c:v>6.3173000000000007E-2</c:v>
              </c:pt>
              <c:pt idx="718">
                <c:v>6.3705999999999999E-2</c:v>
              </c:pt>
              <c:pt idx="719">
                <c:v>6.3705999999999999E-2</c:v>
              </c:pt>
              <c:pt idx="720">
                <c:v>6.3643000000000005E-2</c:v>
              </c:pt>
              <c:pt idx="721">
                <c:v>6.3833000000000001E-2</c:v>
              </c:pt>
              <c:pt idx="722">
                <c:v>6.4561000000000007E-2</c:v>
              </c:pt>
              <c:pt idx="723">
                <c:v>6.4452999999999996E-2</c:v>
              </c:pt>
              <c:pt idx="724">
                <c:v>6.4452999999999996E-2</c:v>
              </c:pt>
              <c:pt idx="725">
                <c:v>6.4767999999999992E-2</c:v>
              </c:pt>
              <c:pt idx="726">
                <c:v>6.4839000000000008E-2</c:v>
              </c:pt>
              <c:pt idx="727">
                <c:v>6.4501000000000003E-2</c:v>
              </c:pt>
              <c:pt idx="728">
                <c:v>6.3933000000000004E-2</c:v>
              </c:pt>
              <c:pt idx="729">
                <c:v>6.3933000000000004E-2</c:v>
              </c:pt>
              <c:pt idx="730">
                <c:v>6.4763000000000001E-2</c:v>
              </c:pt>
              <c:pt idx="731">
                <c:v>6.5159000000000009E-2</c:v>
              </c:pt>
              <c:pt idx="732">
                <c:v>6.5190999999999999E-2</c:v>
              </c:pt>
              <c:pt idx="733">
                <c:v>6.4881999999999995E-2</c:v>
              </c:pt>
              <c:pt idx="734">
                <c:v>6.4881999999999995E-2</c:v>
              </c:pt>
              <c:pt idx="735">
                <c:v>6.5419000000000005E-2</c:v>
              </c:pt>
              <c:pt idx="736">
                <c:v>6.5608E-2</c:v>
              </c:pt>
              <c:pt idx="737">
                <c:v>6.5522999999999998E-2</c:v>
              </c:pt>
              <c:pt idx="738">
                <c:v>6.5539E-2</c:v>
              </c:pt>
              <c:pt idx="739">
                <c:v>6.5539E-2</c:v>
              </c:pt>
              <c:pt idx="740">
                <c:v>6.5491999999999995E-2</c:v>
              </c:pt>
              <c:pt idx="741">
                <c:v>6.5491999999999995E-2</c:v>
              </c:pt>
              <c:pt idx="742">
                <c:v>6.5272999999999998E-2</c:v>
              </c:pt>
              <c:pt idx="743">
                <c:v>6.5242000000000008E-2</c:v>
              </c:pt>
              <c:pt idx="744">
                <c:v>6.5242000000000008E-2</c:v>
              </c:pt>
              <c:pt idx="745">
                <c:v>6.5397999999999998E-2</c:v>
              </c:pt>
              <c:pt idx="746">
                <c:v>6.5523999999999999E-2</c:v>
              </c:pt>
              <c:pt idx="747">
                <c:v>6.5101000000000006E-2</c:v>
              </c:pt>
              <c:pt idx="748">
                <c:v>6.4583000000000002E-2</c:v>
              </c:pt>
              <c:pt idx="749">
                <c:v>6.4583000000000002E-2</c:v>
              </c:pt>
              <c:pt idx="750">
                <c:v>6.4549999999999996E-2</c:v>
              </c:pt>
              <c:pt idx="751">
                <c:v>6.4549999999999996E-2</c:v>
              </c:pt>
              <c:pt idx="752">
                <c:v>6.4716999999999997E-2</c:v>
              </c:pt>
              <c:pt idx="753">
                <c:v>6.4091999999999996E-2</c:v>
              </c:pt>
              <c:pt idx="754">
                <c:v>6.4091999999999996E-2</c:v>
              </c:pt>
              <c:pt idx="755">
                <c:v>6.4169000000000004E-2</c:v>
              </c:pt>
              <c:pt idx="756">
                <c:v>6.4326999999999995E-2</c:v>
              </c:pt>
              <c:pt idx="757">
                <c:v>6.4435999999999993E-2</c:v>
              </c:pt>
              <c:pt idx="758">
                <c:v>6.4452999999999996E-2</c:v>
              </c:pt>
              <c:pt idx="759">
                <c:v>6.4452999999999996E-2</c:v>
              </c:pt>
              <c:pt idx="760">
                <c:v>6.4581E-2</c:v>
              </c:pt>
              <c:pt idx="761">
                <c:v>6.4882999999999996E-2</c:v>
              </c:pt>
              <c:pt idx="762">
                <c:v>6.4882999999999996E-2</c:v>
              </c:pt>
              <c:pt idx="763">
                <c:v>6.4911999999999997E-2</c:v>
              </c:pt>
              <c:pt idx="764">
                <c:v>6.4911999999999997E-2</c:v>
              </c:pt>
              <c:pt idx="765">
                <c:v>6.5102000000000007E-2</c:v>
              </c:pt>
              <c:pt idx="766">
                <c:v>6.5086000000000005E-2</c:v>
              </c:pt>
              <c:pt idx="767">
                <c:v>6.515E-2</c:v>
              </c:pt>
              <c:pt idx="768">
                <c:v>6.5311999999999995E-2</c:v>
              </c:pt>
              <c:pt idx="769">
                <c:v>6.5311999999999995E-2</c:v>
              </c:pt>
              <c:pt idx="770">
                <c:v>6.5313999999999997E-2</c:v>
              </c:pt>
              <c:pt idx="771">
                <c:v>6.5282000000000007E-2</c:v>
              </c:pt>
              <c:pt idx="772">
                <c:v>6.5311999999999995E-2</c:v>
              </c:pt>
              <c:pt idx="773">
                <c:v>6.5296999999999994E-2</c:v>
              </c:pt>
              <c:pt idx="774">
                <c:v>6.5296999999999994E-2</c:v>
              </c:pt>
              <c:pt idx="775">
                <c:v>6.5377000000000005E-2</c:v>
              </c:pt>
              <c:pt idx="776">
                <c:v>6.5345E-2</c:v>
              </c:pt>
              <c:pt idx="777">
                <c:v>6.5343999999999999E-2</c:v>
              </c:pt>
              <c:pt idx="778">
                <c:v>6.5406000000000006E-2</c:v>
              </c:pt>
              <c:pt idx="779">
                <c:v>6.5406000000000006E-2</c:v>
              </c:pt>
              <c:pt idx="780">
                <c:v>6.5570000000000003E-2</c:v>
              </c:pt>
              <c:pt idx="781">
                <c:v>6.5568000000000001E-2</c:v>
              </c:pt>
              <c:pt idx="782">
                <c:v>6.5517000000000006E-2</c:v>
              </c:pt>
              <c:pt idx="783">
                <c:v>6.5936999999999996E-2</c:v>
              </c:pt>
              <c:pt idx="784">
                <c:v>6.5936999999999996E-2</c:v>
              </c:pt>
              <c:pt idx="785">
                <c:v>6.5936999999999996E-2</c:v>
              </c:pt>
              <c:pt idx="786">
                <c:v>6.5936999999999996E-2</c:v>
              </c:pt>
              <c:pt idx="787">
                <c:v>6.5936999999999996E-2</c:v>
              </c:pt>
              <c:pt idx="788">
                <c:v>6.5936999999999996E-2</c:v>
              </c:pt>
              <c:pt idx="789">
                <c:v>6.5936999999999996E-2</c:v>
              </c:pt>
              <c:pt idx="790">
                <c:v>6.7832999999999991E-2</c:v>
              </c:pt>
              <c:pt idx="791">
                <c:v>6.7832999999999991E-2</c:v>
              </c:pt>
              <c:pt idx="792">
                <c:v>6.7964999999999998E-2</c:v>
              </c:pt>
              <c:pt idx="793">
                <c:v>6.7981E-2</c:v>
              </c:pt>
              <c:pt idx="794">
                <c:v>6.7981E-2</c:v>
              </c:pt>
              <c:pt idx="795">
                <c:v>6.8002000000000007E-2</c:v>
              </c:pt>
              <c:pt idx="796">
                <c:v>6.7935999999999996E-2</c:v>
              </c:pt>
              <c:pt idx="797">
                <c:v>6.7964999999999998E-2</c:v>
              </c:pt>
              <c:pt idx="798">
                <c:v>6.7839999999999998E-2</c:v>
              </c:pt>
              <c:pt idx="799">
                <c:v>6.7839999999999998E-2</c:v>
              </c:pt>
              <c:pt idx="800">
                <c:v>6.7808999999999994E-2</c:v>
              </c:pt>
              <c:pt idx="801">
                <c:v>6.7808999999999994E-2</c:v>
              </c:pt>
              <c:pt idx="802">
                <c:v>6.7933999999999994E-2</c:v>
              </c:pt>
              <c:pt idx="803">
                <c:v>6.7997000000000002E-2</c:v>
              </c:pt>
              <c:pt idx="804">
                <c:v>6.7997000000000002E-2</c:v>
              </c:pt>
              <c:pt idx="805">
                <c:v>6.8066000000000002E-2</c:v>
              </c:pt>
              <c:pt idx="806">
                <c:v>6.8125000000000005E-2</c:v>
              </c:pt>
              <c:pt idx="807">
                <c:v>6.8152000000000004E-2</c:v>
              </c:pt>
              <c:pt idx="808">
                <c:v>6.8086000000000008E-2</c:v>
              </c:pt>
              <c:pt idx="809">
                <c:v>6.8086000000000008E-2</c:v>
              </c:pt>
              <c:pt idx="810">
                <c:v>6.8086000000000008E-2</c:v>
              </c:pt>
              <c:pt idx="811">
                <c:v>6.8057999999999994E-2</c:v>
              </c:pt>
              <c:pt idx="812">
                <c:v>6.8056000000000005E-2</c:v>
              </c:pt>
              <c:pt idx="813">
                <c:v>6.7960999999999994E-2</c:v>
              </c:pt>
              <c:pt idx="814">
                <c:v>6.7960999999999994E-2</c:v>
              </c:pt>
              <c:pt idx="815">
                <c:v>6.7899000000000001E-2</c:v>
              </c:pt>
              <c:pt idx="816">
                <c:v>6.7868999999999999E-2</c:v>
              </c:pt>
              <c:pt idx="817">
                <c:v>6.7899000000000001E-2</c:v>
              </c:pt>
              <c:pt idx="818">
                <c:v>6.7868999999999999E-2</c:v>
              </c:pt>
              <c:pt idx="819">
                <c:v>6.7868999999999999E-2</c:v>
              </c:pt>
              <c:pt idx="820">
                <c:v>6.7868999999999999E-2</c:v>
              </c:pt>
              <c:pt idx="821">
                <c:v>6.8027000000000004E-2</c:v>
              </c:pt>
              <c:pt idx="822">
                <c:v>6.7978999999999998E-2</c:v>
              </c:pt>
              <c:pt idx="823">
                <c:v>6.8041000000000004E-2</c:v>
              </c:pt>
              <c:pt idx="824">
                <c:v>6.8041000000000004E-2</c:v>
              </c:pt>
              <c:pt idx="825">
                <c:v>6.7965999999999999E-2</c:v>
              </c:pt>
              <c:pt idx="826">
                <c:v>6.8029000000000006E-2</c:v>
              </c:pt>
              <c:pt idx="827">
                <c:v>6.8089000000000011E-2</c:v>
              </c:pt>
              <c:pt idx="828">
                <c:v>6.8025000000000002E-2</c:v>
              </c:pt>
              <c:pt idx="829">
                <c:v>6.8025000000000002E-2</c:v>
              </c:pt>
              <c:pt idx="830">
                <c:v>6.8122000000000002E-2</c:v>
              </c:pt>
              <c:pt idx="831">
                <c:v>6.812E-2</c:v>
              </c:pt>
              <c:pt idx="832">
                <c:v>6.7993999999999999E-2</c:v>
              </c:pt>
              <c:pt idx="833">
                <c:v>6.7961999999999995E-2</c:v>
              </c:pt>
              <c:pt idx="834">
                <c:v>6.7961999999999995E-2</c:v>
              </c:pt>
              <c:pt idx="835">
                <c:v>6.7935999999999996E-2</c:v>
              </c:pt>
              <c:pt idx="836">
                <c:v>6.7934999999999995E-2</c:v>
              </c:pt>
              <c:pt idx="837">
                <c:v>6.787E-2</c:v>
              </c:pt>
              <c:pt idx="838">
                <c:v>6.7901000000000003E-2</c:v>
              </c:pt>
              <c:pt idx="839">
                <c:v>6.7901000000000003E-2</c:v>
              </c:pt>
              <c:pt idx="840">
                <c:v>6.7842E-2</c:v>
              </c:pt>
              <c:pt idx="841">
                <c:v>6.7872000000000002E-2</c:v>
              </c:pt>
              <c:pt idx="842">
                <c:v>6.790199999999999E-2</c:v>
              </c:pt>
              <c:pt idx="843">
                <c:v>6.7821999999999993E-2</c:v>
              </c:pt>
              <c:pt idx="844">
                <c:v>6.7821999999999993E-2</c:v>
              </c:pt>
              <c:pt idx="845">
                <c:v>6.7873000000000003E-2</c:v>
              </c:pt>
              <c:pt idx="846">
                <c:v>6.7872000000000002E-2</c:v>
              </c:pt>
              <c:pt idx="847">
                <c:v>6.7995E-2</c:v>
              </c:pt>
              <c:pt idx="848">
                <c:v>6.7996000000000001E-2</c:v>
              </c:pt>
              <c:pt idx="849">
                <c:v>6.7996000000000001E-2</c:v>
              </c:pt>
              <c:pt idx="850">
                <c:v>6.8000000000000005E-2</c:v>
              </c:pt>
              <c:pt idx="851">
                <c:v>6.7996000000000001E-2</c:v>
              </c:pt>
              <c:pt idx="852">
                <c:v>6.7996000000000001E-2</c:v>
              </c:pt>
              <c:pt idx="853">
                <c:v>6.7963999999999997E-2</c:v>
              </c:pt>
              <c:pt idx="854">
                <c:v>6.7963999999999997E-2</c:v>
              </c:pt>
              <c:pt idx="855">
                <c:v>6.8002000000000007E-2</c:v>
              </c:pt>
              <c:pt idx="856">
                <c:v>6.8000000000000005E-2</c:v>
              </c:pt>
              <c:pt idx="857">
                <c:v>6.7997000000000002E-2</c:v>
              </c:pt>
              <c:pt idx="858">
                <c:v>6.7903000000000005E-2</c:v>
              </c:pt>
              <c:pt idx="859">
                <c:v>6.7903000000000005E-2</c:v>
              </c:pt>
              <c:pt idx="860">
                <c:v>6.7906000000000008E-2</c:v>
              </c:pt>
              <c:pt idx="861">
                <c:v>6.781100000000001E-2</c:v>
              </c:pt>
              <c:pt idx="862">
                <c:v>6.7840999999999999E-2</c:v>
              </c:pt>
              <c:pt idx="863">
                <c:v>6.7808999999999994E-2</c:v>
              </c:pt>
              <c:pt idx="864">
                <c:v>6.7808999999999994E-2</c:v>
              </c:pt>
              <c:pt idx="865">
                <c:v>6.8000999999999992E-2</c:v>
              </c:pt>
              <c:pt idx="866">
                <c:v>6.7934999999999995E-2</c:v>
              </c:pt>
              <c:pt idx="867">
                <c:v>6.7997000000000002E-2</c:v>
              </c:pt>
              <c:pt idx="868">
                <c:v>6.8059000000000008E-2</c:v>
              </c:pt>
              <c:pt idx="869">
                <c:v>6.8059000000000008E-2</c:v>
              </c:pt>
              <c:pt idx="870">
                <c:v>6.7968000000000001E-2</c:v>
              </c:pt>
              <c:pt idx="871">
                <c:v>6.7904000000000006E-2</c:v>
              </c:pt>
              <c:pt idx="872">
                <c:v>6.7933000000000007E-2</c:v>
              </c:pt>
              <c:pt idx="873">
                <c:v>6.790199999999999E-2</c:v>
              </c:pt>
              <c:pt idx="874">
                <c:v>6.790199999999999E-2</c:v>
              </c:pt>
              <c:pt idx="875">
                <c:v>6.7877000000000007E-2</c:v>
              </c:pt>
              <c:pt idx="876">
                <c:v>6.7843000000000001E-2</c:v>
              </c:pt>
              <c:pt idx="877">
                <c:v>6.7934999999999995E-2</c:v>
              </c:pt>
              <c:pt idx="878">
                <c:v>6.7840999999999999E-2</c:v>
              </c:pt>
              <c:pt idx="879">
                <c:v>6.7840999999999999E-2</c:v>
              </c:pt>
              <c:pt idx="880">
                <c:v>6.7685999999999996E-2</c:v>
              </c:pt>
              <c:pt idx="881">
                <c:v>6.7749000000000004E-2</c:v>
              </c:pt>
              <c:pt idx="882">
                <c:v>6.7746000000000001E-2</c:v>
              </c:pt>
              <c:pt idx="883">
                <c:v>6.7746000000000001E-2</c:v>
              </c:pt>
              <c:pt idx="884">
                <c:v>6.7746000000000001E-2</c:v>
              </c:pt>
              <c:pt idx="885">
                <c:v>6.781100000000001E-2</c:v>
              </c:pt>
              <c:pt idx="886">
                <c:v>6.7843000000000001E-2</c:v>
              </c:pt>
              <c:pt idx="887">
                <c:v>6.7667000000000005E-2</c:v>
              </c:pt>
              <c:pt idx="888">
                <c:v>6.7667000000000005E-2</c:v>
              </c:pt>
              <c:pt idx="889">
                <c:v>6.7667000000000005E-2</c:v>
              </c:pt>
              <c:pt idx="890">
                <c:v>6.7668000000000006E-2</c:v>
              </c:pt>
              <c:pt idx="891">
                <c:v>6.7683999999999994E-2</c:v>
              </c:pt>
              <c:pt idx="892">
                <c:v>6.7618999999999999E-2</c:v>
              </c:pt>
              <c:pt idx="893">
                <c:v>6.7682999999999993E-2</c:v>
              </c:pt>
              <c:pt idx="894">
                <c:v>6.7682999999999993E-2</c:v>
              </c:pt>
              <c:pt idx="895">
                <c:v>6.7685999999999996E-2</c:v>
              </c:pt>
              <c:pt idx="896">
                <c:v>6.7685999999999996E-2</c:v>
              </c:pt>
              <c:pt idx="897">
                <c:v>6.7579E-2</c:v>
              </c:pt>
              <c:pt idx="898">
                <c:v>6.7244999999999999E-2</c:v>
              </c:pt>
              <c:pt idx="899">
                <c:v>6.7244999999999999E-2</c:v>
              </c:pt>
              <c:pt idx="900">
                <c:v>6.6694000000000003E-2</c:v>
              </c:pt>
              <c:pt idx="901">
                <c:v>6.6663E-2</c:v>
              </c:pt>
              <c:pt idx="902">
                <c:v>6.6661999999999999E-2</c:v>
              </c:pt>
              <c:pt idx="903">
                <c:v>6.6725000000000007E-2</c:v>
              </c:pt>
              <c:pt idx="904">
                <c:v>6.6725000000000007E-2</c:v>
              </c:pt>
              <c:pt idx="905">
                <c:v>6.6821000000000005E-2</c:v>
              </c:pt>
              <c:pt idx="906">
                <c:v>6.6771999999999998E-2</c:v>
              </c:pt>
              <c:pt idx="907">
                <c:v>6.7020999999999997E-2</c:v>
              </c:pt>
              <c:pt idx="908">
                <c:v>6.6349000000000005E-2</c:v>
              </c:pt>
              <c:pt idx="909">
                <c:v>6.6349000000000005E-2</c:v>
              </c:pt>
              <c:pt idx="910">
                <c:v>6.6474000000000005E-2</c:v>
              </c:pt>
              <c:pt idx="911">
                <c:v>6.5656999999999993E-2</c:v>
              </c:pt>
              <c:pt idx="912">
                <c:v>6.5055000000000002E-2</c:v>
              </c:pt>
              <c:pt idx="913">
                <c:v>6.5293000000000004E-2</c:v>
              </c:pt>
              <c:pt idx="914">
                <c:v>6.5293000000000004E-2</c:v>
              </c:pt>
              <c:pt idx="915">
                <c:v>6.4917000000000002E-2</c:v>
              </c:pt>
              <c:pt idx="916">
                <c:v>6.4917000000000002E-2</c:v>
              </c:pt>
              <c:pt idx="917">
                <c:v>6.4917000000000002E-2</c:v>
              </c:pt>
              <c:pt idx="918">
                <c:v>6.4917000000000002E-2</c:v>
              </c:pt>
              <c:pt idx="919">
                <c:v>6.4917000000000002E-2</c:v>
              </c:pt>
              <c:pt idx="920">
                <c:v>6.4917000000000002E-2</c:v>
              </c:pt>
              <c:pt idx="921">
                <c:v>6.4451999999999995E-2</c:v>
              </c:pt>
              <c:pt idx="922">
                <c:v>6.4482999999999999E-2</c:v>
              </c:pt>
              <c:pt idx="923">
                <c:v>6.4513000000000001E-2</c:v>
              </c:pt>
              <c:pt idx="924">
                <c:v>6.4513000000000001E-2</c:v>
              </c:pt>
              <c:pt idx="925">
                <c:v>6.4560000000000006E-2</c:v>
              </c:pt>
              <c:pt idx="926">
                <c:v>6.4561999999999994E-2</c:v>
              </c:pt>
              <c:pt idx="927">
                <c:v>6.4546999999999993E-2</c:v>
              </c:pt>
              <c:pt idx="928">
                <c:v>6.4546999999999993E-2</c:v>
              </c:pt>
              <c:pt idx="929">
                <c:v>6.4546999999999993E-2</c:v>
              </c:pt>
              <c:pt idx="930">
                <c:v>6.3918000000000003E-2</c:v>
              </c:pt>
              <c:pt idx="931">
                <c:v>6.4244999999999997E-2</c:v>
              </c:pt>
              <c:pt idx="932">
                <c:v>6.430799999999999E-2</c:v>
              </c:pt>
              <c:pt idx="933">
                <c:v>6.4092999999999997E-2</c:v>
              </c:pt>
              <c:pt idx="934">
                <c:v>6.4092999999999997E-2</c:v>
              </c:pt>
              <c:pt idx="935">
                <c:v>6.4427999999999999E-2</c:v>
              </c:pt>
              <c:pt idx="936">
                <c:v>6.4382999999999996E-2</c:v>
              </c:pt>
              <c:pt idx="937">
                <c:v>6.4226999999999992E-2</c:v>
              </c:pt>
              <c:pt idx="938">
                <c:v>6.4295999999999992E-2</c:v>
              </c:pt>
              <c:pt idx="939">
                <c:v>6.4295999999999992E-2</c:v>
              </c:pt>
              <c:pt idx="940">
                <c:v>6.400299999999999E-2</c:v>
              </c:pt>
              <c:pt idx="941">
                <c:v>6.3972000000000001E-2</c:v>
              </c:pt>
              <c:pt idx="942">
                <c:v>6.3941999999999999E-2</c:v>
              </c:pt>
              <c:pt idx="943">
                <c:v>6.3295000000000004E-2</c:v>
              </c:pt>
              <c:pt idx="944">
                <c:v>6.3295000000000004E-2</c:v>
              </c:pt>
              <c:pt idx="945">
                <c:v>6.3295000000000004E-2</c:v>
              </c:pt>
              <c:pt idx="946">
                <c:v>6.3848000000000002E-2</c:v>
              </c:pt>
              <c:pt idx="947">
                <c:v>6.3723000000000002E-2</c:v>
              </c:pt>
              <c:pt idx="948">
                <c:v>6.3723000000000002E-2</c:v>
              </c:pt>
              <c:pt idx="949">
                <c:v>6.3723000000000002E-2</c:v>
              </c:pt>
              <c:pt idx="950">
                <c:v>6.3439999999999996E-2</c:v>
              </c:pt>
              <c:pt idx="951">
                <c:v>6.3669000000000003E-2</c:v>
              </c:pt>
              <c:pt idx="952">
                <c:v>6.3670000000000004E-2</c:v>
              </c:pt>
              <c:pt idx="953">
                <c:v>6.3764000000000001E-2</c:v>
              </c:pt>
              <c:pt idx="954">
                <c:v>6.3764000000000001E-2</c:v>
              </c:pt>
              <c:pt idx="955">
                <c:v>6.3855999999999996E-2</c:v>
              </c:pt>
              <c:pt idx="956">
                <c:v>6.3856999999999997E-2</c:v>
              </c:pt>
              <c:pt idx="957">
                <c:v>6.3731999999999997E-2</c:v>
              </c:pt>
              <c:pt idx="958">
                <c:v>6.3640000000000002E-2</c:v>
              </c:pt>
              <c:pt idx="959">
                <c:v>6.3640000000000002E-2</c:v>
              </c:pt>
              <c:pt idx="960">
                <c:v>6.3701999999999995E-2</c:v>
              </c:pt>
              <c:pt idx="961">
                <c:v>6.3764000000000001E-2</c:v>
              </c:pt>
              <c:pt idx="962">
                <c:v>6.3765000000000002E-2</c:v>
              </c:pt>
              <c:pt idx="963">
                <c:v>6.3733999999999999E-2</c:v>
              </c:pt>
              <c:pt idx="964">
                <c:v>6.3733999999999999E-2</c:v>
              </c:pt>
              <c:pt idx="965">
                <c:v>6.3672000000000006E-2</c:v>
              </c:pt>
              <c:pt idx="966">
                <c:v>6.3732999999999998E-2</c:v>
              </c:pt>
              <c:pt idx="967">
                <c:v>6.3732999999999998E-2</c:v>
              </c:pt>
              <c:pt idx="968">
                <c:v>6.3765000000000002E-2</c:v>
              </c:pt>
              <c:pt idx="969">
                <c:v>6.3765000000000002E-2</c:v>
              </c:pt>
              <c:pt idx="970">
                <c:v>6.3733999999999999E-2</c:v>
              </c:pt>
              <c:pt idx="971">
                <c:v>6.3733999999999999E-2</c:v>
              </c:pt>
              <c:pt idx="972">
                <c:v>6.3733999999999999E-2</c:v>
              </c:pt>
              <c:pt idx="973">
                <c:v>6.3733999999999999E-2</c:v>
              </c:pt>
              <c:pt idx="974">
                <c:v>6.3733999999999999E-2</c:v>
              </c:pt>
              <c:pt idx="975">
                <c:v>6.3891000000000003E-2</c:v>
              </c:pt>
              <c:pt idx="976">
                <c:v>6.3891000000000003E-2</c:v>
              </c:pt>
              <c:pt idx="977">
                <c:v>6.3891000000000003E-2</c:v>
              </c:pt>
              <c:pt idx="978">
                <c:v>6.3891000000000003E-2</c:v>
              </c:pt>
              <c:pt idx="979">
                <c:v>6.3891000000000003E-2</c:v>
              </c:pt>
              <c:pt idx="980">
                <c:v>6.3724000000000003E-2</c:v>
              </c:pt>
              <c:pt idx="981">
                <c:v>6.3891000000000003E-2</c:v>
              </c:pt>
              <c:pt idx="982">
                <c:v>6.3891000000000003E-2</c:v>
              </c:pt>
              <c:pt idx="983">
                <c:v>6.3891000000000003E-2</c:v>
              </c:pt>
              <c:pt idx="984">
                <c:v>6.3891000000000003E-2</c:v>
              </c:pt>
              <c:pt idx="985">
                <c:v>6.3891000000000003E-2</c:v>
              </c:pt>
              <c:pt idx="986">
                <c:v>6.3819000000000001E-2</c:v>
              </c:pt>
              <c:pt idx="987">
                <c:v>6.3786999999999996E-2</c:v>
              </c:pt>
              <c:pt idx="988">
                <c:v>6.3786999999999996E-2</c:v>
              </c:pt>
              <c:pt idx="989">
                <c:v>6.3786999999999996E-2</c:v>
              </c:pt>
              <c:pt idx="990">
                <c:v>6.3724000000000003E-2</c:v>
              </c:pt>
              <c:pt idx="991">
                <c:v>6.4005999999999993E-2</c:v>
              </c:pt>
              <c:pt idx="992">
                <c:v>6.4005999999999993E-2</c:v>
              </c:pt>
              <c:pt idx="993">
                <c:v>6.4005999999999993E-2</c:v>
              </c:pt>
              <c:pt idx="994">
                <c:v>6.4005999999999993E-2</c:v>
              </c:pt>
              <c:pt idx="995">
                <c:v>6.3880999999999993E-2</c:v>
              </c:pt>
              <c:pt idx="996">
                <c:v>6.3851000000000005E-2</c:v>
              </c:pt>
              <c:pt idx="997">
                <c:v>6.3850000000000004E-2</c:v>
              </c:pt>
              <c:pt idx="998">
                <c:v>6.3850000000000004E-2</c:v>
              </c:pt>
              <c:pt idx="999">
                <c:v>6.3850000000000004E-2</c:v>
              </c:pt>
              <c:pt idx="1000">
                <c:v>6.391200000000001E-2</c:v>
              </c:pt>
              <c:pt idx="1001">
                <c:v>6.3867000000000007E-2</c:v>
              </c:pt>
              <c:pt idx="1002">
                <c:v>6.3819000000000001E-2</c:v>
              </c:pt>
              <c:pt idx="1003">
                <c:v>6.3819000000000001E-2</c:v>
              </c:pt>
              <c:pt idx="1004">
                <c:v>6.3819000000000001E-2</c:v>
              </c:pt>
              <c:pt idx="1005">
                <c:v>6.3819000000000001E-2</c:v>
              </c:pt>
              <c:pt idx="1006">
                <c:v>6.3852000000000006E-2</c:v>
              </c:pt>
              <c:pt idx="1007">
                <c:v>6.3852000000000006E-2</c:v>
              </c:pt>
              <c:pt idx="1008">
                <c:v>6.3851000000000005E-2</c:v>
              </c:pt>
              <c:pt idx="1009">
                <c:v>6.3851000000000005E-2</c:v>
              </c:pt>
              <c:pt idx="1010">
                <c:v>6.3646999999999995E-2</c:v>
              </c:pt>
              <c:pt idx="1011">
                <c:v>6.3631999999999994E-2</c:v>
              </c:pt>
              <c:pt idx="1012">
                <c:v>6.3631000000000007E-2</c:v>
              </c:pt>
              <c:pt idx="1013">
                <c:v>6.3631000000000007E-2</c:v>
              </c:pt>
              <c:pt idx="1014">
                <c:v>6.3631000000000007E-2</c:v>
              </c:pt>
              <c:pt idx="1015">
                <c:v>6.3631000000000007E-2</c:v>
              </c:pt>
              <c:pt idx="1016">
                <c:v>6.3631000000000007E-2</c:v>
              </c:pt>
              <c:pt idx="1017">
                <c:v>6.3677999999999998E-2</c:v>
              </c:pt>
              <c:pt idx="1018">
                <c:v>6.3756000000000007E-2</c:v>
              </c:pt>
              <c:pt idx="1019">
                <c:v>6.3756000000000007E-2</c:v>
              </c:pt>
              <c:pt idx="1020">
                <c:v>6.3756000000000007E-2</c:v>
              </c:pt>
              <c:pt idx="1021">
                <c:v>6.3695000000000002E-2</c:v>
              </c:pt>
              <c:pt idx="1022">
                <c:v>6.3786999999999996E-2</c:v>
              </c:pt>
              <c:pt idx="1023">
                <c:v>6.3786999999999996E-2</c:v>
              </c:pt>
              <c:pt idx="1024">
                <c:v>6.3786999999999996E-2</c:v>
              </c:pt>
              <c:pt idx="1025">
                <c:v>6.3880999999999993E-2</c:v>
              </c:pt>
              <c:pt idx="1026">
                <c:v>6.3947000000000004E-2</c:v>
              </c:pt>
              <c:pt idx="1027">
                <c:v>6.3944000000000001E-2</c:v>
              </c:pt>
              <c:pt idx="1028">
                <c:v>6.3944000000000001E-2</c:v>
              </c:pt>
              <c:pt idx="1029">
                <c:v>6.3944000000000001E-2</c:v>
              </c:pt>
              <c:pt idx="1030">
                <c:v>6.3880999999999993E-2</c:v>
              </c:pt>
              <c:pt idx="1031">
                <c:v>6.3787999999999997E-2</c:v>
              </c:pt>
              <c:pt idx="1032">
                <c:v>6.3786999999999996E-2</c:v>
              </c:pt>
              <c:pt idx="1033">
                <c:v>6.3756000000000007E-2</c:v>
              </c:pt>
              <c:pt idx="1034">
                <c:v>6.3756000000000007E-2</c:v>
              </c:pt>
              <c:pt idx="1035">
                <c:v>6.3850000000000004E-2</c:v>
              </c:pt>
              <c:pt idx="1036">
                <c:v>6.3851000000000005E-2</c:v>
              </c:pt>
              <c:pt idx="1037">
                <c:v>6.3850000000000004E-2</c:v>
              </c:pt>
              <c:pt idx="1038">
                <c:v>6.3819000000000001E-2</c:v>
              </c:pt>
              <c:pt idx="1039">
                <c:v>6.3819000000000001E-2</c:v>
              </c:pt>
              <c:pt idx="1040">
                <c:v>6.3819000000000001E-2</c:v>
              </c:pt>
              <c:pt idx="1041">
                <c:v>6.3819000000000001E-2</c:v>
              </c:pt>
              <c:pt idx="1042">
                <c:v>6.3756000000000007E-2</c:v>
              </c:pt>
              <c:pt idx="1043">
                <c:v>6.3756000000000007E-2</c:v>
              </c:pt>
              <c:pt idx="1044">
                <c:v>6.3756000000000007E-2</c:v>
              </c:pt>
              <c:pt idx="1045">
                <c:v>6.3724000000000003E-2</c:v>
              </c:pt>
              <c:pt idx="1046">
                <c:v>6.3709000000000002E-2</c:v>
              </c:pt>
              <c:pt idx="1047">
                <c:v>6.3756000000000007E-2</c:v>
              </c:pt>
              <c:pt idx="1048">
                <c:v>6.3724000000000003E-2</c:v>
              </c:pt>
              <c:pt idx="1049">
                <c:v>6.3724000000000003E-2</c:v>
              </c:pt>
              <c:pt idx="1050">
                <c:v>6.3724000000000003E-2</c:v>
              </c:pt>
              <c:pt idx="1051">
                <c:v>6.372499999999999E-2</c:v>
              </c:pt>
              <c:pt idx="1052">
                <c:v>6.372499999999999E-2</c:v>
              </c:pt>
              <c:pt idx="1053">
                <c:v>6.3494999999999996E-2</c:v>
              </c:pt>
              <c:pt idx="1054">
                <c:v>6.3494999999999996E-2</c:v>
              </c:pt>
              <c:pt idx="1055">
                <c:v>6.3400999999999999E-2</c:v>
              </c:pt>
              <c:pt idx="1056">
                <c:v>6.3432000000000002E-2</c:v>
              </c:pt>
              <c:pt idx="1057">
                <c:v>6.3494999999999996E-2</c:v>
              </c:pt>
              <c:pt idx="1058">
                <c:v>6.3464000000000007E-2</c:v>
              </c:pt>
              <c:pt idx="1059">
                <c:v>6.3464000000000007E-2</c:v>
              </c:pt>
              <c:pt idx="1060">
                <c:v>6.3306000000000001E-2</c:v>
              </c:pt>
              <c:pt idx="1061">
                <c:v>6.3306000000000001E-2</c:v>
              </c:pt>
              <c:pt idx="1062">
                <c:v>6.3306000000000001E-2</c:v>
              </c:pt>
              <c:pt idx="1063">
                <c:v>6.2546999999999991E-2</c:v>
              </c:pt>
              <c:pt idx="1064">
                <c:v>6.2546999999999991E-2</c:v>
              </c:pt>
              <c:pt idx="1065">
                <c:v>6.2577999999999995E-2</c:v>
              </c:pt>
              <c:pt idx="1066">
                <c:v>6.2578999999999996E-2</c:v>
              </c:pt>
              <c:pt idx="1067">
                <c:v>6.2577999999999995E-2</c:v>
              </c:pt>
              <c:pt idx="1068">
                <c:v>6.3129000000000005E-2</c:v>
              </c:pt>
              <c:pt idx="1069">
                <c:v>6.3129000000000005E-2</c:v>
              </c:pt>
              <c:pt idx="1070">
                <c:v>6.3097E-2</c:v>
              </c:pt>
              <c:pt idx="1071">
                <c:v>6.309300000000001E-2</c:v>
              </c:pt>
              <c:pt idx="1072">
                <c:v>6.3097E-2</c:v>
              </c:pt>
              <c:pt idx="1073">
                <c:v>6.3097E-2</c:v>
              </c:pt>
              <c:pt idx="1074">
                <c:v>6.3097E-2</c:v>
              </c:pt>
              <c:pt idx="1075">
                <c:v>6.2125000000000007E-2</c:v>
              </c:pt>
              <c:pt idx="1076">
                <c:v>6.1694000000000006E-2</c:v>
              </c:pt>
              <c:pt idx="1077">
                <c:v>6.1761999999999997E-2</c:v>
              </c:pt>
              <c:pt idx="1078">
                <c:v>6.1439000000000001E-2</c:v>
              </c:pt>
              <c:pt idx="1079">
                <c:v>6.1439000000000001E-2</c:v>
              </c:pt>
              <c:pt idx="1080">
                <c:v>6.1345999999999998E-2</c:v>
              </c:pt>
              <c:pt idx="1081">
                <c:v>6.1275000000000003E-2</c:v>
              </c:pt>
              <c:pt idx="1082">
                <c:v>6.1281999999999996E-2</c:v>
              </c:pt>
              <c:pt idx="1083">
                <c:v>6.1281999999999996E-2</c:v>
              </c:pt>
              <c:pt idx="1084">
                <c:v>6.1281999999999996E-2</c:v>
              </c:pt>
              <c:pt idx="1085">
                <c:v>6.1314E-2</c:v>
              </c:pt>
              <c:pt idx="1086">
                <c:v>6.1338999999999998E-2</c:v>
              </c:pt>
              <c:pt idx="1087">
                <c:v>6.0651999999999998E-2</c:v>
              </c:pt>
              <c:pt idx="1088">
                <c:v>5.9145000000000003E-2</c:v>
              </c:pt>
              <c:pt idx="1089">
                <c:v>5.9145000000000003E-2</c:v>
              </c:pt>
              <c:pt idx="1090">
                <c:v>5.9145000000000003E-2</c:v>
              </c:pt>
              <c:pt idx="1091">
                <c:v>5.917E-2</c:v>
              </c:pt>
              <c:pt idx="1092">
                <c:v>5.9112999999999999E-2</c:v>
              </c:pt>
              <c:pt idx="1093">
                <c:v>5.9114000000000007E-2</c:v>
              </c:pt>
              <c:pt idx="1094">
                <c:v>5.9114000000000007E-2</c:v>
              </c:pt>
              <c:pt idx="1095">
                <c:v>5.9146000000000004E-2</c:v>
              </c:pt>
              <c:pt idx="1096">
                <c:v>5.9175000000000005E-2</c:v>
              </c:pt>
              <c:pt idx="1097">
                <c:v>5.8987999999999999E-2</c:v>
              </c:pt>
              <c:pt idx="1098">
                <c:v>5.8830999999999994E-2</c:v>
              </c:pt>
              <c:pt idx="1099">
                <c:v>5.8830999999999994E-2</c:v>
              </c:pt>
              <c:pt idx="1100">
                <c:v>5.8665000000000002E-2</c:v>
              </c:pt>
              <c:pt idx="1101">
                <c:v>5.8175999999999999E-2</c:v>
              </c:pt>
              <c:pt idx="1102">
                <c:v>5.7975000000000006E-2</c:v>
              </c:pt>
              <c:pt idx="1103">
                <c:v>5.7944000000000002E-2</c:v>
              </c:pt>
              <c:pt idx="1104">
                <c:v>5.7944000000000002E-2</c:v>
              </c:pt>
              <c:pt idx="1105">
                <c:v>5.7944000000000002E-2</c:v>
              </c:pt>
              <c:pt idx="1106">
                <c:v>5.7782E-2</c:v>
              </c:pt>
              <c:pt idx="1107">
                <c:v>5.7817999999999994E-2</c:v>
              </c:pt>
              <c:pt idx="1108">
                <c:v>5.6622000000000006E-2</c:v>
              </c:pt>
              <c:pt idx="1109">
                <c:v>5.6622000000000006E-2</c:v>
              </c:pt>
              <c:pt idx="1110">
                <c:v>5.4492000000000006E-2</c:v>
              </c:pt>
              <c:pt idx="1111">
                <c:v>5.4387999999999999E-2</c:v>
              </c:pt>
              <c:pt idx="1112">
                <c:v>5.4332999999999999E-2</c:v>
              </c:pt>
              <c:pt idx="1113">
                <c:v>5.4396000000000007E-2</c:v>
              </c:pt>
              <c:pt idx="1114">
                <c:v>5.4396000000000007E-2</c:v>
              </c:pt>
              <c:pt idx="1115">
                <c:v>5.4428000000000004E-2</c:v>
              </c:pt>
              <c:pt idx="1116">
                <c:v>5.4547999999999999E-2</c:v>
              </c:pt>
              <c:pt idx="1117">
                <c:v>5.4681E-2</c:v>
              </c:pt>
              <c:pt idx="1118">
                <c:v>5.4782999999999998E-2</c:v>
              </c:pt>
              <c:pt idx="1119">
                <c:v>5.4782999999999998E-2</c:v>
              </c:pt>
              <c:pt idx="1120">
                <c:v>5.5617E-2</c:v>
              </c:pt>
              <c:pt idx="1121">
                <c:v>5.5782999999999999E-2</c:v>
              </c:pt>
              <c:pt idx="1122">
                <c:v>5.5782999999999999E-2</c:v>
              </c:pt>
              <c:pt idx="1123">
                <c:v>5.5782999999999999E-2</c:v>
              </c:pt>
              <c:pt idx="1124">
                <c:v>5.5782999999999999E-2</c:v>
              </c:pt>
              <c:pt idx="1125">
                <c:v>5.5782999999999999E-2</c:v>
              </c:pt>
              <c:pt idx="1126">
                <c:v>5.5782999999999999E-2</c:v>
              </c:pt>
              <c:pt idx="1127">
                <c:v>5.5782999999999999E-2</c:v>
              </c:pt>
              <c:pt idx="1128">
                <c:v>5.5617E-2</c:v>
              </c:pt>
              <c:pt idx="1129">
                <c:v>5.5617E-2</c:v>
              </c:pt>
              <c:pt idx="1130">
                <c:v>5.5617E-2</c:v>
              </c:pt>
              <c:pt idx="1131">
                <c:v>5.595E-2</c:v>
              </c:pt>
              <c:pt idx="1132">
                <c:v>5.595E-2</c:v>
              </c:pt>
              <c:pt idx="1133">
                <c:v>5.595E-2</c:v>
              </c:pt>
              <c:pt idx="1134">
                <c:v>5.595E-2</c:v>
              </c:pt>
              <c:pt idx="1135">
                <c:v>5.595E-2</c:v>
              </c:pt>
              <c:pt idx="1136">
                <c:v>5.595E-2</c:v>
              </c:pt>
              <c:pt idx="1137">
                <c:v>5.595E-2</c:v>
              </c:pt>
              <c:pt idx="1138">
                <c:v>5.595E-2</c:v>
              </c:pt>
              <c:pt idx="1139">
                <c:v>5.595E-2</c:v>
              </c:pt>
              <c:pt idx="1140">
                <c:v>5.5782999999999999E-2</c:v>
              </c:pt>
              <c:pt idx="1141">
                <c:v>5.5782999999999999E-2</c:v>
              </c:pt>
              <c:pt idx="1142">
                <c:v>5.6117E-2</c:v>
              </c:pt>
              <c:pt idx="1143">
                <c:v>5.6117E-2</c:v>
              </c:pt>
              <c:pt idx="1144">
                <c:v>5.6117E-2</c:v>
              </c:pt>
              <c:pt idx="1145">
                <c:v>5.595E-2</c:v>
              </c:pt>
              <c:pt idx="1146">
                <c:v>5.595E-2</c:v>
              </c:pt>
              <c:pt idx="1147">
                <c:v>5.595E-2</c:v>
              </c:pt>
              <c:pt idx="1148">
                <c:v>5.5617E-2</c:v>
              </c:pt>
              <c:pt idx="1149">
                <c:v>5.5617E-2</c:v>
              </c:pt>
              <c:pt idx="1150">
                <c:v>5.6117E-2</c:v>
              </c:pt>
              <c:pt idx="1151">
                <c:v>5.6117E-2</c:v>
              </c:pt>
              <c:pt idx="1152">
                <c:v>5.6117E-2</c:v>
              </c:pt>
              <c:pt idx="1153">
                <c:v>5.6216999999999996E-2</c:v>
              </c:pt>
              <c:pt idx="1154">
                <c:v>5.6216999999999996E-2</c:v>
              </c:pt>
              <c:pt idx="1155">
                <c:v>5.5883000000000002E-2</c:v>
              </c:pt>
              <c:pt idx="1156">
                <c:v>5.5883000000000002E-2</c:v>
              </c:pt>
              <c:pt idx="1157">
                <c:v>5.5782999999999999E-2</c:v>
              </c:pt>
              <c:pt idx="1158">
                <c:v>5.5782999999999999E-2</c:v>
              </c:pt>
              <c:pt idx="1159">
                <c:v>5.5782999999999999E-2</c:v>
              </c:pt>
              <c:pt idx="1160">
                <c:v>5.5782999999999999E-2</c:v>
              </c:pt>
              <c:pt idx="1161">
                <c:v>5.5782999999999999E-2</c:v>
              </c:pt>
              <c:pt idx="1162">
                <c:v>5.5782999999999999E-2</c:v>
              </c:pt>
              <c:pt idx="1163">
                <c:v>5.5282999999999999E-2</c:v>
              </c:pt>
              <c:pt idx="1164">
                <c:v>5.5282999999999999E-2</c:v>
              </c:pt>
              <c:pt idx="1165">
                <c:v>5.5282999999999999E-2</c:v>
              </c:pt>
              <c:pt idx="1166">
                <c:v>5.5282999999999999E-2</c:v>
              </c:pt>
              <c:pt idx="1167">
                <c:v>5.5282999999999999E-2</c:v>
              </c:pt>
              <c:pt idx="1168">
                <c:v>5.5282999999999999E-2</c:v>
              </c:pt>
              <c:pt idx="1169">
                <c:v>5.5282999999999999E-2</c:v>
              </c:pt>
              <c:pt idx="1170">
                <c:v>5.5282999999999999E-2</c:v>
              </c:pt>
              <c:pt idx="1171">
                <c:v>5.5282999999999999E-2</c:v>
              </c:pt>
              <c:pt idx="1172">
                <c:v>5.5282999999999999E-2</c:v>
              </c:pt>
              <c:pt idx="1173">
                <c:v>5.4583000000000007E-2</c:v>
              </c:pt>
              <c:pt idx="1174">
                <c:v>5.4583000000000007E-2</c:v>
              </c:pt>
              <c:pt idx="1175">
                <c:v>5.5416999999999994E-2</c:v>
              </c:pt>
              <c:pt idx="1176">
                <c:v>5.5416999999999994E-2</c:v>
              </c:pt>
              <c:pt idx="1177">
                <c:v>5.5416999999999994E-2</c:v>
              </c:pt>
              <c:pt idx="1178">
                <c:v>5.5416999999999994E-2</c:v>
              </c:pt>
              <c:pt idx="1179">
                <c:v>5.5416999999999994E-2</c:v>
              </c:pt>
              <c:pt idx="1180">
                <c:v>5.4749999999999993E-2</c:v>
              </c:pt>
              <c:pt idx="1181">
                <c:v>5.4749999999999993E-2</c:v>
              </c:pt>
              <c:pt idx="1182">
                <c:v>5.4749999999999993E-2</c:v>
              </c:pt>
              <c:pt idx="1183">
                <c:v>5.5083E-2</c:v>
              </c:pt>
              <c:pt idx="1184">
                <c:v>5.5083E-2</c:v>
              </c:pt>
              <c:pt idx="1185">
                <c:v>5.4749999999999993E-2</c:v>
              </c:pt>
              <c:pt idx="1186">
                <c:v>5.5083E-2</c:v>
              </c:pt>
              <c:pt idx="1187">
                <c:v>5.5083E-2</c:v>
              </c:pt>
              <c:pt idx="1188">
                <c:v>5.5083E-2</c:v>
              </c:pt>
              <c:pt idx="1189">
                <c:v>5.5083E-2</c:v>
              </c:pt>
              <c:pt idx="1190">
                <c:v>5.5583E-2</c:v>
              </c:pt>
              <c:pt idx="1191">
                <c:v>5.5583E-2</c:v>
              </c:pt>
              <c:pt idx="1192">
                <c:v>5.5583E-2</c:v>
              </c:pt>
              <c:pt idx="1193">
                <c:v>5.5583E-2</c:v>
              </c:pt>
              <c:pt idx="1194">
                <c:v>5.5583E-2</c:v>
              </c:pt>
              <c:pt idx="1195">
                <c:v>5.5583E-2</c:v>
              </c:pt>
              <c:pt idx="1196">
                <c:v>5.5416999999999994E-2</c:v>
              </c:pt>
              <c:pt idx="1197">
                <c:v>5.5416999999999994E-2</c:v>
              </c:pt>
              <c:pt idx="1198">
                <c:v>5.5416999999999994E-2</c:v>
              </c:pt>
              <c:pt idx="1199">
                <c:v>5.5416999999999994E-2</c:v>
              </c:pt>
              <c:pt idx="1200">
                <c:v>5.5083E-2</c:v>
              </c:pt>
              <c:pt idx="1201">
                <c:v>5.5083E-2</c:v>
              </c:pt>
              <c:pt idx="1202">
                <c:v>5.5083E-2</c:v>
              </c:pt>
              <c:pt idx="1203">
                <c:v>5.5083E-2</c:v>
              </c:pt>
              <c:pt idx="1204">
                <c:v>5.5083E-2</c:v>
              </c:pt>
              <c:pt idx="1205">
                <c:v>5.5083E-2</c:v>
              </c:pt>
              <c:pt idx="1206">
                <c:v>5.5149999999999998E-2</c:v>
              </c:pt>
              <c:pt idx="1207">
                <c:v>5.5149999999999998E-2</c:v>
              </c:pt>
              <c:pt idx="1208">
                <c:v>5.525E-2</c:v>
              </c:pt>
              <c:pt idx="1209">
                <c:v>5.525E-2</c:v>
              </c:pt>
              <c:pt idx="1210">
                <c:v>5.525E-2</c:v>
              </c:pt>
              <c:pt idx="1211">
                <c:v>5.5350000000000003E-2</c:v>
              </c:pt>
              <c:pt idx="1212">
                <c:v>5.5350000000000003E-2</c:v>
              </c:pt>
              <c:pt idx="1213">
                <c:v>5.5583E-2</c:v>
              </c:pt>
              <c:pt idx="1214">
                <c:v>5.5583E-2</c:v>
              </c:pt>
              <c:pt idx="1215">
                <c:v>5.5416999999999994E-2</c:v>
              </c:pt>
              <c:pt idx="1216">
                <c:v>5.5416999999999994E-2</c:v>
              </c:pt>
              <c:pt idx="1217">
                <c:v>5.5416999999999994E-2</c:v>
              </c:pt>
              <c:pt idx="1218">
                <c:v>5.5416999999999994E-2</c:v>
              </c:pt>
              <c:pt idx="1219">
                <c:v>5.5416999999999994E-2</c:v>
              </c:pt>
              <c:pt idx="1220">
                <c:v>5.525E-2</c:v>
              </c:pt>
              <c:pt idx="1221">
                <c:v>5.525E-2</c:v>
              </c:pt>
              <c:pt idx="1222">
                <c:v>5.5083E-2</c:v>
              </c:pt>
              <c:pt idx="1223">
                <c:v>5.5083E-2</c:v>
              </c:pt>
              <c:pt idx="1224">
                <c:v>5.5083E-2</c:v>
              </c:pt>
              <c:pt idx="1225">
                <c:v>5.5083E-2</c:v>
              </c:pt>
              <c:pt idx="1226">
                <c:v>5.4583000000000007E-2</c:v>
              </c:pt>
              <c:pt idx="1227">
                <c:v>5.4583000000000007E-2</c:v>
              </c:pt>
              <c:pt idx="1228">
                <c:v>5.4583000000000007E-2</c:v>
              </c:pt>
              <c:pt idx="1229">
                <c:v>5.4583000000000007E-2</c:v>
              </c:pt>
              <c:pt idx="1230">
                <c:v>5.4583000000000007E-2</c:v>
              </c:pt>
              <c:pt idx="1231">
                <c:v>5.4583000000000007E-2</c:v>
              </c:pt>
              <c:pt idx="1232">
                <c:v>5.4583000000000007E-2</c:v>
              </c:pt>
              <c:pt idx="1233">
                <c:v>5.4749999999999993E-2</c:v>
              </c:pt>
              <c:pt idx="1234">
                <c:v>5.4749999999999993E-2</c:v>
              </c:pt>
              <c:pt idx="1235">
                <c:v>5.4749999999999993E-2</c:v>
              </c:pt>
              <c:pt idx="1236">
                <c:v>5.5016999999999996E-2</c:v>
              </c:pt>
              <c:pt idx="1237">
                <c:v>5.4806000000000001E-2</c:v>
              </c:pt>
              <c:pt idx="1238">
                <c:v>5.4747999999999998E-2</c:v>
              </c:pt>
              <c:pt idx="1239">
                <c:v>5.4747999999999998E-2</c:v>
              </c:pt>
              <c:pt idx="1240">
                <c:v>5.4686000000000005E-2</c:v>
              </c:pt>
              <c:pt idx="1241">
                <c:v>5.4679999999999999E-2</c:v>
              </c:pt>
              <c:pt idx="1242">
                <c:v>5.4679999999999999E-2</c:v>
              </c:pt>
              <c:pt idx="1243">
                <c:v>5.4681E-2</c:v>
              </c:pt>
              <c:pt idx="1244">
                <c:v>5.4681E-2</c:v>
              </c:pt>
              <c:pt idx="1245">
                <c:v>5.4681E-2</c:v>
              </c:pt>
              <c:pt idx="1246">
                <c:v>5.4681E-2</c:v>
              </c:pt>
              <c:pt idx="1247">
                <c:v>5.4321000000000001E-2</c:v>
              </c:pt>
              <c:pt idx="1248">
                <c:v>5.4321000000000001E-2</c:v>
              </c:pt>
              <c:pt idx="1249">
                <c:v>5.4321000000000001E-2</c:v>
              </c:pt>
              <c:pt idx="1250">
                <c:v>5.3753000000000002E-2</c:v>
              </c:pt>
              <c:pt idx="1251">
                <c:v>5.3970999999999998E-2</c:v>
              </c:pt>
              <c:pt idx="1252">
                <c:v>5.3943000000000005E-2</c:v>
              </c:pt>
              <c:pt idx="1253">
                <c:v>5.4322000000000002E-2</c:v>
              </c:pt>
              <c:pt idx="1254">
                <c:v>5.4322000000000002E-2</c:v>
              </c:pt>
              <c:pt idx="1255">
                <c:v>5.4905999999999996E-2</c:v>
              </c:pt>
              <c:pt idx="1256">
                <c:v>5.4253999999999997E-2</c:v>
              </c:pt>
              <c:pt idx="1257">
                <c:v>5.4253999999999997E-2</c:v>
              </c:pt>
              <c:pt idx="1258">
                <c:v>5.4226999999999997E-2</c:v>
              </c:pt>
              <c:pt idx="1259">
                <c:v>5.4226999999999997E-2</c:v>
              </c:pt>
              <c:pt idx="1260">
                <c:v>5.4353999999999993E-2</c:v>
              </c:pt>
              <c:pt idx="1261">
                <c:v>5.4383999999999995E-2</c:v>
              </c:pt>
              <c:pt idx="1262">
                <c:v>5.4512999999999999E-2</c:v>
              </c:pt>
              <c:pt idx="1263">
                <c:v>5.4512999999999999E-2</c:v>
              </c:pt>
              <c:pt idx="1264">
                <c:v>5.4512999999999999E-2</c:v>
              </c:pt>
              <c:pt idx="1265">
                <c:v>5.4512999999999999E-2</c:v>
              </c:pt>
              <c:pt idx="1266">
                <c:v>5.4512999999999999E-2</c:v>
              </c:pt>
              <c:pt idx="1267">
                <c:v>5.4512999999999999E-2</c:v>
              </c:pt>
              <c:pt idx="1268">
                <c:v>5.4512999999999999E-2</c:v>
              </c:pt>
              <c:pt idx="1269">
                <c:v>5.4512999999999999E-2</c:v>
              </c:pt>
              <c:pt idx="1270">
                <c:v>5.4583000000000007E-2</c:v>
              </c:pt>
              <c:pt idx="1271">
                <c:v>5.4583000000000007E-2</c:v>
              </c:pt>
              <c:pt idx="1272">
                <c:v>5.4583000000000007E-2</c:v>
              </c:pt>
              <c:pt idx="1273">
                <c:v>5.4573999999999998E-2</c:v>
              </c:pt>
              <c:pt idx="1274">
                <c:v>5.4573999999999998E-2</c:v>
              </c:pt>
              <c:pt idx="1275">
                <c:v>5.4740999999999998E-2</c:v>
              </c:pt>
              <c:pt idx="1276">
                <c:v>5.4749999999999993E-2</c:v>
              </c:pt>
              <c:pt idx="1277">
                <c:v>5.5083E-2</c:v>
              </c:pt>
              <c:pt idx="1278">
                <c:v>5.5083E-2</c:v>
              </c:pt>
              <c:pt idx="1279">
                <c:v>5.5083E-2</c:v>
              </c:pt>
              <c:pt idx="1280">
                <c:v>5.4917000000000001E-2</c:v>
              </c:pt>
              <c:pt idx="1281">
                <c:v>5.4917000000000001E-2</c:v>
              </c:pt>
              <c:pt idx="1282">
                <c:v>5.4917000000000001E-2</c:v>
              </c:pt>
              <c:pt idx="1283">
                <c:v>5.5083E-2</c:v>
              </c:pt>
              <c:pt idx="1284">
                <c:v>5.5083E-2</c:v>
              </c:pt>
              <c:pt idx="1285">
                <c:v>5.5183000000000003E-2</c:v>
              </c:pt>
              <c:pt idx="1286">
                <c:v>5.5087999999999998E-2</c:v>
              </c:pt>
              <c:pt idx="1287">
                <c:v>5.5094000000000004E-2</c:v>
              </c:pt>
              <c:pt idx="1288">
                <c:v>5.5094000000000004E-2</c:v>
              </c:pt>
              <c:pt idx="1289">
                <c:v>5.5094000000000004E-2</c:v>
              </c:pt>
              <c:pt idx="1290">
                <c:v>5.5010000000000003E-2</c:v>
              </c:pt>
              <c:pt idx="1291">
                <c:v>5.4676999999999996E-2</c:v>
              </c:pt>
              <c:pt idx="1292">
                <c:v>5.4676999999999996E-2</c:v>
              </c:pt>
              <c:pt idx="1293">
                <c:v>5.4676999999999996E-2</c:v>
              </c:pt>
              <c:pt idx="1294">
                <c:v>5.4676999999999996E-2</c:v>
              </c:pt>
              <c:pt idx="1295">
                <c:v>5.4676999999999996E-2</c:v>
              </c:pt>
              <c:pt idx="1296">
                <c:v>5.4676999999999996E-2</c:v>
              </c:pt>
              <c:pt idx="1297">
                <c:v>5.5010000000000003E-2</c:v>
              </c:pt>
              <c:pt idx="1298">
                <c:v>5.5010000000000003E-2</c:v>
              </c:pt>
              <c:pt idx="1299">
                <c:v>5.5010000000000003E-2</c:v>
              </c:pt>
              <c:pt idx="1300">
                <c:v>5.5010000000000003E-2</c:v>
              </c:pt>
              <c:pt idx="1301">
                <c:v>5.4983000000000004E-2</c:v>
              </c:pt>
              <c:pt idx="1302">
                <c:v>5.4983000000000004E-2</c:v>
              </c:pt>
              <c:pt idx="1303">
                <c:v>5.4983000000000004E-2</c:v>
              </c:pt>
              <c:pt idx="1304">
                <c:v>5.4983000000000004E-2</c:v>
              </c:pt>
              <c:pt idx="1305">
                <c:v>0</c:v>
              </c:pt>
            </c:numLit>
          </c:val>
          <c:smooth val="0"/>
          <c:extLst>
            <c:ext xmlns:c16="http://schemas.microsoft.com/office/drawing/2014/chart" uri="{C3380CC4-5D6E-409C-BE32-E72D297353CC}">
              <c16:uniqueId val="{00000004-B639-4BAD-ABB6-2B3D89E712BA}"/>
            </c:ext>
          </c:extLst>
        </c:ser>
        <c:ser>
          <c:idx val="2"/>
          <c:order val="2"/>
          <c:tx>
            <c:v>Kuwait</c:v>
          </c:tx>
          <c:spPr>
            <a:ln w="28575" cap="rnd">
              <a:solidFill>
                <a:schemeClr val="accent3"/>
              </a:solidFill>
              <a:round/>
            </a:ln>
            <a:effectLst/>
          </c:spPr>
          <c:marker>
            <c:symbol val="none"/>
          </c:marker>
          <c:cat>
            <c:numLit>
              <c:formatCode>m/d/yyyy</c:formatCode>
              <c:ptCount val="1305"/>
              <c:pt idx="0">
                <c:v>44004</c:v>
              </c:pt>
              <c:pt idx="1">
                <c:v>44005</c:v>
              </c:pt>
              <c:pt idx="2">
                <c:v>44006</c:v>
              </c:pt>
              <c:pt idx="3">
                <c:v>44007</c:v>
              </c:pt>
              <c:pt idx="4">
                <c:v>44008</c:v>
              </c:pt>
              <c:pt idx="5">
                <c:v>44011</c:v>
              </c:pt>
              <c:pt idx="6">
                <c:v>44012</c:v>
              </c:pt>
              <c:pt idx="7">
                <c:v>44013</c:v>
              </c:pt>
              <c:pt idx="8">
                <c:v>44014</c:v>
              </c:pt>
              <c:pt idx="9">
                <c:v>44015</c:v>
              </c:pt>
              <c:pt idx="10">
                <c:v>44018</c:v>
              </c:pt>
              <c:pt idx="11">
                <c:v>44019</c:v>
              </c:pt>
              <c:pt idx="12">
                <c:v>44020</c:v>
              </c:pt>
              <c:pt idx="13">
                <c:v>44021</c:v>
              </c:pt>
              <c:pt idx="14">
                <c:v>44022</c:v>
              </c:pt>
              <c:pt idx="15">
                <c:v>44025</c:v>
              </c:pt>
              <c:pt idx="16">
                <c:v>44026</c:v>
              </c:pt>
              <c:pt idx="17">
                <c:v>44027</c:v>
              </c:pt>
              <c:pt idx="18">
                <c:v>44028</c:v>
              </c:pt>
              <c:pt idx="19">
                <c:v>44029</c:v>
              </c:pt>
              <c:pt idx="20">
                <c:v>44032</c:v>
              </c:pt>
              <c:pt idx="21">
                <c:v>44033</c:v>
              </c:pt>
              <c:pt idx="22">
                <c:v>44034</c:v>
              </c:pt>
              <c:pt idx="23">
                <c:v>44035</c:v>
              </c:pt>
              <c:pt idx="24">
                <c:v>44036</c:v>
              </c:pt>
              <c:pt idx="25">
                <c:v>44039</c:v>
              </c:pt>
              <c:pt idx="26">
                <c:v>44040</c:v>
              </c:pt>
              <c:pt idx="27">
                <c:v>44041</c:v>
              </c:pt>
              <c:pt idx="28">
                <c:v>44042</c:v>
              </c:pt>
              <c:pt idx="29">
                <c:v>44043</c:v>
              </c:pt>
              <c:pt idx="30">
                <c:v>44046</c:v>
              </c:pt>
              <c:pt idx="31">
                <c:v>44047</c:v>
              </c:pt>
              <c:pt idx="32">
                <c:v>44048</c:v>
              </c:pt>
              <c:pt idx="33">
                <c:v>44049</c:v>
              </c:pt>
              <c:pt idx="34">
                <c:v>44050</c:v>
              </c:pt>
              <c:pt idx="35">
                <c:v>44053</c:v>
              </c:pt>
              <c:pt idx="36">
                <c:v>44054</c:v>
              </c:pt>
              <c:pt idx="37">
                <c:v>44055</c:v>
              </c:pt>
              <c:pt idx="38">
                <c:v>44056</c:v>
              </c:pt>
              <c:pt idx="39">
                <c:v>44057</c:v>
              </c:pt>
              <c:pt idx="40">
                <c:v>44060</c:v>
              </c:pt>
              <c:pt idx="41">
                <c:v>44061</c:v>
              </c:pt>
              <c:pt idx="42">
                <c:v>44062</c:v>
              </c:pt>
              <c:pt idx="43">
                <c:v>44063</c:v>
              </c:pt>
              <c:pt idx="44">
                <c:v>44064</c:v>
              </c:pt>
              <c:pt idx="45">
                <c:v>44067</c:v>
              </c:pt>
              <c:pt idx="46">
                <c:v>44068</c:v>
              </c:pt>
              <c:pt idx="47">
                <c:v>44069</c:v>
              </c:pt>
              <c:pt idx="48">
                <c:v>44070</c:v>
              </c:pt>
              <c:pt idx="49">
                <c:v>44071</c:v>
              </c:pt>
              <c:pt idx="50">
                <c:v>44074</c:v>
              </c:pt>
              <c:pt idx="51">
                <c:v>44075</c:v>
              </c:pt>
              <c:pt idx="52">
                <c:v>44076</c:v>
              </c:pt>
              <c:pt idx="53">
                <c:v>44077</c:v>
              </c:pt>
              <c:pt idx="54">
                <c:v>44078</c:v>
              </c:pt>
              <c:pt idx="55">
                <c:v>44081</c:v>
              </c:pt>
              <c:pt idx="56">
                <c:v>44082</c:v>
              </c:pt>
              <c:pt idx="57">
                <c:v>44083</c:v>
              </c:pt>
              <c:pt idx="58">
                <c:v>44084</c:v>
              </c:pt>
              <c:pt idx="59">
                <c:v>44085</c:v>
              </c:pt>
              <c:pt idx="60">
                <c:v>44088</c:v>
              </c:pt>
              <c:pt idx="61">
                <c:v>44089</c:v>
              </c:pt>
              <c:pt idx="62">
                <c:v>44090</c:v>
              </c:pt>
              <c:pt idx="63">
                <c:v>44091</c:v>
              </c:pt>
              <c:pt idx="64">
                <c:v>44092</c:v>
              </c:pt>
              <c:pt idx="65">
                <c:v>44095</c:v>
              </c:pt>
              <c:pt idx="66">
                <c:v>44096</c:v>
              </c:pt>
              <c:pt idx="67">
                <c:v>44097</c:v>
              </c:pt>
              <c:pt idx="68">
                <c:v>44098</c:v>
              </c:pt>
              <c:pt idx="69">
                <c:v>44099</c:v>
              </c:pt>
              <c:pt idx="70">
                <c:v>44102</c:v>
              </c:pt>
              <c:pt idx="71">
                <c:v>44103</c:v>
              </c:pt>
              <c:pt idx="72">
                <c:v>44104</c:v>
              </c:pt>
              <c:pt idx="73">
                <c:v>44105</c:v>
              </c:pt>
              <c:pt idx="74">
                <c:v>44106</c:v>
              </c:pt>
              <c:pt idx="75">
                <c:v>44109</c:v>
              </c:pt>
              <c:pt idx="76">
                <c:v>44110</c:v>
              </c:pt>
              <c:pt idx="77">
                <c:v>44111</c:v>
              </c:pt>
              <c:pt idx="78">
                <c:v>44112</c:v>
              </c:pt>
              <c:pt idx="79">
                <c:v>44113</c:v>
              </c:pt>
              <c:pt idx="80">
                <c:v>44116</c:v>
              </c:pt>
              <c:pt idx="81">
                <c:v>44117</c:v>
              </c:pt>
              <c:pt idx="82">
                <c:v>44118</c:v>
              </c:pt>
              <c:pt idx="83">
                <c:v>44119</c:v>
              </c:pt>
              <c:pt idx="84">
                <c:v>44120</c:v>
              </c:pt>
              <c:pt idx="85">
                <c:v>44123</c:v>
              </c:pt>
              <c:pt idx="86">
                <c:v>44124</c:v>
              </c:pt>
              <c:pt idx="87">
                <c:v>44125</c:v>
              </c:pt>
              <c:pt idx="88">
                <c:v>44126</c:v>
              </c:pt>
              <c:pt idx="89">
                <c:v>44127</c:v>
              </c:pt>
              <c:pt idx="90">
                <c:v>44130</c:v>
              </c:pt>
              <c:pt idx="91">
                <c:v>44131</c:v>
              </c:pt>
              <c:pt idx="92">
                <c:v>44132</c:v>
              </c:pt>
              <c:pt idx="93">
                <c:v>44133</c:v>
              </c:pt>
              <c:pt idx="94">
                <c:v>44134</c:v>
              </c:pt>
              <c:pt idx="95">
                <c:v>44137</c:v>
              </c:pt>
              <c:pt idx="96">
                <c:v>44138</c:v>
              </c:pt>
              <c:pt idx="97">
                <c:v>44139</c:v>
              </c:pt>
              <c:pt idx="98">
                <c:v>44140</c:v>
              </c:pt>
              <c:pt idx="99">
                <c:v>44141</c:v>
              </c:pt>
              <c:pt idx="100">
                <c:v>44144</c:v>
              </c:pt>
              <c:pt idx="101">
                <c:v>44145</c:v>
              </c:pt>
              <c:pt idx="102">
                <c:v>44146</c:v>
              </c:pt>
              <c:pt idx="103">
                <c:v>44147</c:v>
              </c:pt>
              <c:pt idx="104">
                <c:v>44148</c:v>
              </c:pt>
              <c:pt idx="105">
                <c:v>44151</c:v>
              </c:pt>
              <c:pt idx="106">
                <c:v>44152</c:v>
              </c:pt>
              <c:pt idx="107">
                <c:v>44153</c:v>
              </c:pt>
              <c:pt idx="108">
                <c:v>44154</c:v>
              </c:pt>
              <c:pt idx="109">
                <c:v>44155</c:v>
              </c:pt>
              <c:pt idx="110">
                <c:v>44158</c:v>
              </c:pt>
              <c:pt idx="111">
                <c:v>44159</c:v>
              </c:pt>
              <c:pt idx="112">
                <c:v>44160</c:v>
              </c:pt>
              <c:pt idx="113">
                <c:v>44161</c:v>
              </c:pt>
              <c:pt idx="114">
                <c:v>44162</c:v>
              </c:pt>
              <c:pt idx="115">
                <c:v>44165</c:v>
              </c:pt>
              <c:pt idx="116">
                <c:v>44166</c:v>
              </c:pt>
              <c:pt idx="117">
                <c:v>44167</c:v>
              </c:pt>
              <c:pt idx="118">
                <c:v>44168</c:v>
              </c:pt>
              <c:pt idx="119">
                <c:v>44169</c:v>
              </c:pt>
              <c:pt idx="120">
                <c:v>44172</c:v>
              </c:pt>
              <c:pt idx="121">
                <c:v>44173</c:v>
              </c:pt>
              <c:pt idx="122">
                <c:v>44174</c:v>
              </c:pt>
              <c:pt idx="123">
                <c:v>44175</c:v>
              </c:pt>
              <c:pt idx="124">
                <c:v>44176</c:v>
              </c:pt>
              <c:pt idx="125">
                <c:v>44179</c:v>
              </c:pt>
              <c:pt idx="126">
                <c:v>44180</c:v>
              </c:pt>
              <c:pt idx="127">
                <c:v>44181</c:v>
              </c:pt>
              <c:pt idx="128">
                <c:v>44182</c:v>
              </c:pt>
              <c:pt idx="129">
                <c:v>44183</c:v>
              </c:pt>
              <c:pt idx="130">
                <c:v>44186</c:v>
              </c:pt>
              <c:pt idx="131">
                <c:v>44187</c:v>
              </c:pt>
              <c:pt idx="132">
                <c:v>44188</c:v>
              </c:pt>
              <c:pt idx="133">
                <c:v>44189</c:v>
              </c:pt>
              <c:pt idx="134">
                <c:v>44190</c:v>
              </c:pt>
              <c:pt idx="135">
                <c:v>44193</c:v>
              </c:pt>
              <c:pt idx="136">
                <c:v>44194</c:v>
              </c:pt>
              <c:pt idx="137">
                <c:v>44195</c:v>
              </c:pt>
              <c:pt idx="138">
                <c:v>44196</c:v>
              </c:pt>
              <c:pt idx="139">
                <c:v>44197</c:v>
              </c:pt>
              <c:pt idx="140">
                <c:v>44200</c:v>
              </c:pt>
              <c:pt idx="141">
                <c:v>44201</c:v>
              </c:pt>
              <c:pt idx="142">
                <c:v>44202</c:v>
              </c:pt>
              <c:pt idx="143">
                <c:v>44203</c:v>
              </c:pt>
              <c:pt idx="144">
                <c:v>44204</c:v>
              </c:pt>
              <c:pt idx="145">
                <c:v>44207</c:v>
              </c:pt>
              <c:pt idx="146">
                <c:v>44208</c:v>
              </c:pt>
              <c:pt idx="147">
                <c:v>44209</c:v>
              </c:pt>
              <c:pt idx="148">
                <c:v>44210</c:v>
              </c:pt>
              <c:pt idx="149">
                <c:v>44211</c:v>
              </c:pt>
              <c:pt idx="150">
                <c:v>44214</c:v>
              </c:pt>
              <c:pt idx="151">
                <c:v>44215</c:v>
              </c:pt>
              <c:pt idx="152">
                <c:v>44216</c:v>
              </c:pt>
              <c:pt idx="153">
                <c:v>44217</c:v>
              </c:pt>
              <c:pt idx="154">
                <c:v>44218</c:v>
              </c:pt>
              <c:pt idx="155">
                <c:v>44221</c:v>
              </c:pt>
              <c:pt idx="156">
                <c:v>44222</c:v>
              </c:pt>
              <c:pt idx="157">
                <c:v>44223</c:v>
              </c:pt>
              <c:pt idx="158">
                <c:v>44224</c:v>
              </c:pt>
              <c:pt idx="159">
                <c:v>44225</c:v>
              </c:pt>
              <c:pt idx="160">
                <c:v>44228</c:v>
              </c:pt>
              <c:pt idx="161">
                <c:v>44229</c:v>
              </c:pt>
              <c:pt idx="162">
                <c:v>44230</c:v>
              </c:pt>
              <c:pt idx="163">
                <c:v>44231</c:v>
              </c:pt>
              <c:pt idx="164">
                <c:v>44232</c:v>
              </c:pt>
              <c:pt idx="165">
                <c:v>44235</c:v>
              </c:pt>
              <c:pt idx="166">
                <c:v>44236</c:v>
              </c:pt>
              <c:pt idx="167">
                <c:v>44237</c:v>
              </c:pt>
              <c:pt idx="168">
                <c:v>44238</c:v>
              </c:pt>
              <c:pt idx="169">
                <c:v>44239</c:v>
              </c:pt>
              <c:pt idx="170">
                <c:v>44242</c:v>
              </c:pt>
              <c:pt idx="171">
                <c:v>44243</c:v>
              </c:pt>
              <c:pt idx="172">
                <c:v>44244</c:v>
              </c:pt>
              <c:pt idx="173">
                <c:v>44245</c:v>
              </c:pt>
              <c:pt idx="174">
                <c:v>44246</c:v>
              </c:pt>
              <c:pt idx="175">
                <c:v>44249</c:v>
              </c:pt>
              <c:pt idx="176">
                <c:v>44250</c:v>
              </c:pt>
              <c:pt idx="177">
                <c:v>44251</c:v>
              </c:pt>
              <c:pt idx="178">
                <c:v>44252</c:v>
              </c:pt>
              <c:pt idx="179">
                <c:v>44253</c:v>
              </c:pt>
              <c:pt idx="180">
                <c:v>44256</c:v>
              </c:pt>
              <c:pt idx="181">
                <c:v>44257</c:v>
              </c:pt>
              <c:pt idx="182">
                <c:v>44258</c:v>
              </c:pt>
              <c:pt idx="183">
                <c:v>44259</c:v>
              </c:pt>
              <c:pt idx="184">
                <c:v>44260</c:v>
              </c:pt>
              <c:pt idx="185">
                <c:v>44263</c:v>
              </c:pt>
              <c:pt idx="186">
                <c:v>44264</c:v>
              </c:pt>
              <c:pt idx="187">
                <c:v>44265</c:v>
              </c:pt>
              <c:pt idx="188">
                <c:v>44266</c:v>
              </c:pt>
              <c:pt idx="189">
                <c:v>44267</c:v>
              </c:pt>
              <c:pt idx="190">
                <c:v>44270</c:v>
              </c:pt>
              <c:pt idx="191">
                <c:v>44271</c:v>
              </c:pt>
              <c:pt idx="192">
                <c:v>44272</c:v>
              </c:pt>
              <c:pt idx="193">
                <c:v>44273</c:v>
              </c:pt>
              <c:pt idx="194">
                <c:v>44274</c:v>
              </c:pt>
              <c:pt idx="195">
                <c:v>44277</c:v>
              </c:pt>
              <c:pt idx="196">
                <c:v>44278</c:v>
              </c:pt>
              <c:pt idx="197">
                <c:v>44279</c:v>
              </c:pt>
              <c:pt idx="198">
                <c:v>44280</c:v>
              </c:pt>
              <c:pt idx="199">
                <c:v>44281</c:v>
              </c:pt>
              <c:pt idx="200">
                <c:v>44284</c:v>
              </c:pt>
              <c:pt idx="201">
                <c:v>44285</c:v>
              </c:pt>
              <c:pt idx="202">
                <c:v>44286</c:v>
              </c:pt>
              <c:pt idx="203">
                <c:v>44287</c:v>
              </c:pt>
              <c:pt idx="204">
                <c:v>44288</c:v>
              </c:pt>
              <c:pt idx="205">
                <c:v>44291</c:v>
              </c:pt>
              <c:pt idx="206">
                <c:v>44292</c:v>
              </c:pt>
              <c:pt idx="207">
                <c:v>44293</c:v>
              </c:pt>
              <c:pt idx="208">
                <c:v>44294</c:v>
              </c:pt>
              <c:pt idx="209">
                <c:v>44295</c:v>
              </c:pt>
              <c:pt idx="210">
                <c:v>44298</c:v>
              </c:pt>
              <c:pt idx="211">
                <c:v>44299</c:v>
              </c:pt>
              <c:pt idx="212">
                <c:v>44300</c:v>
              </c:pt>
              <c:pt idx="213">
                <c:v>44301</c:v>
              </c:pt>
              <c:pt idx="214">
                <c:v>44302</c:v>
              </c:pt>
              <c:pt idx="215">
                <c:v>44305</c:v>
              </c:pt>
              <c:pt idx="216">
                <c:v>44306</c:v>
              </c:pt>
              <c:pt idx="217">
                <c:v>44307</c:v>
              </c:pt>
              <c:pt idx="218">
                <c:v>44308</c:v>
              </c:pt>
              <c:pt idx="219">
                <c:v>44309</c:v>
              </c:pt>
              <c:pt idx="220">
                <c:v>44312</c:v>
              </c:pt>
              <c:pt idx="221">
                <c:v>44313</c:v>
              </c:pt>
              <c:pt idx="222">
                <c:v>44314</c:v>
              </c:pt>
              <c:pt idx="223">
                <c:v>44315</c:v>
              </c:pt>
              <c:pt idx="224">
                <c:v>44316</c:v>
              </c:pt>
              <c:pt idx="225">
                <c:v>44319</c:v>
              </c:pt>
              <c:pt idx="226">
                <c:v>44320</c:v>
              </c:pt>
              <c:pt idx="227">
                <c:v>44321</c:v>
              </c:pt>
              <c:pt idx="228">
                <c:v>44322</c:v>
              </c:pt>
              <c:pt idx="229">
                <c:v>44323</c:v>
              </c:pt>
              <c:pt idx="230">
                <c:v>44326</c:v>
              </c:pt>
              <c:pt idx="231">
                <c:v>44327</c:v>
              </c:pt>
              <c:pt idx="232">
                <c:v>44328</c:v>
              </c:pt>
              <c:pt idx="233">
                <c:v>44329</c:v>
              </c:pt>
              <c:pt idx="234">
                <c:v>44330</c:v>
              </c:pt>
              <c:pt idx="235">
                <c:v>44333</c:v>
              </c:pt>
              <c:pt idx="236">
                <c:v>44334</c:v>
              </c:pt>
              <c:pt idx="237">
                <c:v>44335</c:v>
              </c:pt>
              <c:pt idx="238">
                <c:v>44336</c:v>
              </c:pt>
              <c:pt idx="239">
                <c:v>44337</c:v>
              </c:pt>
              <c:pt idx="240">
                <c:v>44340</c:v>
              </c:pt>
              <c:pt idx="241">
                <c:v>44341</c:v>
              </c:pt>
              <c:pt idx="242">
                <c:v>44342</c:v>
              </c:pt>
              <c:pt idx="243">
                <c:v>44343</c:v>
              </c:pt>
              <c:pt idx="244">
                <c:v>44344</c:v>
              </c:pt>
              <c:pt idx="245">
                <c:v>44347</c:v>
              </c:pt>
              <c:pt idx="246">
                <c:v>44348</c:v>
              </c:pt>
              <c:pt idx="247">
                <c:v>44349</c:v>
              </c:pt>
              <c:pt idx="248">
                <c:v>44350</c:v>
              </c:pt>
              <c:pt idx="249">
                <c:v>44351</c:v>
              </c:pt>
              <c:pt idx="250">
                <c:v>44354</c:v>
              </c:pt>
              <c:pt idx="251">
                <c:v>44355</c:v>
              </c:pt>
              <c:pt idx="252">
                <c:v>44356</c:v>
              </c:pt>
              <c:pt idx="253">
                <c:v>44357</c:v>
              </c:pt>
              <c:pt idx="254">
                <c:v>44358</c:v>
              </c:pt>
              <c:pt idx="255">
                <c:v>44361</c:v>
              </c:pt>
              <c:pt idx="256">
                <c:v>44362</c:v>
              </c:pt>
              <c:pt idx="257">
                <c:v>44363</c:v>
              </c:pt>
              <c:pt idx="258">
                <c:v>44364</c:v>
              </c:pt>
              <c:pt idx="259">
                <c:v>44365</c:v>
              </c:pt>
              <c:pt idx="260">
                <c:v>44368</c:v>
              </c:pt>
              <c:pt idx="261">
                <c:v>44369</c:v>
              </c:pt>
              <c:pt idx="262">
                <c:v>44370</c:v>
              </c:pt>
              <c:pt idx="263">
                <c:v>44371</c:v>
              </c:pt>
              <c:pt idx="264">
                <c:v>44372</c:v>
              </c:pt>
              <c:pt idx="265">
                <c:v>44375</c:v>
              </c:pt>
              <c:pt idx="266">
                <c:v>44376</c:v>
              </c:pt>
              <c:pt idx="267">
                <c:v>44377</c:v>
              </c:pt>
              <c:pt idx="268">
                <c:v>44378</c:v>
              </c:pt>
              <c:pt idx="269">
                <c:v>44379</c:v>
              </c:pt>
              <c:pt idx="270">
                <c:v>44382</c:v>
              </c:pt>
              <c:pt idx="271">
                <c:v>44383</c:v>
              </c:pt>
              <c:pt idx="272">
                <c:v>44384</c:v>
              </c:pt>
              <c:pt idx="273">
                <c:v>44385</c:v>
              </c:pt>
              <c:pt idx="274">
                <c:v>44386</c:v>
              </c:pt>
              <c:pt idx="275">
                <c:v>44389</c:v>
              </c:pt>
              <c:pt idx="276">
                <c:v>44390</c:v>
              </c:pt>
              <c:pt idx="277">
                <c:v>44391</c:v>
              </c:pt>
              <c:pt idx="278">
                <c:v>44392</c:v>
              </c:pt>
              <c:pt idx="279">
                <c:v>44393</c:v>
              </c:pt>
              <c:pt idx="280">
                <c:v>44396</c:v>
              </c:pt>
              <c:pt idx="281">
                <c:v>44397</c:v>
              </c:pt>
              <c:pt idx="282">
                <c:v>44398</c:v>
              </c:pt>
              <c:pt idx="283">
                <c:v>44399</c:v>
              </c:pt>
              <c:pt idx="284">
                <c:v>44400</c:v>
              </c:pt>
              <c:pt idx="285">
                <c:v>44403</c:v>
              </c:pt>
              <c:pt idx="286">
                <c:v>44404</c:v>
              </c:pt>
              <c:pt idx="287">
                <c:v>44405</c:v>
              </c:pt>
              <c:pt idx="288">
                <c:v>44406</c:v>
              </c:pt>
              <c:pt idx="289">
                <c:v>44407</c:v>
              </c:pt>
              <c:pt idx="290">
                <c:v>44410</c:v>
              </c:pt>
              <c:pt idx="291">
                <c:v>44411</c:v>
              </c:pt>
              <c:pt idx="292">
                <c:v>44412</c:v>
              </c:pt>
              <c:pt idx="293">
                <c:v>44413</c:v>
              </c:pt>
              <c:pt idx="294">
                <c:v>44414</c:v>
              </c:pt>
              <c:pt idx="295">
                <c:v>44417</c:v>
              </c:pt>
              <c:pt idx="296">
                <c:v>44418</c:v>
              </c:pt>
              <c:pt idx="297">
                <c:v>44419</c:v>
              </c:pt>
              <c:pt idx="298">
                <c:v>44420</c:v>
              </c:pt>
              <c:pt idx="299">
                <c:v>44421</c:v>
              </c:pt>
              <c:pt idx="300">
                <c:v>44424</c:v>
              </c:pt>
              <c:pt idx="301">
                <c:v>44425</c:v>
              </c:pt>
              <c:pt idx="302">
                <c:v>44426</c:v>
              </c:pt>
              <c:pt idx="303">
                <c:v>44427</c:v>
              </c:pt>
              <c:pt idx="304">
                <c:v>44428</c:v>
              </c:pt>
              <c:pt idx="305">
                <c:v>44431</c:v>
              </c:pt>
              <c:pt idx="306">
                <c:v>44432</c:v>
              </c:pt>
              <c:pt idx="307">
                <c:v>44433</c:v>
              </c:pt>
              <c:pt idx="308">
                <c:v>44434</c:v>
              </c:pt>
              <c:pt idx="309">
                <c:v>44435</c:v>
              </c:pt>
              <c:pt idx="310">
                <c:v>44438</c:v>
              </c:pt>
              <c:pt idx="311">
                <c:v>44439</c:v>
              </c:pt>
              <c:pt idx="312">
                <c:v>44440</c:v>
              </c:pt>
              <c:pt idx="313">
                <c:v>44441</c:v>
              </c:pt>
              <c:pt idx="314">
                <c:v>44442</c:v>
              </c:pt>
              <c:pt idx="315">
                <c:v>44445</c:v>
              </c:pt>
              <c:pt idx="316">
                <c:v>44446</c:v>
              </c:pt>
              <c:pt idx="317">
                <c:v>44447</c:v>
              </c:pt>
              <c:pt idx="318">
                <c:v>44448</c:v>
              </c:pt>
              <c:pt idx="319">
                <c:v>44449</c:v>
              </c:pt>
              <c:pt idx="320">
                <c:v>44452</c:v>
              </c:pt>
              <c:pt idx="321">
                <c:v>44453</c:v>
              </c:pt>
              <c:pt idx="322">
                <c:v>44454</c:v>
              </c:pt>
              <c:pt idx="323">
                <c:v>44455</c:v>
              </c:pt>
              <c:pt idx="324">
                <c:v>44456</c:v>
              </c:pt>
              <c:pt idx="325">
                <c:v>44459</c:v>
              </c:pt>
              <c:pt idx="326">
                <c:v>44460</c:v>
              </c:pt>
              <c:pt idx="327">
                <c:v>44461</c:v>
              </c:pt>
              <c:pt idx="328">
                <c:v>44462</c:v>
              </c:pt>
              <c:pt idx="329">
                <c:v>44463</c:v>
              </c:pt>
              <c:pt idx="330">
                <c:v>44466</c:v>
              </c:pt>
              <c:pt idx="331">
                <c:v>44467</c:v>
              </c:pt>
              <c:pt idx="332">
                <c:v>44468</c:v>
              </c:pt>
              <c:pt idx="333">
                <c:v>44469</c:v>
              </c:pt>
              <c:pt idx="334">
                <c:v>44470</c:v>
              </c:pt>
              <c:pt idx="335">
                <c:v>44473</c:v>
              </c:pt>
              <c:pt idx="336">
                <c:v>44474</c:v>
              </c:pt>
              <c:pt idx="337">
                <c:v>44475</c:v>
              </c:pt>
              <c:pt idx="338">
                <c:v>44476</c:v>
              </c:pt>
              <c:pt idx="339">
                <c:v>44477</c:v>
              </c:pt>
              <c:pt idx="340">
                <c:v>44480</c:v>
              </c:pt>
              <c:pt idx="341">
                <c:v>44481</c:v>
              </c:pt>
              <c:pt idx="342">
                <c:v>44482</c:v>
              </c:pt>
              <c:pt idx="343">
                <c:v>44483</c:v>
              </c:pt>
              <c:pt idx="344">
                <c:v>44484</c:v>
              </c:pt>
              <c:pt idx="345">
                <c:v>44487</c:v>
              </c:pt>
              <c:pt idx="346">
                <c:v>44488</c:v>
              </c:pt>
              <c:pt idx="347">
                <c:v>44489</c:v>
              </c:pt>
              <c:pt idx="348">
                <c:v>44490</c:v>
              </c:pt>
              <c:pt idx="349">
                <c:v>44491</c:v>
              </c:pt>
              <c:pt idx="350">
                <c:v>44494</c:v>
              </c:pt>
              <c:pt idx="351">
                <c:v>44495</c:v>
              </c:pt>
              <c:pt idx="352">
                <c:v>44496</c:v>
              </c:pt>
              <c:pt idx="353">
                <c:v>44497</c:v>
              </c:pt>
              <c:pt idx="354">
                <c:v>44498</c:v>
              </c:pt>
              <c:pt idx="355">
                <c:v>44501</c:v>
              </c:pt>
              <c:pt idx="356">
                <c:v>44502</c:v>
              </c:pt>
              <c:pt idx="357">
                <c:v>44503</c:v>
              </c:pt>
              <c:pt idx="358">
                <c:v>44504</c:v>
              </c:pt>
              <c:pt idx="359">
                <c:v>44505</c:v>
              </c:pt>
              <c:pt idx="360">
                <c:v>44508</c:v>
              </c:pt>
              <c:pt idx="361">
                <c:v>44509</c:v>
              </c:pt>
              <c:pt idx="362">
                <c:v>44510</c:v>
              </c:pt>
              <c:pt idx="363">
                <c:v>44511</c:v>
              </c:pt>
              <c:pt idx="364">
                <c:v>44512</c:v>
              </c:pt>
              <c:pt idx="365">
                <c:v>44515</c:v>
              </c:pt>
              <c:pt idx="366">
                <c:v>44516</c:v>
              </c:pt>
              <c:pt idx="367">
                <c:v>44517</c:v>
              </c:pt>
              <c:pt idx="368">
                <c:v>44518</c:v>
              </c:pt>
              <c:pt idx="369">
                <c:v>44519</c:v>
              </c:pt>
              <c:pt idx="370">
                <c:v>44522</c:v>
              </c:pt>
              <c:pt idx="371">
                <c:v>44523</c:v>
              </c:pt>
              <c:pt idx="372">
                <c:v>44524</c:v>
              </c:pt>
              <c:pt idx="373">
                <c:v>44525</c:v>
              </c:pt>
              <c:pt idx="374">
                <c:v>44526</c:v>
              </c:pt>
              <c:pt idx="375">
                <c:v>44529</c:v>
              </c:pt>
              <c:pt idx="376">
                <c:v>44530</c:v>
              </c:pt>
              <c:pt idx="377">
                <c:v>44531</c:v>
              </c:pt>
              <c:pt idx="378">
                <c:v>44532</c:v>
              </c:pt>
              <c:pt idx="379">
                <c:v>44533</c:v>
              </c:pt>
              <c:pt idx="380">
                <c:v>44536</c:v>
              </c:pt>
              <c:pt idx="381">
                <c:v>44537</c:v>
              </c:pt>
              <c:pt idx="382">
                <c:v>44538</c:v>
              </c:pt>
              <c:pt idx="383">
                <c:v>44539</c:v>
              </c:pt>
              <c:pt idx="384">
                <c:v>44540</c:v>
              </c:pt>
              <c:pt idx="385">
                <c:v>44543</c:v>
              </c:pt>
              <c:pt idx="386">
                <c:v>44544</c:v>
              </c:pt>
              <c:pt idx="387">
                <c:v>44545</c:v>
              </c:pt>
              <c:pt idx="388">
                <c:v>44546</c:v>
              </c:pt>
              <c:pt idx="389">
                <c:v>44547</c:v>
              </c:pt>
              <c:pt idx="390">
                <c:v>44550</c:v>
              </c:pt>
              <c:pt idx="391">
                <c:v>44551</c:v>
              </c:pt>
              <c:pt idx="392">
                <c:v>44552</c:v>
              </c:pt>
              <c:pt idx="393">
                <c:v>44553</c:v>
              </c:pt>
              <c:pt idx="394">
                <c:v>44554</c:v>
              </c:pt>
              <c:pt idx="395">
                <c:v>44557</c:v>
              </c:pt>
              <c:pt idx="396">
                <c:v>44558</c:v>
              </c:pt>
              <c:pt idx="397">
                <c:v>44559</c:v>
              </c:pt>
              <c:pt idx="398">
                <c:v>44560</c:v>
              </c:pt>
              <c:pt idx="399">
                <c:v>44561</c:v>
              </c:pt>
              <c:pt idx="400">
                <c:v>44564</c:v>
              </c:pt>
              <c:pt idx="401">
                <c:v>44565</c:v>
              </c:pt>
              <c:pt idx="402">
                <c:v>44566</c:v>
              </c:pt>
              <c:pt idx="403">
                <c:v>44567</c:v>
              </c:pt>
              <c:pt idx="404">
                <c:v>44568</c:v>
              </c:pt>
              <c:pt idx="405">
                <c:v>44571</c:v>
              </c:pt>
              <c:pt idx="406">
                <c:v>44572</c:v>
              </c:pt>
              <c:pt idx="407">
                <c:v>44573</c:v>
              </c:pt>
              <c:pt idx="408">
                <c:v>44574</c:v>
              </c:pt>
              <c:pt idx="409">
                <c:v>44575</c:v>
              </c:pt>
              <c:pt idx="410">
                <c:v>44578</c:v>
              </c:pt>
              <c:pt idx="411">
                <c:v>44579</c:v>
              </c:pt>
              <c:pt idx="412">
                <c:v>44580</c:v>
              </c:pt>
              <c:pt idx="413">
                <c:v>44581</c:v>
              </c:pt>
              <c:pt idx="414">
                <c:v>44582</c:v>
              </c:pt>
              <c:pt idx="415">
                <c:v>44585</c:v>
              </c:pt>
              <c:pt idx="416">
                <c:v>44586</c:v>
              </c:pt>
              <c:pt idx="417">
                <c:v>44587</c:v>
              </c:pt>
              <c:pt idx="418">
                <c:v>44588</c:v>
              </c:pt>
              <c:pt idx="419">
                <c:v>44589</c:v>
              </c:pt>
              <c:pt idx="420">
                <c:v>44592</c:v>
              </c:pt>
              <c:pt idx="421">
                <c:v>44593</c:v>
              </c:pt>
              <c:pt idx="422">
                <c:v>44594</c:v>
              </c:pt>
              <c:pt idx="423">
                <c:v>44595</c:v>
              </c:pt>
              <c:pt idx="424">
                <c:v>44596</c:v>
              </c:pt>
              <c:pt idx="425">
                <c:v>44599</c:v>
              </c:pt>
              <c:pt idx="426">
                <c:v>44600</c:v>
              </c:pt>
              <c:pt idx="427">
                <c:v>44601</c:v>
              </c:pt>
              <c:pt idx="428">
                <c:v>44602</c:v>
              </c:pt>
              <c:pt idx="429">
                <c:v>44603</c:v>
              </c:pt>
              <c:pt idx="430">
                <c:v>44606</c:v>
              </c:pt>
              <c:pt idx="431">
                <c:v>44607</c:v>
              </c:pt>
              <c:pt idx="432">
                <c:v>44608</c:v>
              </c:pt>
              <c:pt idx="433">
                <c:v>44609</c:v>
              </c:pt>
              <c:pt idx="434">
                <c:v>44610</c:v>
              </c:pt>
              <c:pt idx="435">
                <c:v>44613</c:v>
              </c:pt>
              <c:pt idx="436">
                <c:v>44614</c:v>
              </c:pt>
              <c:pt idx="437">
                <c:v>44615</c:v>
              </c:pt>
              <c:pt idx="438">
                <c:v>44616</c:v>
              </c:pt>
              <c:pt idx="439">
                <c:v>44617</c:v>
              </c:pt>
              <c:pt idx="440">
                <c:v>44620</c:v>
              </c:pt>
              <c:pt idx="441">
                <c:v>44621</c:v>
              </c:pt>
              <c:pt idx="442">
                <c:v>44622</c:v>
              </c:pt>
              <c:pt idx="443">
                <c:v>44623</c:v>
              </c:pt>
              <c:pt idx="444">
                <c:v>44624</c:v>
              </c:pt>
              <c:pt idx="445">
                <c:v>44627</c:v>
              </c:pt>
              <c:pt idx="446">
                <c:v>44628</c:v>
              </c:pt>
              <c:pt idx="447">
                <c:v>44629</c:v>
              </c:pt>
              <c:pt idx="448">
                <c:v>44630</c:v>
              </c:pt>
              <c:pt idx="449">
                <c:v>44631</c:v>
              </c:pt>
              <c:pt idx="450">
                <c:v>44634</c:v>
              </c:pt>
              <c:pt idx="451">
                <c:v>44635</c:v>
              </c:pt>
              <c:pt idx="452">
                <c:v>44636</c:v>
              </c:pt>
              <c:pt idx="453">
                <c:v>44637</c:v>
              </c:pt>
              <c:pt idx="454">
                <c:v>44638</c:v>
              </c:pt>
              <c:pt idx="455">
                <c:v>44641</c:v>
              </c:pt>
              <c:pt idx="456">
                <c:v>44642</c:v>
              </c:pt>
              <c:pt idx="457">
                <c:v>44643</c:v>
              </c:pt>
              <c:pt idx="458">
                <c:v>44644</c:v>
              </c:pt>
              <c:pt idx="459">
                <c:v>44645</c:v>
              </c:pt>
              <c:pt idx="460">
                <c:v>44648</c:v>
              </c:pt>
              <c:pt idx="461">
                <c:v>44649</c:v>
              </c:pt>
              <c:pt idx="462">
                <c:v>44650</c:v>
              </c:pt>
              <c:pt idx="463">
                <c:v>44651</c:v>
              </c:pt>
              <c:pt idx="464">
                <c:v>44652</c:v>
              </c:pt>
              <c:pt idx="465">
                <c:v>44655</c:v>
              </c:pt>
              <c:pt idx="466">
                <c:v>44656</c:v>
              </c:pt>
              <c:pt idx="467">
                <c:v>44657</c:v>
              </c:pt>
              <c:pt idx="468">
                <c:v>44658</c:v>
              </c:pt>
              <c:pt idx="469">
                <c:v>44659</c:v>
              </c:pt>
              <c:pt idx="470">
                <c:v>44662</c:v>
              </c:pt>
              <c:pt idx="471">
                <c:v>44663</c:v>
              </c:pt>
              <c:pt idx="472">
                <c:v>44664</c:v>
              </c:pt>
              <c:pt idx="473">
                <c:v>44665</c:v>
              </c:pt>
              <c:pt idx="474">
                <c:v>44666</c:v>
              </c:pt>
              <c:pt idx="475">
                <c:v>44669</c:v>
              </c:pt>
              <c:pt idx="476">
                <c:v>44670</c:v>
              </c:pt>
              <c:pt idx="477">
                <c:v>44671</c:v>
              </c:pt>
              <c:pt idx="478">
                <c:v>44672</c:v>
              </c:pt>
              <c:pt idx="479">
                <c:v>44673</c:v>
              </c:pt>
              <c:pt idx="480">
                <c:v>44676</c:v>
              </c:pt>
              <c:pt idx="481">
                <c:v>44677</c:v>
              </c:pt>
              <c:pt idx="482">
                <c:v>44678</c:v>
              </c:pt>
              <c:pt idx="483">
                <c:v>44679</c:v>
              </c:pt>
              <c:pt idx="484">
                <c:v>44680</c:v>
              </c:pt>
              <c:pt idx="485">
                <c:v>44683</c:v>
              </c:pt>
              <c:pt idx="486">
                <c:v>44684</c:v>
              </c:pt>
              <c:pt idx="487">
                <c:v>44685</c:v>
              </c:pt>
              <c:pt idx="488">
                <c:v>44686</c:v>
              </c:pt>
              <c:pt idx="489">
                <c:v>44687</c:v>
              </c:pt>
              <c:pt idx="490">
                <c:v>44690</c:v>
              </c:pt>
              <c:pt idx="491">
                <c:v>44691</c:v>
              </c:pt>
              <c:pt idx="492">
                <c:v>44692</c:v>
              </c:pt>
              <c:pt idx="493">
                <c:v>44693</c:v>
              </c:pt>
              <c:pt idx="494">
                <c:v>44694</c:v>
              </c:pt>
              <c:pt idx="495">
                <c:v>44697</c:v>
              </c:pt>
              <c:pt idx="496">
                <c:v>44698</c:v>
              </c:pt>
              <c:pt idx="497">
                <c:v>44699</c:v>
              </c:pt>
              <c:pt idx="498">
                <c:v>44700</c:v>
              </c:pt>
              <c:pt idx="499">
                <c:v>44701</c:v>
              </c:pt>
              <c:pt idx="500">
                <c:v>44704</c:v>
              </c:pt>
              <c:pt idx="501">
                <c:v>44705</c:v>
              </c:pt>
              <c:pt idx="502">
                <c:v>44706</c:v>
              </c:pt>
              <c:pt idx="503">
                <c:v>44707</c:v>
              </c:pt>
              <c:pt idx="504">
                <c:v>44708</c:v>
              </c:pt>
              <c:pt idx="505">
                <c:v>44711</c:v>
              </c:pt>
              <c:pt idx="506">
                <c:v>44712</c:v>
              </c:pt>
              <c:pt idx="507">
                <c:v>44713</c:v>
              </c:pt>
              <c:pt idx="508">
                <c:v>44714</c:v>
              </c:pt>
              <c:pt idx="509">
                <c:v>44715</c:v>
              </c:pt>
              <c:pt idx="510">
                <c:v>44718</c:v>
              </c:pt>
              <c:pt idx="511">
                <c:v>44719</c:v>
              </c:pt>
              <c:pt idx="512">
                <c:v>44720</c:v>
              </c:pt>
              <c:pt idx="513">
                <c:v>44721</c:v>
              </c:pt>
              <c:pt idx="514">
                <c:v>44722</c:v>
              </c:pt>
              <c:pt idx="515">
                <c:v>44725</c:v>
              </c:pt>
              <c:pt idx="516">
                <c:v>44726</c:v>
              </c:pt>
              <c:pt idx="517">
                <c:v>44727</c:v>
              </c:pt>
              <c:pt idx="518">
                <c:v>44728</c:v>
              </c:pt>
              <c:pt idx="519">
                <c:v>44729</c:v>
              </c:pt>
              <c:pt idx="520">
                <c:v>44732</c:v>
              </c:pt>
              <c:pt idx="521">
                <c:v>44733</c:v>
              </c:pt>
              <c:pt idx="522">
                <c:v>44734</c:v>
              </c:pt>
              <c:pt idx="523">
                <c:v>44735</c:v>
              </c:pt>
              <c:pt idx="524">
                <c:v>44736</c:v>
              </c:pt>
              <c:pt idx="525">
                <c:v>44739</c:v>
              </c:pt>
              <c:pt idx="526">
                <c:v>44740</c:v>
              </c:pt>
              <c:pt idx="527">
                <c:v>44741</c:v>
              </c:pt>
              <c:pt idx="528">
                <c:v>44742</c:v>
              </c:pt>
              <c:pt idx="529">
                <c:v>44743</c:v>
              </c:pt>
              <c:pt idx="530">
                <c:v>44746</c:v>
              </c:pt>
              <c:pt idx="531">
                <c:v>44747</c:v>
              </c:pt>
              <c:pt idx="532">
                <c:v>44748</c:v>
              </c:pt>
              <c:pt idx="533">
                <c:v>44749</c:v>
              </c:pt>
              <c:pt idx="534">
                <c:v>44750</c:v>
              </c:pt>
              <c:pt idx="535">
                <c:v>44753</c:v>
              </c:pt>
              <c:pt idx="536">
                <c:v>44754</c:v>
              </c:pt>
              <c:pt idx="537">
                <c:v>44755</c:v>
              </c:pt>
              <c:pt idx="538">
                <c:v>44756</c:v>
              </c:pt>
              <c:pt idx="539">
                <c:v>44757</c:v>
              </c:pt>
              <c:pt idx="540">
                <c:v>44760</c:v>
              </c:pt>
              <c:pt idx="541">
                <c:v>44761</c:v>
              </c:pt>
              <c:pt idx="542">
                <c:v>44762</c:v>
              </c:pt>
              <c:pt idx="543">
                <c:v>44763</c:v>
              </c:pt>
              <c:pt idx="544">
                <c:v>44764</c:v>
              </c:pt>
              <c:pt idx="545">
                <c:v>44767</c:v>
              </c:pt>
              <c:pt idx="546">
                <c:v>44768</c:v>
              </c:pt>
              <c:pt idx="547">
                <c:v>44769</c:v>
              </c:pt>
              <c:pt idx="548">
                <c:v>44770</c:v>
              </c:pt>
              <c:pt idx="549">
                <c:v>44771</c:v>
              </c:pt>
              <c:pt idx="550">
                <c:v>44774</c:v>
              </c:pt>
              <c:pt idx="551">
                <c:v>44775</c:v>
              </c:pt>
              <c:pt idx="552">
                <c:v>44776</c:v>
              </c:pt>
              <c:pt idx="553">
                <c:v>44777</c:v>
              </c:pt>
              <c:pt idx="554">
                <c:v>44778</c:v>
              </c:pt>
              <c:pt idx="555">
                <c:v>44781</c:v>
              </c:pt>
              <c:pt idx="556">
                <c:v>44782</c:v>
              </c:pt>
              <c:pt idx="557">
                <c:v>44783</c:v>
              </c:pt>
              <c:pt idx="558">
                <c:v>44784</c:v>
              </c:pt>
              <c:pt idx="559">
                <c:v>44785</c:v>
              </c:pt>
              <c:pt idx="560">
                <c:v>44788</c:v>
              </c:pt>
              <c:pt idx="561">
                <c:v>44789</c:v>
              </c:pt>
              <c:pt idx="562">
                <c:v>44790</c:v>
              </c:pt>
              <c:pt idx="563">
                <c:v>44791</c:v>
              </c:pt>
              <c:pt idx="564">
                <c:v>44792</c:v>
              </c:pt>
              <c:pt idx="565">
                <c:v>44795</c:v>
              </c:pt>
              <c:pt idx="566">
                <c:v>44796</c:v>
              </c:pt>
              <c:pt idx="567">
                <c:v>44797</c:v>
              </c:pt>
              <c:pt idx="568">
                <c:v>44798</c:v>
              </c:pt>
              <c:pt idx="569">
                <c:v>44799</c:v>
              </c:pt>
              <c:pt idx="570">
                <c:v>44802</c:v>
              </c:pt>
              <c:pt idx="571">
                <c:v>44803</c:v>
              </c:pt>
              <c:pt idx="572">
                <c:v>44804</c:v>
              </c:pt>
              <c:pt idx="573">
                <c:v>44805</c:v>
              </c:pt>
              <c:pt idx="574">
                <c:v>44806</c:v>
              </c:pt>
              <c:pt idx="575">
                <c:v>44809</c:v>
              </c:pt>
              <c:pt idx="576">
                <c:v>44810</c:v>
              </c:pt>
              <c:pt idx="577">
                <c:v>44811</c:v>
              </c:pt>
              <c:pt idx="578">
                <c:v>44812</c:v>
              </c:pt>
              <c:pt idx="579">
                <c:v>44813</c:v>
              </c:pt>
              <c:pt idx="580">
                <c:v>44816</c:v>
              </c:pt>
              <c:pt idx="581">
                <c:v>44817</c:v>
              </c:pt>
              <c:pt idx="582">
                <c:v>44818</c:v>
              </c:pt>
              <c:pt idx="583">
                <c:v>44819</c:v>
              </c:pt>
              <c:pt idx="584">
                <c:v>44820</c:v>
              </c:pt>
              <c:pt idx="585">
                <c:v>44823</c:v>
              </c:pt>
              <c:pt idx="586">
                <c:v>44824</c:v>
              </c:pt>
              <c:pt idx="587">
                <c:v>44825</c:v>
              </c:pt>
              <c:pt idx="588">
                <c:v>44826</c:v>
              </c:pt>
              <c:pt idx="589">
                <c:v>44827</c:v>
              </c:pt>
              <c:pt idx="590">
                <c:v>44830</c:v>
              </c:pt>
              <c:pt idx="591">
                <c:v>44831</c:v>
              </c:pt>
              <c:pt idx="592">
                <c:v>44832</c:v>
              </c:pt>
              <c:pt idx="593">
                <c:v>44833</c:v>
              </c:pt>
              <c:pt idx="594">
                <c:v>44834</c:v>
              </c:pt>
              <c:pt idx="595">
                <c:v>44837</c:v>
              </c:pt>
              <c:pt idx="596">
                <c:v>44838</c:v>
              </c:pt>
              <c:pt idx="597">
                <c:v>44839</c:v>
              </c:pt>
              <c:pt idx="598">
                <c:v>44840</c:v>
              </c:pt>
              <c:pt idx="599">
                <c:v>44841</c:v>
              </c:pt>
              <c:pt idx="600">
                <c:v>44844</c:v>
              </c:pt>
              <c:pt idx="601">
                <c:v>44845</c:v>
              </c:pt>
              <c:pt idx="602">
                <c:v>44846</c:v>
              </c:pt>
              <c:pt idx="603">
                <c:v>44847</c:v>
              </c:pt>
              <c:pt idx="604">
                <c:v>44848</c:v>
              </c:pt>
              <c:pt idx="605">
                <c:v>44851</c:v>
              </c:pt>
              <c:pt idx="606">
                <c:v>44852</c:v>
              </c:pt>
              <c:pt idx="607">
                <c:v>44853</c:v>
              </c:pt>
              <c:pt idx="608">
                <c:v>44854</c:v>
              </c:pt>
              <c:pt idx="609">
                <c:v>44855</c:v>
              </c:pt>
              <c:pt idx="610">
                <c:v>44858</c:v>
              </c:pt>
              <c:pt idx="611">
                <c:v>44859</c:v>
              </c:pt>
              <c:pt idx="612">
                <c:v>44860</c:v>
              </c:pt>
              <c:pt idx="613">
                <c:v>44861</c:v>
              </c:pt>
              <c:pt idx="614">
                <c:v>44862</c:v>
              </c:pt>
              <c:pt idx="615">
                <c:v>44865</c:v>
              </c:pt>
              <c:pt idx="616">
                <c:v>44866</c:v>
              </c:pt>
              <c:pt idx="617">
                <c:v>44867</c:v>
              </c:pt>
              <c:pt idx="618">
                <c:v>44868</c:v>
              </c:pt>
              <c:pt idx="619">
                <c:v>44869</c:v>
              </c:pt>
              <c:pt idx="620">
                <c:v>44872</c:v>
              </c:pt>
              <c:pt idx="621">
                <c:v>44873</c:v>
              </c:pt>
              <c:pt idx="622">
                <c:v>44874</c:v>
              </c:pt>
              <c:pt idx="623">
                <c:v>44875</c:v>
              </c:pt>
              <c:pt idx="624">
                <c:v>44876</c:v>
              </c:pt>
              <c:pt idx="625">
                <c:v>44879</c:v>
              </c:pt>
              <c:pt idx="626">
                <c:v>44880</c:v>
              </c:pt>
              <c:pt idx="627">
                <c:v>44881</c:v>
              </c:pt>
              <c:pt idx="628">
                <c:v>44882</c:v>
              </c:pt>
              <c:pt idx="629">
                <c:v>44883</c:v>
              </c:pt>
              <c:pt idx="630">
                <c:v>44886</c:v>
              </c:pt>
              <c:pt idx="631">
                <c:v>44887</c:v>
              </c:pt>
              <c:pt idx="632">
                <c:v>44888</c:v>
              </c:pt>
              <c:pt idx="633">
                <c:v>44889</c:v>
              </c:pt>
              <c:pt idx="634">
                <c:v>44890</c:v>
              </c:pt>
              <c:pt idx="635">
                <c:v>44893</c:v>
              </c:pt>
              <c:pt idx="636">
                <c:v>44894</c:v>
              </c:pt>
              <c:pt idx="637">
                <c:v>44895</c:v>
              </c:pt>
              <c:pt idx="638">
                <c:v>44896</c:v>
              </c:pt>
              <c:pt idx="639">
                <c:v>44897</c:v>
              </c:pt>
              <c:pt idx="640">
                <c:v>44900</c:v>
              </c:pt>
              <c:pt idx="641">
                <c:v>44901</c:v>
              </c:pt>
              <c:pt idx="642">
                <c:v>44902</c:v>
              </c:pt>
              <c:pt idx="643">
                <c:v>44903</c:v>
              </c:pt>
              <c:pt idx="644">
                <c:v>44904</c:v>
              </c:pt>
              <c:pt idx="645">
                <c:v>44907</c:v>
              </c:pt>
              <c:pt idx="646">
                <c:v>44908</c:v>
              </c:pt>
              <c:pt idx="647">
                <c:v>44909</c:v>
              </c:pt>
              <c:pt idx="648">
                <c:v>44910</c:v>
              </c:pt>
              <c:pt idx="649">
                <c:v>44911</c:v>
              </c:pt>
              <c:pt idx="650">
                <c:v>44914</c:v>
              </c:pt>
              <c:pt idx="651">
                <c:v>44915</c:v>
              </c:pt>
              <c:pt idx="652">
                <c:v>44916</c:v>
              </c:pt>
              <c:pt idx="653">
                <c:v>44917</c:v>
              </c:pt>
              <c:pt idx="654">
                <c:v>44918</c:v>
              </c:pt>
              <c:pt idx="655">
                <c:v>44921</c:v>
              </c:pt>
              <c:pt idx="656">
                <c:v>44922</c:v>
              </c:pt>
              <c:pt idx="657">
                <c:v>44923</c:v>
              </c:pt>
              <c:pt idx="658">
                <c:v>44924</c:v>
              </c:pt>
              <c:pt idx="659">
                <c:v>44925</c:v>
              </c:pt>
              <c:pt idx="660">
                <c:v>44928</c:v>
              </c:pt>
              <c:pt idx="661">
                <c:v>44929</c:v>
              </c:pt>
              <c:pt idx="662">
                <c:v>44930</c:v>
              </c:pt>
              <c:pt idx="663">
                <c:v>44931</c:v>
              </c:pt>
              <c:pt idx="664">
                <c:v>44932</c:v>
              </c:pt>
              <c:pt idx="665">
                <c:v>44935</c:v>
              </c:pt>
              <c:pt idx="666">
                <c:v>44936</c:v>
              </c:pt>
              <c:pt idx="667">
                <c:v>44937</c:v>
              </c:pt>
              <c:pt idx="668">
                <c:v>44938</c:v>
              </c:pt>
              <c:pt idx="669">
                <c:v>44939</c:v>
              </c:pt>
              <c:pt idx="670">
                <c:v>44942</c:v>
              </c:pt>
              <c:pt idx="671">
                <c:v>44943</c:v>
              </c:pt>
              <c:pt idx="672">
                <c:v>44944</c:v>
              </c:pt>
              <c:pt idx="673">
                <c:v>44945</c:v>
              </c:pt>
              <c:pt idx="674">
                <c:v>44946</c:v>
              </c:pt>
              <c:pt idx="675">
                <c:v>44949</c:v>
              </c:pt>
              <c:pt idx="676">
                <c:v>44950</c:v>
              </c:pt>
              <c:pt idx="677">
                <c:v>44951</c:v>
              </c:pt>
              <c:pt idx="678">
                <c:v>44952</c:v>
              </c:pt>
              <c:pt idx="679">
                <c:v>44953</c:v>
              </c:pt>
              <c:pt idx="680">
                <c:v>44956</c:v>
              </c:pt>
              <c:pt idx="681">
                <c:v>44957</c:v>
              </c:pt>
              <c:pt idx="682">
                <c:v>44958</c:v>
              </c:pt>
              <c:pt idx="683">
                <c:v>44959</c:v>
              </c:pt>
              <c:pt idx="684">
                <c:v>44960</c:v>
              </c:pt>
              <c:pt idx="685">
                <c:v>44963</c:v>
              </c:pt>
              <c:pt idx="686">
                <c:v>44964</c:v>
              </c:pt>
              <c:pt idx="687">
                <c:v>44965</c:v>
              </c:pt>
              <c:pt idx="688">
                <c:v>44966</c:v>
              </c:pt>
              <c:pt idx="689">
                <c:v>44967</c:v>
              </c:pt>
              <c:pt idx="690">
                <c:v>44970</c:v>
              </c:pt>
              <c:pt idx="691">
                <c:v>44971</c:v>
              </c:pt>
              <c:pt idx="692">
                <c:v>44972</c:v>
              </c:pt>
              <c:pt idx="693">
                <c:v>44973</c:v>
              </c:pt>
              <c:pt idx="694">
                <c:v>44974</c:v>
              </c:pt>
              <c:pt idx="695">
                <c:v>44977</c:v>
              </c:pt>
              <c:pt idx="696">
                <c:v>44978</c:v>
              </c:pt>
              <c:pt idx="697">
                <c:v>44979</c:v>
              </c:pt>
              <c:pt idx="698">
                <c:v>44980</c:v>
              </c:pt>
              <c:pt idx="699">
                <c:v>44981</c:v>
              </c:pt>
              <c:pt idx="700">
                <c:v>44984</c:v>
              </c:pt>
              <c:pt idx="701">
                <c:v>44985</c:v>
              </c:pt>
              <c:pt idx="702">
                <c:v>44986</c:v>
              </c:pt>
              <c:pt idx="703">
                <c:v>44987</c:v>
              </c:pt>
              <c:pt idx="704">
                <c:v>44988</c:v>
              </c:pt>
              <c:pt idx="705">
                <c:v>44991</c:v>
              </c:pt>
              <c:pt idx="706">
                <c:v>44992</c:v>
              </c:pt>
              <c:pt idx="707">
                <c:v>44993</c:v>
              </c:pt>
              <c:pt idx="708">
                <c:v>44994</c:v>
              </c:pt>
              <c:pt idx="709">
                <c:v>44995</c:v>
              </c:pt>
              <c:pt idx="710">
                <c:v>44998</c:v>
              </c:pt>
              <c:pt idx="711">
                <c:v>44999</c:v>
              </c:pt>
              <c:pt idx="712">
                <c:v>45000</c:v>
              </c:pt>
              <c:pt idx="713">
                <c:v>45001</c:v>
              </c:pt>
              <c:pt idx="714">
                <c:v>45002</c:v>
              </c:pt>
              <c:pt idx="715">
                <c:v>45005</c:v>
              </c:pt>
              <c:pt idx="716">
                <c:v>45006</c:v>
              </c:pt>
              <c:pt idx="717">
                <c:v>45007</c:v>
              </c:pt>
              <c:pt idx="718">
                <c:v>45008</c:v>
              </c:pt>
              <c:pt idx="719">
                <c:v>45009</c:v>
              </c:pt>
              <c:pt idx="720">
                <c:v>45012</c:v>
              </c:pt>
              <c:pt idx="721">
                <c:v>45013</c:v>
              </c:pt>
              <c:pt idx="722">
                <c:v>45014</c:v>
              </c:pt>
              <c:pt idx="723">
                <c:v>45015</c:v>
              </c:pt>
              <c:pt idx="724">
                <c:v>45016</c:v>
              </c:pt>
              <c:pt idx="725">
                <c:v>45019</c:v>
              </c:pt>
              <c:pt idx="726">
                <c:v>45020</c:v>
              </c:pt>
              <c:pt idx="727">
                <c:v>45021</c:v>
              </c:pt>
              <c:pt idx="728">
                <c:v>45022</c:v>
              </c:pt>
              <c:pt idx="729">
                <c:v>45023</c:v>
              </c:pt>
              <c:pt idx="730">
                <c:v>45026</c:v>
              </c:pt>
              <c:pt idx="731">
                <c:v>45027</c:v>
              </c:pt>
              <c:pt idx="732">
                <c:v>45028</c:v>
              </c:pt>
              <c:pt idx="733">
                <c:v>45029</c:v>
              </c:pt>
              <c:pt idx="734">
                <c:v>45030</c:v>
              </c:pt>
              <c:pt idx="735">
                <c:v>45033</c:v>
              </c:pt>
              <c:pt idx="736">
                <c:v>45034</c:v>
              </c:pt>
              <c:pt idx="737">
                <c:v>45035</c:v>
              </c:pt>
              <c:pt idx="738">
                <c:v>45036</c:v>
              </c:pt>
              <c:pt idx="739">
                <c:v>45037</c:v>
              </c:pt>
              <c:pt idx="740">
                <c:v>45040</c:v>
              </c:pt>
              <c:pt idx="741">
                <c:v>45041</c:v>
              </c:pt>
              <c:pt idx="742">
                <c:v>45042</c:v>
              </c:pt>
              <c:pt idx="743">
                <c:v>45043</c:v>
              </c:pt>
              <c:pt idx="744">
                <c:v>45044</c:v>
              </c:pt>
              <c:pt idx="745">
                <c:v>45047</c:v>
              </c:pt>
              <c:pt idx="746">
                <c:v>45048</c:v>
              </c:pt>
              <c:pt idx="747">
                <c:v>45049</c:v>
              </c:pt>
              <c:pt idx="748">
                <c:v>45050</c:v>
              </c:pt>
              <c:pt idx="749">
                <c:v>45051</c:v>
              </c:pt>
              <c:pt idx="750">
                <c:v>45054</c:v>
              </c:pt>
              <c:pt idx="751">
                <c:v>45055</c:v>
              </c:pt>
              <c:pt idx="752">
                <c:v>45056</c:v>
              </c:pt>
              <c:pt idx="753">
                <c:v>45057</c:v>
              </c:pt>
              <c:pt idx="754">
                <c:v>45058</c:v>
              </c:pt>
              <c:pt idx="755">
                <c:v>45061</c:v>
              </c:pt>
              <c:pt idx="756">
                <c:v>45062</c:v>
              </c:pt>
              <c:pt idx="757">
                <c:v>45063</c:v>
              </c:pt>
              <c:pt idx="758">
                <c:v>45064</c:v>
              </c:pt>
              <c:pt idx="759">
                <c:v>45065</c:v>
              </c:pt>
              <c:pt idx="760">
                <c:v>45068</c:v>
              </c:pt>
              <c:pt idx="761">
                <c:v>45069</c:v>
              </c:pt>
              <c:pt idx="762">
                <c:v>45070</c:v>
              </c:pt>
              <c:pt idx="763">
                <c:v>45071</c:v>
              </c:pt>
              <c:pt idx="764">
                <c:v>45072</c:v>
              </c:pt>
              <c:pt idx="765">
                <c:v>45075</c:v>
              </c:pt>
              <c:pt idx="766">
                <c:v>45076</c:v>
              </c:pt>
              <c:pt idx="767">
                <c:v>45077</c:v>
              </c:pt>
              <c:pt idx="768">
                <c:v>45078</c:v>
              </c:pt>
              <c:pt idx="769">
                <c:v>45079</c:v>
              </c:pt>
              <c:pt idx="770">
                <c:v>45082</c:v>
              </c:pt>
              <c:pt idx="771">
                <c:v>45083</c:v>
              </c:pt>
              <c:pt idx="772">
                <c:v>45084</c:v>
              </c:pt>
              <c:pt idx="773">
                <c:v>45085</c:v>
              </c:pt>
              <c:pt idx="774">
                <c:v>45086</c:v>
              </c:pt>
              <c:pt idx="775">
                <c:v>45089</c:v>
              </c:pt>
              <c:pt idx="776">
                <c:v>45090</c:v>
              </c:pt>
              <c:pt idx="777">
                <c:v>45091</c:v>
              </c:pt>
              <c:pt idx="778">
                <c:v>45092</c:v>
              </c:pt>
              <c:pt idx="779">
                <c:v>45093</c:v>
              </c:pt>
              <c:pt idx="780">
                <c:v>45096</c:v>
              </c:pt>
              <c:pt idx="781">
                <c:v>45097</c:v>
              </c:pt>
              <c:pt idx="782">
                <c:v>45098</c:v>
              </c:pt>
              <c:pt idx="783">
                <c:v>45099</c:v>
              </c:pt>
              <c:pt idx="784">
                <c:v>45100</c:v>
              </c:pt>
              <c:pt idx="785">
                <c:v>45103</c:v>
              </c:pt>
              <c:pt idx="786">
                <c:v>45104</c:v>
              </c:pt>
              <c:pt idx="787">
                <c:v>45105</c:v>
              </c:pt>
              <c:pt idx="788">
                <c:v>45106</c:v>
              </c:pt>
              <c:pt idx="789">
                <c:v>45107</c:v>
              </c:pt>
              <c:pt idx="790">
                <c:v>45110</c:v>
              </c:pt>
              <c:pt idx="791">
                <c:v>45111</c:v>
              </c:pt>
              <c:pt idx="792">
                <c:v>45112</c:v>
              </c:pt>
              <c:pt idx="793">
                <c:v>45113</c:v>
              </c:pt>
              <c:pt idx="794">
                <c:v>45114</c:v>
              </c:pt>
              <c:pt idx="795">
                <c:v>45117</c:v>
              </c:pt>
              <c:pt idx="796">
                <c:v>45118</c:v>
              </c:pt>
              <c:pt idx="797">
                <c:v>45119</c:v>
              </c:pt>
              <c:pt idx="798">
                <c:v>45120</c:v>
              </c:pt>
              <c:pt idx="799">
                <c:v>45121</c:v>
              </c:pt>
              <c:pt idx="800">
                <c:v>45124</c:v>
              </c:pt>
              <c:pt idx="801">
                <c:v>45125</c:v>
              </c:pt>
              <c:pt idx="802">
                <c:v>45126</c:v>
              </c:pt>
              <c:pt idx="803">
                <c:v>45127</c:v>
              </c:pt>
              <c:pt idx="804">
                <c:v>45128</c:v>
              </c:pt>
              <c:pt idx="805">
                <c:v>45131</c:v>
              </c:pt>
              <c:pt idx="806">
                <c:v>45132</c:v>
              </c:pt>
              <c:pt idx="807">
                <c:v>45133</c:v>
              </c:pt>
              <c:pt idx="808">
                <c:v>45134</c:v>
              </c:pt>
              <c:pt idx="809">
                <c:v>45135</c:v>
              </c:pt>
              <c:pt idx="810">
                <c:v>45138</c:v>
              </c:pt>
              <c:pt idx="811">
                <c:v>45139</c:v>
              </c:pt>
              <c:pt idx="812">
                <c:v>45140</c:v>
              </c:pt>
              <c:pt idx="813">
                <c:v>45141</c:v>
              </c:pt>
              <c:pt idx="814">
                <c:v>45142</c:v>
              </c:pt>
              <c:pt idx="815">
                <c:v>45145</c:v>
              </c:pt>
              <c:pt idx="816">
                <c:v>45146</c:v>
              </c:pt>
              <c:pt idx="817">
                <c:v>45147</c:v>
              </c:pt>
              <c:pt idx="818">
                <c:v>45148</c:v>
              </c:pt>
              <c:pt idx="819">
                <c:v>45149</c:v>
              </c:pt>
              <c:pt idx="820">
                <c:v>45152</c:v>
              </c:pt>
              <c:pt idx="821">
                <c:v>45153</c:v>
              </c:pt>
              <c:pt idx="822">
                <c:v>45154</c:v>
              </c:pt>
              <c:pt idx="823">
                <c:v>45155</c:v>
              </c:pt>
              <c:pt idx="824">
                <c:v>45156</c:v>
              </c:pt>
              <c:pt idx="825">
                <c:v>45159</c:v>
              </c:pt>
              <c:pt idx="826">
                <c:v>45160</c:v>
              </c:pt>
              <c:pt idx="827">
                <c:v>45161</c:v>
              </c:pt>
              <c:pt idx="828">
                <c:v>45162</c:v>
              </c:pt>
              <c:pt idx="829">
                <c:v>45163</c:v>
              </c:pt>
              <c:pt idx="830">
                <c:v>45166</c:v>
              </c:pt>
              <c:pt idx="831">
                <c:v>45167</c:v>
              </c:pt>
              <c:pt idx="832">
                <c:v>45168</c:v>
              </c:pt>
              <c:pt idx="833">
                <c:v>45169</c:v>
              </c:pt>
              <c:pt idx="834">
                <c:v>45170</c:v>
              </c:pt>
              <c:pt idx="835">
                <c:v>45173</c:v>
              </c:pt>
              <c:pt idx="836">
                <c:v>45174</c:v>
              </c:pt>
              <c:pt idx="837">
                <c:v>45175</c:v>
              </c:pt>
              <c:pt idx="838">
                <c:v>45176</c:v>
              </c:pt>
              <c:pt idx="839">
                <c:v>45177</c:v>
              </c:pt>
              <c:pt idx="840">
                <c:v>45180</c:v>
              </c:pt>
              <c:pt idx="841">
                <c:v>45181</c:v>
              </c:pt>
              <c:pt idx="842">
                <c:v>45182</c:v>
              </c:pt>
              <c:pt idx="843">
                <c:v>45183</c:v>
              </c:pt>
              <c:pt idx="844">
                <c:v>45184</c:v>
              </c:pt>
              <c:pt idx="845">
                <c:v>45187</c:v>
              </c:pt>
              <c:pt idx="846">
                <c:v>45188</c:v>
              </c:pt>
              <c:pt idx="847">
                <c:v>45189</c:v>
              </c:pt>
              <c:pt idx="848">
                <c:v>45190</c:v>
              </c:pt>
              <c:pt idx="849">
                <c:v>45191</c:v>
              </c:pt>
              <c:pt idx="850">
                <c:v>45194</c:v>
              </c:pt>
              <c:pt idx="851">
                <c:v>45195</c:v>
              </c:pt>
              <c:pt idx="852">
                <c:v>45196</c:v>
              </c:pt>
              <c:pt idx="853">
                <c:v>45197</c:v>
              </c:pt>
              <c:pt idx="854">
                <c:v>45198</c:v>
              </c:pt>
              <c:pt idx="855">
                <c:v>45201</c:v>
              </c:pt>
              <c:pt idx="856">
                <c:v>45202</c:v>
              </c:pt>
              <c:pt idx="857">
                <c:v>45203</c:v>
              </c:pt>
              <c:pt idx="858">
                <c:v>45204</c:v>
              </c:pt>
              <c:pt idx="859">
                <c:v>45205</c:v>
              </c:pt>
              <c:pt idx="860">
                <c:v>45208</c:v>
              </c:pt>
              <c:pt idx="861">
                <c:v>45209</c:v>
              </c:pt>
              <c:pt idx="862">
                <c:v>45210</c:v>
              </c:pt>
              <c:pt idx="863">
                <c:v>45211</c:v>
              </c:pt>
              <c:pt idx="864">
                <c:v>45212</c:v>
              </c:pt>
              <c:pt idx="865">
                <c:v>45215</c:v>
              </c:pt>
              <c:pt idx="866">
                <c:v>45216</c:v>
              </c:pt>
              <c:pt idx="867">
                <c:v>45217</c:v>
              </c:pt>
              <c:pt idx="868">
                <c:v>45218</c:v>
              </c:pt>
              <c:pt idx="869">
                <c:v>45219</c:v>
              </c:pt>
              <c:pt idx="870">
                <c:v>45222</c:v>
              </c:pt>
              <c:pt idx="871">
                <c:v>45223</c:v>
              </c:pt>
              <c:pt idx="872">
                <c:v>45224</c:v>
              </c:pt>
              <c:pt idx="873">
                <c:v>45225</c:v>
              </c:pt>
              <c:pt idx="874">
                <c:v>45226</c:v>
              </c:pt>
              <c:pt idx="875">
                <c:v>45229</c:v>
              </c:pt>
              <c:pt idx="876">
                <c:v>45230</c:v>
              </c:pt>
              <c:pt idx="877">
                <c:v>45231</c:v>
              </c:pt>
              <c:pt idx="878">
                <c:v>45232</c:v>
              </c:pt>
              <c:pt idx="879">
                <c:v>45233</c:v>
              </c:pt>
              <c:pt idx="880">
                <c:v>45236</c:v>
              </c:pt>
              <c:pt idx="881">
                <c:v>45237</c:v>
              </c:pt>
              <c:pt idx="882">
                <c:v>45238</c:v>
              </c:pt>
              <c:pt idx="883">
                <c:v>45239</c:v>
              </c:pt>
              <c:pt idx="884">
                <c:v>45240</c:v>
              </c:pt>
              <c:pt idx="885">
                <c:v>45243</c:v>
              </c:pt>
              <c:pt idx="886">
                <c:v>45244</c:v>
              </c:pt>
              <c:pt idx="887">
                <c:v>45245</c:v>
              </c:pt>
              <c:pt idx="888">
                <c:v>45246</c:v>
              </c:pt>
              <c:pt idx="889">
                <c:v>45247</c:v>
              </c:pt>
              <c:pt idx="890">
                <c:v>45250</c:v>
              </c:pt>
              <c:pt idx="891">
                <c:v>45251</c:v>
              </c:pt>
              <c:pt idx="892">
                <c:v>45252</c:v>
              </c:pt>
              <c:pt idx="893">
                <c:v>45253</c:v>
              </c:pt>
              <c:pt idx="894">
                <c:v>45254</c:v>
              </c:pt>
              <c:pt idx="895">
                <c:v>45257</c:v>
              </c:pt>
              <c:pt idx="896">
                <c:v>45258</c:v>
              </c:pt>
              <c:pt idx="897">
                <c:v>45259</c:v>
              </c:pt>
              <c:pt idx="898">
                <c:v>45260</c:v>
              </c:pt>
              <c:pt idx="899">
                <c:v>45261</c:v>
              </c:pt>
              <c:pt idx="900">
                <c:v>45264</c:v>
              </c:pt>
              <c:pt idx="901">
                <c:v>45265</c:v>
              </c:pt>
              <c:pt idx="902">
                <c:v>45266</c:v>
              </c:pt>
              <c:pt idx="903">
                <c:v>45267</c:v>
              </c:pt>
              <c:pt idx="904">
                <c:v>45268</c:v>
              </c:pt>
              <c:pt idx="905">
                <c:v>45271</c:v>
              </c:pt>
              <c:pt idx="906">
                <c:v>45272</c:v>
              </c:pt>
              <c:pt idx="907">
                <c:v>45273</c:v>
              </c:pt>
              <c:pt idx="908">
                <c:v>45274</c:v>
              </c:pt>
              <c:pt idx="909">
                <c:v>45275</c:v>
              </c:pt>
              <c:pt idx="910">
                <c:v>45278</c:v>
              </c:pt>
              <c:pt idx="911">
                <c:v>45279</c:v>
              </c:pt>
              <c:pt idx="912">
                <c:v>45280</c:v>
              </c:pt>
              <c:pt idx="913">
                <c:v>45281</c:v>
              </c:pt>
              <c:pt idx="914">
                <c:v>45282</c:v>
              </c:pt>
              <c:pt idx="915">
                <c:v>45285</c:v>
              </c:pt>
              <c:pt idx="916">
                <c:v>45286</c:v>
              </c:pt>
              <c:pt idx="917">
                <c:v>45287</c:v>
              </c:pt>
              <c:pt idx="918">
                <c:v>45288</c:v>
              </c:pt>
              <c:pt idx="919">
                <c:v>45289</c:v>
              </c:pt>
              <c:pt idx="920">
                <c:v>45292</c:v>
              </c:pt>
              <c:pt idx="921">
                <c:v>45293</c:v>
              </c:pt>
              <c:pt idx="922">
                <c:v>45294</c:v>
              </c:pt>
              <c:pt idx="923">
                <c:v>45295</c:v>
              </c:pt>
              <c:pt idx="924">
                <c:v>45296</c:v>
              </c:pt>
              <c:pt idx="925">
                <c:v>45299</c:v>
              </c:pt>
              <c:pt idx="926">
                <c:v>45300</c:v>
              </c:pt>
              <c:pt idx="927">
                <c:v>45301</c:v>
              </c:pt>
              <c:pt idx="928">
                <c:v>45302</c:v>
              </c:pt>
              <c:pt idx="929">
                <c:v>45303</c:v>
              </c:pt>
              <c:pt idx="930">
                <c:v>45306</c:v>
              </c:pt>
              <c:pt idx="931">
                <c:v>45307</c:v>
              </c:pt>
              <c:pt idx="932">
                <c:v>45308</c:v>
              </c:pt>
              <c:pt idx="933">
                <c:v>45309</c:v>
              </c:pt>
              <c:pt idx="934">
                <c:v>45310</c:v>
              </c:pt>
              <c:pt idx="935">
                <c:v>45313</c:v>
              </c:pt>
              <c:pt idx="936">
                <c:v>45314</c:v>
              </c:pt>
              <c:pt idx="937">
                <c:v>45315</c:v>
              </c:pt>
              <c:pt idx="938">
                <c:v>45316</c:v>
              </c:pt>
              <c:pt idx="939">
                <c:v>45317</c:v>
              </c:pt>
              <c:pt idx="940">
                <c:v>45320</c:v>
              </c:pt>
              <c:pt idx="941">
                <c:v>45321</c:v>
              </c:pt>
              <c:pt idx="942">
                <c:v>45322</c:v>
              </c:pt>
              <c:pt idx="943">
                <c:v>45323</c:v>
              </c:pt>
              <c:pt idx="944">
                <c:v>45324</c:v>
              </c:pt>
              <c:pt idx="945">
                <c:v>45327</c:v>
              </c:pt>
              <c:pt idx="946">
                <c:v>45328</c:v>
              </c:pt>
              <c:pt idx="947">
                <c:v>45329</c:v>
              </c:pt>
              <c:pt idx="948">
                <c:v>45330</c:v>
              </c:pt>
              <c:pt idx="949">
                <c:v>45331</c:v>
              </c:pt>
              <c:pt idx="950">
                <c:v>45334</c:v>
              </c:pt>
              <c:pt idx="951">
                <c:v>45335</c:v>
              </c:pt>
              <c:pt idx="952">
                <c:v>45336</c:v>
              </c:pt>
              <c:pt idx="953">
                <c:v>45337</c:v>
              </c:pt>
              <c:pt idx="954">
                <c:v>45338</c:v>
              </c:pt>
              <c:pt idx="955">
                <c:v>45341</c:v>
              </c:pt>
              <c:pt idx="956">
                <c:v>45342</c:v>
              </c:pt>
              <c:pt idx="957">
                <c:v>45343</c:v>
              </c:pt>
              <c:pt idx="958">
                <c:v>45344</c:v>
              </c:pt>
              <c:pt idx="959">
                <c:v>45345</c:v>
              </c:pt>
              <c:pt idx="960">
                <c:v>45348</c:v>
              </c:pt>
              <c:pt idx="961">
                <c:v>45349</c:v>
              </c:pt>
              <c:pt idx="962">
                <c:v>45350</c:v>
              </c:pt>
              <c:pt idx="963">
                <c:v>45351</c:v>
              </c:pt>
              <c:pt idx="964">
                <c:v>45352</c:v>
              </c:pt>
              <c:pt idx="965">
                <c:v>45355</c:v>
              </c:pt>
              <c:pt idx="966">
                <c:v>45356</c:v>
              </c:pt>
              <c:pt idx="967">
                <c:v>45357</c:v>
              </c:pt>
              <c:pt idx="968">
                <c:v>45358</c:v>
              </c:pt>
              <c:pt idx="969">
                <c:v>45359</c:v>
              </c:pt>
              <c:pt idx="970">
                <c:v>45362</c:v>
              </c:pt>
              <c:pt idx="971">
                <c:v>45363</c:v>
              </c:pt>
              <c:pt idx="972">
                <c:v>45364</c:v>
              </c:pt>
              <c:pt idx="973">
                <c:v>45365</c:v>
              </c:pt>
              <c:pt idx="974">
                <c:v>45366</c:v>
              </c:pt>
              <c:pt idx="975">
                <c:v>45369</c:v>
              </c:pt>
              <c:pt idx="976">
                <c:v>45370</c:v>
              </c:pt>
              <c:pt idx="977">
                <c:v>45371</c:v>
              </c:pt>
              <c:pt idx="978">
                <c:v>45372</c:v>
              </c:pt>
              <c:pt idx="979">
                <c:v>45373</c:v>
              </c:pt>
              <c:pt idx="980">
                <c:v>45376</c:v>
              </c:pt>
              <c:pt idx="981">
                <c:v>45377</c:v>
              </c:pt>
              <c:pt idx="982">
                <c:v>45378</c:v>
              </c:pt>
              <c:pt idx="983">
                <c:v>45379</c:v>
              </c:pt>
              <c:pt idx="984">
                <c:v>45380</c:v>
              </c:pt>
              <c:pt idx="985">
                <c:v>45383</c:v>
              </c:pt>
              <c:pt idx="986">
                <c:v>45384</c:v>
              </c:pt>
              <c:pt idx="987">
                <c:v>45385</c:v>
              </c:pt>
              <c:pt idx="988">
                <c:v>45386</c:v>
              </c:pt>
              <c:pt idx="989">
                <c:v>45387</c:v>
              </c:pt>
              <c:pt idx="990">
                <c:v>45390</c:v>
              </c:pt>
              <c:pt idx="991">
                <c:v>45391</c:v>
              </c:pt>
              <c:pt idx="992">
                <c:v>45392</c:v>
              </c:pt>
              <c:pt idx="993">
                <c:v>45393</c:v>
              </c:pt>
              <c:pt idx="994">
                <c:v>45394</c:v>
              </c:pt>
              <c:pt idx="995">
                <c:v>45397</c:v>
              </c:pt>
              <c:pt idx="996">
                <c:v>45398</c:v>
              </c:pt>
              <c:pt idx="997">
                <c:v>45399</c:v>
              </c:pt>
              <c:pt idx="998">
                <c:v>45400</c:v>
              </c:pt>
              <c:pt idx="999">
                <c:v>45401</c:v>
              </c:pt>
              <c:pt idx="1000">
                <c:v>45404</c:v>
              </c:pt>
              <c:pt idx="1001">
                <c:v>45405</c:v>
              </c:pt>
              <c:pt idx="1002">
                <c:v>45406</c:v>
              </c:pt>
              <c:pt idx="1003">
                <c:v>45407</c:v>
              </c:pt>
              <c:pt idx="1004">
                <c:v>45408</c:v>
              </c:pt>
              <c:pt idx="1005">
                <c:v>45411</c:v>
              </c:pt>
              <c:pt idx="1006">
                <c:v>45412</c:v>
              </c:pt>
              <c:pt idx="1007">
                <c:v>45413</c:v>
              </c:pt>
              <c:pt idx="1008">
                <c:v>45414</c:v>
              </c:pt>
              <c:pt idx="1009">
                <c:v>45415</c:v>
              </c:pt>
              <c:pt idx="1010">
                <c:v>45418</c:v>
              </c:pt>
              <c:pt idx="1011">
                <c:v>45419</c:v>
              </c:pt>
              <c:pt idx="1012">
                <c:v>45420</c:v>
              </c:pt>
              <c:pt idx="1013">
                <c:v>45421</c:v>
              </c:pt>
              <c:pt idx="1014">
                <c:v>45422</c:v>
              </c:pt>
              <c:pt idx="1015">
                <c:v>45425</c:v>
              </c:pt>
              <c:pt idx="1016">
                <c:v>45426</c:v>
              </c:pt>
              <c:pt idx="1017">
                <c:v>45427</c:v>
              </c:pt>
              <c:pt idx="1018">
                <c:v>45428</c:v>
              </c:pt>
              <c:pt idx="1019">
                <c:v>45429</c:v>
              </c:pt>
              <c:pt idx="1020">
                <c:v>45432</c:v>
              </c:pt>
              <c:pt idx="1021">
                <c:v>45433</c:v>
              </c:pt>
              <c:pt idx="1022">
                <c:v>45434</c:v>
              </c:pt>
              <c:pt idx="1023">
                <c:v>45435</c:v>
              </c:pt>
              <c:pt idx="1024">
                <c:v>45436</c:v>
              </c:pt>
              <c:pt idx="1025">
                <c:v>45439</c:v>
              </c:pt>
              <c:pt idx="1026">
                <c:v>45440</c:v>
              </c:pt>
              <c:pt idx="1027">
                <c:v>45441</c:v>
              </c:pt>
              <c:pt idx="1028">
                <c:v>45442</c:v>
              </c:pt>
              <c:pt idx="1029">
                <c:v>45443</c:v>
              </c:pt>
              <c:pt idx="1030">
                <c:v>45446</c:v>
              </c:pt>
              <c:pt idx="1031">
                <c:v>45447</c:v>
              </c:pt>
              <c:pt idx="1032">
                <c:v>45448</c:v>
              </c:pt>
              <c:pt idx="1033">
                <c:v>45449</c:v>
              </c:pt>
              <c:pt idx="1034">
                <c:v>45450</c:v>
              </c:pt>
              <c:pt idx="1035">
                <c:v>45453</c:v>
              </c:pt>
              <c:pt idx="1036">
                <c:v>45454</c:v>
              </c:pt>
              <c:pt idx="1037">
                <c:v>45455</c:v>
              </c:pt>
              <c:pt idx="1038">
                <c:v>45456</c:v>
              </c:pt>
              <c:pt idx="1039">
                <c:v>45457</c:v>
              </c:pt>
              <c:pt idx="1040">
                <c:v>45460</c:v>
              </c:pt>
              <c:pt idx="1041">
                <c:v>45461</c:v>
              </c:pt>
              <c:pt idx="1042">
                <c:v>45462</c:v>
              </c:pt>
              <c:pt idx="1043">
                <c:v>45463</c:v>
              </c:pt>
              <c:pt idx="1044">
                <c:v>45464</c:v>
              </c:pt>
              <c:pt idx="1045">
                <c:v>45467</c:v>
              </c:pt>
              <c:pt idx="1046">
                <c:v>45468</c:v>
              </c:pt>
              <c:pt idx="1047">
                <c:v>45469</c:v>
              </c:pt>
              <c:pt idx="1048">
                <c:v>45470</c:v>
              </c:pt>
              <c:pt idx="1049">
                <c:v>45471</c:v>
              </c:pt>
              <c:pt idx="1050">
                <c:v>45474</c:v>
              </c:pt>
              <c:pt idx="1051">
                <c:v>45475</c:v>
              </c:pt>
              <c:pt idx="1052">
                <c:v>45476</c:v>
              </c:pt>
              <c:pt idx="1053">
                <c:v>45477</c:v>
              </c:pt>
              <c:pt idx="1054">
                <c:v>45478</c:v>
              </c:pt>
              <c:pt idx="1055">
                <c:v>45481</c:v>
              </c:pt>
              <c:pt idx="1056">
                <c:v>45482</c:v>
              </c:pt>
              <c:pt idx="1057">
                <c:v>45483</c:v>
              </c:pt>
              <c:pt idx="1058">
                <c:v>45484</c:v>
              </c:pt>
              <c:pt idx="1059">
                <c:v>45485</c:v>
              </c:pt>
              <c:pt idx="1060">
                <c:v>45488</c:v>
              </c:pt>
              <c:pt idx="1061">
                <c:v>45489</c:v>
              </c:pt>
              <c:pt idx="1062">
                <c:v>45490</c:v>
              </c:pt>
              <c:pt idx="1063">
                <c:v>45491</c:v>
              </c:pt>
              <c:pt idx="1064">
                <c:v>45492</c:v>
              </c:pt>
              <c:pt idx="1065">
                <c:v>45495</c:v>
              </c:pt>
              <c:pt idx="1066">
                <c:v>45496</c:v>
              </c:pt>
              <c:pt idx="1067">
                <c:v>45497</c:v>
              </c:pt>
              <c:pt idx="1068">
                <c:v>45498</c:v>
              </c:pt>
              <c:pt idx="1069">
                <c:v>45499</c:v>
              </c:pt>
              <c:pt idx="1070">
                <c:v>45502</c:v>
              </c:pt>
              <c:pt idx="1071">
                <c:v>45503</c:v>
              </c:pt>
              <c:pt idx="1072">
                <c:v>45504</c:v>
              </c:pt>
              <c:pt idx="1073">
                <c:v>45505</c:v>
              </c:pt>
              <c:pt idx="1074">
                <c:v>45506</c:v>
              </c:pt>
              <c:pt idx="1075">
                <c:v>45509</c:v>
              </c:pt>
              <c:pt idx="1076">
                <c:v>45510</c:v>
              </c:pt>
              <c:pt idx="1077">
                <c:v>45511</c:v>
              </c:pt>
              <c:pt idx="1078">
                <c:v>45512</c:v>
              </c:pt>
              <c:pt idx="1079">
                <c:v>45513</c:v>
              </c:pt>
              <c:pt idx="1080">
                <c:v>45516</c:v>
              </c:pt>
              <c:pt idx="1081">
                <c:v>45517</c:v>
              </c:pt>
              <c:pt idx="1082">
                <c:v>45518</c:v>
              </c:pt>
              <c:pt idx="1083">
                <c:v>45519</c:v>
              </c:pt>
              <c:pt idx="1084">
                <c:v>45520</c:v>
              </c:pt>
              <c:pt idx="1085">
                <c:v>45523</c:v>
              </c:pt>
              <c:pt idx="1086">
                <c:v>45524</c:v>
              </c:pt>
              <c:pt idx="1087">
                <c:v>45525</c:v>
              </c:pt>
              <c:pt idx="1088">
                <c:v>45526</c:v>
              </c:pt>
              <c:pt idx="1089">
                <c:v>45527</c:v>
              </c:pt>
              <c:pt idx="1090">
                <c:v>45530</c:v>
              </c:pt>
              <c:pt idx="1091">
                <c:v>45531</c:v>
              </c:pt>
              <c:pt idx="1092">
                <c:v>45532</c:v>
              </c:pt>
              <c:pt idx="1093">
                <c:v>45533</c:v>
              </c:pt>
              <c:pt idx="1094">
                <c:v>45534</c:v>
              </c:pt>
              <c:pt idx="1095">
                <c:v>45537</c:v>
              </c:pt>
              <c:pt idx="1096">
                <c:v>45538</c:v>
              </c:pt>
              <c:pt idx="1097">
                <c:v>45539</c:v>
              </c:pt>
              <c:pt idx="1098">
                <c:v>45540</c:v>
              </c:pt>
              <c:pt idx="1099">
                <c:v>45541</c:v>
              </c:pt>
              <c:pt idx="1100">
                <c:v>45544</c:v>
              </c:pt>
              <c:pt idx="1101">
                <c:v>45545</c:v>
              </c:pt>
              <c:pt idx="1102">
                <c:v>45546</c:v>
              </c:pt>
              <c:pt idx="1103">
                <c:v>45547</c:v>
              </c:pt>
              <c:pt idx="1104">
                <c:v>45548</c:v>
              </c:pt>
              <c:pt idx="1105">
                <c:v>45551</c:v>
              </c:pt>
              <c:pt idx="1106">
                <c:v>45552</c:v>
              </c:pt>
              <c:pt idx="1107">
                <c:v>45553</c:v>
              </c:pt>
              <c:pt idx="1108">
                <c:v>45554</c:v>
              </c:pt>
              <c:pt idx="1109">
                <c:v>45555</c:v>
              </c:pt>
              <c:pt idx="1110">
                <c:v>45558</c:v>
              </c:pt>
              <c:pt idx="1111">
                <c:v>45559</c:v>
              </c:pt>
              <c:pt idx="1112">
                <c:v>45560</c:v>
              </c:pt>
              <c:pt idx="1113">
                <c:v>45561</c:v>
              </c:pt>
              <c:pt idx="1114">
                <c:v>45562</c:v>
              </c:pt>
              <c:pt idx="1115">
                <c:v>45565</c:v>
              </c:pt>
              <c:pt idx="1116">
                <c:v>45566</c:v>
              </c:pt>
              <c:pt idx="1117">
                <c:v>45567</c:v>
              </c:pt>
              <c:pt idx="1118">
                <c:v>45568</c:v>
              </c:pt>
              <c:pt idx="1119">
                <c:v>45569</c:v>
              </c:pt>
              <c:pt idx="1120">
                <c:v>45572</c:v>
              </c:pt>
              <c:pt idx="1121">
                <c:v>45573</c:v>
              </c:pt>
              <c:pt idx="1122">
                <c:v>45574</c:v>
              </c:pt>
              <c:pt idx="1123">
                <c:v>45575</c:v>
              </c:pt>
              <c:pt idx="1124">
                <c:v>45576</c:v>
              </c:pt>
              <c:pt idx="1125">
                <c:v>45579</c:v>
              </c:pt>
              <c:pt idx="1126">
                <c:v>45580</c:v>
              </c:pt>
              <c:pt idx="1127">
                <c:v>45581</c:v>
              </c:pt>
              <c:pt idx="1128">
                <c:v>45582</c:v>
              </c:pt>
              <c:pt idx="1129">
                <c:v>45583</c:v>
              </c:pt>
              <c:pt idx="1130">
                <c:v>45586</c:v>
              </c:pt>
              <c:pt idx="1131">
                <c:v>45587</c:v>
              </c:pt>
              <c:pt idx="1132">
                <c:v>45588</c:v>
              </c:pt>
              <c:pt idx="1133">
                <c:v>45589</c:v>
              </c:pt>
              <c:pt idx="1134">
                <c:v>45590</c:v>
              </c:pt>
              <c:pt idx="1135">
                <c:v>45593</c:v>
              </c:pt>
              <c:pt idx="1136">
                <c:v>45594</c:v>
              </c:pt>
              <c:pt idx="1137">
                <c:v>45595</c:v>
              </c:pt>
              <c:pt idx="1138">
                <c:v>45596</c:v>
              </c:pt>
              <c:pt idx="1139">
                <c:v>45597</c:v>
              </c:pt>
              <c:pt idx="1140">
                <c:v>45600</c:v>
              </c:pt>
              <c:pt idx="1141">
                <c:v>45601</c:v>
              </c:pt>
              <c:pt idx="1142">
                <c:v>45602</c:v>
              </c:pt>
              <c:pt idx="1143">
                <c:v>45603</c:v>
              </c:pt>
              <c:pt idx="1144">
                <c:v>45604</c:v>
              </c:pt>
              <c:pt idx="1145">
                <c:v>45607</c:v>
              </c:pt>
              <c:pt idx="1146">
                <c:v>45608</c:v>
              </c:pt>
              <c:pt idx="1147">
                <c:v>45609</c:v>
              </c:pt>
              <c:pt idx="1148">
                <c:v>45610</c:v>
              </c:pt>
              <c:pt idx="1149">
                <c:v>45611</c:v>
              </c:pt>
              <c:pt idx="1150">
                <c:v>45614</c:v>
              </c:pt>
              <c:pt idx="1151">
                <c:v>45615</c:v>
              </c:pt>
              <c:pt idx="1152">
                <c:v>45616</c:v>
              </c:pt>
              <c:pt idx="1153">
                <c:v>45617</c:v>
              </c:pt>
              <c:pt idx="1154">
                <c:v>45618</c:v>
              </c:pt>
              <c:pt idx="1155">
                <c:v>45621</c:v>
              </c:pt>
              <c:pt idx="1156">
                <c:v>45622</c:v>
              </c:pt>
              <c:pt idx="1157">
                <c:v>45623</c:v>
              </c:pt>
              <c:pt idx="1158">
                <c:v>45624</c:v>
              </c:pt>
              <c:pt idx="1159">
                <c:v>45625</c:v>
              </c:pt>
              <c:pt idx="1160">
                <c:v>45628</c:v>
              </c:pt>
              <c:pt idx="1161">
                <c:v>45629</c:v>
              </c:pt>
              <c:pt idx="1162">
                <c:v>45630</c:v>
              </c:pt>
              <c:pt idx="1163">
                <c:v>45631</c:v>
              </c:pt>
              <c:pt idx="1164">
                <c:v>45632</c:v>
              </c:pt>
              <c:pt idx="1165">
                <c:v>45635</c:v>
              </c:pt>
              <c:pt idx="1166">
                <c:v>45636</c:v>
              </c:pt>
              <c:pt idx="1167">
                <c:v>45637</c:v>
              </c:pt>
              <c:pt idx="1168">
                <c:v>45638</c:v>
              </c:pt>
              <c:pt idx="1169">
                <c:v>45639</c:v>
              </c:pt>
              <c:pt idx="1170">
                <c:v>45642</c:v>
              </c:pt>
              <c:pt idx="1171">
                <c:v>45643</c:v>
              </c:pt>
              <c:pt idx="1172">
                <c:v>45644</c:v>
              </c:pt>
              <c:pt idx="1173">
                <c:v>45645</c:v>
              </c:pt>
              <c:pt idx="1174">
                <c:v>45646</c:v>
              </c:pt>
              <c:pt idx="1175">
                <c:v>45649</c:v>
              </c:pt>
              <c:pt idx="1176">
                <c:v>45650</c:v>
              </c:pt>
              <c:pt idx="1177">
                <c:v>45651</c:v>
              </c:pt>
              <c:pt idx="1178">
                <c:v>45652</c:v>
              </c:pt>
              <c:pt idx="1179">
                <c:v>45653</c:v>
              </c:pt>
              <c:pt idx="1180">
                <c:v>45656</c:v>
              </c:pt>
              <c:pt idx="1181">
                <c:v>45657</c:v>
              </c:pt>
              <c:pt idx="1182">
                <c:v>45658</c:v>
              </c:pt>
              <c:pt idx="1183">
                <c:v>45659</c:v>
              </c:pt>
              <c:pt idx="1184">
                <c:v>45660</c:v>
              </c:pt>
              <c:pt idx="1185">
                <c:v>45663</c:v>
              </c:pt>
              <c:pt idx="1186">
                <c:v>45664</c:v>
              </c:pt>
              <c:pt idx="1187">
                <c:v>45665</c:v>
              </c:pt>
              <c:pt idx="1188">
                <c:v>45666</c:v>
              </c:pt>
              <c:pt idx="1189">
                <c:v>45667</c:v>
              </c:pt>
              <c:pt idx="1190">
                <c:v>45670</c:v>
              </c:pt>
              <c:pt idx="1191">
                <c:v>45671</c:v>
              </c:pt>
              <c:pt idx="1192">
                <c:v>45672</c:v>
              </c:pt>
              <c:pt idx="1193">
                <c:v>45673</c:v>
              </c:pt>
              <c:pt idx="1194">
                <c:v>45674</c:v>
              </c:pt>
              <c:pt idx="1195">
                <c:v>45677</c:v>
              </c:pt>
              <c:pt idx="1196">
                <c:v>45678</c:v>
              </c:pt>
              <c:pt idx="1197">
                <c:v>45679</c:v>
              </c:pt>
              <c:pt idx="1198">
                <c:v>45680</c:v>
              </c:pt>
              <c:pt idx="1199">
                <c:v>45681</c:v>
              </c:pt>
              <c:pt idx="1200">
                <c:v>45684</c:v>
              </c:pt>
              <c:pt idx="1201">
                <c:v>45685</c:v>
              </c:pt>
              <c:pt idx="1202">
                <c:v>45686</c:v>
              </c:pt>
              <c:pt idx="1203">
                <c:v>45687</c:v>
              </c:pt>
              <c:pt idx="1204">
                <c:v>45688</c:v>
              </c:pt>
              <c:pt idx="1205">
                <c:v>45691</c:v>
              </c:pt>
              <c:pt idx="1206">
                <c:v>45692</c:v>
              </c:pt>
              <c:pt idx="1207">
                <c:v>45693</c:v>
              </c:pt>
              <c:pt idx="1208">
                <c:v>45694</c:v>
              </c:pt>
              <c:pt idx="1209">
                <c:v>45695</c:v>
              </c:pt>
              <c:pt idx="1210">
                <c:v>45698</c:v>
              </c:pt>
              <c:pt idx="1211">
                <c:v>45699</c:v>
              </c:pt>
              <c:pt idx="1212">
                <c:v>45700</c:v>
              </c:pt>
              <c:pt idx="1213">
                <c:v>45701</c:v>
              </c:pt>
              <c:pt idx="1214">
                <c:v>45702</c:v>
              </c:pt>
              <c:pt idx="1215">
                <c:v>45705</c:v>
              </c:pt>
              <c:pt idx="1216">
                <c:v>45706</c:v>
              </c:pt>
              <c:pt idx="1217">
                <c:v>45707</c:v>
              </c:pt>
              <c:pt idx="1218">
                <c:v>45708</c:v>
              </c:pt>
              <c:pt idx="1219">
                <c:v>45709</c:v>
              </c:pt>
              <c:pt idx="1220">
                <c:v>45712</c:v>
              </c:pt>
              <c:pt idx="1221">
                <c:v>45713</c:v>
              </c:pt>
              <c:pt idx="1222">
                <c:v>45714</c:v>
              </c:pt>
              <c:pt idx="1223">
                <c:v>45715</c:v>
              </c:pt>
              <c:pt idx="1224">
                <c:v>45716</c:v>
              </c:pt>
              <c:pt idx="1225">
                <c:v>45719</c:v>
              </c:pt>
              <c:pt idx="1226">
                <c:v>45720</c:v>
              </c:pt>
              <c:pt idx="1227">
                <c:v>45721</c:v>
              </c:pt>
              <c:pt idx="1228">
                <c:v>45722</c:v>
              </c:pt>
              <c:pt idx="1229">
                <c:v>45723</c:v>
              </c:pt>
              <c:pt idx="1230">
                <c:v>45726</c:v>
              </c:pt>
              <c:pt idx="1231">
                <c:v>45727</c:v>
              </c:pt>
              <c:pt idx="1232">
                <c:v>45728</c:v>
              </c:pt>
              <c:pt idx="1233">
                <c:v>45729</c:v>
              </c:pt>
              <c:pt idx="1234">
                <c:v>45730</c:v>
              </c:pt>
              <c:pt idx="1235">
                <c:v>45733</c:v>
              </c:pt>
              <c:pt idx="1236">
                <c:v>45734</c:v>
              </c:pt>
              <c:pt idx="1237">
                <c:v>45735</c:v>
              </c:pt>
              <c:pt idx="1238">
                <c:v>45736</c:v>
              </c:pt>
              <c:pt idx="1239">
                <c:v>45737</c:v>
              </c:pt>
              <c:pt idx="1240">
                <c:v>45740</c:v>
              </c:pt>
              <c:pt idx="1241">
                <c:v>45741</c:v>
              </c:pt>
              <c:pt idx="1242">
                <c:v>45742</c:v>
              </c:pt>
              <c:pt idx="1243">
                <c:v>45743</c:v>
              </c:pt>
              <c:pt idx="1244">
                <c:v>45744</c:v>
              </c:pt>
              <c:pt idx="1245">
                <c:v>45747</c:v>
              </c:pt>
              <c:pt idx="1246">
                <c:v>45748</c:v>
              </c:pt>
              <c:pt idx="1247">
                <c:v>45749</c:v>
              </c:pt>
              <c:pt idx="1248">
                <c:v>45750</c:v>
              </c:pt>
              <c:pt idx="1249">
                <c:v>45751</c:v>
              </c:pt>
              <c:pt idx="1250">
                <c:v>45754</c:v>
              </c:pt>
              <c:pt idx="1251">
                <c:v>45755</c:v>
              </c:pt>
              <c:pt idx="1252">
                <c:v>45756</c:v>
              </c:pt>
              <c:pt idx="1253">
                <c:v>45757</c:v>
              </c:pt>
              <c:pt idx="1254">
                <c:v>45758</c:v>
              </c:pt>
              <c:pt idx="1255">
                <c:v>45761</c:v>
              </c:pt>
              <c:pt idx="1256">
                <c:v>45762</c:v>
              </c:pt>
              <c:pt idx="1257">
                <c:v>45763</c:v>
              </c:pt>
              <c:pt idx="1258">
                <c:v>45764</c:v>
              </c:pt>
              <c:pt idx="1259">
                <c:v>45765</c:v>
              </c:pt>
              <c:pt idx="1260">
                <c:v>45768</c:v>
              </c:pt>
              <c:pt idx="1261">
                <c:v>45769</c:v>
              </c:pt>
              <c:pt idx="1262">
                <c:v>45770</c:v>
              </c:pt>
              <c:pt idx="1263">
                <c:v>45771</c:v>
              </c:pt>
              <c:pt idx="1264">
                <c:v>45772</c:v>
              </c:pt>
              <c:pt idx="1265">
                <c:v>45775</c:v>
              </c:pt>
              <c:pt idx="1266">
                <c:v>45776</c:v>
              </c:pt>
              <c:pt idx="1267">
                <c:v>45777</c:v>
              </c:pt>
              <c:pt idx="1268">
                <c:v>45778</c:v>
              </c:pt>
              <c:pt idx="1269">
                <c:v>45779</c:v>
              </c:pt>
              <c:pt idx="1270">
                <c:v>45782</c:v>
              </c:pt>
              <c:pt idx="1271">
                <c:v>45783</c:v>
              </c:pt>
              <c:pt idx="1272">
                <c:v>45784</c:v>
              </c:pt>
              <c:pt idx="1273">
                <c:v>45785</c:v>
              </c:pt>
              <c:pt idx="1274">
                <c:v>45786</c:v>
              </c:pt>
              <c:pt idx="1275">
                <c:v>45789</c:v>
              </c:pt>
              <c:pt idx="1276">
                <c:v>45790</c:v>
              </c:pt>
              <c:pt idx="1277">
                <c:v>45791</c:v>
              </c:pt>
              <c:pt idx="1278">
                <c:v>45792</c:v>
              </c:pt>
              <c:pt idx="1279">
                <c:v>45793</c:v>
              </c:pt>
              <c:pt idx="1280">
                <c:v>45796</c:v>
              </c:pt>
              <c:pt idx="1281">
                <c:v>45797</c:v>
              </c:pt>
              <c:pt idx="1282">
                <c:v>45798</c:v>
              </c:pt>
              <c:pt idx="1283">
                <c:v>45799</c:v>
              </c:pt>
              <c:pt idx="1284">
                <c:v>45800</c:v>
              </c:pt>
              <c:pt idx="1285">
                <c:v>45803</c:v>
              </c:pt>
              <c:pt idx="1286">
                <c:v>45804</c:v>
              </c:pt>
              <c:pt idx="1287">
                <c:v>45805</c:v>
              </c:pt>
              <c:pt idx="1288">
                <c:v>45806</c:v>
              </c:pt>
              <c:pt idx="1289">
                <c:v>45807</c:v>
              </c:pt>
              <c:pt idx="1290">
                <c:v>45810</c:v>
              </c:pt>
              <c:pt idx="1291">
                <c:v>45811</c:v>
              </c:pt>
              <c:pt idx="1292">
                <c:v>45812</c:v>
              </c:pt>
              <c:pt idx="1293">
                <c:v>45813</c:v>
              </c:pt>
              <c:pt idx="1294">
                <c:v>45814</c:v>
              </c:pt>
              <c:pt idx="1295">
                <c:v>45817</c:v>
              </c:pt>
              <c:pt idx="1296">
                <c:v>45818</c:v>
              </c:pt>
              <c:pt idx="1297">
                <c:v>45819</c:v>
              </c:pt>
              <c:pt idx="1298">
                <c:v>45820</c:v>
              </c:pt>
              <c:pt idx="1299">
                <c:v>45821</c:v>
              </c:pt>
              <c:pt idx="1300">
                <c:v>45824</c:v>
              </c:pt>
              <c:pt idx="1301">
                <c:v>45825</c:v>
              </c:pt>
              <c:pt idx="1302">
                <c:v>45826</c:v>
              </c:pt>
              <c:pt idx="1303">
                <c:v>45827</c:v>
              </c:pt>
              <c:pt idx="1304">
                <c:v>45828</c:v>
              </c:pt>
            </c:numLit>
          </c:cat>
          <c:val>
            <c:numLit>
              <c:formatCode>0.0%</c:formatCode>
              <c:ptCount val="1306"/>
              <c:pt idx="0">
                <c:v>2.1250000000000002E-2</c:v>
              </c:pt>
              <c:pt idx="1">
                <c:v>2.1250000000000002E-2</c:v>
              </c:pt>
              <c:pt idx="2">
                <c:v>2.1250000000000002E-2</c:v>
              </c:pt>
              <c:pt idx="3">
                <c:v>2.1250000000000002E-2</c:v>
              </c:pt>
              <c:pt idx="4">
                <c:v>2.1250000000000002E-2</c:v>
              </c:pt>
              <c:pt idx="5">
                <c:v>2.1250000000000002E-2</c:v>
              </c:pt>
              <c:pt idx="6">
                <c:v>2.1250000000000002E-2</c:v>
              </c:pt>
              <c:pt idx="7">
                <c:v>2.1250000000000002E-2</c:v>
              </c:pt>
              <c:pt idx="8">
                <c:v>2.1250000000000002E-2</c:v>
              </c:pt>
              <c:pt idx="9">
                <c:v>2.1250000000000002E-2</c:v>
              </c:pt>
              <c:pt idx="10">
                <c:v>2.1250000000000002E-2</c:v>
              </c:pt>
              <c:pt idx="11">
                <c:v>2.1250000000000002E-2</c:v>
              </c:pt>
              <c:pt idx="12">
                <c:v>2.1250000000000002E-2</c:v>
              </c:pt>
              <c:pt idx="13">
                <c:v>2.1250000000000002E-2</c:v>
              </c:pt>
              <c:pt idx="14">
                <c:v>2.1250000000000002E-2</c:v>
              </c:pt>
              <c:pt idx="15">
                <c:v>2.1250000000000002E-2</c:v>
              </c:pt>
              <c:pt idx="16">
                <c:v>2.1250000000000002E-2</c:v>
              </c:pt>
              <c:pt idx="17">
                <c:v>2.1250000000000002E-2</c:v>
              </c:pt>
              <c:pt idx="18">
                <c:v>2.1250000000000002E-2</c:v>
              </c:pt>
              <c:pt idx="19">
                <c:v>2.1250000000000002E-2</c:v>
              </c:pt>
              <c:pt idx="20">
                <c:v>2.1250000000000002E-2</c:v>
              </c:pt>
              <c:pt idx="21">
                <c:v>2.1250000000000002E-2</c:v>
              </c:pt>
              <c:pt idx="22">
                <c:v>2.1250000000000002E-2</c:v>
              </c:pt>
              <c:pt idx="23">
                <c:v>2.1250000000000002E-2</c:v>
              </c:pt>
              <c:pt idx="24">
                <c:v>2.1250000000000002E-2</c:v>
              </c:pt>
              <c:pt idx="25">
                <c:v>2.1250000000000002E-2</c:v>
              </c:pt>
              <c:pt idx="26">
                <c:v>2.1250000000000002E-2</c:v>
              </c:pt>
              <c:pt idx="27">
                <c:v>2.1250000000000002E-2</c:v>
              </c:pt>
              <c:pt idx="28">
                <c:v>2.1250000000000002E-2</c:v>
              </c:pt>
              <c:pt idx="29">
                <c:v>2.1250000000000002E-2</c:v>
              </c:pt>
              <c:pt idx="30">
                <c:v>2.1250000000000002E-2</c:v>
              </c:pt>
              <c:pt idx="31">
                <c:v>2.1250000000000002E-2</c:v>
              </c:pt>
              <c:pt idx="32">
                <c:v>2.1250000000000002E-2</c:v>
              </c:pt>
              <c:pt idx="33">
                <c:v>2.1250000000000002E-2</c:v>
              </c:pt>
              <c:pt idx="34">
                <c:v>2.1250000000000002E-2</c:v>
              </c:pt>
              <c:pt idx="35">
                <c:v>2.1250000000000002E-2</c:v>
              </c:pt>
              <c:pt idx="36">
                <c:v>2.1250000000000002E-2</c:v>
              </c:pt>
              <c:pt idx="37">
                <c:v>2.1250000000000002E-2</c:v>
              </c:pt>
              <c:pt idx="38">
                <c:v>2.1250000000000002E-2</c:v>
              </c:pt>
              <c:pt idx="39">
                <c:v>2.1250000000000002E-2</c:v>
              </c:pt>
              <c:pt idx="40">
                <c:v>2.1250000000000002E-2</c:v>
              </c:pt>
              <c:pt idx="41">
                <c:v>2.1250000000000002E-2</c:v>
              </c:pt>
              <c:pt idx="42">
                <c:v>2.1250000000000002E-2</c:v>
              </c:pt>
              <c:pt idx="43">
                <c:v>2.1250000000000002E-2</c:v>
              </c:pt>
              <c:pt idx="44">
                <c:v>2.1250000000000002E-2</c:v>
              </c:pt>
              <c:pt idx="45">
                <c:v>2.1250000000000002E-2</c:v>
              </c:pt>
              <c:pt idx="46">
                <c:v>2.1250000000000002E-2</c:v>
              </c:pt>
              <c:pt idx="47">
                <c:v>2.1250000000000002E-2</c:v>
              </c:pt>
              <c:pt idx="48">
                <c:v>2.1250000000000002E-2</c:v>
              </c:pt>
              <c:pt idx="49">
                <c:v>2.1250000000000002E-2</c:v>
              </c:pt>
              <c:pt idx="50">
                <c:v>2.1250000000000002E-2</c:v>
              </c:pt>
              <c:pt idx="51">
                <c:v>2.1250000000000002E-2</c:v>
              </c:pt>
              <c:pt idx="52">
                <c:v>2.1250000000000002E-2</c:v>
              </c:pt>
              <c:pt idx="53">
                <c:v>2.1250000000000002E-2</c:v>
              </c:pt>
              <c:pt idx="54">
                <c:v>2.1250000000000002E-2</c:v>
              </c:pt>
              <c:pt idx="55">
                <c:v>2.1250000000000002E-2</c:v>
              </c:pt>
              <c:pt idx="56">
                <c:v>2.1250000000000002E-2</c:v>
              </c:pt>
              <c:pt idx="57">
                <c:v>2.1250000000000002E-2</c:v>
              </c:pt>
              <c:pt idx="58">
                <c:v>2.1250000000000002E-2</c:v>
              </c:pt>
              <c:pt idx="59">
                <c:v>2.1250000000000002E-2</c:v>
              </c:pt>
              <c:pt idx="60">
                <c:v>2.1250000000000002E-2</c:v>
              </c:pt>
              <c:pt idx="61">
                <c:v>2.1250000000000002E-2</c:v>
              </c:pt>
              <c:pt idx="62">
                <c:v>2.1250000000000002E-2</c:v>
              </c:pt>
              <c:pt idx="63">
                <c:v>2.1250000000000002E-2</c:v>
              </c:pt>
              <c:pt idx="64">
                <c:v>2.1250000000000002E-2</c:v>
              </c:pt>
              <c:pt idx="65">
                <c:v>2.1250000000000002E-2</c:v>
              </c:pt>
              <c:pt idx="66">
                <c:v>2.1250000000000002E-2</c:v>
              </c:pt>
              <c:pt idx="67">
                <c:v>2.1250000000000002E-2</c:v>
              </c:pt>
              <c:pt idx="68">
                <c:v>2.1250000000000002E-2</c:v>
              </c:pt>
              <c:pt idx="69">
                <c:v>2.1250000000000002E-2</c:v>
              </c:pt>
              <c:pt idx="70">
                <c:v>2.1250000000000002E-2</c:v>
              </c:pt>
              <c:pt idx="71">
                <c:v>2.1250000000000002E-2</c:v>
              </c:pt>
              <c:pt idx="72">
                <c:v>2.1250000000000002E-2</c:v>
              </c:pt>
              <c:pt idx="73">
                <c:v>2.1250000000000002E-2</c:v>
              </c:pt>
              <c:pt idx="74">
                <c:v>2.1250000000000002E-2</c:v>
              </c:pt>
              <c:pt idx="75">
                <c:v>2.1250000000000002E-2</c:v>
              </c:pt>
              <c:pt idx="76">
                <c:v>2.1250000000000002E-2</c:v>
              </c:pt>
              <c:pt idx="77">
                <c:v>2.1250000000000002E-2</c:v>
              </c:pt>
              <c:pt idx="78">
                <c:v>2.1250000000000002E-2</c:v>
              </c:pt>
              <c:pt idx="79">
                <c:v>2.1250000000000002E-2</c:v>
              </c:pt>
              <c:pt idx="80">
                <c:v>2.1250000000000002E-2</c:v>
              </c:pt>
              <c:pt idx="81">
                <c:v>2.1250000000000002E-2</c:v>
              </c:pt>
              <c:pt idx="82">
                <c:v>2.1250000000000002E-2</c:v>
              </c:pt>
              <c:pt idx="83">
                <c:v>2.0625000000000001E-2</c:v>
              </c:pt>
              <c:pt idx="84">
                <c:v>2.0625000000000001E-2</c:v>
              </c:pt>
              <c:pt idx="85">
                <c:v>2.1250000000000002E-2</c:v>
              </c:pt>
              <c:pt idx="86">
                <c:v>2.1250000000000002E-2</c:v>
              </c:pt>
              <c:pt idx="87">
                <c:v>2.1250000000000002E-2</c:v>
              </c:pt>
              <c:pt idx="88">
                <c:v>2.1250000000000002E-2</c:v>
              </c:pt>
              <c:pt idx="89">
                <c:v>2.1250000000000002E-2</c:v>
              </c:pt>
              <c:pt idx="90">
                <c:v>2.1250000000000002E-2</c:v>
              </c:pt>
              <c:pt idx="91">
                <c:v>2.1250000000000002E-2</c:v>
              </c:pt>
              <c:pt idx="92">
                <c:v>2.0625000000000001E-2</c:v>
              </c:pt>
              <c:pt idx="93">
                <c:v>2.0625000000000001E-2</c:v>
              </c:pt>
              <c:pt idx="94">
                <c:v>2.0625000000000001E-2</c:v>
              </c:pt>
              <c:pt idx="95">
                <c:v>0.02</c:v>
              </c:pt>
              <c:pt idx="96">
                <c:v>0.02</c:v>
              </c:pt>
              <c:pt idx="97">
                <c:v>1.9375E-2</c:v>
              </c:pt>
              <c:pt idx="98">
                <c:v>0.02</c:v>
              </c:pt>
              <c:pt idx="99">
                <c:v>0.02</c:v>
              </c:pt>
              <c:pt idx="100">
                <c:v>1.9375E-2</c:v>
              </c:pt>
              <c:pt idx="101">
                <c:v>1.9375E-2</c:v>
              </c:pt>
              <c:pt idx="102">
                <c:v>1.9375E-2</c:v>
              </c:pt>
              <c:pt idx="103">
                <c:v>1.9375E-2</c:v>
              </c:pt>
              <c:pt idx="104">
                <c:v>1.9375E-2</c:v>
              </c:pt>
              <c:pt idx="105">
                <c:v>1.9375E-2</c:v>
              </c:pt>
              <c:pt idx="106">
                <c:v>0.02</c:v>
              </c:pt>
              <c:pt idx="107">
                <c:v>1.9375E-2</c:v>
              </c:pt>
              <c:pt idx="108">
                <c:v>1.9375E-2</c:v>
              </c:pt>
              <c:pt idx="109">
                <c:v>1.9375E-2</c:v>
              </c:pt>
              <c:pt idx="110">
                <c:v>0.02</c:v>
              </c:pt>
              <c:pt idx="111">
                <c:v>0.02</c:v>
              </c:pt>
              <c:pt idx="112">
                <c:v>1.9375E-2</c:v>
              </c:pt>
              <c:pt idx="113">
                <c:v>1.9375E-2</c:v>
              </c:pt>
              <c:pt idx="114">
                <c:v>1.9375E-2</c:v>
              </c:pt>
              <c:pt idx="115">
                <c:v>0.02</c:v>
              </c:pt>
              <c:pt idx="116">
                <c:v>0.02</c:v>
              </c:pt>
              <c:pt idx="117">
                <c:v>1.9375E-2</c:v>
              </c:pt>
              <c:pt idx="118">
                <c:v>1.9375E-2</c:v>
              </c:pt>
              <c:pt idx="119">
                <c:v>1.9375E-2</c:v>
              </c:pt>
              <c:pt idx="120">
                <c:v>1.9375E-2</c:v>
              </c:pt>
              <c:pt idx="121">
                <c:v>1.9375E-2</c:v>
              </c:pt>
              <c:pt idx="122">
                <c:v>1.9375E-2</c:v>
              </c:pt>
              <c:pt idx="123">
                <c:v>1.9375E-2</c:v>
              </c:pt>
              <c:pt idx="124">
                <c:v>1.9375E-2</c:v>
              </c:pt>
              <c:pt idx="125">
                <c:v>1.9375E-2</c:v>
              </c:pt>
              <c:pt idx="126">
                <c:v>1.9375E-2</c:v>
              </c:pt>
              <c:pt idx="127">
                <c:v>1.9375E-2</c:v>
              </c:pt>
              <c:pt idx="128">
                <c:v>1.9375E-2</c:v>
              </c:pt>
              <c:pt idx="129">
                <c:v>1.9375E-2</c:v>
              </c:pt>
              <c:pt idx="130">
                <c:v>1.9375E-2</c:v>
              </c:pt>
              <c:pt idx="131">
                <c:v>1.8749999999999999E-2</c:v>
              </c:pt>
              <c:pt idx="132">
                <c:v>1.9375E-2</c:v>
              </c:pt>
              <c:pt idx="133">
                <c:v>0.02</c:v>
              </c:pt>
              <c:pt idx="134">
                <c:v>0.02</c:v>
              </c:pt>
              <c:pt idx="135">
                <c:v>1.9375E-2</c:v>
              </c:pt>
              <c:pt idx="136">
                <c:v>1.9375E-2</c:v>
              </c:pt>
              <c:pt idx="137">
                <c:v>1.9375E-2</c:v>
              </c:pt>
              <c:pt idx="138">
                <c:v>1.9375E-2</c:v>
              </c:pt>
              <c:pt idx="139">
                <c:v>1.9375E-2</c:v>
              </c:pt>
              <c:pt idx="140">
                <c:v>1.9375E-2</c:v>
              </c:pt>
              <c:pt idx="141">
                <c:v>1.9375E-2</c:v>
              </c:pt>
              <c:pt idx="142">
                <c:v>1.9375E-2</c:v>
              </c:pt>
              <c:pt idx="143">
                <c:v>1.9375E-2</c:v>
              </c:pt>
              <c:pt idx="144">
                <c:v>1.9375E-2</c:v>
              </c:pt>
              <c:pt idx="145">
                <c:v>1.9375E-2</c:v>
              </c:pt>
              <c:pt idx="146">
                <c:v>1.9375E-2</c:v>
              </c:pt>
              <c:pt idx="147">
                <c:v>1.9375E-2</c:v>
              </c:pt>
              <c:pt idx="148">
                <c:v>1.9375E-2</c:v>
              </c:pt>
              <c:pt idx="149">
                <c:v>1.9375E-2</c:v>
              </c:pt>
              <c:pt idx="150">
                <c:v>1.9375E-2</c:v>
              </c:pt>
              <c:pt idx="151">
                <c:v>1.9375E-2</c:v>
              </c:pt>
              <c:pt idx="152">
                <c:v>1.9375E-2</c:v>
              </c:pt>
              <c:pt idx="153">
                <c:v>1.9375E-2</c:v>
              </c:pt>
              <c:pt idx="154">
                <c:v>1.9375E-2</c:v>
              </c:pt>
              <c:pt idx="155">
                <c:v>1.9375E-2</c:v>
              </c:pt>
              <c:pt idx="156">
                <c:v>1.9375E-2</c:v>
              </c:pt>
              <c:pt idx="157">
                <c:v>1.9375E-2</c:v>
              </c:pt>
              <c:pt idx="158">
                <c:v>1.9375E-2</c:v>
              </c:pt>
              <c:pt idx="159">
                <c:v>1.9375E-2</c:v>
              </c:pt>
              <c:pt idx="160">
                <c:v>1.9375E-2</c:v>
              </c:pt>
              <c:pt idx="161">
                <c:v>1.9375E-2</c:v>
              </c:pt>
              <c:pt idx="162">
                <c:v>0.02</c:v>
              </c:pt>
              <c:pt idx="163">
                <c:v>0.02</c:v>
              </c:pt>
              <c:pt idx="164">
                <c:v>0.02</c:v>
              </c:pt>
              <c:pt idx="165">
                <c:v>0.02</c:v>
              </c:pt>
              <c:pt idx="166">
                <c:v>0.02</c:v>
              </c:pt>
              <c:pt idx="167">
                <c:v>0.02</c:v>
              </c:pt>
              <c:pt idx="168">
                <c:v>0.02</c:v>
              </c:pt>
              <c:pt idx="169">
                <c:v>0.02</c:v>
              </c:pt>
              <c:pt idx="170">
                <c:v>0.02</c:v>
              </c:pt>
              <c:pt idx="171">
                <c:v>0.02</c:v>
              </c:pt>
              <c:pt idx="172">
                <c:v>0.02</c:v>
              </c:pt>
              <c:pt idx="173">
                <c:v>0.02</c:v>
              </c:pt>
              <c:pt idx="174">
                <c:v>0.02</c:v>
              </c:pt>
              <c:pt idx="175">
                <c:v>1.9375E-2</c:v>
              </c:pt>
              <c:pt idx="176">
                <c:v>1.9375E-2</c:v>
              </c:pt>
              <c:pt idx="177">
                <c:v>1.9375E-2</c:v>
              </c:pt>
              <c:pt idx="178">
                <c:v>1.9375E-2</c:v>
              </c:pt>
              <c:pt idx="179">
                <c:v>1.9375E-2</c:v>
              </c:pt>
              <c:pt idx="180">
                <c:v>1.9375E-2</c:v>
              </c:pt>
              <c:pt idx="181">
                <c:v>0.02</c:v>
              </c:pt>
              <c:pt idx="182">
                <c:v>0.02</c:v>
              </c:pt>
              <c:pt idx="183">
                <c:v>0.02</c:v>
              </c:pt>
              <c:pt idx="184">
                <c:v>0.02</c:v>
              </c:pt>
              <c:pt idx="185">
                <c:v>1.9375E-2</c:v>
              </c:pt>
              <c:pt idx="186">
                <c:v>1.9375E-2</c:v>
              </c:pt>
              <c:pt idx="187">
                <c:v>0.02</c:v>
              </c:pt>
              <c:pt idx="188">
                <c:v>0.02</c:v>
              </c:pt>
              <c:pt idx="189">
                <c:v>0.02</c:v>
              </c:pt>
              <c:pt idx="190">
                <c:v>1.9375E-2</c:v>
              </c:pt>
              <c:pt idx="191">
                <c:v>1.9375E-2</c:v>
              </c:pt>
              <c:pt idx="192">
                <c:v>1.9375E-2</c:v>
              </c:pt>
              <c:pt idx="193">
                <c:v>1.9375E-2</c:v>
              </c:pt>
              <c:pt idx="194">
                <c:v>1.9375E-2</c:v>
              </c:pt>
              <c:pt idx="195">
                <c:v>1.9375E-2</c:v>
              </c:pt>
              <c:pt idx="196">
                <c:v>1.9375E-2</c:v>
              </c:pt>
              <c:pt idx="197">
                <c:v>1.9375E-2</c:v>
              </c:pt>
              <c:pt idx="198">
                <c:v>0.02</c:v>
              </c:pt>
              <c:pt idx="199">
                <c:v>0.02</c:v>
              </c:pt>
              <c:pt idx="200">
                <c:v>1.9375E-2</c:v>
              </c:pt>
              <c:pt idx="201">
                <c:v>1.9375E-2</c:v>
              </c:pt>
              <c:pt idx="202">
                <c:v>0.02</c:v>
              </c:pt>
              <c:pt idx="203">
                <c:v>1.9375E-2</c:v>
              </c:pt>
              <c:pt idx="204">
                <c:v>1.9375E-2</c:v>
              </c:pt>
              <c:pt idx="205">
                <c:v>0.02</c:v>
              </c:pt>
              <c:pt idx="206">
                <c:v>0.02</c:v>
              </c:pt>
              <c:pt idx="207">
                <c:v>0.02</c:v>
              </c:pt>
              <c:pt idx="208">
                <c:v>0.02</c:v>
              </c:pt>
              <c:pt idx="209">
                <c:v>0.02</c:v>
              </c:pt>
              <c:pt idx="210">
                <c:v>0.02</c:v>
              </c:pt>
              <c:pt idx="211">
                <c:v>0.02</c:v>
              </c:pt>
              <c:pt idx="212">
                <c:v>0.02</c:v>
              </c:pt>
              <c:pt idx="213">
                <c:v>0.02</c:v>
              </c:pt>
              <c:pt idx="214">
                <c:v>0.02</c:v>
              </c:pt>
              <c:pt idx="215">
                <c:v>0.02</c:v>
              </c:pt>
              <c:pt idx="216">
                <c:v>0.02</c:v>
              </c:pt>
              <c:pt idx="217">
                <c:v>0.02</c:v>
              </c:pt>
              <c:pt idx="218">
                <c:v>0.02</c:v>
              </c:pt>
              <c:pt idx="219">
                <c:v>0.02</c:v>
              </c:pt>
              <c:pt idx="220">
                <c:v>0.02</c:v>
              </c:pt>
              <c:pt idx="221">
                <c:v>0.02</c:v>
              </c:pt>
              <c:pt idx="222">
                <c:v>0.02</c:v>
              </c:pt>
              <c:pt idx="223">
                <c:v>0.02</c:v>
              </c:pt>
              <c:pt idx="224">
                <c:v>0.02</c:v>
              </c:pt>
              <c:pt idx="225">
                <c:v>0.02</c:v>
              </c:pt>
              <c:pt idx="226">
                <c:v>0.02</c:v>
              </c:pt>
              <c:pt idx="227">
                <c:v>0.02</c:v>
              </c:pt>
              <c:pt idx="228">
                <c:v>0.02</c:v>
              </c:pt>
              <c:pt idx="229">
                <c:v>0.02</c:v>
              </c:pt>
              <c:pt idx="230">
                <c:v>0.02</c:v>
              </c:pt>
              <c:pt idx="231">
                <c:v>0.02</c:v>
              </c:pt>
              <c:pt idx="232">
                <c:v>0.02</c:v>
              </c:pt>
              <c:pt idx="233">
                <c:v>0.02</c:v>
              </c:pt>
              <c:pt idx="234">
                <c:v>0.02</c:v>
              </c:pt>
              <c:pt idx="235">
                <c:v>0.02</c:v>
              </c:pt>
              <c:pt idx="236">
                <c:v>0.02</c:v>
              </c:pt>
              <c:pt idx="237">
                <c:v>0.02</c:v>
              </c:pt>
              <c:pt idx="238">
                <c:v>0.02</c:v>
              </c:pt>
              <c:pt idx="239">
                <c:v>0.02</c:v>
              </c:pt>
              <c:pt idx="240">
                <c:v>0.02</c:v>
              </c:pt>
              <c:pt idx="241">
                <c:v>0.02</c:v>
              </c:pt>
              <c:pt idx="242">
                <c:v>0.02</c:v>
              </c:pt>
              <c:pt idx="243">
                <c:v>0.02</c:v>
              </c:pt>
              <c:pt idx="244">
                <c:v>0.02</c:v>
              </c:pt>
              <c:pt idx="245">
                <c:v>0.02</c:v>
              </c:pt>
              <c:pt idx="246">
                <c:v>0.02</c:v>
              </c:pt>
              <c:pt idx="247">
                <c:v>0.02</c:v>
              </c:pt>
              <c:pt idx="248">
                <c:v>0.02</c:v>
              </c:pt>
              <c:pt idx="249">
                <c:v>0.02</c:v>
              </c:pt>
              <c:pt idx="250">
                <c:v>0.02</c:v>
              </c:pt>
              <c:pt idx="251">
                <c:v>0.02</c:v>
              </c:pt>
              <c:pt idx="252">
                <c:v>0.02</c:v>
              </c:pt>
              <c:pt idx="253">
                <c:v>0.02</c:v>
              </c:pt>
              <c:pt idx="254">
                <c:v>0.02</c:v>
              </c:pt>
              <c:pt idx="255">
                <c:v>0.02</c:v>
              </c:pt>
              <c:pt idx="256">
                <c:v>0.02</c:v>
              </c:pt>
              <c:pt idx="257">
                <c:v>0.02</c:v>
              </c:pt>
              <c:pt idx="258">
                <c:v>0.02</c:v>
              </c:pt>
              <c:pt idx="259">
                <c:v>0.02</c:v>
              </c:pt>
              <c:pt idx="260">
                <c:v>0.02</c:v>
              </c:pt>
              <c:pt idx="261">
                <c:v>0.02</c:v>
              </c:pt>
              <c:pt idx="262">
                <c:v>0.02</c:v>
              </c:pt>
              <c:pt idx="263">
                <c:v>0.02</c:v>
              </c:pt>
              <c:pt idx="264">
                <c:v>0.02</c:v>
              </c:pt>
              <c:pt idx="265">
                <c:v>0.02</c:v>
              </c:pt>
              <c:pt idx="266">
                <c:v>0.02</c:v>
              </c:pt>
              <c:pt idx="267">
                <c:v>0.02</c:v>
              </c:pt>
              <c:pt idx="268">
                <c:v>0.02</c:v>
              </c:pt>
              <c:pt idx="269">
                <c:v>0.02</c:v>
              </c:pt>
              <c:pt idx="270">
                <c:v>0.02</c:v>
              </c:pt>
              <c:pt idx="271">
                <c:v>0.02</c:v>
              </c:pt>
              <c:pt idx="272">
                <c:v>0.02</c:v>
              </c:pt>
              <c:pt idx="273">
                <c:v>0.02</c:v>
              </c:pt>
              <c:pt idx="274">
                <c:v>0.02</c:v>
              </c:pt>
              <c:pt idx="275">
                <c:v>0.02</c:v>
              </c:pt>
              <c:pt idx="276">
                <c:v>0.02</c:v>
              </c:pt>
              <c:pt idx="277">
                <c:v>0.02</c:v>
              </c:pt>
              <c:pt idx="278">
                <c:v>0.02</c:v>
              </c:pt>
              <c:pt idx="279">
                <c:v>0.02</c:v>
              </c:pt>
              <c:pt idx="280">
                <c:v>0.02</c:v>
              </c:pt>
              <c:pt idx="281">
                <c:v>0.02</c:v>
              </c:pt>
              <c:pt idx="282">
                <c:v>0.02</c:v>
              </c:pt>
              <c:pt idx="283">
                <c:v>0.02</c:v>
              </c:pt>
              <c:pt idx="284">
                <c:v>0.02</c:v>
              </c:pt>
              <c:pt idx="285">
                <c:v>0.02</c:v>
              </c:pt>
              <c:pt idx="286">
                <c:v>0.02</c:v>
              </c:pt>
              <c:pt idx="287">
                <c:v>0.02</c:v>
              </c:pt>
              <c:pt idx="288">
                <c:v>0.02</c:v>
              </c:pt>
              <c:pt idx="289">
                <c:v>0.02</c:v>
              </c:pt>
              <c:pt idx="290">
                <c:v>0.02</c:v>
              </c:pt>
              <c:pt idx="291">
                <c:v>0.02</c:v>
              </c:pt>
              <c:pt idx="292">
                <c:v>0.02</c:v>
              </c:pt>
              <c:pt idx="293">
                <c:v>0.02</c:v>
              </c:pt>
              <c:pt idx="294">
                <c:v>0.02</c:v>
              </c:pt>
              <c:pt idx="295">
                <c:v>0.02</c:v>
              </c:pt>
              <c:pt idx="296">
                <c:v>0.02</c:v>
              </c:pt>
              <c:pt idx="297">
                <c:v>0.02</c:v>
              </c:pt>
              <c:pt idx="298">
                <c:v>0.02</c:v>
              </c:pt>
              <c:pt idx="299">
                <c:v>0.02</c:v>
              </c:pt>
              <c:pt idx="300">
                <c:v>0.02</c:v>
              </c:pt>
              <c:pt idx="301">
                <c:v>0.02</c:v>
              </c:pt>
              <c:pt idx="302">
                <c:v>0.02</c:v>
              </c:pt>
              <c:pt idx="303">
                <c:v>0.02</c:v>
              </c:pt>
              <c:pt idx="304">
                <c:v>0.02</c:v>
              </c:pt>
              <c:pt idx="305">
                <c:v>0.02</c:v>
              </c:pt>
              <c:pt idx="306">
                <c:v>0.02</c:v>
              </c:pt>
              <c:pt idx="307">
                <c:v>0.02</c:v>
              </c:pt>
              <c:pt idx="308">
                <c:v>0.02</c:v>
              </c:pt>
              <c:pt idx="309">
                <c:v>0.02</c:v>
              </c:pt>
              <c:pt idx="310">
                <c:v>0.02</c:v>
              </c:pt>
              <c:pt idx="311">
                <c:v>0.02</c:v>
              </c:pt>
              <c:pt idx="312">
                <c:v>0.02</c:v>
              </c:pt>
              <c:pt idx="313">
                <c:v>0.02</c:v>
              </c:pt>
              <c:pt idx="314">
                <c:v>0.02</c:v>
              </c:pt>
              <c:pt idx="315">
                <c:v>0.02</c:v>
              </c:pt>
              <c:pt idx="316">
                <c:v>0.02</c:v>
              </c:pt>
              <c:pt idx="317">
                <c:v>0.02</c:v>
              </c:pt>
              <c:pt idx="318">
                <c:v>0.02</c:v>
              </c:pt>
              <c:pt idx="319">
                <c:v>0.02</c:v>
              </c:pt>
              <c:pt idx="320">
                <c:v>0.02</c:v>
              </c:pt>
              <c:pt idx="321">
                <c:v>0.02</c:v>
              </c:pt>
              <c:pt idx="322">
                <c:v>0.02</c:v>
              </c:pt>
              <c:pt idx="323">
                <c:v>0.02</c:v>
              </c:pt>
              <c:pt idx="324">
                <c:v>0.02</c:v>
              </c:pt>
              <c:pt idx="325">
                <c:v>0.02</c:v>
              </c:pt>
              <c:pt idx="326">
                <c:v>0.02</c:v>
              </c:pt>
              <c:pt idx="327">
                <c:v>0.02</c:v>
              </c:pt>
              <c:pt idx="328">
                <c:v>0.02</c:v>
              </c:pt>
              <c:pt idx="329">
                <c:v>0.02</c:v>
              </c:pt>
              <c:pt idx="330">
                <c:v>0.02</c:v>
              </c:pt>
              <c:pt idx="331">
                <c:v>0.02</c:v>
              </c:pt>
              <c:pt idx="332">
                <c:v>0.02</c:v>
              </c:pt>
              <c:pt idx="333">
                <c:v>0.02</c:v>
              </c:pt>
              <c:pt idx="334">
                <c:v>0.02</c:v>
              </c:pt>
              <c:pt idx="335">
                <c:v>0.02</c:v>
              </c:pt>
              <c:pt idx="336">
                <c:v>0.02</c:v>
              </c:pt>
              <c:pt idx="337">
                <c:v>0.02</c:v>
              </c:pt>
              <c:pt idx="338">
                <c:v>0.02</c:v>
              </c:pt>
              <c:pt idx="339">
                <c:v>0.02</c:v>
              </c:pt>
              <c:pt idx="340">
                <c:v>0.02</c:v>
              </c:pt>
              <c:pt idx="341">
                <c:v>0.02</c:v>
              </c:pt>
              <c:pt idx="342">
                <c:v>0.02</c:v>
              </c:pt>
              <c:pt idx="343">
                <c:v>0.02</c:v>
              </c:pt>
              <c:pt idx="344">
                <c:v>0.02</c:v>
              </c:pt>
              <c:pt idx="345">
                <c:v>0.02</c:v>
              </c:pt>
              <c:pt idx="346">
                <c:v>0.02</c:v>
              </c:pt>
              <c:pt idx="347">
                <c:v>2.0625000000000001E-2</c:v>
              </c:pt>
              <c:pt idx="348">
                <c:v>2.0625000000000001E-2</c:v>
              </c:pt>
              <c:pt idx="349">
                <c:v>2.0625000000000001E-2</c:v>
              </c:pt>
              <c:pt idx="350">
                <c:v>0.02</c:v>
              </c:pt>
              <c:pt idx="351">
                <c:v>0.02</c:v>
              </c:pt>
              <c:pt idx="352">
                <c:v>0.02</c:v>
              </c:pt>
              <c:pt idx="353">
                <c:v>0.02</c:v>
              </c:pt>
              <c:pt idx="354">
                <c:v>0.02</c:v>
              </c:pt>
              <c:pt idx="355">
                <c:v>0.02</c:v>
              </c:pt>
              <c:pt idx="356">
                <c:v>0.02</c:v>
              </c:pt>
              <c:pt idx="357">
                <c:v>0.02</c:v>
              </c:pt>
              <c:pt idx="358">
                <c:v>0.02</c:v>
              </c:pt>
              <c:pt idx="359">
                <c:v>0.02</c:v>
              </c:pt>
              <c:pt idx="360">
                <c:v>0.02</c:v>
              </c:pt>
              <c:pt idx="361">
                <c:v>0.02</c:v>
              </c:pt>
              <c:pt idx="362">
                <c:v>0.02</c:v>
              </c:pt>
              <c:pt idx="363">
                <c:v>0.02</c:v>
              </c:pt>
              <c:pt idx="364">
                <c:v>0.02</c:v>
              </c:pt>
              <c:pt idx="365">
                <c:v>0.02</c:v>
              </c:pt>
              <c:pt idx="366">
                <c:v>0.02</c:v>
              </c:pt>
              <c:pt idx="367">
                <c:v>2.0625000000000001E-2</c:v>
              </c:pt>
              <c:pt idx="368">
                <c:v>0.02</c:v>
              </c:pt>
              <c:pt idx="369">
                <c:v>0.02</c:v>
              </c:pt>
              <c:pt idx="370">
                <c:v>0.02</c:v>
              </c:pt>
              <c:pt idx="371">
                <c:v>0.02</c:v>
              </c:pt>
              <c:pt idx="372">
                <c:v>0.02</c:v>
              </c:pt>
              <c:pt idx="373">
                <c:v>0.02</c:v>
              </c:pt>
              <c:pt idx="374">
                <c:v>0.02</c:v>
              </c:pt>
              <c:pt idx="375">
                <c:v>0.02</c:v>
              </c:pt>
              <c:pt idx="376">
                <c:v>0.02</c:v>
              </c:pt>
              <c:pt idx="377">
                <c:v>0.02</c:v>
              </c:pt>
              <c:pt idx="378">
                <c:v>0.02</c:v>
              </c:pt>
              <c:pt idx="379">
                <c:v>0.02</c:v>
              </c:pt>
              <c:pt idx="380">
                <c:v>0.02</c:v>
              </c:pt>
              <c:pt idx="381">
                <c:v>0.02</c:v>
              </c:pt>
              <c:pt idx="382">
                <c:v>0.02</c:v>
              </c:pt>
              <c:pt idx="383">
                <c:v>2.0625000000000001E-2</c:v>
              </c:pt>
              <c:pt idx="384">
                <c:v>2.0625000000000001E-2</c:v>
              </c:pt>
              <c:pt idx="385">
                <c:v>0.02</c:v>
              </c:pt>
              <c:pt idx="386">
                <c:v>0.02</c:v>
              </c:pt>
              <c:pt idx="387">
                <c:v>0.02</c:v>
              </c:pt>
              <c:pt idx="388">
                <c:v>0.02</c:v>
              </c:pt>
              <c:pt idx="389">
                <c:v>0.02</c:v>
              </c:pt>
              <c:pt idx="390">
                <c:v>0.02</c:v>
              </c:pt>
              <c:pt idx="391">
                <c:v>0.02</c:v>
              </c:pt>
              <c:pt idx="392">
                <c:v>0.02</c:v>
              </c:pt>
              <c:pt idx="393">
                <c:v>0.02</c:v>
              </c:pt>
              <c:pt idx="394">
                <c:v>0.02</c:v>
              </c:pt>
              <c:pt idx="395">
                <c:v>0.02</c:v>
              </c:pt>
              <c:pt idx="396">
                <c:v>0.02</c:v>
              </c:pt>
              <c:pt idx="397">
                <c:v>0.02</c:v>
              </c:pt>
              <c:pt idx="398">
                <c:v>0.02</c:v>
              </c:pt>
              <c:pt idx="399">
                <c:v>0.02</c:v>
              </c:pt>
              <c:pt idx="400">
                <c:v>0.02</c:v>
              </c:pt>
              <c:pt idx="401">
                <c:v>0.02</c:v>
              </c:pt>
              <c:pt idx="402">
                <c:v>0.02</c:v>
              </c:pt>
              <c:pt idx="403">
                <c:v>0.02</c:v>
              </c:pt>
              <c:pt idx="404">
                <c:v>0.02</c:v>
              </c:pt>
              <c:pt idx="405">
                <c:v>0.02</c:v>
              </c:pt>
              <c:pt idx="406">
                <c:v>0.02</c:v>
              </c:pt>
              <c:pt idx="407">
                <c:v>0.02</c:v>
              </c:pt>
              <c:pt idx="408">
                <c:v>0.02</c:v>
              </c:pt>
              <c:pt idx="409">
                <c:v>0.02</c:v>
              </c:pt>
              <c:pt idx="410">
                <c:v>2.0625000000000001E-2</c:v>
              </c:pt>
              <c:pt idx="411">
                <c:v>2.0625000000000001E-2</c:v>
              </c:pt>
              <c:pt idx="412">
                <c:v>0.02</c:v>
              </c:pt>
              <c:pt idx="413">
                <c:v>0.02</c:v>
              </c:pt>
              <c:pt idx="414">
                <c:v>0.02</c:v>
              </c:pt>
              <c:pt idx="415">
                <c:v>2.0625000000000001E-2</c:v>
              </c:pt>
              <c:pt idx="416">
                <c:v>0.02</c:v>
              </c:pt>
              <c:pt idx="417">
                <c:v>0.02</c:v>
              </c:pt>
              <c:pt idx="418">
                <c:v>0.02</c:v>
              </c:pt>
              <c:pt idx="419">
                <c:v>0.02</c:v>
              </c:pt>
              <c:pt idx="420">
                <c:v>0.02</c:v>
              </c:pt>
              <c:pt idx="421">
                <c:v>0.02</c:v>
              </c:pt>
              <c:pt idx="422">
                <c:v>0.02</c:v>
              </c:pt>
              <c:pt idx="423">
                <c:v>0.02</c:v>
              </c:pt>
              <c:pt idx="424">
                <c:v>0.02</c:v>
              </c:pt>
              <c:pt idx="425">
                <c:v>0.02</c:v>
              </c:pt>
              <c:pt idx="426">
                <c:v>0.02</c:v>
              </c:pt>
              <c:pt idx="427">
                <c:v>0.02</c:v>
              </c:pt>
              <c:pt idx="428">
                <c:v>0.02</c:v>
              </c:pt>
              <c:pt idx="429">
                <c:v>0.02</c:v>
              </c:pt>
              <c:pt idx="430">
                <c:v>0.02</c:v>
              </c:pt>
              <c:pt idx="431">
                <c:v>0.02</c:v>
              </c:pt>
              <c:pt idx="432">
                <c:v>0.02</c:v>
              </c:pt>
              <c:pt idx="433">
                <c:v>2.0625000000000001E-2</c:v>
              </c:pt>
              <c:pt idx="434">
                <c:v>2.0625000000000001E-2</c:v>
              </c:pt>
              <c:pt idx="435">
                <c:v>0.02</c:v>
              </c:pt>
              <c:pt idx="436">
                <c:v>0.02</c:v>
              </c:pt>
              <c:pt idx="437">
                <c:v>2.0625000000000001E-2</c:v>
              </c:pt>
              <c:pt idx="438">
                <c:v>2.0625000000000001E-2</c:v>
              </c:pt>
              <c:pt idx="439">
                <c:v>2.0625000000000001E-2</c:v>
              </c:pt>
              <c:pt idx="440">
                <c:v>2.0625000000000001E-2</c:v>
              </c:pt>
              <c:pt idx="441">
                <c:v>2.0625000000000001E-2</c:v>
              </c:pt>
              <c:pt idx="442">
                <c:v>2.0625000000000001E-2</c:v>
              </c:pt>
              <c:pt idx="443">
                <c:v>2.0625000000000001E-2</c:v>
              </c:pt>
              <c:pt idx="444">
                <c:v>2.0625000000000001E-2</c:v>
              </c:pt>
              <c:pt idx="445">
                <c:v>2.0625000000000001E-2</c:v>
              </c:pt>
              <c:pt idx="446">
                <c:v>2.0625000000000001E-2</c:v>
              </c:pt>
              <c:pt idx="447">
                <c:v>2.0625000000000001E-2</c:v>
              </c:pt>
              <c:pt idx="448">
                <c:v>0.02</c:v>
              </c:pt>
              <c:pt idx="449">
                <c:v>0.02</c:v>
              </c:pt>
              <c:pt idx="450">
                <c:v>2.0625000000000001E-2</c:v>
              </c:pt>
              <c:pt idx="451">
                <c:v>2.0625000000000001E-2</c:v>
              </c:pt>
              <c:pt idx="452">
                <c:v>2.0625000000000001E-2</c:v>
              </c:pt>
              <c:pt idx="453">
                <c:v>2.1874999999999999E-2</c:v>
              </c:pt>
              <c:pt idx="454">
                <c:v>2.1874999999999999E-2</c:v>
              </c:pt>
              <c:pt idx="455">
                <c:v>2.1874999999999999E-2</c:v>
              </c:pt>
              <c:pt idx="456">
                <c:v>2.1874999999999999E-2</c:v>
              </c:pt>
              <c:pt idx="457">
                <c:v>2.2499999999999999E-2</c:v>
              </c:pt>
              <c:pt idx="458">
                <c:v>2.1874999999999999E-2</c:v>
              </c:pt>
              <c:pt idx="459">
                <c:v>2.1874999999999999E-2</c:v>
              </c:pt>
              <c:pt idx="460">
                <c:v>2.1874999999999999E-2</c:v>
              </c:pt>
              <c:pt idx="461">
                <c:v>2.1874999999999999E-2</c:v>
              </c:pt>
              <c:pt idx="462">
                <c:v>2.1874999999999999E-2</c:v>
              </c:pt>
              <c:pt idx="463">
                <c:v>2.1874999999999999E-2</c:v>
              </c:pt>
              <c:pt idx="464">
                <c:v>2.1874999999999999E-2</c:v>
              </c:pt>
              <c:pt idx="465">
                <c:v>2.1874999999999999E-2</c:v>
              </c:pt>
              <c:pt idx="466">
                <c:v>2.1874999999999999E-2</c:v>
              </c:pt>
              <c:pt idx="467">
                <c:v>2.1874999999999999E-2</c:v>
              </c:pt>
              <c:pt idx="468">
                <c:v>2.1874999999999999E-2</c:v>
              </c:pt>
              <c:pt idx="469">
                <c:v>2.1874999999999999E-2</c:v>
              </c:pt>
              <c:pt idx="470">
                <c:v>2.1874999999999999E-2</c:v>
              </c:pt>
              <c:pt idx="471">
                <c:v>2.1874999999999999E-2</c:v>
              </c:pt>
              <c:pt idx="472">
                <c:v>2.1874999999999999E-2</c:v>
              </c:pt>
              <c:pt idx="473">
                <c:v>2.2499999999999999E-2</c:v>
              </c:pt>
              <c:pt idx="474">
                <c:v>2.2499999999999999E-2</c:v>
              </c:pt>
              <c:pt idx="475">
                <c:v>2.1874999999999999E-2</c:v>
              </c:pt>
              <c:pt idx="476">
                <c:v>2.1874999999999999E-2</c:v>
              </c:pt>
              <c:pt idx="477">
                <c:v>2.2499999999999999E-2</c:v>
              </c:pt>
              <c:pt idx="478">
                <c:v>2.1874999999999999E-2</c:v>
              </c:pt>
              <c:pt idx="479">
                <c:v>2.1874999999999999E-2</c:v>
              </c:pt>
              <c:pt idx="480">
                <c:v>2.1874999999999999E-2</c:v>
              </c:pt>
              <c:pt idx="481">
                <c:v>2.1874999999999999E-2</c:v>
              </c:pt>
              <c:pt idx="482">
                <c:v>2.1874999999999999E-2</c:v>
              </c:pt>
              <c:pt idx="483">
                <c:v>2.1874999999999999E-2</c:v>
              </c:pt>
              <c:pt idx="484">
                <c:v>2.1874999999999999E-2</c:v>
              </c:pt>
              <c:pt idx="485">
                <c:v>2.1874999999999999E-2</c:v>
              </c:pt>
              <c:pt idx="486">
                <c:v>2.1874999999999999E-2</c:v>
              </c:pt>
              <c:pt idx="487">
                <c:v>2.1874999999999999E-2</c:v>
              </c:pt>
              <c:pt idx="488">
                <c:v>2.3125E-2</c:v>
              </c:pt>
              <c:pt idx="489">
                <c:v>2.3125E-2</c:v>
              </c:pt>
              <c:pt idx="490">
                <c:v>2.3125E-2</c:v>
              </c:pt>
              <c:pt idx="491">
                <c:v>2.375E-2</c:v>
              </c:pt>
              <c:pt idx="492">
                <c:v>2.4375000000000001E-2</c:v>
              </c:pt>
              <c:pt idx="493">
                <c:v>2.375E-2</c:v>
              </c:pt>
              <c:pt idx="494">
                <c:v>2.375E-2</c:v>
              </c:pt>
              <c:pt idx="495">
                <c:v>2.375E-2</c:v>
              </c:pt>
              <c:pt idx="496">
                <c:v>2.375E-2</c:v>
              </c:pt>
              <c:pt idx="497">
                <c:v>2.4375000000000001E-2</c:v>
              </c:pt>
              <c:pt idx="498">
                <c:v>2.4375000000000001E-2</c:v>
              </c:pt>
              <c:pt idx="499">
                <c:v>2.4375000000000001E-2</c:v>
              </c:pt>
              <c:pt idx="500">
                <c:v>2.4375000000000001E-2</c:v>
              </c:pt>
              <c:pt idx="501">
                <c:v>2.4375000000000001E-2</c:v>
              </c:pt>
              <c:pt idx="502">
                <c:v>2.4375000000000001E-2</c:v>
              </c:pt>
              <c:pt idx="503">
                <c:v>2.4375000000000001E-2</c:v>
              </c:pt>
              <c:pt idx="504">
                <c:v>2.4375000000000001E-2</c:v>
              </c:pt>
              <c:pt idx="505">
                <c:v>2.5000000000000001E-2</c:v>
              </c:pt>
              <c:pt idx="506">
                <c:v>2.4375000000000001E-2</c:v>
              </c:pt>
              <c:pt idx="507">
                <c:v>2.4375000000000001E-2</c:v>
              </c:pt>
              <c:pt idx="508">
                <c:v>2.5000000000000001E-2</c:v>
              </c:pt>
              <c:pt idx="509">
                <c:v>2.5000000000000001E-2</c:v>
              </c:pt>
              <c:pt idx="510">
                <c:v>2.4375000000000001E-2</c:v>
              </c:pt>
              <c:pt idx="511">
                <c:v>2.4375000000000001E-2</c:v>
              </c:pt>
              <c:pt idx="512">
                <c:v>2.5000000000000001E-2</c:v>
              </c:pt>
              <c:pt idx="513">
                <c:v>2.5000000000000001E-2</c:v>
              </c:pt>
              <c:pt idx="514">
                <c:v>2.5000000000000001E-2</c:v>
              </c:pt>
              <c:pt idx="515">
                <c:v>2.5000000000000001E-2</c:v>
              </c:pt>
              <c:pt idx="516">
                <c:v>2.5624999999999998E-2</c:v>
              </c:pt>
              <c:pt idx="517">
                <c:v>2.5624999999999998E-2</c:v>
              </c:pt>
              <c:pt idx="518">
                <c:v>2.6875E-2</c:v>
              </c:pt>
              <c:pt idx="519">
                <c:v>2.6875E-2</c:v>
              </c:pt>
              <c:pt idx="520">
                <c:v>2.75E-2</c:v>
              </c:pt>
              <c:pt idx="521">
                <c:v>2.75E-2</c:v>
              </c:pt>
              <c:pt idx="522">
                <c:v>2.75E-2</c:v>
              </c:pt>
              <c:pt idx="523">
                <c:v>2.75E-2</c:v>
              </c:pt>
              <c:pt idx="524">
                <c:v>2.75E-2</c:v>
              </c:pt>
              <c:pt idx="525">
                <c:v>2.75E-2</c:v>
              </c:pt>
              <c:pt idx="526">
                <c:v>2.75E-2</c:v>
              </c:pt>
              <c:pt idx="527">
                <c:v>2.6875E-2</c:v>
              </c:pt>
              <c:pt idx="528">
                <c:v>2.75E-2</c:v>
              </c:pt>
              <c:pt idx="529">
                <c:v>2.75E-2</c:v>
              </c:pt>
              <c:pt idx="530">
                <c:v>2.75E-2</c:v>
              </c:pt>
              <c:pt idx="531">
                <c:v>2.75E-2</c:v>
              </c:pt>
              <c:pt idx="532">
                <c:v>2.6875E-2</c:v>
              </c:pt>
              <c:pt idx="533">
                <c:v>2.75E-2</c:v>
              </c:pt>
              <c:pt idx="534">
                <c:v>2.75E-2</c:v>
              </c:pt>
              <c:pt idx="535">
                <c:v>2.75E-2</c:v>
              </c:pt>
              <c:pt idx="536">
                <c:v>2.75E-2</c:v>
              </c:pt>
              <c:pt idx="537">
                <c:v>2.75E-2</c:v>
              </c:pt>
              <c:pt idx="538">
                <c:v>2.75E-2</c:v>
              </c:pt>
              <c:pt idx="539">
                <c:v>2.75E-2</c:v>
              </c:pt>
              <c:pt idx="540">
                <c:v>2.75E-2</c:v>
              </c:pt>
              <c:pt idx="541">
                <c:v>2.6875E-2</c:v>
              </c:pt>
              <c:pt idx="542">
                <c:v>2.6875E-2</c:v>
              </c:pt>
              <c:pt idx="543">
                <c:v>2.6875E-2</c:v>
              </c:pt>
              <c:pt idx="544">
                <c:v>2.6875E-2</c:v>
              </c:pt>
              <c:pt idx="545">
                <c:v>2.75E-2</c:v>
              </c:pt>
              <c:pt idx="546">
                <c:v>2.6875E-2</c:v>
              </c:pt>
              <c:pt idx="547">
                <c:v>2.6249999999999999E-2</c:v>
              </c:pt>
              <c:pt idx="548">
                <c:v>2.8750000000000001E-2</c:v>
              </c:pt>
              <c:pt idx="549">
                <c:v>2.8750000000000001E-2</c:v>
              </c:pt>
              <c:pt idx="550">
                <c:v>2.8750000000000001E-2</c:v>
              </c:pt>
              <c:pt idx="551">
                <c:v>2.9374999999999998E-2</c:v>
              </c:pt>
              <c:pt idx="552">
                <c:v>2.9374999999999998E-2</c:v>
              </c:pt>
              <c:pt idx="553">
                <c:v>2.9374999999999998E-2</c:v>
              </c:pt>
              <c:pt idx="554">
                <c:v>2.9374999999999998E-2</c:v>
              </c:pt>
              <c:pt idx="555">
                <c:v>0.03</c:v>
              </c:pt>
              <c:pt idx="556">
                <c:v>0.03</c:v>
              </c:pt>
              <c:pt idx="557">
                <c:v>0.03</c:v>
              </c:pt>
              <c:pt idx="558">
                <c:v>3.0624999999999999E-2</c:v>
              </c:pt>
              <c:pt idx="559">
                <c:v>3.0624999999999999E-2</c:v>
              </c:pt>
              <c:pt idx="560">
                <c:v>3.125E-2</c:v>
              </c:pt>
              <c:pt idx="561">
                <c:v>3.125E-2</c:v>
              </c:pt>
              <c:pt idx="562">
                <c:v>3.125E-2</c:v>
              </c:pt>
              <c:pt idx="563">
                <c:v>3.1875000000000001E-2</c:v>
              </c:pt>
              <c:pt idx="564">
                <c:v>3.1875000000000001E-2</c:v>
              </c:pt>
              <c:pt idx="565">
                <c:v>3.1875000000000001E-2</c:v>
              </c:pt>
              <c:pt idx="566">
                <c:v>3.125E-2</c:v>
              </c:pt>
              <c:pt idx="567">
                <c:v>3.125E-2</c:v>
              </c:pt>
              <c:pt idx="568">
                <c:v>3.1875000000000001E-2</c:v>
              </c:pt>
              <c:pt idx="569">
                <c:v>3.1875000000000001E-2</c:v>
              </c:pt>
              <c:pt idx="570">
                <c:v>3.1875000000000001E-2</c:v>
              </c:pt>
              <c:pt idx="571">
                <c:v>3.1875000000000001E-2</c:v>
              </c:pt>
              <c:pt idx="572">
                <c:v>3.1875000000000001E-2</c:v>
              </c:pt>
              <c:pt idx="573">
                <c:v>3.1875000000000001E-2</c:v>
              </c:pt>
              <c:pt idx="574">
                <c:v>3.1875000000000001E-2</c:v>
              </c:pt>
              <c:pt idx="575">
                <c:v>3.1875000000000001E-2</c:v>
              </c:pt>
              <c:pt idx="576">
                <c:v>3.1875000000000001E-2</c:v>
              </c:pt>
              <c:pt idx="577">
                <c:v>3.1875000000000001E-2</c:v>
              </c:pt>
              <c:pt idx="578">
                <c:v>3.1875000000000001E-2</c:v>
              </c:pt>
              <c:pt idx="579">
                <c:v>3.1875000000000001E-2</c:v>
              </c:pt>
              <c:pt idx="580">
                <c:v>3.125E-2</c:v>
              </c:pt>
              <c:pt idx="581">
                <c:v>3.1875000000000001E-2</c:v>
              </c:pt>
              <c:pt idx="582">
                <c:v>3.1875000000000001E-2</c:v>
              </c:pt>
              <c:pt idx="583">
                <c:v>3.1875000000000001E-2</c:v>
              </c:pt>
              <c:pt idx="584">
                <c:v>3.1875000000000001E-2</c:v>
              </c:pt>
              <c:pt idx="585">
                <c:v>3.2500000000000001E-2</c:v>
              </c:pt>
              <c:pt idx="586">
                <c:v>3.1875000000000001E-2</c:v>
              </c:pt>
              <c:pt idx="587">
                <c:v>3.2500000000000001E-2</c:v>
              </c:pt>
              <c:pt idx="588">
                <c:v>3.5000000000000003E-2</c:v>
              </c:pt>
              <c:pt idx="589">
                <c:v>3.5000000000000003E-2</c:v>
              </c:pt>
              <c:pt idx="590">
                <c:v>3.5624999999999997E-2</c:v>
              </c:pt>
              <c:pt idx="591">
                <c:v>3.5624999999999997E-2</c:v>
              </c:pt>
              <c:pt idx="592">
                <c:v>3.5624999999999997E-2</c:v>
              </c:pt>
              <c:pt idx="593">
                <c:v>3.5624999999999997E-2</c:v>
              </c:pt>
              <c:pt idx="594">
                <c:v>3.5624999999999997E-2</c:v>
              </c:pt>
              <c:pt idx="595">
                <c:v>3.7499999999999999E-2</c:v>
              </c:pt>
              <c:pt idx="596">
                <c:v>3.8124999999999999E-2</c:v>
              </c:pt>
              <c:pt idx="597">
                <c:v>3.8124999999999999E-2</c:v>
              </c:pt>
              <c:pt idx="598">
                <c:v>3.8124999999999999E-2</c:v>
              </c:pt>
              <c:pt idx="599">
                <c:v>3.8124999999999999E-2</c:v>
              </c:pt>
              <c:pt idx="600">
                <c:v>3.8124999999999999E-2</c:v>
              </c:pt>
              <c:pt idx="601">
                <c:v>3.8124999999999999E-2</c:v>
              </c:pt>
              <c:pt idx="602">
                <c:v>3.8124999999999999E-2</c:v>
              </c:pt>
              <c:pt idx="603">
                <c:v>3.875E-2</c:v>
              </c:pt>
              <c:pt idx="604">
                <c:v>3.875E-2</c:v>
              </c:pt>
              <c:pt idx="605">
                <c:v>3.8124999999999999E-2</c:v>
              </c:pt>
              <c:pt idx="606">
                <c:v>3.875E-2</c:v>
              </c:pt>
              <c:pt idx="607">
                <c:v>3.8124999999999999E-2</c:v>
              </c:pt>
              <c:pt idx="608">
                <c:v>3.875E-2</c:v>
              </c:pt>
              <c:pt idx="609">
                <c:v>3.875E-2</c:v>
              </c:pt>
              <c:pt idx="610">
                <c:v>3.9375E-2</c:v>
              </c:pt>
              <c:pt idx="611">
                <c:v>3.875E-2</c:v>
              </c:pt>
              <c:pt idx="612">
                <c:v>3.875E-2</c:v>
              </c:pt>
              <c:pt idx="613">
                <c:v>3.9375E-2</c:v>
              </c:pt>
              <c:pt idx="614">
                <c:v>3.9375E-2</c:v>
              </c:pt>
              <c:pt idx="615">
                <c:v>3.9375E-2</c:v>
              </c:pt>
              <c:pt idx="616">
                <c:v>3.9375E-2</c:v>
              </c:pt>
              <c:pt idx="617">
                <c:v>3.9375E-2</c:v>
              </c:pt>
              <c:pt idx="618">
                <c:v>4.1875000000000002E-2</c:v>
              </c:pt>
              <c:pt idx="619">
                <c:v>4.1875000000000002E-2</c:v>
              </c:pt>
              <c:pt idx="620">
                <c:v>4.3749999999999997E-2</c:v>
              </c:pt>
              <c:pt idx="621">
                <c:v>4.4374999999999998E-2</c:v>
              </c:pt>
              <c:pt idx="622">
                <c:v>4.4374999999999998E-2</c:v>
              </c:pt>
              <c:pt idx="623">
                <c:v>4.3749999999999997E-2</c:v>
              </c:pt>
              <c:pt idx="624">
                <c:v>4.3749999999999997E-2</c:v>
              </c:pt>
              <c:pt idx="625">
                <c:v>4.4374999999999998E-2</c:v>
              </c:pt>
              <c:pt idx="626">
                <c:v>4.4999999999999998E-2</c:v>
              </c:pt>
              <c:pt idx="627">
                <c:v>4.4374999999999998E-2</c:v>
              </c:pt>
              <c:pt idx="628">
                <c:v>4.4374999999999998E-2</c:v>
              </c:pt>
              <c:pt idx="629">
                <c:v>4.4374999999999998E-2</c:v>
              </c:pt>
              <c:pt idx="630">
                <c:v>4.4374999999999998E-2</c:v>
              </c:pt>
              <c:pt idx="631">
                <c:v>4.4374999999999998E-2</c:v>
              </c:pt>
              <c:pt idx="632">
                <c:v>4.4999999999999998E-2</c:v>
              </c:pt>
              <c:pt idx="633">
                <c:v>4.4999999999999998E-2</c:v>
              </c:pt>
              <c:pt idx="634">
                <c:v>4.4999999999999998E-2</c:v>
              </c:pt>
              <c:pt idx="635">
                <c:v>4.4999999999999998E-2</c:v>
              </c:pt>
              <c:pt idx="636">
                <c:v>4.4999999999999998E-2</c:v>
              </c:pt>
              <c:pt idx="637">
                <c:v>4.4999999999999998E-2</c:v>
              </c:pt>
              <c:pt idx="638">
                <c:v>4.4999999999999998E-2</c:v>
              </c:pt>
              <c:pt idx="639">
                <c:v>4.4999999999999998E-2</c:v>
              </c:pt>
              <c:pt idx="640">
                <c:v>4.5624999999999999E-2</c:v>
              </c:pt>
              <c:pt idx="641">
                <c:v>4.5624999999999999E-2</c:v>
              </c:pt>
              <c:pt idx="642">
                <c:v>4.5624999999999999E-2</c:v>
              </c:pt>
              <c:pt idx="643">
                <c:v>4.5624999999999999E-2</c:v>
              </c:pt>
              <c:pt idx="644">
                <c:v>4.5624999999999999E-2</c:v>
              </c:pt>
              <c:pt idx="645">
                <c:v>4.5624999999999999E-2</c:v>
              </c:pt>
              <c:pt idx="646">
                <c:v>4.5624999999999999E-2</c:v>
              </c:pt>
              <c:pt idx="647">
                <c:v>4.5624999999999999E-2</c:v>
              </c:pt>
              <c:pt idx="648">
                <c:v>4.5624999999999999E-2</c:v>
              </c:pt>
              <c:pt idx="649">
                <c:v>4.5624999999999999E-2</c:v>
              </c:pt>
              <c:pt idx="650">
                <c:v>4.5624999999999999E-2</c:v>
              </c:pt>
              <c:pt idx="651">
                <c:v>4.5624999999999999E-2</c:v>
              </c:pt>
              <c:pt idx="652">
                <c:v>4.5624999999999999E-2</c:v>
              </c:pt>
              <c:pt idx="653">
                <c:v>4.5624999999999999E-2</c:v>
              </c:pt>
              <c:pt idx="654">
                <c:v>4.5624999999999999E-2</c:v>
              </c:pt>
              <c:pt idx="655">
                <c:v>4.5624999999999999E-2</c:v>
              </c:pt>
              <c:pt idx="656">
                <c:v>4.5624999999999999E-2</c:v>
              </c:pt>
              <c:pt idx="657">
                <c:v>4.5624999999999999E-2</c:v>
              </c:pt>
              <c:pt idx="658">
                <c:v>4.5624999999999999E-2</c:v>
              </c:pt>
              <c:pt idx="659">
                <c:v>4.5624999999999999E-2</c:v>
              </c:pt>
              <c:pt idx="660">
                <c:v>4.5624999999999999E-2</c:v>
              </c:pt>
              <c:pt idx="661">
                <c:v>4.5624999999999999E-2</c:v>
              </c:pt>
              <c:pt idx="662">
                <c:v>4.5624999999999999E-2</c:v>
              </c:pt>
              <c:pt idx="663">
                <c:v>4.5624999999999999E-2</c:v>
              </c:pt>
              <c:pt idx="664">
                <c:v>4.5624999999999999E-2</c:v>
              </c:pt>
              <c:pt idx="665">
                <c:v>4.5624999999999999E-2</c:v>
              </c:pt>
              <c:pt idx="666">
                <c:v>4.5624999999999999E-2</c:v>
              </c:pt>
              <c:pt idx="667">
                <c:v>4.5624999999999999E-2</c:v>
              </c:pt>
              <c:pt idx="668">
                <c:v>4.5624999999999999E-2</c:v>
              </c:pt>
              <c:pt idx="669">
                <c:v>4.5624999999999999E-2</c:v>
              </c:pt>
              <c:pt idx="670">
                <c:v>4.6249999999999999E-2</c:v>
              </c:pt>
              <c:pt idx="671">
                <c:v>4.5624999999999999E-2</c:v>
              </c:pt>
              <c:pt idx="672">
                <c:v>4.5624999999999999E-2</c:v>
              </c:pt>
              <c:pt idx="673">
                <c:v>4.5624999999999999E-2</c:v>
              </c:pt>
              <c:pt idx="674">
                <c:v>4.5624999999999999E-2</c:v>
              </c:pt>
              <c:pt idx="675">
                <c:v>4.5624999999999999E-2</c:v>
              </c:pt>
              <c:pt idx="676">
                <c:v>4.5624999999999999E-2</c:v>
              </c:pt>
              <c:pt idx="677">
                <c:v>4.5624999999999999E-2</c:v>
              </c:pt>
              <c:pt idx="678">
                <c:v>4.5624999999999999E-2</c:v>
              </c:pt>
              <c:pt idx="679">
                <c:v>4.5624999999999999E-2</c:v>
              </c:pt>
              <c:pt idx="680">
                <c:v>4.6875E-2</c:v>
              </c:pt>
              <c:pt idx="681">
                <c:v>4.6875E-2</c:v>
              </c:pt>
              <c:pt idx="682">
                <c:v>4.6875E-2</c:v>
              </c:pt>
              <c:pt idx="683">
                <c:v>4.6875E-2</c:v>
              </c:pt>
              <c:pt idx="684">
                <c:v>4.6875E-2</c:v>
              </c:pt>
              <c:pt idx="685">
                <c:v>4.6875E-2</c:v>
              </c:pt>
              <c:pt idx="686">
                <c:v>4.6875E-2</c:v>
              </c:pt>
              <c:pt idx="687">
                <c:v>4.6875E-2</c:v>
              </c:pt>
              <c:pt idx="688">
                <c:v>4.6875E-2</c:v>
              </c:pt>
              <c:pt idx="689">
                <c:v>4.6875E-2</c:v>
              </c:pt>
              <c:pt idx="690">
                <c:v>4.6875E-2</c:v>
              </c:pt>
              <c:pt idx="691">
                <c:v>4.6875E-2</c:v>
              </c:pt>
              <c:pt idx="692">
                <c:v>4.6875E-2</c:v>
              </c:pt>
              <c:pt idx="693">
                <c:v>4.6875E-2</c:v>
              </c:pt>
              <c:pt idx="694">
                <c:v>4.6875E-2</c:v>
              </c:pt>
              <c:pt idx="695">
                <c:v>4.6875E-2</c:v>
              </c:pt>
              <c:pt idx="696">
                <c:v>4.6875E-2</c:v>
              </c:pt>
              <c:pt idx="697">
                <c:v>4.6875E-2</c:v>
              </c:pt>
              <c:pt idx="698">
                <c:v>4.6875E-2</c:v>
              </c:pt>
              <c:pt idx="699">
                <c:v>4.6875E-2</c:v>
              </c:pt>
              <c:pt idx="700">
                <c:v>4.6875E-2</c:v>
              </c:pt>
              <c:pt idx="701">
                <c:v>4.6875E-2</c:v>
              </c:pt>
              <c:pt idx="702">
                <c:v>4.6875E-2</c:v>
              </c:pt>
              <c:pt idx="703">
                <c:v>4.6875E-2</c:v>
              </c:pt>
              <c:pt idx="704">
                <c:v>4.6875E-2</c:v>
              </c:pt>
              <c:pt idx="705">
                <c:v>4.6875E-2</c:v>
              </c:pt>
              <c:pt idx="706">
                <c:v>4.6875E-2</c:v>
              </c:pt>
              <c:pt idx="707">
                <c:v>4.6875E-2</c:v>
              </c:pt>
              <c:pt idx="708">
                <c:v>4.6875E-2</c:v>
              </c:pt>
              <c:pt idx="709">
                <c:v>4.6875E-2</c:v>
              </c:pt>
              <c:pt idx="710">
                <c:v>4.6875E-2</c:v>
              </c:pt>
              <c:pt idx="711">
                <c:v>4.6875E-2</c:v>
              </c:pt>
              <c:pt idx="712">
                <c:v>4.6875E-2</c:v>
              </c:pt>
              <c:pt idx="713">
                <c:v>4.6875E-2</c:v>
              </c:pt>
              <c:pt idx="714">
                <c:v>4.6875E-2</c:v>
              </c:pt>
              <c:pt idx="715">
                <c:v>4.6875E-2</c:v>
              </c:pt>
              <c:pt idx="716">
                <c:v>4.6875E-2</c:v>
              </c:pt>
              <c:pt idx="717">
                <c:v>4.6875E-2</c:v>
              </c:pt>
              <c:pt idx="718">
                <c:v>4.6875E-2</c:v>
              </c:pt>
              <c:pt idx="719">
                <c:v>4.6875E-2</c:v>
              </c:pt>
              <c:pt idx="720">
                <c:v>4.6875E-2</c:v>
              </c:pt>
              <c:pt idx="721">
                <c:v>4.6875E-2</c:v>
              </c:pt>
              <c:pt idx="722">
                <c:v>4.6875E-2</c:v>
              </c:pt>
              <c:pt idx="723">
                <c:v>4.6875E-2</c:v>
              </c:pt>
              <c:pt idx="724">
                <c:v>4.6875E-2</c:v>
              </c:pt>
              <c:pt idx="725">
                <c:v>4.6875E-2</c:v>
              </c:pt>
              <c:pt idx="726">
                <c:v>4.6875E-2</c:v>
              </c:pt>
              <c:pt idx="727">
                <c:v>4.6875E-2</c:v>
              </c:pt>
              <c:pt idx="728">
                <c:v>4.6875E-2</c:v>
              </c:pt>
              <c:pt idx="729">
                <c:v>4.6875E-2</c:v>
              </c:pt>
              <c:pt idx="730">
                <c:v>4.6875E-2</c:v>
              </c:pt>
              <c:pt idx="731">
                <c:v>4.6875E-2</c:v>
              </c:pt>
              <c:pt idx="732">
                <c:v>4.6875E-2</c:v>
              </c:pt>
              <c:pt idx="733">
                <c:v>4.6875E-2</c:v>
              </c:pt>
              <c:pt idx="734">
                <c:v>4.6875E-2</c:v>
              </c:pt>
              <c:pt idx="735">
                <c:v>4.7500000000000001E-2</c:v>
              </c:pt>
              <c:pt idx="736">
                <c:v>4.6875E-2</c:v>
              </c:pt>
              <c:pt idx="737">
                <c:v>4.6875E-2</c:v>
              </c:pt>
              <c:pt idx="738">
                <c:v>4.6875E-2</c:v>
              </c:pt>
              <c:pt idx="739">
                <c:v>4.6875E-2</c:v>
              </c:pt>
              <c:pt idx="740">
                <c:v>4.6875E-2</c:v>
              </c:pt>
              <c:pt idx="741">
                <c:v>4.6875E-2</c:v>
              </c:pt>
              <c:pt idx="742">
                <c:v>4.6875E-2</c:v>
              </c:pt>
              <c:pt idx="743">
                <c:v>4.6875E-2</c:v>
              </c:pt>
              <c:pt idx="744">
                <c:v>4.6875E-2</c:v>
              </c:pt>
              <c:pt idx="745">
                <c:v>4.6875E-2</c:v>
              </c:pt>
              <c:pt idx="746">
                <c:v>4.6875E-2</c:v>
              </c:pt>
              <c:pt idx="747">
                <c:v>4.6875E-2</c:v>
              </c:pt>
              <c:pt idx="748">
                <c:v>4.6875E-2</c:v>
              </c:pt>
              <c:pt idx="749">
                <c:v>4.6875E-2</c:v>
              </c:pt>
              <c:pt idx="750">
                <c:v>4.6875E-2</c:v>
              </c:pt>
              <c:pt idx="751">
                <c:v>4.6875E-2</c:v>
              </c:pt>
              <c:pt idx="752">
                <c:v>4.6875E-2</c:v>
              </c:pt>
              <c:pt idx="753">
                <c:v>4.6875E-2</c:v>
              </c:pt>
              <c:pt idx="754">
                <c:v>4.6875E-2</c:v>
              </c:pt>
              <c:pt idx="755">
                <c:v>4.6875E-2</c:v>
              </c:pt>
              <c:pt idx="756">
                <c:v>4.6875E-2</c:v>
              </c:pt>
              <c:pt idx="757">
                <c:v>4.6875E-2</c:v>
              </c:pt>
              <c:pt idx="758">
                <c:v>4.6875E-2</c:v>
              </c:pt>
              <c:pt idx="759">
                <c:v>4.6875E-2</c:v>
              </c:pt>
              <c:pt idx="760">
                <c:v>4.6875E-2</c:v>
              </c:pt>
              <c:pt idx="761">
                <c:v>4.6875E-2</c:v>
              </c:pt>
              <c:pt idx="762">
                <c:v>4.6875E-2</c:v>
              </c:pt>
              <c:pt idx="763">
                <c:v>4.6875E-2</c:v>
              </c:pt>
              <c:pt idx="764">
                <c:v>4.6875E-2</c:v>
              </c:pt>
              <c:pt idx="765">
                <c:v>4.6875E-2</c:v>
              </c:pt>
              <c:pt idx="766">
                <c:v>4.6875E-2</c:v>
              </c:pt>
              <c:pt idx="767">
                <c:v>4.6875E-2</c:v>
              </c:pt>
              <c:pt idx="768">
                <c:v>4.6875E-2</c:v>
              </c:pt>
              <c:pt idx="769">
                <c:v>4.6875E-2</c:v>
              </c:pt>
              <c:pt idx="770">
                <c:v>4.6875E-2</c:v>
              </c:pt>
              <c:pt idx="771">
                <c:v>4.6875E-2</c:v>
              </c:pt>
              <c:pt idx="772">
                <c:v>4.6249999999999999E-2</c:v>
              </c:pt>
              <c:pt idx="773">
                <c:v>4.6875E-2</c:v>
              </c:pt>
              <c:pt idx="774">
                <c:v>4.6875E-2</c:v>
              </c:pt>
              <c:pt idx="775">
                <c:v>4.6875E-2</c:v>
              </c:pt>
              <c:pt idx="776">
                <c:v>4.6875E-2</c:v>
              </c:pt>
              <c:pt idx="777">
                <c:v>4.6875E-2</c:v>
              </c:pt>
              <c:pt idx="778">
                <c:v>4.6875E-2</c:v>
              </c:pt>
              <c:pt idx="779">
                <c:v>4.6875E-2</c:v>
              </c:pt>
              <c:pt idx="780">
                <c:v>4.6249999999999999E-2</c:v>
              </c:pt>
              <c:pt idx="781">
                <c:v>4.6249999999999999E-2</c:v>
              </c:pt>
              <c:pt idx="782">
                <c:v>4.6875E-2</c:v>
              </c:pt>
              <c:pt idx="783">
                <c:v>4.6249999999999999E-2</c:v>
              </c:pt>
              <c:pt idx="784">
                <c:v>4.6249999999999999E-2</c:v>
              </c:pt>
              <c:pt idx="785">
                <c:v>4.6249999999999999E-2</c:v>
              </c:pt>
              <c:pt idx="786">
                <c:v>4.6249999999999999E-2</c:v>
              </c:pt>
              <c:pt idx="787">
                <c:v>4.6249999999999999E-2</c:v>
              </c:pt>
              <c:pt idx="788">
                <c:v>4.6249999999999999E-2</c:v>
              </c:pt>
              <c:pt idx="789">
                <c:v>4.6249999999999999E-2</c:v>
              </c:pt>
              <c:pt idx="790">
                <c:v>4.6249999999999999E-2</c:v>
              </c:pt>
              <c:pt idx="791">
                <c:v>4.6249999999999999E-2</c:v>
              </c:pt>
              <c:pt idx="792">
                <c:v>4.6249999999999999E-2</c:v>
              </c:pt>
              <c:pt idx="793">
                <c:v>4.6249999999999999E-2</c:v>
              </c:pt>
              <c:pt idx="794">
                <c:v>4.6249999999999999E-2</c:v>
              </c:pt>
              <c:pt idx="795">
                <c:v>4.6249999999999999E-2</c:v>
              </c:pt>
              <c:pt idx="796">
                <c:v>4.6249999999999999E-2</c:v>
              </c:pt>
              <c:pt idx="797">
                <c:v>4.6249999999999999E-2</c:v>
              </c:pt>
              <c:pt idx="798">
                <c:v>4.6249999999999999E-2</c:v>
              </c:pt>
              <c:pt idx="799">
                <c:v>4.6249999999999999E-2</c:v>
              </c:pt>
              <c:pt idx="800">
                <c:v>4.6249999999999999E-2</c:v>
              </c:pt>
              <c:pt idx="801">
                <c:v>4.6249999999999999E-2</c:v>
              </c:pt>
              <c:pt idx="802">
                <c:v>4.6249999999999999E-2</c:v>
              </c:pt>
              <c:pt idx="803">
                <c:v>4.6249999999999999E-2</c:v>
              </c:pt>
              <c:pt idx="804">
                <c:v>4.6249999999999999E-2</c:v>
              </c:pt>
              <c:pt idx="805">
                <c:v>4.6249999999999999E-2</c:v>
              </c:pt>
              <c:pt idx="806">
                <c:v>4.6249999999999999E-2</c:v>
              </c:pt>
              <c:pt idx="807">
                <c:v>4.6249999999999999E-2</c:v>
              </c:pt>
              <c:pt idx="808">
                <c:v>4.6875E-2</c:v>
              </c:pt>
              <c:pt idx="809">
                <c:v>4.6875E-2</c:v>
              </c:pt>
              <c:pt idx="810">
                <c:v>4.7500000000000001E-2</c:v>
              </c:pt>
              <c:pt idx="811">
                <c:v>4.7500000000000001E-2</c:v>
              </c:pt>
              <c:pt idx="812">
                <c:v>4.7500000000000001E-2</c:v>
              </c:pt>
              <c:pt idx="813">
                <c:v>4.7500000000000001E-2</c:v>
              </c:pt>
              <c:pt idx="814">
                <c:v>4.7500000000000001E-2</c:v>
              </c:pt>
              <c:pt idx="815">
                <c:v>4.7500000000000001E-2</c:v>
              </c:pt>
              <c:pt idx="816">
                <c:v>4.7500000000000001E-2</c:v>
              </c:pt>
              <c:pt idx="817">
                <c:v>4.7500000000000001E-2</c:v>
              </c:pt>
              <c:pt idx="818">
                <c:v>4.7500000000000001E-2</c:v>
              </c:pt>
              <c:pt idx="819">
                <c:v>4.7500000000000001E-2</c:v>
              </c:pt>
              <c:pt idx="820">
                <c:v>4.6875E-2</c:v>
              </c:pt>
              <c:pt idx="821">
                <c:v>4.6875E-2</c:v>
              </c:pt>
              <c:pt idx="822">
                <c:v>4.6875E-2</c:v>
              </c:pt>
              <c:pt idx="823">
                <c:v>4.6875E-2</c:v>
              </c:pt>
              <c:pt idx="824">
                <c:v>4.6875E-2</c:v>
              </c:pt>
              <c:pt idx="825">
                <c:v>4.7500000000000001E-2</c:v>
              </c:pt>
              <c:pt idx="826">
                <c:v>4.7500000000000001E-2</c:v>
              </c:pt>
              <c:pt idx="827">
                <c:v>4.7500000000000001E-2</c:v>
              </c:pt>
              <c:pt idx="828">
                <c:v>4.6875E-2</c:v>
              </c:pt>
              <c:pt idx="829">
                <c:v>4.6875E-2</c:v>
              </c:pt>
              <c:pt idx="830">
                <c:v>4.7500000000000001E-2</c:v>
              </c:pt>
              <c:pt idx="831">
                <c:v>4.7500000000000001E-2</c:v>
              </c:pt>
              <c:pt idx="832">
                <c:v>4.6875E-2</c:v>
              </c:pt>
              <c:pt idx="833">
                <c:v>4.6875E-2</c:v>
              </c:pt>
              <c:pt idx="834">
                <c:v>4.6875E-2</c:v>
              </c:pt>
              <c:pt idx="835">
                <c:v>4.6875E-2</c:v>
              </c:pt>
              <c:pt idx="836">
                <c:v>4.6875E-2</c:v>
              </c:pt>
              <c:pt idx="837">
                <c:v>4.7500000000000001E-2</c:v>
              </c:pt>
              <c:pt idx="838">
                <c:v>4.6875E-2</c:v>
              </c:pt>
              <c:pt idx="839">
                <c:v>4.6875E-2</c:v>
              </c:pt>
              <c:pt idx="840">
                <c:v>4.6875E-2</c:v>
              </c:pt>
              <c:pt idx="841">
                <c:v>4.6875E-2</c:v>
              </c:pt>
              <c:pt idx="842">
                <c:v>4.6875E-2</c:v>
              </c:pt>
              <c:pt idx="843">
                <c:v>4.6875E-2</c:v>
              </c:pt>
              <c:pt idx="844">
                <c:v>4.6875E-2</c:v>
              </c:pt>
              <c:pt idx="845">
                <c:v>4.7500000000000001E-2</c:v>
              </c:pt>
              <c:pt idx="846">
                <c:v>4.6875E-2</c:v>
              </c:pt>
              <c:pt idx="847">
                <c:v>4.7500000000000001E-2</c:v>
              </c:pt>
              <c:pt idx="848">
                <c:v>4.7500000000000001E-2</c:v>
              </c:pt>
              <c:pt idx="849">
                <c:v>4.7500000000000001E-2</c:v>
              </c:pt>
              <c:pt idx="850">
                <c:v>4.6875E-2</c:v>
              </c:pt>
              <c:pt idx="851">
                <c:v>4.6875E-2</c:v>
              </c:pt>
              <c:pt idx="852">
                <c:v>4.6875E-2</c:v>
              </c:pt>
              <c:pt idx="853">
                <c:v>4.6875E-2</c:v>
              </c:pt>
              <c:pt idx="854">
                <c:v>4.6875E-2</c:v>
              </c:pt>
              <c:pt idx="855">
                <c:v>4.7500000000000001E-2</c:v>
              </c:pt>
              <c:pt idx="856">
                <c:v>4.6875E-2</c:v>
              </c:pt>
              <c:pt idx="857">
                <c:v>4.6875E-2</c:v>
              </c:pt>
              <c:pt idx="858">
                <c:v>4.6875E-2</c:v>
              </c:pt>
              <c:pt idx="859">
                <c:v>4.6875E-2</c:v>
              </c:pt>
              <c:pt idx="860">
                <c:v>4.6875E-2</c:v>
              </c:pt>
              <c:pt idx="861">
                <c:v>4.6875E-2</c:v>
              </c:pt>
              <c:pt idx="862">
                <c:v>4.6875E-2</c:v>
              </c:pt>
              <c:pt idx="863">
                <c:v>4.6875E-2</c:v>
              </c:pt>
              <c:pt idx="864">
                <c:v>4.6875E-2</c:v>
              </c:pt>
              <c:pt idx="865">
                <c:v>4.7500000000000001E-2</c:v>
              </c:pt>
              <c:pt idx="866">
                <c:v>4.6875E-2</c:v>
              </c:pt>
              <c:pt idx="867">
                <c:v>4.6875E-2</c:v>
              </c:pt>
              <c:pt idx="868">
                <c:v>4.6875E-2</c:v>
              </c:pt>
              <c:pt idx="869">
                <c:v>4.6875E-2</c:v>
              </c:pt>
              <c:pt idx="870">
                <c:v>4.6875E-2</c:v>
              </c:pt>
              <c:pt idx="871">
                <c:v>4.7500000000000001E-2</c:v>
              </c:pt>
              <c:pt idx="872">
                <c:v>4.7500000000000001E-2</c:v>
              </c:pt>
              <c:pt idx="873">
                <c:v>4.7500000000000001E-2</c:v>
              </c:pt>
              <c:pt idx="874">
                <c:v>4.7500000000000001E-2</c:v>
              </c:pt>
              <c:pt idx="875">
                <c:v>4.6875E-2</c:v>
              </c:pt>
              <c:pt idx="876">
                <c:v>4.7500000000000001E-2</c:v>
              </c:pt>
              <c:pt idx="877">
                <c:v>4.7500000000000001E-2</c:v>
              </c:pt>
              <c:pt idx="878">
                <c:v>4.7500000000000001E-2</c:v>
              </c:pt>
              <c:pt idx="879">
                <c:v>4.7500000000000001E-2</c:v>
              </c:pt>
              <c:pt idx="880">
                <c:v>4.6875E-2</c:v>
              </c:pt>
              <c:pt idx="881">
                <c:v>4.6875E-2</c:v>
              </c:pt>
              <c:pt idx="882">
                <c:v>4.6875E-2</c:v>
              </c:pt>
              <c:pt idx="883">
                <c:v>4.7500000000000001E-2</c:v>
              </c:pt>
              <c:pt idx="884">
                <c:v>4.7500000000000001E-2</c:v>
              </c:pt>
              <c:pt idx="885">
                <c:v>4.7500000000000001E-2</c:v>
              </c:pt>
              <c:pt idx="886">
                <c:v>4.7500000000000001E-2</c:v>
              </c:pt>
              <c:pt idx="887">
                <c:v>4.7500000000000001E-2</c:v>
              </c:pt>
              <c:pt idx="888">
                <c:v>4.7500000000000001E-2</c:v>
              </c:pt>
              <c:pt idx="889">
                <c:v>4.7500000000000001E-2</c:v>
              </c:pt>
              <c:pt idx="890">
                <c:v>4.7500000000000001E-2</c:v>
              </c:pt>
              <c:pt idx="891">
                <c:v>4.7500000000000001E-2</c:v>
              </c:pt>
              <c:pt idx="892">
                <c:v>4.7500000000000001E-2</c:v>
              </c:pt>
              <c:pt idx="893">
                <c:v>4.7500000000000001E-2</c:v>
              </c:pt>
              <c:pt idx="894">
                <c:v>4.7500000000000001E-2</c:v>
              </c:pt>
              <c:pt idx="895">
                <c:v>4.7500000000000001E-2</c:v>
              </c:pt>
              <c:pt idx="896">
                <c:v>4.7500000000000001E-2</c:v>
              </c:pt>
              <c:pt idx="897">
                <c:v>4.7500000000000001E-2</c:v>
              </c:pt>
              <c:pt idx="898">
                <c:v>4.7500000000000001E-2</c:v>
              </c:pt>
              <c:pt idx="899">
                <c:v>4.7500000000000001E-2</c:v>
              </c:pt>
              <c:pt idx="900">
                <c:v>4.7500000000000001E-2</c:v>
              </c:pt>
              <c:pt idx="901">
                <c:v>4.7500000000000001E-2</c:v>
              </c:pt>
              <c:pt idx="902">
                <c:v>4.7500000000000001E-2</c:v>
              </c:pt>
              <c:pt idx="903">
                <c:v>4.7500000000000001E-2</c:v>
              </c:pt>
              <c:pt idx="904">
                <c:v>4.7500000000000001E-2</c:v>
              </c:pt>
              <c:pt idx="905">
                <c:v>4.7500000000000001E-2</c:v>
              </c:pt>
              <c:pt idx="906">
                <c:v>4.7500000000000001E-2</c:v>
              </c:pt>
              <c:pt idx="907">
                <c:v>4.7500000000000001E-2</c:v>
              </c:pt>
              <c:pt idx="908">
                <c:v>4.7500000000000001E-2</c:v>
              </c:pt>
              <c:pt idx="909">
                <c:v>4.7500000000000001E-2</c:v>
              </c:pt>
              <c:pt idx="910">
                <c:v>4.7500000000000001E-2</c:v>
              </c:pt>
              <c:pt idx="911">
                <c:v>4.7500000000000001E-2</c:v>
              </c:pt>
              <c:pt idx="912">
                <c:v>4.7500000000000001E-2</c:v>
              </c:pt>
              <c:pt idx="913">
                <c:v>4.7500000000000001E-2</c:v>
              </c:pt>
              <c:pt idx="914">
                <c:v>4.7500000000000001E-2</c:v>
              </c:pt>
              <c:pt idx="915">
                <c:v>4.7500000000000001E-2</c:v>
              </c:pt>
              <c:pt idx="916">
                <c:v>4.7500000000000001E-2</c:v>
              </c:pt>
              <c:pt idx="917">
                <c:v>4.7500000000000001E-2</c:v>
              </c:pt>
              <c:pt idx="918">
                <c:v>4.7500000000000001E-2</c:v>
              </c:pt>
              <c:pt idx="919">
                <c:v>4.7500000000000001E-2</c:v>
              </c:pt>
              <c:pt idx="920">
                <c:v>4.7500000000000001E-2</c:v>
              </c:pt>
              <c:pt idx="921">
                <c:v>4.7500000000000001E-2</c:v>
              </c:pt>
              <c:pt idx="922">
                <c:v>4.7500000000000001E-2</c:v>
              </c:pt>
              <c:pt idx="923">
                <c:v>4.7500000000000001E-2</c:v>
              </c:pt>
              <c:pt idx="924">
                <c:v>4.7500000000000001E-2</c:v>
              </c:pt>
              <c:pt idx="925">
                <c:v>4.7500000000000001E-2</c:v>
              </c:pt>
              <c:pt idx="926">
                <c:v>4.7500000000000001E-2</c:v>
              </c:pt>
              <c:pt idx="927">
                <c:v>4.7500000000000001E-2</c:v>
              </c:pt>
              <c:pt idx="928">
                <c:v>4.7500000000000001E-2</c:v>
              </c:pt>
              <c:pt idx="929">
                <c:v>4.7500000000000001E-2</c:v>
              </c:pt>
              <c:pt idx="930">
                <c:v>4.7500000000000001E-2</c:v>
              </c:pt>
              <c:pt idx="931">
                <c:v>4.7500000000000001E-2</c:v>
              </c:pt>
              <c:pt idx="932">
                <c:v>4.7500000000000001E-2</c:v>
              </c:pt>
              <c:pt idx="933">
                <c:v>4.7500000000000001E-2</c:v>
              </c:pt>
              <c:pt idx="934">
                <c:v>4.7500000000000001E-2</c:v>
              </c:pt>
              <c:pt idx="935">
                <c:v>4.7500000000000001E-2</c:v>
              </c:pt>
              <c:pt idx="936">
                <c:v>4.7500000000000001E-2</c:v>
              </c:pt>
              <c:pt idx="937">
                <c:v>4.7500000000000001E-2</c:v>
              </c:pt>
              <c:pt idx="938">
                <c:v>4.7500000000000001E-2</c:v>
              </c:pt>
              <c:pt idx="939">
                <c:v>4.7500000000000001E-2</c:v>
              </c:pt>
              <c:pt idx="940">
                <c:v>4.7500000000000001E-2</c:v>
              </c:pt>
              <c:pt idx="941">
                <c:v>4.7500000000000001E-2</c:v>
              </c:pt>
              <c:pt idx="942">
                <c:v>4.7500000000000001E-2</c:v>
              </c:pt>
              <c:pt idx="943">
                <c:v>4.7500000000000001E-2</c:v>
              </c:pt>
              <c:pt idx="944">
                <c:v>4.7500000000000001E-2</c:v>
              </c:pt>
              <c:pt idx="945">
                <c:v>4.7500000000000001E-2</c:v>
              </c:pt>
              <c:pt idx="946">
                <c:v>4.7500000000000001E-2</c:v>
              </c:pt>
              <c:pt idx="947">
                <c:v>4.7500000000000001E-2</c:v>
              </c:pt>
              <c:pt idx="948">
                <c:v>4.7500000000000001E-2</c:v>
              </c:pt>
              <c:pt idx="949">
                <c:v>4.7500000000000001E-2</c:v>
              </c:pt>
              <c:pt idx="950">
                <c:v>4.7500000000000001E-2</c:v>
              </c:pt>
              <c:pt idx="951">
                <c:v>4.6875E-2</c:v>
              </c:pt>
              <c:pt idx="952">
                <c:v>4.7500000000000001E-2</c:v>
              </c:pt>
              <c:pt idx="953">
                <c:v>4.7500000000000001E-2</c:v>
              </c:pt>
              <c:pt idx="954">
                <c:v>4.7500000000000001E-2</c:v>
              </c:pt>
              <c:pt idx="955">
                <c:v>4.7500000000000001E-2</c:v>
              </c:pt>
              <c:pt idx="956">
                <c:v>4.7500000000000001E-2</c:v>
              </c:pt>
              <c:pt idx="957">
                <c:v>4.7500000000000001E-2</c:v>
              </c:pt>
              <c:pt idx="958">
                <c:v>4.7500000000000001E-2</c:v>
              </c:pt>
              <c:pt idx="959">
                <c:v>4.7500000000000001E-2</c:v>
              </c:pt>
              <c:pt idx="960">
                <c:v>4.7500000000000001E-2</c:v>
              </c:pt>
              <c:pt idx="961">
                <c:v>4.6875E-2</c:v>
              </c:pt>
              <c:pt idx="962">
                <c:v>4.6875E-2</c:v>
              </c:pt>
              <c:pt idx="963">
                <c:v>4.6875E-2</c:v>
              </c:pt>
              <c:pt idx="964">
                <c:v>4.6875E-2</c:v>
              </c:pt>
              <c:pt idx="965">
                <c:v>4.6875E-2</c:v>
              </c:pt>
              <c:pt idx="966">
                <c:v>4.6875E-2</c:v>
              </c:pt>
              <c:pt idx="967">
                <c:v>4.6875E-2</c:v>
              </c:pt>
              <c:pt idx="968">
                <c:v>4.6875E-2</c:v>
              </c:pt>
              <c:pt idx="969">
                <c:v>4.6875E-2</c:v>
              </c:pt>
              <c:pt idx="970">
                <c:v>4.6875E-2</c:v>
              </c:pt>
              <c:pt idx="971">
                <c:v>4.6875E-2</c:v>
              </c:pt>
              <c:pt idx="972">
                <c:v>4.6875E-2</c:v>
              </c:pt>
              <c:pt idx="973">
                <c:v>4.6875E-2</c:v>
              </c:pt>
              <c:pt idx="974">
                <c:v>4.6875E-2</c:v>
              </c:pt>
              <c:pt idx="975">
                <c:v>4.6875E-2</c:v>
              </c:pt>
              <c:pt idx="976">
                <c:v>4.6875E-2</c:v>
              </c:pt>
              <c:pt idx="977">
                <c:v>4.6875E-2</c:v>
              </c:pt>
              <c:pt idx="978">
                <c:v>4.6875E-2</c:v>
              </c:pt>
              <c:pt idx="979">
                <c:v>4.6875E-2</c:v>
              </c:pt>
              <c:pt idx="980">
                <c:v>4.6875E-2</c:v>
              </c:pt>
              <c:pt idx="981">
                <c:v>4.6875E-2</c:v>
              </c:pt>
              <c:pt idx="982">
                <c:v>4.6875E-2</c:v>
              </c:pt>
              <c:pt idx="983">
                <c:v>4.6875E-2</c:v>
              </c:pt>
              <c:pt idx="984">
                <c:v>4.6875E-2</c:v>
              </c:pt>
              <c:pt idx="985">
                <c:v>4.6875E-2</c:v>
              </c:pt>
              <c:pt idx="986">
                <c:v>4.6249999999999999E-2</c:v>
              </c:pt>
              <c:pt idx="987">
                <c:v>4.6875E-2</c:v>
              </c:pt>
              <c:pt idx="988">
                <c:v>4.6875E-2</c:v>
              </c:pt>
              <c:pt idx="989">
                <c:v>4.6875E-2</c:v>
              </c:pt>
              <c:pt idx="990">
                <c:v>4.6875E-2</c:v>
              </c:pt>
              <c:pt idx="991">
                <c:v>4.6875E-2</c:v>
              </c:pt>
              <c:pt idx="992">
                <c:v>4.6875E-2</c:v>
              </c:pt>
              <c:pt idx="993">
                <c:v>4.6875E-2</c:v>
              </c:pt>
              <c:pt idx="994">
                <c:v>4.6875E-2</c:v>
              </c:pt>
              <c:pt idx="995">
                <c:v>4.6875E-2</c:v>
              </c:pt>
              <c:pt idx="996">
                <c:v>4.6875E-2</c:v>
              </c:pt>
              <c:pt idx="997">
                <c:v>4.6875E-2</c:v>
              </c:pt>
              <c:pt idx="998">
                <c:v>4.6875E-2</c:v>
              </c:pt>
              <c:pt idx="999">
                <c:v>4.6875E-2</c:v>
              </c:pt>
              <c:pt idx="1000">
                <c:v>4.6875E-2</c:v>
              </c:pt>
              <c:pt idx="1001">
                <c:v>4.6875E-2</c:v>
              </c:pt>
              <c:pt idx="1002">
                <c:v>4.6875E-2</c:v>
              </c:pt>
              <c:pt idx="1003">
                <c:v>4.6875E-2</c:v>
              </c:pt>
              <c:pt idx="1004">
                <c:v>4.6875E-2</c:v>
              </c:pt>
              <c:pt idx="1005">
                <c:v>4.6875E-2</c:v>
              </c:pt>
              <c:pt idx="1006">
                <c:v>4.6875E-2</c:v>
              </c:pt>
              <c:pt idx="1007">
                <c:v>4.6875E-2</c:v>
              </c:pt>
              <c:pt idx="1008">
                <c:v>4.6875E-2</c:v>
              </c:pt>
              <c:pt idx="1009">
                <c:v>4.6875E-2</c:v>
              </c:pt>
              <c:pt idx="1010">
                <c:v>4.6875E-2</c:v>
              </c:pt>
              <c:pt idx="1011">
                <c:v>4.6875E-2</c:v>
              </c:pt>
              <c:pt idx="1012">
                <c:v>4.6875E-2</c:v>
              </c:pt>
              <c:pt idx="1013">
                <c:v>4.6875E-2</c:v>
              </c:pt>
              <c:pt idx="1014">
                <c:v>4.6875E-2</c:v>
              </c:pt>
              <c:pt idx="1015">
                <c:v>4.6875E-2</c:v>
              </c:pt>
              <c:pt idx="1016">
                <c:v>4.6875E-2</c:v>
              </c:pt>
              <c:pt idx="1017">
                <c:v>4.6875E-2</c:v>
              </c:pt>
              <c:pt idx="1018">
                <c:v>4.6875E-2</c:v>
              </c:pt>
              <c:pt idx="1019">
                <c:v>4.6875E-2</c:v>
              </c:pt>
              <c:pt idx="1020">
                <c:v>4.6875E-2</c:v>
              </c:pt>
              <c:pt idx="1021">
                <c:v>4.6875E-2</c:v>
              </c:pt>
              <c:pt idx="1022">
                <c:v>4.6875E-2</c:v>
              </c:pt>
              <c:pt idx="1023">
                <c:v>4.6875E-2</c:v>
              </c:pt>
              <c:pt idx="1024">
                <c:v>4.6875E-2</c:v>
              </c:pt>
              <c:pt idx="1025">
                <c:v>4.6875E-2</c:v>
              </c:pt>
              <c:pt idx="1026">
                <c:v>4.6875E-2</c:v>
              </c:pt>
              <c:pt idx="1027">
                <c:v>4.6875E-2</c:v>
              </c:pt>
              <c:pt idx="1028">
                <c:v>4.6875E-2</c:v>
              </c:pt>
              <c:pt idx="1029">
                <c:v>4.6875E-2</c:v>
              </c:pt>
              <c:pt idx="1030">
                <c:v>4.6875E-2</c:v>
              </c:pt>
              <c:pt idx="1031">
                <c:v>4.6875E-2</c:v>
              </c:pt>
              <c:pt idx="1032">
                <c:v>4.6875E-2</c:v>
              </c:pt>
              <c:pt idx="1033">
                <c:v>4.6875E-2</c:v>
              </c:pt>
              <c:pt idx="1034">
                <c:v>4.6875E-2</c:v>
              </c:pt>
              <c:pt idx="1035">
                <c:v>4.6875E-2</c:v>
              </c:pt>
              <c:pt idx="1036">
                <c:v>4.6875E-2</c:v>
              </c:pt>
              <c:pt idx="1037">
                <c:v>4.6875E-2</c:v>
              </c:pt>
              <c:pt idx="1038">
                <c:v>4.6875E-2</c:v>
              </c:pt>
              <c:pt idx="1039">
                <c:v>4.6875E-2</c:v>
              </c:pt>
              <c:pt idx="1040">
                <c:v>4.6875E-2</c:v>
              </c:pt>
              <c:pt idx="1041">
                <c:v>4.6875E-2</c:v>
              </c:pt>
              <c:pt idx="1042">
                <c:v>4.6249999999999999E-2</c:v>
              </c:pt>
              <c:pt idx="1043">
                <c:v>4.6875E-2</c:v>
              </c:pt>
              <c:pt idx="1044">
                <c:v>4.6875E-2</c:v>
              </c:pt>
              <c:pt idx="1045">
                <c:v>4.6875E-2</c:v>
              </c:pt>
              <c:pt idx="1046">
                <c:v>4.6875E-2</c:v>
              </c:pt>
              <c:pt idx="1047">
                <c:v>4.6875E-2</c:v>
              </c:pt>
              <c:pt idx="1048">
                <c:v>4.6875E-2</c:v>
              </c:pt>
              <c:pt idx="1049">
                <c:v>4.6875E-2</c:v>
              </c:pt>
              <c:pt idx="1050">
                <c:v>4.6875E-2</c:v>
              </c:pt>
              <c:pt idx="1051">
                <c:v>4.6875E-2</c:v>
              </c:pt>
              <c:pt idx="1052">
                <c:v>4.6875E-2</c:v>
              </c:pt>
              <c:pt idx="1053">
                <c:v>4.6875E-2</c:v>
              </c:pt>
              <c:pt idx="1054">
                <c:v>4.6875E-2</c:v>
              </c:pt>
              <c:pt idx="1055">
                <c:v>4.6875E-2</c:v>
              </c:pt>
              <c:pt idx="1056">
                <c:v>4.6875E-2</c:v>
              </c:pt>
              <c:pt idx="1057">
                <c:v>4.6875E-2</c:v>
              </c:pt>
              <c:pt idx="1058">
                <c:v>4.6875E-2</c:v>
              </c:pt>
              <c:pt idx="1059">
                <c:v>4.6875E-2</c:v>
              </c:pt>
              <c:pt idx="1060">
                <c:v>4.6875E-2</c:v>
              </c:pt>
              <c:pt idx="1061">
                <c:v>4.6875E-2</c:v>
              </c:pt>
              <c:pt idx="1062">
                <c:v>4.6249999999999999E-2</c:v>
              </c:pt>
              <c:pt idx="1063">
                <c:v>4.6249999999999999E-2</c:v>
              </c:pt>
              <c:pt idx="1064">
                <c:v>4.6249999999999999E-2</c:v>
              </c:pt>
              <c:pt idx="1065">
                <c:v>4.6875E-2</c:v>
              </c:pt>
              <c:pt idx="1066">
                <c:v>4.6875E-2</c:v>
              </c:pt>
              <c:pt idx="1067">
                <c:v>4.6875E-2</c:v>
              </c:pt>
              <c:pt idx="1068">
                <c:v>4.6875E-2</c:v>
              </c:pt>
              <c:pt idx="1069">
                <c:v>4.6875E-2</c:v>
              </c:pt>
              <c:pt idx="1070">
                <c:v>4.6875E-2</c:v>
              </c:pt>
              <c:pt idx="1071">
                <c:v>4.6875E-2</c:v>
              </c:pt>
              <c:pt idx="1072">
                <c:v>4.6875E-2</c:v>
              </c:pt>
              <c:pt idx="1073">
                <c:v>4.6249999999999999E-2</c:v>
              </c:pt>
              <c:pt idx="1074">
                <c:v>4.6249999999999999E-2</c:v>
              </c:pt>
              <c:pt idx="1075">
                <c:v>4.6249999999999999E-2</c:v>
              </c:pt>
              <c:pt idx="1076">
                <c:v>4.6249999999999999E-2</c:v>
              </c:pt>
              <c:pt idx="1077">
                <c:v>4.6249999999999999E-2</c:v>
              </c:pt>
              <c:pt idx="1078">
                <c:v>4.6249999999999999E-2</c:v>
              </c:pt>
              <c:pt idx="1079">
                <c:v>4.6249999999999999E-2</c:v>
              </c:pt>
              <c:pt idx="1080">
                <c:v>4.6249999999999999E-2</c:v>
              </c:pt>
              <c:pt idx="1081">
                <c:v>4.6249999999999999E-2</c:v>
              </c:pt>
              <c:pt idx="1082">
                <c:v>4.6249999999999999E-2</c:v>
              </c:pt>
              <c:pt idx="1083">
                <c:v>4.6249999999999999E-2</c:v>
              </c:pt>
              <c:pt idx="1084">
                <c:v>4.6249999999999999E-2</c:v>
              </c:pt>
              <c:pt idx="1085">
                <c:v>4.6249999999999999E-2</c:v>
              </c:pt>
              <c:pt idx="1086">
                <c:v>4.6249999999999999E-2</c:v>
              </c:pt>
              <c:pt idx="1087">
                <c:v>4.6249999999999999E-2</c:v>
              </c:pt>
              <c:pt idx="1088">
                <c:v>4.6249999999999999E-2</c:v>
              </c:pt>
              <c:pt idx="1089">
                <c:v>4.6249999999999999E-2</c:v>
              </c:pt>
              <c:pt idx="1090">
                <c:v>4.6249999999999999E-2</c:v>
              </c:pt>
              <c:pt idx="1091">
                <c:v>4.5624999999999999E-2</c:v>
              </c:pt>
              <c:pt idx="1092">
                <c:v>4.6249999999999999E-2</c:v>
              </c:pt>
              <c:pt idx="1093">
                <c:v>4.5624999999999999E-2</c:v>
              </c:pt>
              <c:pt idx="1094">
                <c:v>4.5624999999999999E-2</c:v>
              </c:pt>
              <c:pt idx="1095">
                <c:v>4.6249999999999999E-2</c:v>
              </c:pt>
              <c:pt idx="1096">
                <c:v>4.5624999999999999E-2</c:v>
              </c:pt>
              <c:pt idx="1097">
                <c:v>4.6249999999999999E-2</c:v>
              </c:pt>
              <c:pt idx="1098">
                <c:v>4.6249999999999999E-2</c:v>
              </c:pt>
              <c:pt idx="1099">
                <c:v>4.6249999999999999E-2</c:v>
              </c:pt>
              <c:pt idx="1100">
                <c:v>4.5624999999999999E-2</c:v>
              </c:pt>
              <c:pt idx="1101">
                <c:v>4.6249999999999999E-2</c:v>
              </c:pt>
              <c:pt idx="1102">
                <c:v>4.5624999999999999E-2</c:v>
              </c:pt>
              <c:pt idx="1103">
                <c:v>4.5624999999999999E-2</c:v>
              </c:pt>
              <c:pt idx="1104">
                <c:v>4.5624999999999999E-2</c:v>
              </c:pt>
              <c:pt idx="1105">
                <c:v>4.5624999999999999E-2</c:v>
              </c:pt>
              <c:pt idx="1106">
                <c:v>4.5624999999999999E-2</c:v>
              </c:pt>
              <c:pt idx="1107">
                <c:v>4.5624999999999999E-2</c:v>
              </c:pt>
              <c:pt idx="1108">
                <c:v>4.3749999999999997E-2</c:v>
              </c:pt>
              <c:pt idx="1109">
                <c:v>4.3749999999999997E-2</c:v>
              </c:pt>
              <c:pt idx="1110">
                <c:v>4.3749999999999997E-2</c:v>
              </c:pt>
              <c:pt idx="1111">
                <c:v>4.3124999999999997E-2</c:v>
              </c:pt>
              <c:pt idx="1112">
                <c:v>4.3124999999999997E-2</c:v>
              </c:pt>
              <c:pt idx="1113">
                <c:v>4.3124999999999997E-2</c:v>
              </c:pt>
              <c:pt idx="1114">
                <c:v>4.3124999999999997E-2</c:v>
              </c:pt>
              <c:pt idx="1115">
                <c:v>4.3124999999999997E-2</c:v>
              </c:pt>
              <c:pt idx="1116">
                <c:v>4.3124999999999997E-2</c:v>
              </c:pt>
              <c:pt idx="1117">
                <c:v>4.3124999999999997E-2</c:v>
              </c:pt>
              <c:pt idx="1118">
                <c:v>4.3124999999999997E-2</c:v>
              </c:pt>
              <c:pt idx="1119">
                <c:v>4.3124999999999997E-2</c:v>
              </c:pt>
              <c:pt idx="1120">
                <c:v>4.3124999999999997E-2</c:v>
              </c:pt>
              <c:pt idx="1121">
                <c:v>4.3124999999999997E-2</c:v>
              </c:pt>
              <c:pt idx="1122">
                <c:v>4.3749999999999997E-2</c:v>
              </c:pt>
              <c:pt idx="1123">
                <c:v>4.3124999999999997E-2</c:v>
              </c:pt>
              <c:pt idx="1124">
                <c:v>4.3124999999999997E-2</c:v>
              </c:pt>
              <c:pt idx="1125">
                <c:v>4.3124999999999997E-2</c:v>
              </c:pt>
              <c:pt idx="1126">
                <c:v>4.3124999999999997E-2</c:v>
              </c:pt>
              <c:pt idx="1127">
                <c:v>4.3124999999999997E-2</c:v>
              </c:pt>
              <c:pt idx="1128">
                <c:v>4.3124999999999997E-2</c:v>
              </c:pt>
              <c:pt idx="1129">
                <c:v>4.3124999999999997E-2</c:v>
              </c:pt>
              <c:pt idx="1130">
                <c:v>4.3124999999999997E-2</c:v>
              </c:pt>
              <c:pt idx="1131">
                <c:v>4.3124999999999997E-2</c:v>
              </c:pt>
              <c:pt idx="1132">
                <c:v>4.3124999999999997E-2</c:v>
              </c:pt>
              <c:pt idx="1133">
                <c:v>4.3124999999999997E-2</c:v>
              </c:pt>
              <c:pt idx="1134">
                <c:v>4.3124999999999997E-2</c:v>
              </c:pt>
              <c:pt idx="1135">
                <c:v>4.3124999999999997E-2</c:v>
              </c:pt>
              <c:pt idx="1136">
                <c:v>4.3124999999999997E-2</c:v>
              </c:pt>
              <c:pt idx="1137">
                <c:v>4.3124999999999997E-2</c:v>
              </c:pt>
              <c:pt idx="1138">
                <c:v>4.3124999999999997E-2</c:v>
              </c:pt>
              <c:pt idx="1139">
                <c:v>4.3124999999999997E-2</c:v>
              </c:pt>
              <c:pt idx="1140">
                <c:v>4.3124999999999997E-2</c:v>
              </c:pt>
              <c:pt idx="1141">
                <c:v>4.3124999999999997E-2</c:v>
              </c:pt>
              <c:pt idx="1142">
                <c:v>4.3124999999999997E-2</c:v>
              </c:pt>
              <c:pt idx="1143">
                <c:v>4.3124999999999997E-2</c:v>
              </c:pt>
              <c:pt idx="1144">
                <c:v>4.3124999999999997E-2</c:v>
              </c:pt>
              <c:pt idx="1145">
                <c:v>4.3124999999999997E-2</c:v>
              </c:pt>
              <c:pt idx="1146">
                <c:v>4.3124999999999997E-2</c:v>
              </c:pt>
              <c:pt idx="1147">
                <c:v>4.3124999999999997E-2</c:v>
              </c:pt>
              <c:pt idx="1148">
                <c:v>4.3124999999999997E-2</c:v>
              </c:pt>
              <c:pt idx="1149">
                <c:v>4.3124999999999997E-2</c:v>
              </c:pt>
              <c:pt idx="1150">
                <c:v>4.3124999999999997E-2</c:v>
              </c:pt>
              <c:pt idx="1151">
                <c:v>4.3124999999999997E-2</c:v>
              </c:pt>
              <c:pt idx="1152">
                <c:v>4.3124999999999997E-2</c:v>
              </c:pt>
              <c:pt idx="1153">
                <c:v>4.3124999999999997E-2</c:v>
              </c:pt>
              <c:pt idx="1154">
                <c:v>4.3124999999999997E-2</c:v>
              </c:pt>
              <c:pt idx="1155">
                <c:v>4.3749999999999997E-2</c:v>
              </c:pt>
              <c:pt idx="1156">
                <c:v>4.3749999999999997E-2</c:v>
              </c:pt>
              <c:pt idx="1157">
                <c:v>4.3124999999999997E-2</c:v>
              </c:pt>
              <c:pt idx="1158">
                <c:v>4.3124999999999997E-2</c:v>
              </c:pt>
              <c:pt idx="1159">
                <c:v>4.3124999999999997E-2</c:v>
              </c:pt>
              <c:pt idx="1160">
                <c:v>4.3124999999999997E-2</c:v>
              </c:pt>
              <c:pt idx="1161">
                <c:v>4.3124999999999997E-2</c:v>
              </c:pt>
              <c:pt idx="1162">
                <c:v>4.3124999999999997E-2</c:v>
              </c:pt>
              <c:pt idx="1163">
                <c:v>4.3749999999999997E-2</c:v>
              </c:pt>
              <c:pt idx="1164">
                <c:v>4.3749999999999997E-2</c:v>
              </c:pt>
              <c:pt idx="1165">
                <c:v>4.3749999999999997E-2</c:v>
              </c:pt>
              <c:pt idx="1166">
                <c:v>4.3749999999999997E-2</c:v>
              </c:pt>
              <c:pt idx="1167">
                <c:v>4.3749999999999997E-2</c:v>
              </c:pt>
              <c:pt idx="1168">
                <c:v>4.3749999999999997E-2</c:v>
              </c:pt>
              <c:pt idx="1169">
                <c:v>4.3749999999999997E-2</c:v>
              </c:pt>
              <c:pt idx="1170">
                <c:v>4.3749999999999997E-2</c:v>
              </c:pt>
              <c:pt idx="1171">
                <c:v>4.3749999999999997E-2</c:v>
              </c:pt>
              <c:pt idx="1172">
                <c:v>4.3749999999999997E-2</c:v>
              </c:pt>
              <c:pt idx="1173">
                <c:v>4.3124999999999997E-2</c:v>
              </c:pt>
              <c:pt idx="1174">
                <c:v>4.3124999999999997E-2</c:v>
              </c:pt>
              <c:pt idx="1175">
                <c:v>4.3749999999999997E-2</c:v>
              </c:pt>
              <c:pt idx="1176">
                <c:v>4.3124999999999997E-2</c:v>
              </c:pt>
              <c:pt idx="1177">
                <c:v>4.3749999999999997E-2</c:v>
              </c:pt>
              <c:pt idx="1178">
                <c:v>4.3749999999999997E-2</c:v>
              </c:pt>
              <c:pt idx="1179">
                <c:v>4.3749999999999997E-2</c:v>
              </c:pt>
              <c:pt idx="1180">
                <c:v>4.3749999999999997E-2</c:v>
              </c:pt>
              <c:pt idx="1181">
                <c:v>4.3124999999999997E-2</c:v>
              </c:pt>
              <c:pt idx="1182">
                <c:v>4.3124999999999997E-2</c:v>
              </c:pt>
              <c:pt idx="1183">
                <c:v>4.3124999999999997E-2</c:v>
              </c:pt>
              <c:pt idx="1184">
                <c:v>4.3124999999999997E-2</c:v>
              </c:pt>
              <c:pt idx="1185">
                <c:v>4.3749999999999997E-2</c:v>
              </c:pt>
              <c:pt idx="1186">
                <c:v>4.3749999999999997E-2</c:v>
              </c:pt>
              <c:pt idx="1187">
                <c:v>4.3749999999999997E-2</c:v>
              </c:pt>
              <c:pt idx="1188">
                <c:v>4.3749999999999997E-2</c:v>
              </c:pt>
              <c:pt idx="1189">
                <c:v>4.3749999999999997E-2</c:v>
              </c:pt>
              <c:pt idx="1190">
                <c:v>4.3749999999999997E-2</c:v>
              </c:pt>
              <c:pt idx="1191">
                <c:v>4.3749999999999997E-2</c:v>
              </c:pt>
              <c:pt idx="1192">
                <c:v>4.3749999999999997E-2</c:v>
              </c:pt>
              <c:pt idx="1193">
                <c:v>4.3749999999999997E-2</c:v>
              </c:pt>
              <c:pt idx="1194">
                <c:v>4.3749999999999997E-2</c:v>
              </c:pt>
              <c:pt idx="1195">
                <c:v>4.3749999999999997E-2</c:v>
              </c:pt>
              <c:pt idx="1196">
                <c:v>4.3749999999999997E-2</c:v>
              </c:pt>
              <c:pt idx="1197">
                <c:v>4.3749999999999997E-2</c:v>
              </c:pt>
              <c:pt idx="1198">
                <c:v>4.3749999999999997E-2</c:v>
              </c:pt>
              <c:pt idx="1199">
                <c:v>4.3749999999999997E-2</c:v>
              </c:pt>
              <c:pt idx="1200">
                <c:v>4.3749999999999997E-2</c:v>
              </c:pt>
              <c:pt idx="1201">
                <c:v>4.3749999999999997E-2</c:v>
              </c:pt>
              <c:pt idx="1202">
                <c:v>4.3749999999999997E-2</c:v>
              </c:pt>
              <c:pt idx="1203">
                <c:v>4.3749999999999997E-2</c:v>
              </c:pt>
              <c:pt idx="1204">
                <c:v>4.3749999999999997E-2</c:v>
              </c:pt>
              <c:pt idx="1205">
                <c:v>4.3749999999999997E-2</c:v>
              </c:pt>
              <c:pt idx="1206">
                <c:v>4.3749999999999997E-2</c:v>
              </c:pt>
              <c:pt idx="1207">
                <c:v>4.3749999999999997E-2</c:v>
              </c:pt>
              <c:pt idx="1208">
                <c:v>4.3749999999999997E-2</c:v>
              </c:pt>
              <c:pt idx="1209">
                <c:v>4.3749999999999997E-2</c:v>
              </c:pt>
              <c:pt idx="1210">
                <c:v>4.3749999999999997E-2</c:v>
              </c:pt>
              <c:pt idx="1211">
                <c:v>4.3124999999999997E-2</c:v>
              </c:pt>
              <c:pt idx="1212">
                <c:v>4.3124999999999997E-2</c:v>
              </c:pt>
              <c:pt idx="1213">
                <c:v>4.3749999999999997E-2</c:v>
              </c:pt>
              <c:pt idx="1214">
                <c:v>4.3749999999999997E-2</c:v>
              </c:pt>
              <c:pt idx="1215">
                <c:v>4.3749999999999997E-2</c:v>
              </c:pt>
              <c:pt idx="1216">
                <c:v>4.3124999999999997E-2</c:v>
              </c:pt>
              <c:pt idx="1217">
                <c:v>4.3749999999999997E-2</c:v>
              </c:pt>
              <c:pt idx="1218">
                <c:v>4.3124999999999997E-2</c:v>
              </c:pt>
              <c:pt idx="1219">
                <c:v>4.3124999999999997E-2</c:v>
              </c:pt>
              <c:pt idx="1220">
                <c:v>4.3749999999999997E-2</c:v>
              </c:pt>
              <c:pt idx="1221">
                <c:v>4.3749999999999997E-2</c:v>
              </c:pt>
              <c:pt idx="1222">
                <c:v>4.3749999999999997E-2</c:v>
              </c:pt>
              <c:pt idx="1223">
                <c:v>4.3749999999999997E-2</c:v>
              </c:pt>
              <c:pt idx="1224">
                <c:v>4.3749999999999997E-2</c:v>
              </c:pt>
              <c:pt idx="1225">
                <c:v>4.3124999999999997E-2</c:v>
              </c:pt>
              <c:pt idx="1226">
                <c:v>4.3749999999999997E-2</c:v>
              </c:pt>
              <c:pt idx="1227">
                <c:v>4.3749999999999997E-2</c:v>
              </c:pt>
              <c:pt idx="1228">
                <c:v>4.3749999999999997E-2</c:v>
              </c:pt>
              <c:pt idx="1229">
                <c:v>4.3749999999999997E-2</c:v>
              </c:pt>
              <c:pt idx="1230">
                <c:v>4.3749999999999997E-2</c:v>
              </c:pt>
              <c:pt idx="1231">
                <c:v>4.3124999999999997E-2</c:v>
              </c:pt>
              <c:pt idx="1232">
                <c:v>4.3124999999999997E-2</c:v>
              </c:pt>
              <c:pt idx="1233">
                <c:v>4.3124999999999997E-2</c:v>
              </c:pt>
              <c:pt idx="1234">
                <c:v>4.3124999999999997E-2</c:v>
              </c:pt>
              <c:pt idx="1235">
                <c:v>4.3749999999999997E-2</c:v>
              </c:pt>
              <c:pt idx="1236">
                <c:v>4.3124999999999997E-2</c:v>
              </c:pt>
              <c:pt idx="1237">
                <c:v>4.3749999999999997E-2</c:v>
              </c:pt>
              <c:pt idx="1238">
                <c:v>4.3749999999999997E-2</c:v>
              </c:pt>
              <c:pt idx="1239">
                <c:v>4.3749999999999997E-2</c:v>
              </c:pt>
              <c:pt idx="1240">
                <c:v>4.3749999999999997E-2</c:v>
              </c:pt>
              <c:pt idx="1241">
                <c:v>4.3749999999999997E-2</c:v>
              </c:pt>
              <c:pt idx="1242">
                <c:v>4.3749999999999997E-2</c:v>
              </c:pt>
              <c:pt idx="1243">
                <c:v>4.3749999999999997E-2</c:v>
              </c:pt>
              <c:pt idx="1244">
                <c:v>4.3749999999999997E-2</c:v>
              </c:pt>
              <c:pt idx="1245">
                <c:v>4.3749999999999997E-2</c:v>
              </c:pt>
              <c:pt idx="1246">
                <c:v>4.3749999999999997E-2</c:v>
              </c:pt>
              <c:pt idx="1247">
                <c:v>4.3749999999999997E-2</c:v>
              </c:pt>
              <c:pt idx="1248">
                <c:v>4.3124999999999997E-2</c:v>
              </c:pt>
              <c:pt idx="1249">
                <c:v>4.3124999999999997E-2</c:v>
              </c:pt>
              <c:pt idx="1250">
                <c:v>4.3749999999999997E-2</c:v>
              </c:pt>
              <c:pt idx="1251">
                <c:v>4.3749999999999997E-2</c:v>
              </c:pt>
              <c:pt idx="1252">
                <c:v>4.3749999999999997E-2</c:v>
              </c:pt>
              <c:pt idx="1253">
                <c:v>4.3749999999999997E-2</c:v>
              </c:pt>
              <c:pt idx="1254">
                <c:v>4.3749999999999997E-2</c:v>
              </c:pt>
              <c:pt idx="1255">
                <c:v>4.3749999999999997E-2</c:v>
              </c:pt>
              <c:pt idx="1256">
                <c:v>4.3749999999999997E-2</c:v>
              </c:pt>
              <c:pt idx="1257">
                <c:v>4.3749999999999997E-2</c:v>
              </c:pt>
              <c:pt idx="1258">
                <c:v>4.3749999999999997E-2</c:v>
              </c:pt>
              <c:pt idx="1259">
                <c:v>4.3749999999999997E-2</c:v>
              </c:pt>
              <c:pt idx="1260">
                <c:v>4.3749999999999997E-2</c:v>
              </c:pt>
              <c:pt idx="1261">
                <c:v>4.3749999999999997E-2</c:v>
              </c:pt>
              <c:pt idx="1262">
                <c:v>4.3749999999999997E-2</c:v>
              </c:pt>
              <c:pt idx="1263">
                <c:v>4.3749999999999997E-2</c:v>
              </c:pt>
              <c:pt idx="1264">
                <c:v>4.3749999999999997E-2</c:v>
              </c:pt>
              <c:pt idx="1265">
                <c:v>4.4374999999999998E-2</c:v>
              </c:pt>
              <c:pt idx="1266">
                <c:v>4.3749999999999997E-2</c:v>
              </c:pt>
              <c:pt idx="1267">
                <c:v>4.3749999999999997E-2</c:v>
              </c:pt>
              <c:pt idx="1268">
                <c:v>4.3749999999999997E-2</c:v>
              </c:pt>
              <c:pt idx="1269">
                <c:v>4.3749999999999997E-2</c:v>
              </c:pt>
              <c:pt idx="1270">
                <c:v>4.3749999999999997E-2</c:v>
              </c:pt>
              <c:pt idx="1271">
                <c:v>4.3749999999999997E-2</c:v>
              </c:pt>
              <c:pt idx="1272">
                <c:v>4.3749999999999997E-2</c:v>
              </c:pt>
              <c:pt idx="1273">
                <c:v>4.4374999999999998E-2</c:v>
              </c:pt>
              <c:pt idx="1274">
                <c:v>4.4374999999999998E-2</c:v>
              </c:pt>
              <c:pt idx="1275">
                <c:v>4.3749999999999997E-2</c:v>
              </c:pt>
              <c:pt idx="1276">
                <c:v>4.3749999999999997E-2</c:v>
              </c:pt>
              <c:pt idx="1277">
                <c:v>4.3749999999999997E-2</c:v>
              </c:pt>
              <c:pt idx="1278">
                <c:v>4.3749999999999997E-2</c:v>
              </c:pt>
              <c:pt idx="1279">
                <c:v>4.3749999999999997E-2</c:v>
              </c:pt>
              <c:pt idx="1280">
                <c:v>4.3749999999999997E-2</c:v>
              </c:pt>
              <c:pt idx="1281">
                <c:v>4.3749999999999997E-2</c:v>
              </c:pt>
              <c:pt idx="1282">
                <c:v>4.3749999999999997E-2</c:v>
              </c:pt>
              <c:pt idx="1283">
                <c:v>4.4374999999999998E-2</c:v>
              </c:pt>
              <c:pt idx="1284">
                <c:v>4.4374999999999998E-2</c:v>
              </c:pt>
              <c:pt idx="1285">
                <c:v>4.3749999999999997E-2</c:v>
              </c:pt>
              <c:pt idx="1286">
                <c:v>4.3749999999999997E-2</c:v>
              </c:pt>
              <c:pt idx="1287">
                <c:v>4.3749999999999997E-2</c:v>
              </c:pt>
              <c:pt idx="1288">
                <c:v>4.3749999999999997E-2</c:v>
              </c:pt>
              <c:pt idx="1289">
                <c:v>4.3749999999999997E-2</c:v>
              </c:pt>
              <c:pt idx="1290">
                <c:v>4.3749999999999997E-2</c:v>
              </c:pt>
              <c:pt idx="1291">
                <c:v>4.3749999999999997E-2</c:v>
              </c:pt>
              <c:pt idx="1292">
                <c:v>4.3749999999999997E-2</c:v>
              </c:pt>
              <c:pt idx="1293">
                <c:v>4.3749999999999997E-2</c:v>
              </c:pt>
              <c:pt idx="1294">
                <c:v>4.3749999999999997E-2</c:v>
              </c:pt>
              <c:pt idx="1295">
                <c:v>4.3749999999999997E-2</c:v>
              </c:pt>
              <c:pt idx="1296">
                <c:v>4.3749999999999997E-2</c:v>
              </c:pt>
              <c:pt idx="1297">
                <c:v>4.3749999999999997E-2</c:v>
              </c:pt>
              <c:pt idx="1298">
                <c:v>4.3749999999999997E-2</c:v>
              </c:pt>
              <c:pt idx="1299">
                <c:v>4.3749999999999997E-2</c:v>
              </c:pt>
              <c:pt idx="1300">
                <c:v>4.4374999999999998E-2</c:v>
              </c:pt>
              <c:pt idx="1301">
                <c:v>4.4374999999999998E-2</c:v>
              </c:pt>
              <c:pt idx="1302">
                <c:v>4.4374999999999998E-2</c:v>
              </c:pt>
              <c:pt idx="1303">
                <c:v>4.4374999999999998E-2</c:v>
              </c:pt>
              <c:pt idx="1304">
                <c:v>4.4374999999999998E-2</c:v>
              </c:pt>
              <c:pt idx="1305">
                <c:v>0</c:v>
              </c:pt>
            </c:numLit>
          </c:val>
          <c:smooth val="0"/>
          <c:extLst>
            <c:ext xmlns:c16="http://schemas.microsoft.com/office/drawing/2014/chart" uri="{C3380CC4-5D6E-409C-BE32-E72D297353CC}">
              <c16:uniqueId val="{00000006-B639-4BAD-ABB6-2B3D89E712BA}"/>
            </c:ext>
          </c:extLst>
        </c:ser>
        <c:ser>
          <c:idx val="3"/>
          <c:order val="3"/>
          <c:tx>
            <c:v>Qatar</c:v>
          </c:tx>
          <c:spPr>
            <a:ln w="28575" cap="rnd">
              <a:solidFill>
                <a:schemeClr val="accent4"/>
              </a:solidFill>
              <a:round/>
            </a:ln>
            <a:effectLst/>
          </c:spPr>
          <c:marker>
            <c:symbol val="none"/>
          </c:marker>
          <c:cat>
            <c:numLit>
              <c:formatCode>m/d/yyyy</c:formatCode>
              <c:ptCount val="1305"/>
              <c:pt idx="0">
                <c:v>44004</c:v>
              </c:pt>
              <c:pt idx="1">
                <c:v>44005</c:v>
              </c:pt>
              <c:pt idx="2">
                <c:v>44006</c:v>
              </c:pt>
              <c:pt idx="3">
                <c:v>44007</c:v>
              </c:pt>
              <c:pt idx="4">
                <c:v>44008</c:v>
              </c:pt>
              <c:pt idx="5">
                <c:v>44011</c:v>
              </c:pt>
              <c:pt idx="6">
                <c:v>44012</c:v>
              </c:pt>
              <c:pt idx="7">
                <c:v>44013</c:v>
              </c:pt>
              <c:pt idx="8">
                <c:v>44014</c:v>
              </c:pt>
              <c:pt idx="9">
                <c:v>44015</c:v>
              </c:pt>
              <c:pt idx="10">
                <c:v>44018</c:v>
              </c:pt>
              <c:pt idx="11">
                <c:v>44019</c:v>
              </c:pt>
              <c:pt idx="12">
                <c:v>44020</c:v>
              </c:pt>
              <c:pt idx="13">
                <c:v>44021</c:v>
              </c:pt>
              <c:pt idx="14">
                <c:v>44022</c:v>
              </c:pt>
              <c:pt idx="15">
                <c:v>44025</c:v>
              </c:pt>
              <c:pt idx="16">
                <c:v>44026</c:v>
              </c:pt>
              <c:pt idx="17">
                <c:v>44027</c:v>
              </c:pt>
              <c:pt idx="18">
                <c:v>44028</c:v>
              </c:pt>
              <c:pt idx="19">
                <c:v>44029</c:v>
              </c:pt>
              <c:pt idx="20">
                <c:v>44032</c:v>
              </c:pt>
              <c:pt idx="21">
                <c:v>44033</c:v>
              </c:pt>
              <c:pt idx="22">
                <c:v>44034</c:v>
              </c:pt>
              <c:pt idx="23">
                <c:v>44035</c:v>
              </c:pt>
              <c:pt idx="24">
                <c:v>44036</c:v>
              </c:pt>
              <c:pt idx="25">
                <c:v>44039</c:v>
              </c:pt>
              <c:pt idx="26">
                <c:v>44040</c:v>
              </c:pt>
              <c:pt idx="27">
                <c:v>44041</c:v>
              </c:pt>
              <c:pt idx="28">
                <c:v>44042</c:v>
              </c:pt>
              <c:pt idx="29">
                <c:v>44043</c:v>
              </c:pt>
              <c:pt idx="30">
                <c:v>44046</c:v>
              </c:pt>
              <c:pt idx="31">
                <c:v>44047</c:v>
              </c:pt>
              <c:pt idx="32">
                <c:v>44048</c:v>
              </c:pt>
              <c:pt idx="33">
                <c:v>44049</c:v>
              </c:pt>
              <c:pt idx="34">
                <c:v>44050</c:v>
              </c:pt>
              <c:pt idx="35">
                <c:v>44053</c:v>
              </c:pt>
              <c:pt idx="36">
                <c:v>44054</c:v>
              </c:pt>
              <c:pt idx="37">
                <c:v>44055</c:v>
              </c:pt>
              <c:pt idx="38">
                <c:v>44056</c:v>
              </c:pt>
              <c:pt idx="39">
                <c:v>44057</c:v>
              </c:pt>
              <c:pt idx="40">
                <c:v>44060</c:v>
              </c:pt>
              <c:pt idx="41">
                <c:v>44061</c:v>
              </c:pt>
              <c:pt idx="42">
                <c:v>44062</c:v>
              </c:pt>
              <c:pt idx="43">
                <c:v>44063</c:v>
              </c:pt>
              <c:pt idx="44">
                <c:v>44064</c:v>
              </c:pt>
              <c:pt idx="45">
                <c:v>44067</c:v>
              </c:pt>
              <c:pt idx="46">
                <c:v>44068</c:v>
              </c:pt>
              <c:pt idx="47">
                <c:v>44069</c:v>
              </c:pt>
              <c:pt idx="48">
                <c:v>44070</c:v>
              </c:pt>
              <c:pt idx="49">
                <c:v>44071</c:v>
              </c:pt>
              <c:pt idx="50">
                <c:v>44074</c:v>
              </c:pt>
              <c:pt idx="51">
                <c:v>44075</c:v>
              </c:pt>
              <c:pt idx="52">
                <c:v>44076</c:v>
              </c:pt>
              <c:pt idx="53">
                <c:v>44077</c:v>
              </c:pt>
              <c:pt idx="54">
                <c:v>44078</c:v>
              </c:pt>
              <c:pt idx="55">
                <c:v>44081</c:v>
              </c:pt>
              <c:pt idx="56">
                <c:v>44082</c:v>
              </c:pt>
              <c:pt idx="57">
                <c:v>44083</c:v>
              </c:pt>
              <c:pt idx="58">
                <c:v>44084</c:v>
              </c:pt>
              <c:pt idx="59">
                <c:v>44085</c:v>
              </c:pt>
              <c:pt idx="60">
                <c:v>44088</c:v>
              </c:pt>
              <c:pt idx="61">
                <c:v>44089</c:v>
              </c:pt>
              <c:pt idx="62">
                <c:v>44090</c:v>
              </c:pt>
              <c:pt idx="63">
                <c:v>44091</c:v>
              </c:pt>
              <c:pt idx="64">
                <c:v>44092</c:v>
              </c:pt>
              <c:pt idx="65">
                <c:v>44095</c:v>
              </c:pt>
              <c:pt idx="66">
                <c:v>44096</c:v>
              </c:pt>
              <c:pt idx="67">
                <c:v>44097</c:v>
              </c:pt>
              <c:pt idx="68">
                <c:v>44098</c:v>
              </c:pt>
              <c:pt idx="69">
                <c:v>44099</c:v>
              </c:pt>
              <c:pt idx="70">
                <c:v>44102</c:v>
              </c:pt>
              <c:pt idx="71">
                <c:v>44103</c:v>
              </c:pt>
              <c:pt idx="72">
                <c:v>44104</c:v>
              </c:pt>
              <c:pt idx="73">
                <c:v>44105</c:v>
              </c:pt>
              <c:pt idx="74">
                <c:v>44106</c:v>
              </c:pt>
              <c:pt idx="75">
                <c:v>44109</c:v>
              </c:pt>
              <c:pt idx="76">
                <c:v>44110</c:v>
              </c:pt>
              <c:pt idx="77">
                <c:v>44111</c:v>
              </c:pt>
              <c:pt idx="78">
                <c:v>44112</c:v>
              </c:pt>
              <c:pt idx="79">
                <c:v>44113</c:v>
              </c:pt>
              <c:pt idx="80">
                <c:v>44116</c:v>
              </c:pt>
              <c:pt idx="81">
                <c:v>44117</c:v>
              </c:pt>
              <c:pt idx="82">
                <c:v>44118</c:v>
              </c:pt>
              <c:pt idx="83">
                <c:v>44119</c:v>
              </c:pt>
              <c:pt idx="84">
                <c:v>44120</c:v>
              </c:pt>
              <c:pt idx="85">
                <c:v>44123</c:v>
              </c:pt>
              <c:pt idx="86">
                <c:v>44124</c:v>
              </c:pt>
              <c:pt idx="87">
                <c:v>44125</c:v>
              </c:pt>
              <c:pt idx="88">
                <c:v>44126</c:v>
              </c:pt>
              <c:pt idx="89">
                <c:v>44127</c:v>
              </c:pt>
              <c:pt idx="90">
                <c:v>44130</c:v>
              </c:pt>
              <c:pt idx="91">
                <c:v>44131</c:v>
              </c:pt>
              <c:pt idx="92">
                <c:v>44132</c:v>
              </c:pt>
              <c:pt idx="93">
                <c:v>44133</c:v>
              </c:pt>
              <c:pt idx="94">
                <c:v>44134</c:v>
              </c:pt>
              <c:pt idx="95">
                <c:v>44137</c:v>
              </c:pt>
              <c:pt idx="96">
                <c:v>44138</c:v>
              </c:pt>
              <c:pt idx="97">
                <c:v>44139</c:v>
              </c:pt>
              <c:pt idx="98">
                <c:v>44140</c:v>
              </c:pt>
              <c:pt idx="99">
                <c:v>44141</c:v>
              </c:pt>
              <c:pt idx="100">
                <c:v>44144</c:v>
              </c:pt>
              <c:pt idx="101">
                <c:v>44145</c:v>
              </c:pt>
              <c:pt idx="102">
                <c:v>44146</c:v>
              </c:pt>
              <c:pt idx="103">
                <c:v>44147</c:v>
              </c:pt>
              <c:pt idx="104">
                <c:v>44148</c:v>
              </c:pt>
              <c:pt idx="105">
                <c:v>44151</c:v>
              </c:pt>
              <c:pt idx="106">
                <c:v>44152</c:v>
              </c:pt>
              <c:pt idx="107">
                <c:v>44153</c:v>
              </c:pt>
              <c:pt idx="108">
                <c:v>44154</c:v>
              </c:pt>
              <c:pt idx="109">
                <c:v>44155</c:v>
              </c:pt>
              <c:pt idx="110">
                <c:v>44158</c:v>
              </c:pt>
              <c:pt idx="111">
                <c:v>44159</c:v>
              </c:pt>
              <c:pt idx="112">
                <c:v>44160</c:v>
              </c:pt>
              <c:pt idx="113">
                <c:v>44161</c:v>
              </c:pt>
              <c:pt idx="114">
                <c:v>44162</c:v>
              </c:pt>
              <c:pt idx="115">
                <c:v>44165</c:v>
              </c:pt>
              <c:pt idx="116">
                <c:v>44166</c:v>
              </c:pt>
              <c:pt idx="117">
                <c:v>44167</c:v>
              </c:pt>
              <c:pt idx="118">
                <c:v>44168</c:v>
              </c:pt>
              <c:pt idx="119">
                <c:v>44169</c:v>
              </c:pt>
              <c:pt idx="120">
                <c:v>44172</c:v>
              </c:pt>
              <c:pt idx="121">
                <c:v>44173</c:v>
              </c:pt>
              <c:pt idx="122">
                <c:v>44174</c:v>
              </c:pt>
              <c:pt idx="123">
                <c:v>44175</c:v>
              </c:pt>
              <c:pt idx="124">
                <c:v>44176</c:v>
              </c:pt>
              <c:pt idx="125">
                <c:v>44179</c:v>
              </c:pt>
              <c:pt idx="126">
                <c:v>44180</c:v>
              </c:pt>
              <c:pt idx="127">
                <c:v>44181</c:v>
              </c:pt>
              <c:pt idx="128">
                <c:v>44182</c:v>
              </c:pt>
              <c:pt idx="129">
                <c:v>44183</c:v>
              </c:pt>
              <c:pt idx="130">
                <c:v>44186</c:v>
              </c:pt>
              <c:pt idx="131">
                <c:v>44187</c:v>
              </c:pt>
              <c:pt idx="132">
                <c:v>44188</c:v>
              </c:pt>
              <c:pt idx="133">
                <c:v>44189</c:v>
              </c:pt>
              <c:pt idx="134">
                <c:v>44190</c:v>
              </c:pt>
              <c:pt idx="135">
                <c:v>44193</c:v>
              </c:pt>
              <c:pt idx="136">
                <c:v>44194</c:v>
              </c:pt>
              <c:pt idx="137">
                <c:v>44195</c:v>
              </c:pt>
              <c:pt idx="138">
                <c:v>44196</c:v>
              </c:pt>
              <c:pt idx="139">
                <c:v>44197</c:v>
              </c:pt>
              <c:pt idx="140">
                <c:v>44200</c:v>
              </c:pt>
              <c:pt idx="141">
                <c:v>44201</c:v>
              </c:pt>
              <c:pt idx="142">
                <c:v>44202</c:v>
              </c:pt>
              <c:pt idx="143">
                <c:v>44203</c:v>
              </c:pt>
              <c:pt idx="144">
                <c:v>44204</c:v>
              </c:pt>
              <c:pt idx="145">
                <c:v>44207</c:v>
              </c:pt>
              <c:pt idx="146">
                <c:v>44208</c:v>
              </c:pt>
              <c:pt idx="147">
                <c:v>44209</c:v>
              </c:pt>
              <c:pt idx="148">
                <c:v>44210</c:v>
              </c:pt>
              <c:pt idx="149">
                <c:v>44211</c:v>
              </c:pt>
              <c:pt idx="150">
                <c:v>44214</c:v>
              </c:pt>
              <c:pt idx="151">
                <c:v>44215</c:v>
              </c:pt>
              <c:pt idx="152">
                <c:v>44216</c:v>
              </c:pt>
              <c:pt idx="153">
                <c:v>44217</c:v>
              </c:pt>
              <c:pt idx="154">
                <c:v>44218</c:v>
              </c:pt>
              <c:pt idx="155">
                <c:v>44221</c:v>
              </c:pt>
              <c:pt idx="156">
                <c:v>44222</c:v>
              </c:pt>
              <c:pt idx="157">
                <c:v>44223</c:v>
              </c:pt>
              <c:pt idx="158">
                <c:v>44224</c:v>
              </c:pt>
              <c:pt idx="159">
                <c:v>44225</c:v>
              </c:pt>
              <c:pt idx="160">
                <c:v>44228</c:v>
              </c:pt>
              <c:pt idx="161">
                <c:v>44229</c:v>
              </c:pt>
              <c:pt idx="162">
                <c:v>44230</c:v>
              </c:pt>
              <c:pt idx="163">
                <c:v>44231</c:v>
              </c:pt>
              <c:pt idx="164">
                <c:v>44232</c:v>
              </c:pt>
              <c:pt idx="165">
                <c:v>44235</c:v>
              </c:pt>
              <c:pt idx="166">
                <c:v>44236</c:v>
              </c:pt>
              <c:pt idx="167">
                <c:v>44237</c:v>
              </c:pt>
              <c:pt idx="168">
                <c:v>44238</c:v>
              </c:pt>
              <c:pt idx="169">
                <c:v>44239</c:v>
              </c:pt>
              <c:pt idx="170">
                <c:v>44242</c:v>
              </c:pt>
              <c:pt idx="171">
                <c:v>44243</c:v>
              </c:pt>
              <c:pt idx="172">
                <c:v>44244</c:v>
              </c:pt>
              <c:pt idx="173">
                <c:v>44245</c:v>
              </c:pt>
              <c:pt idx="174">
                <c:v>44246</c:v>
              </c:pt>
              <c:pt idx="175">
                <c:v>44249</c:v>
              </c:pt>
              <c:pt idx="176">
                <c:v>44250</c:v>
              </c:pt>
              <c:pt idx="177">
                <c:v>44251</c:v>
              </c:pt>
              <c:pt idx="178">
                <c:v>44252</c:v>
              </c:pt>
              <c:pt idx="179">
                <c:v>44253</c:v>
              </c:pt>
              <c:pt idx="180">
                <c:v>44256</c:v>
              </c:pt>
              <c:pt idx="181">
                <c:v>44257</c:v>
              </c:pt>
              <c:pt idx="182">
                <c:v>44258</c:v>
              </c:pt>
              <c:pt idx="183">
                <c:v>44259</c:v>
              </c:pt>
              <c:pt idx="184">
                <c:v>44260</c:v>
              </c:pt>
              <c:pt idx="185">
                <c:v>44263</c:v>
              </c:pt>
              <c:pt idx="186">
                <c:v>44264</c:v>
              </c:pt>
              <c:pt idx="187">
                <c:v>44265</c:v>
              </c:pt>
              <c:pt idx="188">
                <c:v>44266</c:v>
              </c:pt>
              <c:pt idx="189">
                <c:v>44267</c:v>
              </c:pt>
              <c:pt idx="190">
                <c:v>44270</c:v>
              </c:pt>
              <c:pt idx="191">
                <c:v>44271</c:v>
              </c:pt>
              <c:pt idx="192">
                <c:v>44272</c:v>
              </c:pt>
              <c:pt idx="193">
                <c:v>44273</c:v>
              </c:pt>
              <c:pt idx="194">
                <c:v>44274</c:v>
              </c:pt>
              <c:pt idx="195">
                <c:v>44277</c:v>
              </c:pt>
              <c:pt idx="196">
                <c:v>44278</c:v>
              </c:pt>
              <c:pt idx="197">
                <c:v>44279</c:v>
              </c:pt>
              <c:pt idx="198">
                <c:v>44280</c:v>
              </c:pt>
              <c:pt idx="199">
                <c:v>44281</c:v>
              </c:pt>
              <c:pt idx="200">
                <c:v>44284</c:v>
              </c:pt>
              <c:pt idx="201">
                <c:v>44285</c:v>
              </c:pt>
              <c:pt idx="202">
                <c:v>44286</c:v>
              </c:pt>
              <c:pt idx="203">
                <c:v>44287</c:v>
              </c:pt>
              <c:pt idx="204">
                <c:v>44288</c:v>
              </c:pt>
              <c:pt idx="205">
                <c:v>44291</c:v>
              </c:pt>
              <c:pt idx="206">
                <c:v>44292</c:v>
              </c:pt>
              <c:pt idx="207">
                <c:v>44293</c:v>
              </c:pt>
              <c:pt idx="208">
                <c:v>44294</c:v>
              </c:pt>
              <c:pt idx="209">
                <c:v>44295</c:v>
              </c:pt>
              <c:pt idx="210">
                <c:v>44298</c:v>
              </c:pt>
              <c:pt idx="211">
                <c:v>44299</c:v>
              </c:pt>
              <c:pt idx="212">
                <c:v>44300</c:v>
              </c:pt>
              <c:pt idx="213">
                <c:v>44301</c:v>
              </c:pt>
              <c:pt idx="214">
                <c:v>44302</c:v>
              </c:pt>
              <c:pt idx="215">
                <c:v>44305</c:v>
              </c:pt>
              <c:pt idx="216">
                <c:v>44306</c:v>
              </c:pt>
              <c:pt idx="217">
                <c:v>44307</c:v>
              </c:pt>
              <c:pt idx="218">
                <c:v>44308</c:v>
              </c:pt>
              <c:pt idx="219">
                <c:v>44309</c:v>
              </c:pt>
              <c:pt idx="220">
                <c:v>44312</c:v>
              </c:pt>
              <c:pt idx="221">
                <c:v>44313</c:v>
              </c:pt>
              <c:pt idx="222">
                <c:v>44314</c:v>
              </c:pt>
              <c:pt idx="223">
                <c:v>44315</c:v>
              </c:pt>
              <c:pt idx="224">
                <c:v>44316</c:v>
              </c:pt>
              <c:pt idx="225">
                <c:v>44319</c:v>
              </c:pt>
              <c:pt idx="226">
                <c:v>44320</c:v>
              </c:pt>
              <c:pt idx="227">
                <c:v>44321</c:v>
              </c:pt>
              <c:pt idx="228">
                <c:v>44322</c:v>
              </c:pt>
              <c:pt idx="229">
                <c:v>44323</c:v>
              </c:pt>
              <c:pt idx="230">
                <c:v>44326</c:v>
              </c:pt>
              <c:pt idx="231">
                <c:v>44327</c:v>
              </c:pt>
              <c:pt idx="232">
                <c:v>44328</c:v>
              </c:pt>
              <c:pt idx="233">
                <c:v>44329</c:v>
              </c:pt>
              <c:pt idx="234">
                <c:v>44330</c:v>
              </c:pt>
              <c:pt idx="235">
                <c:v>44333</c:v>
              </c:pt>
              <c:pt idx="236">
                <c:v>44334</c:v>
              </c:pt>
              <c:pt idx="237">
                <c:v>44335</c:v>
              </c:pt>
              <c:pt idx="238">
                <c:v>44336</c:v>
              </c:pt>
              <c:pt idx="239">
                <c:v>44337</c:v>
              </c:pt>
              <c:pt idx="240">
                <c:v>44340</c:v>
              </c:pt>
              <c:pt idx="241">
                <c:v>44341</c:v>
              </c:pt>
              <c:pt idx="242">
                <c:v>44342</c:v>
              </c:pt>
              <c:pt idx="243">
                <c:v>44343</c:v>
              </c:pt>
              <c:pt idx="244">
                <c:v>44344</c:v>
              </c:pt>
              <c:pt idx="245">
                <c:v>44347</c:v>
              </c:pt>
              <c:pt idx="246">
                <c:v>44348</c:v>
              </c:pt>
              <c:pt idx="247">
                <c:v>44349</c:v>
              </c:pt>
              <c:pt idx="248">
                <c:v>44350</c:v>
              </c:pt>
              <c:pt idx="249">
                <c:v>44351</c:v>
              </c:pt>
              <c:pt idx="250">
                <c:v>44354</c:v>
              </c:pt>
              <c:pt idx="251">
                <c:v>44355</c:v>
              </c:pt>
              <c:pt idx="252">
                <c:v>44356</c:v>
              </c:pt>
              <c:pt idx="253">
                <c:v>44357</c:v>
              </c:pt>
              <c:pt idx="254">
                <c:v>44358</c:v>
              </c:pt>
              <c:pt idx="255">
                <c:v>44361</c:v>
              </c:pt>
              <c:pt idx="256">
                <c:v>44362</c:v>
              </c:pt>
              <c:pt idx="257">
                <c:v>44363</c:v>
              </c:pt>
              <c:pt idx="258">
                <c:v>44364</c:v>
              </c:pt>
              <c:pt idx="259">
                <c:v>44365</c:v>
              </c:pt>
              <c:pt idx="260">
                <c:v>44368</c:v>
              </c:pt>
              <c:pt idx="261">
                <c:v>44369</c:v>
              </c:pt>
              <c:pt idx="262">
                <c:v>44370</c:v>
              </c:pt>
              <c:pt idx="263">
                <c:v>44371</c:v>
              </c:pt>
              <c:pt idx="264">
                <c:v>44372</c:v>
              </c:pt>
              <c:pt idx="265">
                <c:v>44375</c:v>
              </c:pt>
              <c:pt idx="266">
                <c:v>44376</c:v>
              </c:pt>
              <c:pt idx="267">
                <c:v>44377</c:v>
              </c:pt>
              <c:pt idx="268">
                <c:v>44378</c:v>
              </c:pt>
              <c:pt idx="269">
                <c:v>44379</c:v>
              </c:pt>
              <c:pt idx="270">
                <c:v>44382</c:v>
              </c:pt>
              <c:pt idx="271">
                <c:v>44383</c:v>
              </c:pt>
              <c:pt idx="272">
                <c:v>44384</c:v>
              </c:pt>
              <c:pt idx="273">
                <c:v>44385</c:v>
              </c:pt>
              <c:pt idx="274">
                <c:v>44386</c:v>
              </c:pt>
              <c:pt idx="275">
                <c:v>44389</c:v>
              </c:pt>
              <c:pt idx="276">
                <c:v>44390</c:v>
              </c:pt>
              <c:pt idx="277">
                <c:v>44391</c:v>
              </c:pt>
              <c:pt idx="278">
                <c:v>44392</c:v>
              </c:pt>
              <c:pt idx="279">
                <c:v>44393</c:v>
              </c:pt>
              <c:pt idx="280">
                <c:v>44396</c:v>
              </c:pt>
              <c:pt idx="281">
                <c:v>44397</c:v>
              </c:pt>
              <c:pt idx="282">
                <c:v>44398</c:v>
              </c:pt>
              <c:pt idx="283">
                <c:v>44399</c:v>
              </c:pt>
              <c:pt idx="284">
                <c:v>44400</c:v>
              </c:pt>
              <c:pt idx="285">
                <c:v>44403</c:v>
              </c:pt>
              <c:pt idx="286">
                <c:v>44404</c:v>
              </c:pt>
              <c:pt idx="287">
                <c:v>44405</c:v>
              </c:pt>
              <c:pt idx="288">
                <c:v>44406</c:v>
              </c:pt>
              <c:pt idx="289">
                <c:v>44407</c:v>
              </c:pt>
              <c:pt idx="290">
                <c:v>44410</c:v>
              </c:pt>
              <c:pt idx="291">
                <c:v>44411</c:v>
              </c:pt>
              <c:pt idx="292">
                <c:v>44412</c:v>
              </c:pt>
              <c:pt idx="293">
                <c:v>44413</c:v>
              </c:pt>
              <c:pt idx="294">
                <c:v>44414</c:v>
              </c:pt>
              <c:pt idx="295">
                <c:v>44417</c:v>
              </c:pt>
              <c:pt idx="296">
                <c:v>44418</c:v>
              </c:pt>
              <c:pt idx="297">
                <c:v>44419</c:v>
              </c:pt>
              <c:pt idx="298">
                <c:v>44420</c:v>
              </c:pt>
              <c:pt idx="299">
                <c:v>44421</c:v>
              </c:pt>
              <c:pt idx="300">
                <c:v>44424</c:v>
              </c:pt>
              <c:pt idx="301">
                <c:v>44425</c:v>
              </c:pt>
              <c:pt idx="302">
                <c:v>44426</c:v>
              </c:pt>
              <c:pt idx="303">
                <c:v>44427</c:v>
              </c:pt>
              <c:pt idx="304">
                <c:v>44428</c:v>
              </c:pt>
              <c:pt idx="305">
                <c:v>44431</c:v>
              </c:pt>
              <c:pt idx="306">
                <c:v>44432</c:v>
              </c:pt>
              <c:pt idx="307">
                <c:v>44433</c:v>
              </c:pt>
              <c:pt idx="308">
                <c:v>44434</c:v>
              </c:pt>
              <c:pt idx="309">
                <c:v>44435</c:v>
              </c:pt>
              <c:pt idx="310">
                <c:v>44438</c:v>
              </c:pt>
              <c:pt idx="311">
                <c:v>44439</c:v>
              </c:pt>
              <c:pt idx="312">
                <c:v>44440</c:v>
              </c:pt>
              <c:pt idx="313">
                <c:v>44441</c:v>
              </c:pt>
              <c:pt idx="314">
                <c:v>44442</c:v>
              </c:pt>
              <c:pt idx="315">
                <c:v>44445</c:v>
              </c:pt>
              <c:pt idx="316">
                <c:v>44446</c:v>
              </c:pt>
              <c:pt idx="317">
                <c:v>44447</c:v>
              </c:pt>
              <c:pt idx="318">
                <c:v>44448</c:v>
              </c:pt>
              <c:pt idx="319">
                <c:v>44449</c:v>
              </c:pt>
              <c:pt idx="320">
                <c:v>44452</c:v>
              </c:pt>
              <c:pt idx="321">
                <c:v>44453</c:v>
              </c:pt>
              <c:pt idx="322">
                <c:v>44454</c:v>
              </c:pt>
              <c:pt idx="323">
                <c:v>44455</c:v>
              </c:pt>
              <c:pt idx="324">
                <c:v>44456</c:v>
              </c:pt>
              <c:pt idx="325">
                <c:v>44459</c:v>
              </c:pt>
              <c:pt idx="326">
                <c:v>44460</c:v>
              </c:pt>
              <c:pt idx="327">
                <c:v>44461</c:v>
              </c:pt>
              <c:pt idx="328">
                <c:v>44462</c:v>
              </c:pt>
              <c:pt idx="329">
                <c:v>44463</c:v>
              </c:pt>
              <c:pt idx="330">
                <c:v>44466</c:v>
              </c:pt>
              <c:pt idx="331">
                <c:v>44467</c:v>
              </c:pt>
              <c:pt idx="332">
                <c:v>44468</c:v>
              </c:pt>
              <c:pt idx="333">
                <c:v>44469</c:v>
              </c:pt>
              <c:pt idx="334">
                <c:v>44470</c:v>
              </c:pt>
              <c:pt idx="335">
                <c:v>44473</c:v>
              </c:pt>
              <c:pt idx="336">
                <c:v>44474</c:v>
              </c:pt>
              <c:pt idx="337">
                <c:v>44475</c:v>
              </c:pt>
              <c:pt idx="338">
                <c:v>44476</c:v>
              </c:pt>
              <c:pt idx="339">
                <c:v>44477</c:v>
              </c:pt>
              <c:pt idx="340">
                <c:v>44480</c:v>
              </c:pt>
              <c:pt idx="341">
                <c:v>44481</c:v>
              </c:pt>
              <c:pt idx="342">
                <c:v>44482</c:v>
              </c:pt>
              <c:pt idx="343">
                <c:v>44483</c:v>
              </c:pt>
              <c:pt idx="344">
                <c:v>44484</c:v>
              </c:pt>
              <c:pt idx="345">
                <c:v>44487</c:v>
              </c:pt>
              <c:pt idx="346">
                <c:v>44488</c:v>
              </c:pt>
              <c:pt idx="347">
                <c:v>44489</c:v>
              </c:pt>
              <c:pt idx="348">
                <c:v>44490</c:v>
              </c:pt>
              <c:pt idx="349">
                <c:v>44491</c:v>
              </c:pt>
              <c:pt idx="350">
                <c:v>44494</c:v>
              </c:pt>
              <c:pt idx="351">
                <c:v>44495</c:v>
              </c:pt>
              <c:pt idx="352">
                <c:v>44496</c:v>
              </c:pt>
              <c:pt idx="353">
                <c:v>44497</c:v>
              </c:pt>
              <c:pt idx="354">
                <c:v>44498</c:v>
              </c:pt>
              <c:pt idx="355">
                <c:v>44501</c:v>
              </c:pt>
              <c:pt idx="356">
                <c:v>44502</c:v>
              </c:pt>
              <c:pt idx="357">
                <c:v>44503</c:v>
              </c:pt>
              <c:pt idx="358">
                <c:v>44504</c:v>
              </c:pt>
              <c:pt idx="359">
                <c:v>44505</c:v>
              </c:pt>
              <c:pt idx="360">
                <c:v>44508</c:v>
              </c:pt>
              <c:pt idx="361">
                <c:v>44509</c:v>
              </c:pt>
              <c:pt idx="362">
                <c:v>44510</c:v>
              </c:pt>
              <c:pt idx="363">
                <c:v>44511</c:v>
              </c:pt>
              <c:pt idx="364">
                <c:v>44512</c:v>
              </c:pt>
              <c:pt idx="365">
                <c:v>44515</c:v>
              </c:pt>
              <c:pt idx="366">
                <c:v>44516</c:v>
              </c:pt>
              <c:pt idx="367">
                <c:v>44517</c:v>
              </c:pt>
              <c:pt idx="368">
                <c:v>44518</c:v>
              </c:pt>
              <c:pt idx="369">
                <c:v>44519</c:v>
              </c:pt>
              <c:pt idx="370">
                <c:v>44522</c:v>
              </c:pt>
              <c:pt idx="371">
                <c:v>44523</c:v>
              </c:pt>
              <c:pt idx="372">
                <c:v>44524</c:v>
              </c:pt>
              <c:pt idx="373">
                <c:v>44525</c:v>
              </c:pt>
              <c:pt idx="374">
                <c:v>44526</c:v>
              </c:pt>
              <c:pt idx="375">
                <c:v>44529</c:v>
              </c:pt>
              <c:pt idx="376">
                <c:v>44530</c:v>
              </c:pt>
              <c:pt idx="377">
                <c:v>44531</c:v>
              </c:pt>
              <c:pt idx="378">
                <c:v>44532</c:v>
              </c:pt>
              <c:pt idx="379">
                <c:v>44533</c:v>
              </c:pt>
              <c:pt idx="380">
                <c:v>44536</c:v>
              </c:pt>
              <c:pt idx="381">
                <c:v>44537</c:v>
              </c:pt>
              <c:pt idx="382">
                <c:v>44538</c:v>
              </c:pt>
              <c:pt idx="383">
                <c:v>44539</c:v>
              </c:pt>
              <c:pt idx="384">
                <c:v>44540</c:v>
              </c:pt>
              <c:pt idx="385">
                <c:v>44543</c:v>
              </c:pt>
              <c:pt idx="386">
                <c:v>44544</c:v>
              </c:pt>
              <c:pt idx="387">
                <c:v>44545</c:v>
              </c:pt>
              <c:pt idx="388">
                <c:v>44546</c:v>
              </c:pt>
              <c:pt idx="389">
                <c:v>44547</c:v>
              </c:pt>
              <c:pt idx="390">
                <c:v>44550</c:v>
              </c:pt>
              <c:pt idx="391">
                <c:v>44551</c:v>
              </c:pt>
              <c:pt idx="392">
                <c:v>44552</c:v>
              </c:pt>
              <c:pt idx="393">
                <c:v>44553</c:v>
              </c:pt>
              <c:pt idx="394">
                <c:v>44554</c:v>
              </c:pt>
              <c:pt idx="395">
                <c:v>44557</c:v>
              </c:pt>
              <c:pt idx="396">
                <c:v>44558</c:v>
              </c:pt>
              <c:pt idx="397">
                <c:v>44559</c:v>
              </c:pt>
              <c:pt idx="398">
                <c:v>44560</c:v>
              </c:pt>
              <c:pt idx="399">
                <c:v>44561</c:v>
              </c:pt>
              <c:pt idx="400">
                <c:v>44564</c:v>
              </c:pt>
              <c:pt idx="401">
                <c:v>44565</c:v>
              </c:pt>
              <c:pt idx="402">
                <c:v>44566</c:v>
              </c:pt>
              <c:pt idx="403">
                <c:v>44567</c:v>
              </c:pt>
              <c:pt idx="404">
                <c:v>44568</c:v>
              </c:pt>
              <c:pt idx="405">
                <c:v>44571</c:v>
              </c:pt>
              <c:pt idx="406">
                <c:v>44572</c:v>
              </c:pt>
              <c:pt idx="407">
                <c:v>44573</c:v>
              </c:pt>
              <c:pt idx="408">
                <c:v>44574</c:v>
              </c:pt>
              <c:pt idx="409">
                <c:v>44575</c:v>
              </c:pt>
              <c:pt idx="410">
                <c:v>44578</c:v>
              </c:pt>
              <c:pt idx="411">
                <c:v>44579</c:v>
              </c:pt>
              <c:pt idx="412">
                <c:v>44580</c:v>
              </c:pt>
              <c:pt idx="413">
                <c:v>44581</c:v>
              </c:pt>
              <c:pt idx="414">
                <c:v>44582</c:v>
              </c:pt>
              <c:pt idx="415">
                <c:v>44585</c:v>
              </c:pt>
              <c:pt idx="416">
                <c:v>44586</c:v>
              </c:pt>
              <c:pt idx="417">
                <c:v>44587</c:v>
              </c:pt>
              <c:pt idx="418">
                <c:v>44588</c:v>
              </c:pt>
              <c:pt idx="419">
                <c:v>44589</c:v>
              </c:pt>
              <c:pt idx="420">
                <c:v>44592</c:v>
              </c:pt>
              <c:pt idx="421">
                <c:v>44593</c:v>
              </c:pt>
              <c:pt idx="422">
                <c:v>44594</c:v>
              </c:pt>
              <c:pt idx="423">
                <c:v>44595</c:v>
              </c:pt>
              <c:pt idx="424">
                <c:v>44596</c:v>
              </c:pt>
              <c:pt idx="425">
                <c:v>44599</c:v>
              </c:pt>
              <c:pt idx="426">
                <c:v>44600</c:v>
              </c:pt>
              <c:pt idx="427">
                <c:v>44601</c:v>
              </c:pt>
              <c:pt idx="428">
                <c:v>44602</c:v>
              </c:pt>
              <c:pt idx="429">
                <c:v>44603</c:v>
              </c:pt>
              <c:pt idx="430">
                <c:v>44606</c:v>
              </c:pt>
              <c:pt idx="431">
                <c:v>44607</c:v>
              </c:pt>
              <c:pt idx="432">
                <c:v>44608</c:v>
              </c:pt>
              <c:pt idx="433">
                <c:v>44609</c:v>
              </c:pt>
              <c:pt idx="434">
                <c:v>44610</c:v>
              </c:pt>
              <c:pt idx="435">
                <c:v>44613</c:v>
              </c:pt>
              <c:pt idx="436">
                <c:v>44614</c:v>
              </c:pt>
              <c:pt idx="437">
                <c:v>44615</c:v>
              </c:pt>
              <c:pt idx="438">
                <c:v>44616</c:v>
              </c:pt>
              <c:pt idx="439">
                <c:v>44617</c:v>
              </c:pt>
              <c:pt idx="440">
                <c:v>44620</c:v>
              </c:pt>
              <c:pt idx="441">
                <c:v>44621</c:v>
              </c:pt>
              <c:pt idx="442">
                <c:v>44622</c:v>
              </c:pt>
              <c:pt idx="443">
                <c:v>44623</c:v>
              </c:pt>
              <c:pt idx="444">
                <c:v>44624</c:v>
              </c:pt>
              <c:pt idx="445">
                <c:v>44627</c:v>
              </c:pt>
              <c:pt idx="446">
                <c:v>44628</c:v>
              </c:pt>
              <c:pt idx="447">
                <c:v>44629</c:v>
              </c:pt>
              <c:pt idx="448">
                <c:v>44630</c:v>
              </c:pt>
              <c:pt idx="449">
                <c:v>44631</c:v>
              </c:pt>
              <c:pt idx="450">
                <c:v>44634</c:v>
              </c:pt>
              <c:pt idx="451">
                <c:v>44635</c:v>
              </c:pt>
              <c:pt idx="452">
                <c:v>44636</c:v>
              </c:pt>
              <c:pt idx="453">
                <c:v>44637</c:v>
              </c:pt>
              <c:pt idx="454">
                <c:v>44638</c:v>
              </c:pt>
              <c:pt idx="455">
                <c:v>44641</c:v>
              </c:pt>
              <c:pt idx="456">
                <c:v>44642</c:v>
              </c:pt>
              <c:pt idx="457">
                <c:v>44643</c:v>
              </c:pt>
              <c:pt idx="458">
                <c:v>44644</c:v>
              </c:pt>
              <c:pt idx="459">
                <c:v>44645</c:v>
              </c:pt>
              <c:pt idx="460">
                <c:v>44648</c:v>
              </c:pt>
              <c:pt idx="461">
                <c:v>44649</c:v>
              </c:pt>
              <c:pt idx="462">
                <c:v>44650</c:v>
              </c:pt>
              <c:pt idx="463">
                <c:v>44651</c:v>
              </c:pt>
              <c:pt idx="464">
                <c:v>44652</c:v>
              </c:pt>
              <c:pt idx="465">
                <c:v>44655</c:v>
              </c:pt>
              <c:pt idx="466">
                <c:v>44656</c:v>
              </c:pt>
              <c:pt idx="467">
                <c:v>44657</c:v>
              </c:pt>
              <c:pt idx="468">
                <c:v>44658</c:v>
              </c:pt>
              <c:pt idx="469">
                <c:v>44659</c:v>
              </c:pt>
              <c:pt idx="470">
                <c:v>44662</c:v>
              </c:pt>
              <c:pt idx="471">
                <c:v>44663</c:v>
              </c:pt>
              <c:pt idx="472">
                <c:v>44664</c:v>
              </c:pt>
              <c:pt idx="473">
                <c:v>44665</c:v>
              </c:pt>
              <c:pt idx="474">
                <c:v>44666</c:v>
              </c:pt>
              <c:pt idx="475">
                <c:v>44669</c:v>
              </c:pt>
              <c:pt idx="476">
                <c:v>44670</c:v>
              </c:pt>
              <c:pt idx="477">
                <c:v>44671</c:v>
              </c:pt>
              <c:pt idx="478">
                <c:v>44672</c:v>
              </c:pt>
              <c:pt idx="479">
                <c:v>44673</c:v>
              </c:pt>
              <c:pt idx="480">
                <c:v>44676</c:v>
              </c:pt>
              <c:pt idx="481">
                <c:v>44677</c:v>
              </c:pt>
              <c:pt idx="482">
                <c:v>44678</c:v>
              </c:pt>
              <c:pt idx="483">
                <c:v>44679</c:v>
              </c:pt>
              <c:pt idx="484">
                <c:v>44680</c:v>
              </c:pt>
              <c:pt idx="485">
                <c:v>44683</c:v>
              </c:pt>
              <c:pt idx="486">
                <c:v>44684</c:v>
              </c:pt>
              <c:pt idx="487">
                <c:v>44685</c:v>
              </c:pt>
              <c:pt idx="488">
                <c:v>44686</c:v>
              </c:pt>
              <c:pt idx="489">
                <c:v>44687</c:v>
              </c:pt>
              <c:pt idx="490">
                <c:v>44690</c:v>
              </c:pt>
              <c:pt idx="491">
                <c:v>44691</c:v>
              </c:pt>
              <c:pt idx="492">
                <c:v>44692</c:v>
              </c:pt>
              <c:pt idx="493">
                <c:v>44693</c:v>
              </c:pt>
              <c:pt idx="494">
                <c:v>44694</c:v>
              </c:pt>
              <c:pt idx="495">
                <c:v>44697</c:v>
              </c:pt>
              <c:pt idx="496">
                <c:v>44698</c:v>
              </c:pt>
              <c:pt idx="497">
                <c:v>44699</c:v>
              </c:pt>
              <c:pt idx="498">
                <c:v>44700</c:v>
              </c:pt>
              <c:pt idx="499">
                <c:v>44701</c:v>
              </c:pt>
              <c:pt idx="500">
                <c:v>44704</c:v>
              </c:pt>
              <c:pt idx="501">
                <c:v>44705</c:v>
              </c:pt>
              <c:pt idx="502">
                <c:v>44706</c:v>
              </c:pt>
              <c:pt idx="503">
                <c:v>44707</c:v>
              </c:pt>
              <c:pt idx="504">
                <c:v>44708</c:v>
              </c:pt>
              <c:pt idx="505">
                <c:v>44711</c:v>
              </c:pt>
              <c:pt idx="506">
                <c:v>44712</c:v>
              </c:pt>
              <c:pt idx="507">
                <c:v>44713</c:v>
              </c:pt>
              <c:pt idx="508">
                <c:v>44714</c:v>
              </c:pt>
              <c:pt idx="509">
                <c:v>44715</c:v>
              </c:pt>
              <c:pt idx="510">
                <c:v>44718</c:v>
              </c:pt>
              <c:pt idx="511">
                <c:v>44719</c:v>
              </c:pt>
              <c:pt idx="512">
                <c:v>44720</c:v>
              </c:pt>
              <c:pt idx="513">
                <c:v>44721</c:v>
              </c:pt>
              <c:pt idx="514">
                <c:v>44722</c:v>
              </c:pt>
              <c:pt idx="515">
                <c:v>44725</c:v>
              </c:pt>
              <c:pt idx="516">
                <c:v>44726</c:v>
              </c:pt>
              <c:pt idx="517">
                <c:v>44727</c:v>
              </c:pt>
              <c:pt idx="518">
                <c:v>44728</c:v>
              </c:pt>
              <c:pt idx="519">
                <c:v>44729</c:v>
              </c:pt>
              <c:pt idx="520">
                <c:v>44732</c:v>
              </c:pt>
              <c:pt idx="521">
                <c:v>44733</c:v>
              </c:pt>
              <c:pt idx="522">
                <c:v>44734</c:v>
              </c:pt>
              <c:pt idx="523">
                <c:v>44735</c:v>
              </c:pt>
              <c:pt idx="524">
                <c:v>44736</c:v>
              </c:pt>
              <c:pt idx="525">
                <c:v>44739</c:v>
              </c:pt>
              <c:pt idx="526">
                <c:v>44740</c:v>
              </c:pt>
              <c:pt idx="527">
                <c:v>44741</c:v>
              </c:pt>
              <c:pt idx="528">
                <c:v>44742</c:v>
              </c:pt>
              <c:pt idx="529">
                <c:v>44743</c:v>
              </c:pt>
              <c:pt idx="530">
                <c:v>44746</c:v>
              </c:pt>
              <c:pt idx="531">
                <c:v>44747</c:v>
              </c:pt>
              <c:pt idx="532">
                <c:v>44748</c:v>
              </c:pt>
              <c:pt idx="533">
                <c:v>44749</c:v>
              </c:pt>
              <c:pt idx="534">
                <c:v>44750</c:v>
              </c:pt>
              <c:pt idx="535">
                <c:v>44753</c:v>
              </c:pt>
              <c:pt idx="536">
                <c:v>44754</c:v>
              </c:pt>
              <c:pt idx="537">
                <c:v>44755</c:v>
              </c:pt>
              <c:pt idx="538">
                <c:v>44756</c:v>
              </c:pt>
              <c:pt idx="539">
                <c:v>44757</c:v>
              </c:pt>
              <c:pt idx="540">
                <c:v>44760</c:v>
              </c:pt>
              <c:pt idx="541">
                <c:v>44761</c:v>
              </c:pt>
              <c:pt idx="542">
                <c:v>44762</c:v>
              </c:pt>
              <c:pt idx="543">
                <c:v>44763</c:v>
              </c:pt>
              <c:pt idx="544">
                <c:v>44764</c:v>
              </c:pt>
              <c:pt idx="545">
                <c:v>44767</c:v>
              </c:pt>
              <c:pt idx="546">
                <c:v>44768</c:v>
              </c:pt>
              <c:pt idx="547">
                <c:v>44769</c:v>
              </c:pt>
              <c:pt idx="548">
                <c:v>44770</c:v>
              </c:pt>
              <c:pt idx="549">
                <c:v>44771</c:v>
              </c:pt>
              <c:pt idx="550">
                <c:v>44774</c:v>
              </c:pt>
              <c:pt idx="551">
                <c:v>44775</c:v>
              </c:pt>
              <c:pt idx="552">
                <c:v>44776</c:v>
              </c:pt>
              <c:pt idx="553">
                <c:v>44777</c:v>
              </c:pt>
              <c:pt idx="554">
                <c:v>44778</c:v>
              </c:pt>
              <c:pt idx="555">
                <c:v>44781</c:v>
              </c:pt>
              <c:pt idx="556">
                <c:v>44782</c:v>
              </c:pt>
              <c:pt idx="557">
                <c:v>44783</c:v>
              </c:pt>
              <c:pt idx="558">
                <c:v>44784</c:v>
              </c:pt>
              <c:pt idx="559">
                <c:v>44785</c:v>
              </c:pt>
              <c:pt idx="560">
                <c:v>44788</c:v>
              </c:pt>
              <c:pt idx="561">
                <c:v>44789</c:v>
              </c:pt>
              <c:pt idx="562">
                <c:v>44790</c:v>
              </c:pt>
              <c:pt idx="563">
                <c:v>44791</c:v>
              </c:pt>
              <c:pt idx="564">
                <c:v>44792</c:v>
              </c:pt>
              <c:pt idx="565">
                <c:v>44795</c:v>
              </c:pt>
              <c:pt idx="566">
                <c:v>44796</c:v>
              </c:pt>
              <c:pt idx="567">
                <c:v>44797</c:v>
              </c:pt>
              <c:pt idx="568">
                <c:v>44798</c:v>
              </c:pt>
              <c:pt idx="569">
                <c:v>44799</c:v>
              </c:pt>
              <c:pt idx="570">
                <c:v>44802</c:v>
              </c:pt>
              <c:pt idx="571">
                <c:v>44803</c:v>
              </c:pt>
              <c:pt idx="572">
                <c:v>44804</c:v>
              </c:pt>
              <c:pt idx="573">
                <c:v>44805</c:v>
              </c:pt>
              <c:pt idx="574">
                <c:v>44806</c:v>
              </c:pt>
              <c:pt idx="575">
                <c:v>44809</c:v>
              </c:pt>
              <c:pt idx="576">
                <c:v>44810</c:v>
              </c:pt>
              <c:pt idx="577">
                <c:v>44811</c:v>
              </c:pt>
              <c:pt idx="578">
                <c:v>44812</c:v>
              </c:pt>
              <c:pt idx="579">
                <c:v>44813</c:v>
              </c:pt>
              <c:pt idx="580">
                <c:v>44816</c:v>
              </c:pt>
              <c:pt idx="581">
                <c:v>44817</c:v>
              </c:pt>
              <c:pt idx="582">
                <c:v>44818</c:v>
              </c:pt>
              <c:pt idx="583">
                <c:v>44819</c:v>
              </c:pt>
              <c:pt idx="584">
                <c:v>44820</c:v>
              </c:pt>
              <c:pt idx="585">
                <c:v>44823</c:v>
              </c:pt>
              <c:pt idx="586">
                <c:v>44824</c:v>
              </c:pt>
              <c:pt idx="587">
                <c:v>44825</c:v>
              </c:pt>
              <c:pt idx="588">
                <c:v>44826</c:v>
              </c:pt>
              <c:pt idx="589">
                <c:v>44827</c:v>
              </c:pt>
              <c:pt idx="590">
                <c:v>44830</c:v>
              </c:pt>
              <c:pt idx="591">
                <c:v>44831</c:v>
              </c:pt>
              <c:pt idx="592">
                <c:v>44832</c:v>
              </c:pt>
              <c:pt idx="593">
                <c:v>44833</c:v>
              </c:pt>
              <c:pt idx="594">
                <c:v>44834</c:v>
              </c:pt>
              <c:pt idx="595">
                <c:v>44837</c:v>
              </c:pt>
              <c:pt idx="596">
                <c:v>44838</c:v>
              </c:pt>
              <c:pt idx="597">
                <c:v>44839</c:v>
              </c:pt>
              <c:pt idx="598">
                <c:v>44840</c:v>
              </c:pt>
              <c:pt idx="599">
                <c:v>44841</c:v>
              </c:pt>
              <c:pt idx="600">
                <c:v>44844</c:v>
              </c:pt>
              <c:pt idx="601">
                <c:v>44845</c:v>
              </c:pt>
              <c:pt idx="602">
                <c:v>44846</c:v>
              </c:pt>
              <c:pt idx="603">
                <c:v>44847</c:v>
              </c:pt>
              <c:pt idx="604">
                <c:v>44848</c:v>
              </c:pt>
              <c:pt idx="605">
                <c:v>44851</c:v>
              </c:pt>
              <c:pt idx="606">
                <c:v>44852</c:v>
              </c:pt>
              <c:pt idx="607">
                <c:v>44853</c:v>
              </c:pt>
              <c:pt idx="608">
                <c:v>44854</c:v>
              </c:pt>
              <c:pt idx="609">
                <c:v>44855</c:v>
              </c:pt>
              <c:pt idx="610">
                <c:v>44858</c:v>
              </c:pt>
              <c:pt idx="611">
                <c:v>44859</c:v>
              </c:pt>
              <c:pt idx="612">
                <c:v>44860</c:v>
              </c:pt>
              <c:pt idx="613">
                <c:v>44861</c:v>
              </c:pt>
              <c:pt idx="614">
                <c:v>44862</c:v>
              </c:pt>
              <c:pt idx="615">
                <c:v>44865</c:v>
              </c:pt>
              <c:pt idx="616">
                <c:v>44866</c:v>
              </c:pt>
              <c:pt idx="617">
                <c:v>44867</c:v>
              </c:pt>
              <c:pt idx="618">
                <c:v>44868</c:v>
              </c:pt>
              <c:pt idx="619">
                <c:v>44869</c:v>
              </c:pt>
              <c:pt idx="620">
                <c:v>44872</c:v>
              </c:pt>
              <c:pt idx="621">
                <c:v>44873</c:v>
              </c:pt>
              <c:pt idx="622">
                <c:v>44874</c:v>
              </c:pt>
              <c:pt idx="623">
                <c:v>44875</c:v>
              </c:pt>
              <c:pt idx="624">
                <c:v>44876</c:v>
              </c:pt>
              <c:pt idx="625">
                <c:v>44879</c:v>
              </c:pt>
              <c:pt idx="626">
                <c:v>44880</c:v>
              </c:pt>
              <c:pt idx="627">
                <c:v>44881</c:v>
              </c:pt>
              <c:pt idx="628">
                <c:v>44882</c:v>
              </c:pt>
              <c:pt idx="629">
                <c:v>44883</c:v>
              </c:pt>
              <c:pt idx="630">
                <c:v>44886</c:v>
              </c:pt>
              <c:pt idx="631">
                <c:v>44887</c:v>
              </c:pt>
              <c:pt idx="632">
                <c:v>44888</c:v>
              </c:pt>
              <c:pt idx="633">
                <c:v>44889</c:v>
              </c:pt>
              <c:pt idx="634">
                <c:v>44890</c:v>
              </c:pt>
              <c:pt idx="635">
                <c:v>44893</c:v>
              </c:pt>
              <c:pt idx="636">
                <c:v>44894</c:v>
              </c:pt>
              <c:pt idx="637">
                <c:v>44895</c:v>
              </c:pt>
              <c:pt idx="638">
                <c:v>44896</c:v>
              </c:pt>
              <c:pt idx="639">
                <c:v>44897</c:v>
              </c:pt>
              <c:pt idx="640">
                <c:v>44900</c:v>
              </c:pt>
              <c:pt idx="641">
                <c:v>44901</c:v>
              </c:pt>
              <c:pt idx="642">
                <c:v>44902</c:v>
              </c:pt>
              <c:pt idx="643">
                <c:v>44903</c:v>
              </c:pt>
              <c:pt idx="644">
                <c:v>44904</c:v>
              </c:pt>
              <c:pt idx="645">
                <c:v>44907</c:v>
              </c:pt>
              <c:pt idx="646">
                <c:v>44908</c:v>
              </c:pt>
              <c:pt idx="647">
                <c:v>44909</c:v>
              </c:pt>
              <c:pt idx="648">
                <c:v>44910</c:v>
              </c:pt>
              <c:pt idx="649">
                <c:v>44911</c:v>
              </c:pt>
              <c:pt idx="650">
                <c:v>44914</c:v>
              </c:pt>
              <c:pt idx="651">
                <c:v>44915</c:v>
              </c:pt>
              <c:pt idx="652">
                <c:v>44916</c:v>
              </c:pt>
              <c:pt idx="653">
                <c:v>44917</c:v>
              </c:pt>
              <c:pt idx="654">
                <c:v>44918</c:v>
              </c:pt>
              <c:pt idx="655">
                <c:v>44921</c:v>
              </c:pt>
              <c:pt idx="656">
                <c:v>44922</c:v>
              </c:pt>
              <c:pt idx="657">
                <c:v>44923</c:v>
              </c:pt>
              <c:pt idx="658">
                <c:v>44924</c:v>
              </c:pt>
              <c:pt idx="659">
                <c:v>44925</c:v>
              </c:pt>
              <c:pt idx="660">
                <c:v>44928</c:v>
              </c:pt>
              <c:pt idx="661">
                <c:v>44929</c:v>
              </c:pt>
              <c:pt idx="662">
                <c:v>44930</c:v>
              </c:pt>
              <c:pt idx="663">
                <c:v>44931</c:v>
              </c:pt>
              <c:pt idx="664">
                <c:v>44932</c:v>
              </c:pt>
              <c:pt idx="665">
                <c:v>44935</c:v>
              </c:pt>
              <c:pt idx="666">
                <c:v>44936</c:v>
              </c:pt>
              <c:pt idx="667">
                <c:v>44937</c:v>
              </c:pt>
              <c:pt idx="668">
                <c:v>44938</c:v>
              </c:pt>
              <c:pt idx="669">
                <c:v>44939</c:v>
              </c:pt>
              <c:pt idx="670">
                <c:v>44942</c:v>
              </c:pt>
              <c:pt idx="671">
                <c:v>44943</c:v>
              </c:pt>
              <c:pt idx="672">
                <c:v>44944</c:v>
              </c:pt>
              <c:pt idx="673">
                <c:v>44945</c:v>
              </c:pt>
              <c:pt idx="674">
                <c:v>44946</c:v>
              </c:pt>
              <c:pt idx="675">
                <c:v>44949</c:v>
              </c:pt>
              <c:pt idx="676">
                <c:v>44950</c:v>
              </c:pt>
              <c:pt idx="677">
                <c:v>44951</c:v>
              </c:pt>
              <c:pt idx="678">
                <c:v>44952</c:v>
              </c:pt>
              <c:pt idx="679">
                <c:v>44953</c:v>
              </c:pt>
              <c:pt idx="680">
                <c:v>44956</c:v>
              </c:pt>
              <c:pt idx="681">
                <c:v>44957</c:v>
              </c:pt>
              <c:pt idx="682">
                <c:v>44958</c:v>
              </c:pt>
              <c:pt idx="683">
                <c:v>44959</c:v>
              </c:pt>
              <c:pt idx="684">
                <c:v>44960</c:v>
              </c:pt>
              <c:pt idx="685">
                <c:v>44963</c:v>
              </c:pt>
              <c:pt idx="686">
                <c:v>44964</c:v>
              </c:pt>
              <c:pt idx="687">
                <c:v>44965</c:v>
              </c:pt>
              <c:pt idx="688">
                <c:v>44966</c:v>
              </c:pt>
              <c:pt idx="689">
                <c:v>44967</c:v>
              </c:pt>
              <c:pt idx="690">
                <c:v>44970</c:v>
              </c:pt>
              <c:pt idx="691">
                <c:v>44971</c:v>
              </c:pt>
              <c:pt idx="692">
                <c:v>44972</c:v>
              </c:pt>
              <c:pt idx="693">
                <c:v>44973</c:v>
              </c:pt>
              <c:pt idx="694">
                <c:v>44974</c:v>
              </c:pt>
              <c:pt idx="695">
                <c:v>44977</c:v>
              </c:pt>
              <c:pt idx="696">
                <c:v>44978</c:v>
              </c:pt>
              <c:pt idx="697">
                <c:v>44979</c:v>
              </c:pt>
              <c:pt idx="698">
                <c:v>44980</c:v>
              </c:pt>
              <c:pt idx="699">
                <c:v>44981</c:v>
              </c:pt>
              <c:pt idx="700">
                <c:v>44984</c:v>
              </c:pt>
              <c:pt idx="701">
                <c:v>44985</c:v>
              </c:pt>
              <c:pt idx="702">
                <c:v>44986</c:v>
              </c:pt>
              <c:pt idx="703">
                <c:v>44987</c:v>
              </c:pt>
              <c:pt idx="704">
                <c:v>44988</c:v>
              </c:pt>
              <c:pt idx="705">
                <c:v>44991</c:v>
              </c:pt>
              <c:pt idx="706">
                <c:v>44992</c:v>
              </c:pt>
              <c:pt idx="707">
                <c:v>44993</c:v>
              </c:pt>
              <c:pt idx="708">
                <c:v>44994</c:v>
              </c:pt>
              <c:pt idx="709">
                <c:v>44995</c:v>
              </c:pt>
              <c:pt idx="710">
                <c:v>44998</c:v>
              </c:pt>
              <c:pt idx="711">
                <c:v>44999</c:v>
              </c:pt>
              <c:pt idx="712">
                <c:v>45000</c:v>
              </c:pt>
              <c:pt idx="713">
                <c:v>45001</c:v>
              </c:pt>
              <c:pt idx="714">
                <c:v>45002</c:v>
              </c:pt>
              <c:pt idx="715">
                <c:v>45005</c:v>
              </c:pt>
              <c:pt idx="716">
                <c:v>45006</c:v>
              </c:pt>
              <c:pt idx="717">
                <c:v>45007</c:v>
              </c:pt>
              <c:pt idx="718">
                <c:v>45008</c:v>
              </c:pt>
              <c:pt idx="719">
                <c:v>45009</c:v>
              </c:pt>
              <c:pt idx="720">
                <c:v>45012</c:v>
              </c:pt>
              <c:pt idx="721">
                <c:v>45013</c:v>
              </c:pt>
              <c:pt idx="722">
                <c:v>45014</c:v>
              </c:pt>
              <c:pt idx="723">
                <c:v>45015</c:v>
              </c:pt>
              <c:pt idx="724">
                <c:v>45016</c:v>
              </c:pt>
              <c:pt idx="725">
                <c:v>45019</c:v>
              </c:pt>
              <c:pt idx="726">
                <c:v>45020</c:v>
              </c:pt>
              <c:pt idx="727">
                <c:v>45021</c:v>
              </c:pt>
              <c:pt idx="728">
                <c:v>45022</c:v>
              </c:pt>
              <c:pt idx="729">
                <c:v>45023</c:v>
              </c:pt>
              <c:pt idx="730">
                <c:v>45026</c:v>
              </c:pt>
              <c:pt idx="731">
                <c:v>45027</c:v>
              </c:pt>
              <c:pt idx="732">
                <c:v>45028</c:v>
              </c:pt>
              <c:pt idx="733">
                <c:v>45029</c:v>
              </c:pt>
              <c:pt idx="734">
                <c:v>45030</c:v>
              </c:pt>
              <c:pt idx="735">
                <c:v>45033</c:v>
              </c:pt>
              <c:pt idx="736">
                <c:v>45034</c:v>
              </c:pt>
              <c:pt idx="737">
                <c:v>45035</c:v>
              </c:pt>
              <c:pt idx="738">
                <c:v>45036</c:v>
              </c:pt>
              <c:pt idx="739">
                <c:v>45037</c:v>
              </c:pt>
              <c:pt idx="740">
                <c:v>45040</c:v>
              </c:pt>
              <c:pt idx="741">
                <c:v>45041</c:v>
              </c:pt>
              <c:pt idx="742">
                <c:v>45042</c:v>
              </c:pt>
              <c:pt idx="743">
                <c:v>45043</c:v>
              </c:pt>
              <c:pt idx="744">
                <c:v>45044</c:v>
              </c:pt>
              <c:pt idx="745">
                <c:v>45047</c:v>
              </c:pt>
              <c:pt idx="746">
                <c:v>45048</c:v>
              </c:pt>
              <c:pt idx="747">
                <c:v>45049</c:v>
              </c:pt>
              <c:pt idx="748">
                <c:v>45050</c:v>
              </c:pt>
              <c:pt idx="749">
                <c:v>45051</c:v>
              </c:pt>
              <c:pt idx="750">
                <c:v>45054</c:v>
              </c:pt>
              <c:pt idx="751">
                <c:v>45055</c:v>
              </c:pt>
              <c:pt idx="752">
                <c:v>45056</c:v>
              </c:pt>
              <c:pt idx="753">
                <c:v>45057</c:v>
              </c:pt>
              <c:pt idx="754">
                <c:v>45058</c:v>
              </c:pt>
              <c:pt idx="755">
                <c:v>45061</c:v>
              </c:pt>
              <c:pt idx="756">
                <c:v>45062</c:v>
              </c:pt>
              <c:pt idx="757">
                <c:v>45063</c:v>
              </c:pt>
              <c:pt idx="758">
                <c:v>45064</c:v>
              </c:pt>
              <c:pt idx="759">
                <c:v>45065</c:v>
              </c:pt>
              <c:pt idx="760">
                <c:v>45068</c:v>
              </c:pt>
              <c:pt idx="761">
                <c:v>45069</c:v>
              </c:pt>
              <c:pt idx="762">
                <c:v>45070</c:v>
              </c:pt>
              <c:pt idx="763">
                <c:v>45071</c:v>
              </c:pt>
              <c:pt idx="764">
                <c:v>45072</c:v>
              </c:pt>
              <c:pt idx="765">
                <c:v>45075</c:v>
              </c:pt>
              <c:pt idx="766">
                <c:v>45076</c:v>
              </c:pt>
              <c:pt idx="767">
                <c:v>45077</c:v>
              </c:pt>
              <c:pt idx="768">
                <c:v>45078</c:v>
              </c:pt>
              <c:pt idx="769">
                <c:v>45079</c:v>
              </c:pt>
              <c:pt idx="770">
                <c:v>45082</c:v>
              </c:pt>
              <c:pt idx="771">
                <c:v>45083</c:v>
              </c:pt>
              <c:pt idx="772">
                <c:v>45084</c:v>
              </c:pt>
              <c:pt idx="773">
                <c:v>45085</c:v>
              </c:pt>
              <c:pt idx="774">
                <c:v>45086</c:v>
              </c:pt>
              <c:pt idx="775">
                <c:v>45089</c:v>
              </c:pt>
              <c:pt idx="776">
                <c:v>45090</c:v>
              </c:pt>
              <c:pt idx="777">
                <c:v>45091</c:v>
              </c:pt>
              <c:pt idx="778">
                <c:v>45092</c:v>
              </c:pt>
              <c:pt idx="779">
                <c:v>45093</c:v>
              </c:pt>
              <c:pt idx="780">
                <c:v>45096</c:v>
              </c:pt>
              <c:pt idx="781">
                <c:v>45097</c:v>
              </c:pt>
              <c:pt idx="782">
                <c:v>45098</c:v>
              </c:pt>
              <c:pt idx="783">
                <c:v>45099</c:v>
              </c:pt>
              <c:pt idx="784">
                <c:v>45100</c:v>
              </c:pt>
              <c:pt idx="785">
                <c:v>45103</c:v>
              </c:pt>
              <c:pt idx="786">
                <c:v>45104</c:v>
              </c:pt>
              <c:pt idx="787">
                <c:v>45105</c:v>
              </c:pt>
              <c:pt idx="788">
                <c:v>45106</c:v>
              </c:pt>
              <c:pt idx="789">
                <c:v>45107</c:v>
              </c:pt>
              <c:pt idx="790">
                <c:v>45110</c:v>
              </c:pt>
              <c:pt idx="791">
                <c:v>45111</c:v>
              </c:pt>
              <c:pt idx="792">
                <c:v>45112</c:v>
              </c:pt>
              <c:pt idx="793">
                <c:v>45113</c:v>
              </c:pt>
              <c:pt idx="794">
                <c:v>45114</c:v>
              </c:pt>
              <c:pt idx="795">
                <c:v>45117</c:v>
              </c:pt>
              <c:pt idx="796">
                <c:v>45118</c:v>
              </c:pt>
              <c:pt idx="797">
                <c:v>45119</c:v>
              </c:pt>
              <c:pt idx="798">
                <c:v>45120</c:v>
              </c:pt>
              <c:pt idx="799">
                <c:v>45121</c:v>
              </c:pt>
              <c:pt idx="800">
                <c:v>45124</c:v>
              </c:pt>
              <c:pt idx="801">
                <c:v>45125</c:v>
              </c:pt>
              <c:pt idx="802">
                <c:v>45126</c:v>
              </c:pt>
              <c:pt idx="803">
                <c:v>45127</c:v>
              </c:pt>
              <c:pt idx="804">
                <c:v>45128</c:v>
              </c:pt>
              <c:pt idx="805">
                <c:v>45131</c:v>
              </c:pt>
              <c:pt idx="806">
                <c:v>45132</c:v>
              </c:pt>
              <c:pt idx="807">
                <c:v>45133</c:v>
              </c:pt>
              <c:pt idx="808">
                <c:v>45134</c:v>
              </c:pt>
              <c:pt idx="809">
                <c:v>45135</c:v>
              </c:pt>
              <c:pt idx="810">
                <c:v>45138</c:v>
              </c:pt>
              <c:pt idx="811">
                <c:v>45139</c:v>
              </c:pt>
              <c:pt idx="812">
                <c:v>45140</c:v>
              </c:pt>
              <c:pt idx="813">
                <c:v>45141</c:v>
              </c:pt>
              <c:pt idx="814">
                <c:v>45142</c:v>
              </c:pt>
              <c:pt idx="815">
                <c:v>45145</c:v>
              </c:pt>
              <c:pt idx="816">
                <c:v>45146</c:v>
              </c:pt>
              <c:pt idx="817">
                <c:v>45147</c:v>
              </c:pt>
              <c:pt idx="818">
                <c:v>45148</c:v>
              </c:pt>
              <c:pt idx="819">
                <c:v>45149</c:v>
              </c:pt>
              <c:pt idx="820">
                <c:v>45152</c:v>
              </c:pt>
              <c:pt idx="821">
                <c:v>45153</c:v>
              </c:pt>
              <c:pt idx="822">
                <c:v>45154</c:v>
              </c:pt>
              <c:pt idx="823">
                <c:v>45155</c:v>
              </c:pt>
              <c:pt idx="824">
                <c:v>45156</c:v>
              </c:pt>
              <c:pt idx="825">
                <c:v>45159</c:v>
              </c:pt>
              <c:pt idx="826">
                <c:v>45160</c:v>
              </c:pt>
              <c:pt idx="827">
                <c:v>45161</c:v>
              </c:pt>
              <c:pt idx="828">
                <c:v>45162</c:v>
              </c:pt>
              <c:pt idx="829">
                <c:v>45163</c:v>
              </c:pt>
              <c:pt idx="830">
                <c:v>45166</c:v>
              </c:pt>
              <c:pt idx="831">
                <c:v>45167</c:v>
              </c:pt>
              <c:pt idx="832">
                <c:v>45168</c:v>
              </c:pt>
              <c:pt idx="833">
                <c:v>45169</c:v>
              </c:pt>
              <c:pt idx="834">
                <c:v>45170</c:v>
              </c:pt>
              <c:pt idx="835">
                <c:v>45173</c:v>
              </c:pt>
              <c:pt idx="836">
                <c:v>45174</c:v>
              </c:pt>
              <c:pt idx="837">
                <c:v>45175</c:v>
              </c:pt>
              <c:pt idx="838">
                <c:v>45176</c:v>
              </c:pt>
              <c:pt idx="839">
                <c:v>45177</c:v>
              </c:pt>
              <c:pt idx="840">
                <c:v>45180</c:v>
              </c:pt>
              <c:pt idx="841">
                <c:v>45181</c:v>
              </c:pt>
              <c:pt idx="842">
                <c:v>45182</c:v>
              </c:pt>
              <c:pt idx="843">
                <c:v>45183</c:v>
              </c:pt>
              <c:pt idx="844">
                <c:v>45184</c:v>
              </c:pt>
              <c:pt idx="845">
                <c:v>45187</c:v>
              </c:pt>
              <c:pt idx="846">
                <c:v>45188</c:v>
              </c:pt>
              <c:pt idx="847">
                <c:v>45189</c:v>
              </c:pt>
              <c:pt idx="848">
                <c:v>45190</c:v>
              </c:pt>
              <c:pt idx="849">
                <c:v>45191</c:v>
              </c:pt>
              <c:pt idx="850">
                <c:v>45194</c:v>
              </c:pt>
              <c:pt idx="851">
                <c:v>45195</c:v>
              </c:pt>
              <c:pt idx="852">
                <c:v>45196</c:v>
              </c:pt>
              <c:pt idx="853">
                <c:v>45197</c:v>
              </c:pt>
              <c:pt idx="854">
                <c:v>45198</c:v>
              </c:pt>
              <c:pt idx="855">
                <c:v>45201</c:v>
              </c:pt>
              <c:pt idx="856">
                <c:v>45202</c:v>
              </c:pt>
              <c:pt idx="857">
                <c:v>45203</c:v>
              </c:pt>
              <c:pt idx="858">
                <c:v>45204</c:v>
              </c:pt>
              <c:pt idx="859">
                <c:v>45205</c:v>
              </c:pt>
              <c:pt idx="860">
                <c:v>45208</c:v>
              </c:pt>
              <c:pt idx="861">
                <c:v>45209</c:v>
              </c:pt>
              <c:pt idx="862">
                <c:v>45210</c:v>
              </c:pt>
              <c:pt idx="863">
                <c:v>45211</c:v>
              </c:pt>
              <c:pt idx="864">
                <c:v>45212</c:v>
              </c:pt>
              <c:pt idx="865">
                <c:v>45215</c:v>
              </c:pt>
              <c:pt idx="866">
                <c:v>45216</c:v>
              </c:pt>
              <c:pt idx="867">
                <c:v>45217</c:v>
              </c:pt>
              <c:pt idx="868">
                <c:v>45218</c:v>
              </c:pt>
              <c:pt idx="869">
                <c:v>45219</c:v>
              </c:pt>
              <c:pt idx="870">
                <c:v>45222</c:v>
              </c:pt>
              <c:pt idx="871">
                <c:v>45223</c:v>
              </c:pt>
              <c:pt idx="872">
                <c:v>45224</c:v>
              </c:pt>
              <c:pt idx="873">
                <c:v>45225</c:v>
              </c:pt>
              <c:pt idx="874">
                <c:v>45226</c:v>
              </c:pt>
              <c:pt idx="875">
                <c:v>45229</c:v>
              </c:pt>
              <c:pt idx="876">
                <c:v>45230</c:v>
              </c:pt>
              <c:pt idx="877">
                <c:v>45231</c:v>
              </c:pt>
              <c:pt idx="878">
                <c:v>45232</c:v>
              </c:pt>
              <c:pt idx="879">
                <c:v>45233</c:v>
              </c:pt>
              <c:pt idx="880">
                <c:v>45236</c:v>
              </c:pt>
              <c:pt idx="881">
                <c:v>45237</c:v>
              </c:pt>
              <c:pt idx="882">
                <c:v>45238</c:v>
              </c:pt>
              <c:pt idx="883">
                <c:v>45239</c:v>
              </c:pt>
              <c:pt idx="884">
                <c:v>45240</c:v>
              </c:pt>
              <c:pt idx="885">
                <c:v>45243</c:v>
              </c:pt>
              <c:pt idx="886">
                <c:v>45244</c:v>
              </c:pt>
              <c:pt idx="887">
                <c:v>45245</c:v>
              </c:pt>
              <c:pt idx="888">
                <c:v>45246</c:v>
              </c:pt>
              <c:pt idx="889">
                <c:v>45247</c:v>
              </c:pt>
              <c:pt idx="890">
                <c:v>45250</c:v>
              </c:pt>
              <c:pt idx="891">
                <c:v>45251</c:v>
              </c:pt>
              <c:pt idx="892">
                <c:v>45252</c:v>
              </c:pt>
              <c:pt idx="893">
                <c:v>45253</c:v>
              </c:pt>
              <c:pt idx="894">
                <c:v>45254</c:v>
              </c:pt>
              <c:pt idx="895">
                <c:v>45257</c:v>
              </c:pt>
              <c:pt idx="896">
                <c:v>45258</c:v>
              </c:pt>
              <c:pt idx="897">
                <c:v>45259</c:v>
              </c:pt>
              <c:pt idx="898">
                <c:v>45260</c:v>
              </c:pt>
              <c:pt idx="899">
                <c:v>45261</c:v>
              </c:pt>
              <c:pt idx="900">
                <c:v>45264</c:v>
              </c:pt>
              <c:pt idx="901">
                <c:v>45265</c:v>
              </c:pt>
              <c:pt idx="902">
                <c:v>45266</c:v>
              </c:pt>
              <c:pt idx="903">
                <c:v>45267</c:v>
              </c:pt>
              <c:pt idx="904">
                <c:v>45268</c:v>
              </c:pt>
              <c:pt idx="905">
                <c:v>45271</c:v>
              </c:pt>
              <c:pt idx="906">
                <c:v>45272</c:v>
              </c:pt>
              <c:pt idx="907">
                <c:v>45273</c:v>
              </c:pt>
              <c:pt idx="908">
                <c:v>45274</c:v>
              </c:pt>
              <c:pt idx="909">
                <c:v>45275</c:v>
              </c:pt>
              <c:pt idx="910">
                <c:v>45278</c:v>
              </c:pt>
              <c:pt idx="911">
                <c:v>45279</c:v>
              </c:pt>
              <c:pt idx="912">
                <c:v>45280</c:v>
              </c:pt>
              <c:pt idx="913">
                <c:v>45281</c:v>
              </c:pt>
              <c:pt idx="914">
                <c:v>45282</c:v>
              </c:pt>
              <c:pt idx="915">
                <c:v>45285</c:v>
              </c:pt>
              <c:pt idx="916">
                <c:v>45286</c:v>
              </c:pt>
              <c:pt idx="917">
                <c:v>45287</c:v>
              </c:pt>
              <c:pt idx="918">
                <c:v>45288</c:v>
              </c:pt>
              <c:pt idx="919">
                <c:v>45289</c:v>
              </c:pt>
              <c:pt idx="920">
                <c:v>45292</c:v>
              </c:pt>
              <c:pt idx="921">
                <c:v>45293</c:v>
              </c:pt>
              <c:pt idx="922">
                <c:v>45294</c:v>
              </c:pt>
              <c:pt idx="923">
                <c:v>45295</c:v>
              </c:pt>
              <c:pt idx="924">
                <c:v>45296</c:v>
              </c:pt>
              <c:pt idx="925">
                <c:v>45299</c:v>
              </c:pt>
              <c:pt idx="926">
                <c:v>45300</c:v>
              </c:pt>
              <c:pt idx="927">
                <c:v>45301</c:v>
              </c:pt>
              <c:pt idx="928">
                <c:v>45302</c:v>
              </c:pt>
              <c:pt idx="929">
                <c:v>45303</c:v>
              </c:pt>
              <c:pt idx="930">
                <c:v>45306</c:v>
              </c:pt>
              <c:pt idx="931">
                <c:v>45307</c:v>
              </c:pt>
              <c:pt idx="932">
                <c:v>45308</c:v>
              </c:pt>
              <c:pt idx="933">
                <c:v>45309</c:v>
              </c:pt>
              <c:pt idx="934">
                <c:v>45310</c:v>
              </c:pt>
              <c:pt idx="935">
                <c:v>45313</c:v>
              </c:pt>
              <c:pt idx="936">
                <c:v>45314</c:v>
              </c:pt>
              <c:pt idx="937">
                <c:v>45315</c:v>
              </c:pt>
              <c:pt idx="938">
                <c:v>45316</c:v>
              </c:pt>
              <c:pt idx="939">
                <c:v>45317</c:v>
              </c:pt>
              <c:pt idx="940">
                <c:v>45320</c:v>
              </c:pt>
              <c:pt idx="941">
                <c:v>45321</c:v>
              </c:pt>
              <c:pt idx="942">
                <c:v>45322</c:v>
              </c:pt>
              <c:pt idx="943">
                <c:v>45323</c:v>
              </c:pt>
              <c:pt idx="944">
                <c:v>45324</c:v>
              </c:pt>
              <c:pt idx="945">
                <c:v>45327</c:v>
              </c:pt>
              <c:pt idx="946">
                <c:v>45328</c:v>
              </c:pt>
              <c:pt idx="947">
                <c:v>45329</c:v>
              </c:pt>
              <c:pt idx="948">
                <c:v>45330</c:v>
              </c:pt>
              <c:pt idx="949">
                <c:v>45331</c:v>
              </c:pt>
              <c:pt idx="950">
                <c:v>45334</c:v>
              </c:pt>
              <c:pt idx="951">
                <c:v>45335</c:v>
              </c:pt>
              <c:pt idx="952">
                <c:v>45336</c:v>
              </c:pt>
              <c:pt idx="953">
                <c:v>45337</c:v>
              </c:pt>
              <c:pt idx="954">
                <c:v>45338</c:v>
              </c:pt>
              <c:pt idx="955">
                <c:v>45341</c:v>
              </c:pt>
              <c:pt idx="956">
                <c:v>45342</c:v>
              </c:pt>
              <c:pt idx="957">
                <c:v>45343</c:v>
              </c:pt>
              <c:pt idx="958">
                <c:v>45344</c:v>
              </c:pt>
              <c:pt idx="959">
                <c:v>45345</c:v>
              </c:pt>
              <c:pt idx="960">
                <c:v>45348</c:v>
              </c:pt>
              <c:pt idx="961">
                <c:v>45349</c:v>
              </c:pt>
              <c:pt idx="962">
                <c:v>45350</c:v>
              </c:pt>
              <c:pt idx="963">
                <c:v>45351</c:v>
              </c:pt>
              <c:pt idx="964">
                <c:v>45352</c:v>
              </c:pt>
              <c:pt idx="965">
                <c:v>45355</c:v>
              </c:pt>
              <c:pt idx="966">
                <c:v>45356</c:v>
              </c:pt>
              <c:pt idx="967">
                <c:v>45357</c:v>
              </c:pt>
              <c:pt idx="968">
                <c:v>45358</c:v>
              </c:pt>
              <c:pt idx="969">
                <c:v>45359</c:v>
              </c:pt>
              <c:pt idx="970">
                <c:v>45362</c:v>
              </c:pt>
              <c:pt idx="971">
                <c:v>45363</c:v>
              </c:pt>
              <c:pt idx="972">
                <c:v>45364</c:v>
              </c:pt>
              <c:pt idx="973">
                <c:v>45365</c:v>
              </c:pt>
              <c:pt idx="974">
                <c:v>45366</c:v>
              </c:pt>
              <c:pt idx="975">
                <c:v>45369</c:v>
              </c:pt>
              <c:pt idx="976">
                <c:v>45370</c:v>
              </c:pt>
              <c:pt idx="977">
                <c:v>45371</c:v>
              </c:pt>
              <c:pt idx="978">
                <c:v>45372</c:v>
              </c:pt>
              <c:pt idx="979">
                <c:v>45373</c:v>
              </c:pt>
              <c:pt idx="980">
                <c:v>45376</c:v>
              </c:pt>
              <c:pt idx="981">
                <c:v>45377</c:v>
              </c:pt>
              <c:pt idx="982">
                <c:v>45378</c:v>
              </c:pt>
              <c:pt idx="983">
                <c:v>45379</c:v>
              </c:pt>
              <c:pt idx="984">
                <c:v>45380</c:v>
              </c:pt>
              <c:pt idx="985">
                <c:v>45383</c:v>
              </c:pt>
              <c:pt idx="986">
                <c:v>45384</c:v>
              </c:pt>
              <c:pt idx="987">
                <c:v>45385</c:v>
              </c:pt>
              <c:pt idx="988">
                <c:v>45386</c:v>
              </c:pt>
              <c:pt idx="989">
                <c:v>45387</c:v>
              </c:pt>
              <c:pt idx="990">
                <c:v>45390</c:v>
              </c:pt>
              <c:pt idx="991">
                <c:v>45391</c:v>
              </c:pt>
              <c:pt idx="992">
                <c:v>45392</c:v>
              </c:pt>
              <c:pt idx="993">
                <c:v>45393</c:v>
              </c:pt>
              <c:pt idx="994">
                <c:v>45394</c:v>
              </c:pt>
              <c:pt idx="995">
                <c:v>45397</c:v>
              </c:pt>
              <c:pt idx="996">
                <c:v>45398</c:v>
              </c:pt>
              <c:pt idx="997">
                <c:v>45399</c:v>
              </c:pt>
              <c:pt idx="998">
                <c:v>45400</c:v>
              </c:pt>
              <c:pt idx="999">
                <c:v>45401</c:v>
              </c:pt>
              <c:pt idx="1000">
                <c:v>45404</c:v>
              </c:pt>
              <c:pt idx="1001">
                <c:v>45405</c:v>
              </c:pt>
              <c:pt idx="1002">
                <c:v>45406</c:v>
              </c:pt>
              <c:pt idx="1003">
                <c:v>45407</c:v>
              </c:pt>
              <c:pt idx="1004">
                <c:v>45408</c:v>
              </c:pt>
              <c:pt idx="1005">
                <c:v>45411</c:v>
              </c:pt>
              <c:pt idx="1006">
                <c:v>45412</c:v>
              </c:pt>
              <c:pt idx="1007">
                <c:v>45413</c:v>
              </c:pt>
              <c:pt idx="1008">
                <c:v>45414</c:v>
              </c:pt>
              <c:pt idx="1009">
                <c:v>45415</c:v>
              </c:pt>
              <c:pt idx="1010">
                <c:v>45418</c:v>
              </c:pt>
              <c:pt idx="1011">
                <c:v>45419</c:v>
              </c:pt>
              <c:pt idx="1012">
                <c:v>45420</c:v>
              </c:pt>
              <c:pt idx="1013">
                <c:v>45421</c:v>
              </c:pt>
              <c:pt idx="1014">
                <c:v>45422</c:v>
              </c:pt>
              <c:pt idx="1015">
                <c:v>45425</c:v>
              </c:pt>
              <c:pt idx="1016">
                <c:v>45426</c:v>
              </c:pt>
              <c:pt idx="1017">
                <c:v>45427</c:v>
              </c:pt>
              <c:pt idx="1018">
                <c:v>45428</c:v>
              </c:pt>
              <c:pt idx="1019">
                <c:v>45429</c:v>
              </c:pt>
              <c:pt idx="1020">
                <c:v>45432</c:v>
              </c:pt>
              <c:pt idx="1021">
                <c:v>45433</c:v>
              </c:pt>
              <c:pt idx="1022">
                <c:v>45434</c:v>
              </c:pt>
              <c:pt idx="1023">
                <c:v>45435</c:v>
              </c:pt>
              <c:pt idx="1024">
                <c:v>45436</c:v>
              </c:pt>
              <c:pt idx="1025">
                <c:v>45439</c:v>
              </c:pt>
              <c:pt idx="1026">
                <c:v>45440</c:v>
              </c:pt>
              <c:pt idx="1027">
                <c:v>45441</c:v>
              </c:pt>
              <c:pt idx="1028">
                <c:v>45442</c:v>
              </c:pt>
              <c:pt idx="1029">
                <c:v>45443</c:v>
              </c:pt>
              <c:pt idx="1030">
                <c:v>45446</c:v>
              </c:pt>
              <c:pt idx="1031">
                <c:v>45447</c:v>
              </c:pt>
              <c:pt idx="1032">
                <c:v>45448</c:v>
              </c:pt>
              <c:pt idx="1033">
                <c:v>45449</c:v>
              </c:pt>
              <c:pt idx="1034">
                <c:v>45450</c:v>
              </c:pt>
              <c:pt idx="1035">
                <c:v>45453</c:v>
              </c:pt>
              <c:pt idx="1036">
                <c:v>45454</c:v>
              </c:pt>
              <c:pt idx="1037">
                <c:v>45455</c:v>
              </c:pt>
              <c:pt idx="1038">
                <c:v>45456</c:v>
              </c:pt>
              <c:pt idx="1039">
                <c:v>45457</c:v>
              </c:pt>
              <c:pt idx="1040">
                <c:v>45460</c:v>
              </c:pt>
              <c:pt idx="1041">
                <c:v>45461</c:v>
              </c:pt>
              <c:pt idx="1042">
                <c:v>45462</c:v>
              </c:pt>
              <c:pt idx="1043">
                <c:v>45463</c:v>
              </c:pt>
              <c:pt idx="1044">
                <c:v>45464</c:v>
              </c:pt>
              <c:pt idx="1045">
                <c:v>45467</c:v>
              </c:pt>
              <c:pt idx="1046">
                <c:v>45468</c:v>
              </c:pt>
              <c:pt idx="1047">
                <c:v>45469</c:v>
              </c:pt>
              <c:pt idx="1048">
                <c:v>45470</c:v>
              </c:pt>
              <c:pt idx="1049">
                <c:v>45471</c:v>
              </c:pt>
              <c:pt idx="1050">
                <c:v>45474</c:v>
              </c:pt>
              <c:pt idx="1051">
                <c:v>45475</c:v>
              </c:pt>
              <c:pt idx="1052">
                <c:v>45476</c:v>
              </c:pt>
              <c:pt idx="1053">
                <c:v>45477</c:v>
              </c:pt>
              <c:pt idx="1054">
                <c:v>45478</c:v>
              </c:pt>
              <c:pt idx="1055">
                <c:v>45481</c:v>
              </c:pt>
              <c:pt idx="1056">
                <c:v>45482</c:v>
              </c:pt>
              <c:pt idx="1057">
                <c:v>45483</c:v>
              </c:pt>
              <c:pt idx="1058">
                <c:v>45484</c:v>
              </c:pt>
              <c:pt idx="1059">
                <c:v>45485</c:v>
              </c:pt>
              <c:pt idx="1060">
                <c:v>45488</c:v>
              </c:pt>
              <c:pt idx="1061">
                <c:v>45489</c:v>
              </c:pt>
              <c:pt idx="1062">
                <c:v>45490</c:v>
              </c:pt>
              <c:pt idx="1063">
                <c:v>45491</c:v>
              </c:pt>
              <c:pt idx="1064">
                <c:v>45492</c:v>
              </c:pt>
              <c:pt idx="1065">
                <c:v>45495</c:v>
              </c:pt>
              <c:pt idx="1066">
                <c:v>45496</c:v>
              </c:pt>
              <c:pt idx="1067">
                <c:v>45497</c:v>
              </c:pt>
              <c:pt idx="1068">
                <c:v>45498</c:v>
              </c:pt>
              <c:pt idx="1069">
                <c:v>45499</c:v>
              </c:pt>
              <c:pt idx="1070">
                <c:v>45502</c:v>
              </c:pt>
              <c:pt idx="1071">
                <c:v>45503</c:v>
              </c:pt>
              <c:pt idx="1072">
                <c:v>45504</c:v>
              </c:pt>
              <c:pt idx="1073">
                <c:v>45505</c:v>
              </c:pt>
              <c:pt idx="1074">
                <c:v>45506</c:v>
              </c:pt>
              <c:pt idx="1075">
                <c:v>45509</c:v>
              </c:pt>
              <c:pt idx="1076">
                <c:v>45510</c:v>
              </c:pt>
              <c:pt idx="1077">
                <c:v>45511</c:v>
              </c:pt>
              <c:pt idx="1078">
                <c:v>45512</c:v>
              </c:pt>
              <c:pt idx="1079">
                <c:v>45513</c:v>
              </c:pt>
              <c:pt idx="1080">
                <c:v>45516</c:v>
              </c:pt>
              <c:pt idx="1081">
                <c:v>45517</c:v>
              </c:pt>
              <c:pt idx="1082">
                <c:v>45518</c:v>
              </c:pt>
              <c:pt idx="1083">
                <c:v>45519</c:v>
              </c:pt>
              <c:pt idx="1084">
                <c:v>45520</c:v>
              </c:pt>
              <c:pt idx="1085">
                <c:v>45523</c:v>
              </c:pt>
              <c:pt idx="1086">
                <c:v>45524</c:v>
              </c:pt>
              <c:pt idx="1087">
                <c:v>45525</c:v>
              </c:pt>
              <c:pt idx="1088">
                <c:v>45526</c:v>
              </c:pt>
              <c:pt idx="1089">
                <c:v>45527</c:v>
              </c:pt>
              <c:pt idx="1090">
                <c:v>45530</c:v>
              </c:pt>
              <c:pt idx="1091">
                <c:v>45531</c:v>
              </c:pt>
              <c:pt idx="1092">
                <c:v>45532</c:v>
              </c:pt>
              <c:pt idx="1093">
                <c:v>45533</c:v>
              </c:pt>
              <c:pt idx="1094">
                <c:v>45534</c:v>
              </c:pt>
              <c:pt idx="1095">
                <c:v>45537</c:v>
              </c:pt>
              <c:pt idx="1096">
                <c:v>45538</c:v>
              </c:pt>
              <c:pt idx="1097">
                <c:v>45539</c:v>
              </c:pt>
              <c:pt idx="1098">
                <c:v>45540</c:v>
              </c:pt>
              <c:pt idx="1099">
                <c:v>45541</c:v>
              </c:pt>
              <c:pt idx="1100">
                <c:v>45544</c:v>
              </c:pt>
              <c:pt idx="1101">
                <c:v>45545</c:v>
              </c:pt>
              <c:pt idx="1102">
                <c:v>45546</c:v>
              </c:pt>
              <c:pt idx="1103">
                <c:v>45547</c:v>
              </c:pt>
              <c:pt idx="1104">
                <c:v>45548</c:v>
              </c:pt>
              <c:pt idx="1105">
                <c:v>45551</c:v>
              </c:pt>
              <c:pt idx="1106">
                <c:v>45552</c:v>
              </c:pt>
              <c:pt idx="1107">
                <c:v>45553</c:v>
              </c:pt>
              <c:pt idx="1108">
                <c:v>45554</c:v>
              </c:pt>
              <c:pt idx="1109">
                <c:v>45555</c:v>
              </c:pt>
              <c:pt idx="1110">
                <c:v>45558</c:v>
              </c:pt>
              <c:pt idx="1111">
                <c:v>45559</c:v>
              </c:pt>
              <c:pt idx="1112">
                <c:v>45560</c:v>
              </c:pt>
              <c:pt idx="1113">
                <c:v>45561</c:v>
              </c:pt>
              <c:pt idx="1114">
                <c:v>45562</c:v>
              </c:pt>
              <c:pt idx="1115">
                <c:v>45565</c:v>
              </c:pt>
              <c:pt idx="1116">
                <c:v>45566</c:v>
              </c:pt>
              <c:pt idx="1117">
                <c:v>45567</c:v>
              </c:pt>
              <c:pt idx="1118">
                <c:v>45568</c:v>
              </c:pt>
              <c:pt idx="1119">
                <c:v>45569</c:v>
              </c:pt>
              <c:pt idx="1120">
                <c:v>45572</c:v>
              </c:pt>
              <c:pt idx="1121">
                <c:v>45573</c:v>
              </c:pt>
              <c:pt idx="1122">
                <c:v>45574</c:v>
              </c:pt>
              <c:pt idx="1123">
                <c:v>45575</c:v>
              </c:pt>
              <c:pt idx="1124">
                <c:v>45576</c:v>
              </c:pt>
              <c:pt idx="1125">
                <c:v>45579</c:v>
              </c:pt>
              <c:pt idx="1126">
                <c:v>45580</c:v>
              </c:pt>
              <c:pt idx="1127">
                <c:v>45581</c:v>
              </c:pt>
              <c:pt idx="1128">
                <c:v>45582</c:v>
              </c:pt>
              <c:pt idx="1129">
                <c:v>45583</c:v>
              </c:pt>
              <c:pt idx="1130">
                <c:v>45586</c:v>
              </c:pt>
              <c:pt idx="1131">
                <c:v>45587</c:v>
              </c:pt>
              <c:pt idx="1132">
                <c:v>45588</c:v>
              </c:pt>
              <c:pt idx="1133">
                <c:v>45589</c:v>
              </c:pt>
              <c:pt idx="1134">
                <c:v>45590</c:v>
              </c:pt>
              <c:pt idx="1135">
                <c:v>45593</c:v>
              </c:pt>
              <c:pt idx="1136">
                <c:v>45594</c:v>
              </c:pt>
              <c:pt idx="1137">
                <c:v>45595</c:v>
              </c:pt>
              <c:pt idx="1138">
                <c:v>45596</c:v>
              </c:pt>
              <c:pt idx="1139">
                <c:v>45597</c:v>
              </c:pt>
              <c:pt idx="1140">
                <c:v>45600</c:v>
              </c:pt>
              <c:pt idx="1141">
                <c:v>45601</c:v>
              </c:pt>
              <c:pt idx="1142">
                <c:v>45602</c:v>
              </c:pt>
              <c:pt idx="1143">
                <c:v>45603</c:v>
              </c:pt>
              <c:pt idx="1144">
                <c:v>45604</c:v>
              </c:pt>
              <c:pt idx="1145">
                <c:v>45607</c:v>
              </c:pt>
              <c:pt idx="1146">
                <c:v>45608</c:v>
              </c:pt>
              <c:pt idx="1147">
                <c:v>45609</c:v>
              </c:pt>
              <c:pt idx="1148">
                <c:v>45610</c:v>
              </c:pt>
              <c:pt idx="1149">
                <c:v>45611</c:v>
              </c:pt>
              <c:pt idx="1150">
                <c:v>45614</c:v>
              </c:pt>
              <c:pt idx="1151">
                <c:v>45615</c:v>
              </c:pt>
              <c:pt idx="1152">
                <c:v>45616</c:v>
              </c:pt>
              <c:pt idx="1153">
                <c:v>45617</c:v>
              </c:pt>
              <c:pt idx="1154">
                <c:v>45618</c:v>
              </c:pt>
              <c:pt idx="1155">
                <c:v>45621</c:v>
              </c:pt>
              <c:pt idx="1156">
                <c:v>45622</c:v>
              </c:pt>
              <c:pt idx="1157">
                <c:v>45623</c:v>
              </c:pt>
              <c:pt idx="1158">
                <c:v>45624</c:v>
              </c:pt>
              <c:pt idx="1159">
                <c:v>45625</c:v>
              </c:pt>
              <c:pt idx="1160">
                <c:v>45628</c:v>
              </c:pt>
              <c:pt idx="1161">
                <c:v>45629</c:v>
              </c:pt>
              <c:pt idx="1162">
                <c:v>45630</c:v>
              </c:pt>
              <c:pt idx="1163">
                <c:v>45631</c:v>
              </c:pt>
              <c:pt idx="1164">
                <c:v>45632</c:v>
              </c:pt>
              <c:pt idx="1165">
                <c:v>45635</c:v>
              </c:pt>
              <c:pt idx="1166">
                <c:v>45636</c:v>
              </c:pt>
              <c:pt idx="1167">
                <c:v>45637</c:v>
              </c:pt>
              <c:pt idx="1168">
                <c:v>45638</c:v>
              </c:pt>
              <c:pt idx="1169">
                <c:v>45639</c:v>
              </c:pt>
              <c:pt idx="1170">
                <c:v>45642</c:v>
              </c:pt>
              <c:pt idx="1171">
                <c:v>45643</c:v>
              </c:pt>
              <c:pt idx="1172">
                <c:v>45644</c:v>
              </c:pt>
              <c:pt idx="1173">
                <c:v>45645</c:v>
              </c:pt>
              <c:pt idx="1174">
                <c:v>45646</c:v>
              </c:pt>
              <c:pt idx="1175">
                <c:v>45649</c:v>
              </c:pt>
              <c:pt idx="1176">
                <c:v>45650</c:v>
              </c:pt>
              <c:pt idx="1177">
                <c:v>45651</c:v>
              </c:pt>
              <c:pt idx="1178">
                <c:v>45652</c:v>
              </c:pt>
              <c:pt idx="1179">
                <c:v>45653</c:v>
              </c:pt>
              <c:pt idx="1180">
                <c:v>45656</c:v>
              </c:pt>
              <c:pt idx="1181">
                <c:v>45657</c:v>
              </c:pt>
              <c:pt idx="1182">
                <c:v>45658</c:v>
              </c:pt>
              <c:pt idx="1183">
                <c:v>45659</c:v>
              </c:pt>
              <c:pt idx="1184">
                <c:v>45660</c:v>
              </c:pt>
              <c:pt idx="1185">
                <c:v>45663</c:v>
              </c:pt>
              <c:pt idx="1186">
                <c:v>45664</c:v>
              </c:pt>
              <c:pt idx="1187">
                <c:v>45665</c:v>
              </c:pt>
              <c:pt idx="1188">
                <c:v>45666</c:v>
              </c:pt>
              <c:pt idx="1189">
                <c:v>45667</c:v>
              </c:pt>
              <c:pt idx="1190">
                <c:v>45670</c:v>
              </c:pt>
              <c:pt idx="1191">
                <c:v>45671</c:v>
              </c:pt>
              <c:pt idx="1192">
                <c:v>45672</c:v>
              </c:pt>
              <c:pt idx="1193">
                <c:v>45673</c:v>
              </c:pt>
              <c:pt idx="1194">
                <c:v>45674</c:v>
              </c:pt>
              <c:pt idx="1195">
                <c:v>45677</c:v>
              </c:pt>
              <c:pt idx="1196">
                <c:v>45678</c:v>
              </c:pt>
              <c:pt idx="1197">
                <c:v>45679</c:v>
              </c:pt>
              <c:pt idx="1198">
                <c:v>45680</c:v>
              </c:pt>
              <c:pt idx="1199">
                <c:v>45681</c:v>
              </c:pt>
              <c:pt idx="1200">
                <c:v>45684</c:v>
              </c:pt>
              <c:pt idx="1201">
                <c:v>45685</c:v>
              </c:pt>
              <c:pt idx="1202">
                <c:v>45686</c:v>
              </c:pt>
              <c:pt idx="1203">
                <c:v>45687</c:v>
              </c:pt>
              <c:pt idx="1204">
                <c:v>45688</c:v>
              </c:pt>
              <c:pt idx="1205">
                <c:v>45691</c:v>
              </c:pt>
              <c:pt idx="1206">
                <c:v>45692</c:v>
              </c:pt>
              <c:pt idx="1207">
                <c:v>45693</c:v>
              </c:pt>
              <c:pt idx="1208">
                <c:v>45694</c:v>
              </c:pt>
              <c:pt idx="1209">
                <c:v>45695</c:v>
              </c:pt>
              <c:pt idx="1210">
                <c:v>45698</c:v>
              </c:pt>
              <c:pt idx="1211">
                <c:v>45699</c:v>
              </c:pt>
              <c:pt idx="1212">
                <c:v>45700</c:v>
              </c:pt>
              <c:pt idx="1213">
                <c:v>45701</c:v>
              </c:pt>
              <c:pt idx="1214">
                <c:v>45702</c:v>
              </c:pt>
              <c:pt idx="1215">
                <c:v>45705</c:v>
              </c:pt>
              <c:pt idx="1216">
                <c:v>45706</c:v>
              </c:pt>
              <c:pt idx="1217">
                <c:v>45707</c:v>
              </c:pt>
              <c:pt idx="1218">
                <c:v>45708</c:v>
              </c:pt>
              <c:pt idx="1219">
                <c:v>45709</c:v>
              </c:pt>
              <c:pt idx="1220">
                <c:v>45712</c:v>
              </c:pt>
              <c:pt idx="1221">
                <c:v>45713</c:v>
              </c:pt>
              <c:pt idx="1222">
                <c:v>45714</c:v>
              </c:pt>
              <c:pt idx="1223">
                <c:v>45715</c:v>
              </c:pt>
              <c:pt idx="1224">
                <c:v>45716</c:v>
              </c:pt>
              <c:pt idx="1225">
                <c:v>45719</c:v>
              </c:pt>
              <c:pt idx="1226">
                <c:v>45720</c:v>
              </c:pt>
              <c:pt idx="1227">
                <c:v>45721</c:v>
              </c:pt>
              <c:pt idx="1228">
                <c:v>45722</c:v>
              </c:pt>
              <c:pt idx="1229">
                <c:v>45723</c:v>
              </c:pt>
              <c:pt idx="1230">
                <c:v>45726</c:v>
              </c:pt>
              <c:pt idx="1231">
                <c:v>45727</c:v>
              </c:pt>
              <c:pt idx="1232">
                <c:v>45728</c:v>
              </c:pt>
              <c:pt idx="1233">
                <c:v>45729</c:v>
              </c:pt>
              <c:pt idx="1234">
                <c:v>45730</c:v>
              </c:pt>
              <c:pt idx="1235">
                <c:v>45733</c:v>
              </c:pt>
              <c:pt idx="1236">
                <c:v>45734</c:v>
              </c:pt>
              <c:pt idx="1237">
                <c:v>45735</c:v>
              </c:pt>
              <c:pt idx="1238">
                <c:v>45736</c:v>
              </c:pt>
              <c:pt idx="1239">
                <c:v>45737</c:v>
              </c:pt>
              <c:pt idx="1240">
                <c:v>45740</c:v>
              </c:pt>
              <c:pt idx="1241">
                <c:v>45741</c:v>
              </c:pt>
              <c:pt idx="1242">
                <c:v>45742</c:v>
              </c:pt>
              <c:pt idx="1243">
                <c:v>45743</c:v>
              </c:pt>
              <c:pt idx="1244">
                <c:v>45744</c:v>
              </c:pt>
              <c:pt idx="1245">
                <c:v>45747</c:v>
              </c:pt>
              <c:pt idx="1246">
                <c:v>45748</c:v>
              </c:pt>
              <c:pt idx="1247">
                <c:v>45749</c:v>
              </c:pt>
              <c:pt idx="1248">
                <c:v>45750</c:v>
              </c:pt>
              <c:pt idx="1249">
                <c:v>45751</c:v>
              </c:pt>
              <c:pt idx="1250">
                <c:v>45754</c:v>
              </c:pt>
              <c:pt idx="1251">
                <c:v>45755</c:v>
              </c:pt>
              <c:pt idx="1252">
                <c:v>45756</c:v>
              </c:pt>
              <c:pt idx="1253">
                <c:v>45757</c:v>
              </c:pt>
              <c:pt idx="1254">
                <c:v>45758</c:v>
              </c:pt>
              <c:pt idx="1255">
                <c:v>45761</c:v>
              </c:pt>
              <c:pt idx="1256">
                <c:v>45762</c:v>
              </c:pt>
              <c:pt idx="1257">
                <c:v>45763</c:v>
              </c:pt>
              <c:pt idx="1258">
                <c:v>45764</c:v>
              </c:pt>
              <c:pt idx="1259">
                <c:v>45765</c:v>
              </c:pt>
              <c:pt idx="1260">
                <c:v>45768</c:v>
              </c:pt>
              <c:pt idx="1261">
                <c:v>45769</c:v>
              </c:pt>
              <c:pt idx="1262">
                <c:v>45770</c:v>
              </c:pt>
              <c:pt idx="1263">
                <c:v>45771</c:v>
              </c:pt>
              <c:pt idx="1264">
                <c:v>45772</c:v>
              </c:pt>
              <c:pt idx="1265">
                <c:v>45775</c:v>
              </c:pt>
              <c:pt idx="1266">
                <c:v>45776</c:v>
              </c:pt>
              <c:pt idx="1267">
                <c:v>45777</c:v>
              </c:pt>
              <c:pt idx="1268">
                <c:v>45778</c:v>
              </c:pt>
              <c:pt idx="1269">
                <c:v>45779</c:v>
              </c:pt>
              <c:pt idx="1270">
                <c:v>45782</c:v>
              </c:pt>
              <c:pt idx="1271">
                <c:v>45783</c:v>
              </c:pt>
              <c:pt idx="1272">
                <c:v>45784</c:v>
              </c:pt>
              <c:pt idx="1273">
                <c:v>45785</c:v>
              </c:pt>
              <c:pt idx="1274">
                <c:v>45786</c:v>
              </c:pt>
              <c:pt idx="1275">
                <c:v>45789</c:v>
              </c:pt>
              <c:pt idx="1276">
                <c:v>45790</c:v>
              </c:pt>
              <c:pt idx="1277">
                <c:v>45791</c:v>
              </c:pt>
              <c:pt idx="1278">
                <c:v>45792</c:v>
              </c:pt>
              <c:pt idx="1279">
                <c:v>45793</c:v>
              </c:pt>
              <c:pt idx="1280">
                <c:v>45796</c:v>
              </c:pt>
              <c:pt idx="1281">
                <c:v>45797</c:v>
              </c:pt>
              <c:pt idx="1282">
                <c:v>45798</c:v>
              </c:pt>
              <c:pt idx="1283">
                <c:v>45799</c:v>
              </c:pt>
              <c:pt idx="1284">
                <c:v>45800</c:v>
              </c:pt>
              <c:pt idx="1285">
                <c:v>45803</c:v>
              </c:pt>
              <c:pt idx="1286">
                <c:v>45804</c:v>
              </c:pt>
              <c:pt idx="1287">
                <c:v>45805</c:v>
              </c:pt>
              <c:pt idx="1288">
                <c:v>45806</c:v>
              </c:pt>
              <c:pt idx="1289">
                <c:v>45807</c:v>
              </c:pt>
              <c:pt idx="1290">
                <c:v>45810</c:v>
              </c:pt>
              <c:pt idx="1291">
                <c:v>45811</c:v>
              </c:pt>
              <c:pt idx="1292">
                <c:v>45812</c:v>
              </c:pt>
              <c:pt idx="1293">
                <c:v>45813</c:v>
              </c:pt>
              <c:pt idx="1294">
                <c:v>45814</c:v>
              </c:pt>
              <c:pt idx="1295">
                <c:v>45817</c:v>
              </c:pt>
              <c:pt idx="1296">
                <c:v>45818</c:v>
              </c:pt>
              <c:pt idx="1297">
                <c:v>45819</c:v>
              </c:pt>
              <c:pt idx="1298">
                <c:v>45820</c:v>
              </c:pt>
              <c:pt idx="1299">
                <c:v>45821</c:v>
              </c:pt>
              <c:pt idx="1300">
                <c:v>45824</c:v>
              </c:pt>
              <c:pt idx="1301">
                <c:v>45825</c:v>
              </c:pt>
              <c:pt idx="1302">
                <c:v>45826</c:v>
              </c:pt>
              <c:pt idx="1303">
                <c:v>45827</c:v>
              </c:pt>
              <c:pt idx="1304">
                <c:v>45828</c:v>
              </c:pt>
            </c:numLit>
          </c:cat>
          <c:val>
            <c:numLit>
              <c:formatCode>0.0%</c:formatCode>
              <c:ptCount val="1306"/>
              <c:pt idx="0">
                <c:v>4.9499999999999995E-3</c:v>
              </c:pt>
              <c:pt idx="1">
                <c:v>4.8999999999999998E-3</c:v>
              </c:pt>
              <c:pt idx="2">
                <c:v>4.8999999999999998E-3</c:v>
              </c:pt>
              <c:pt idx="3">
                <c:v>4.8500000000000001E-3</c:v>
              </c:pt>
              <c:pt idx="4">
                <c:v>4.8500000000000001E-3</c:v>
              </c:pt>
              <c:pt idx="5">
                <c:v>4.7999999999999996E-3</c:v>
              </c:pt>
              <c:pt idx="6">
                <c:v>4.6999999999999993E-3</c:v>
              </c:pt>
              <c:pt idx="7">
                <c:v>4.5000000000000005E-3</c:v>
              </c:pt>
              <c:pt idx="8">
                <c:v>5.0000000000000001E-3</c:v>
              </c:pt>
              <c:pt idx="9">
                <c:v>5.0000000000000001E-3</c:v>
              </c:pt>
              <c:pt idx="10">
                <c:v>5.0000000000000001E-3</c:v>
              </c:pt>
              <c:pt idx="11">
                <c:v>5.0000000000000001E-3</c:v>
              </c:pt>
              <c:pt idx="12">
                <c:v>5.0000000000000001E-3</c:v>
              </c:pt>
              <c:pt idx="13">
                <c:v>5.0000000000000001E-3</c:v>
              </c:pt>
              <c:pt idx="14">
                <c:v>5.0000000000000001E-3</c:v>
              </c:pt>
              <c:pt idx="15">
                <c:v>5.0000000000000001E-3</c:v>
              </c:pt>
              <c:pt idx="16">
                <c:v>5.0000000000000001E-3</c:v>
              </c:pt>
              <c:pt idx="17">
                <c:v>5.0000000000000001E-3</c:v>
              </c:pt>
              <c:pt idx="18">
                <c:v>5.0000000000000001E-3</c:v>
              </c:pt>
              <c:pt idx="19">
                <c:v>5.0000000000000001E-3</c:v>
              </c:pt>
              <c:pt idx="20">
                <c:v>4.0000000000000001E-3</c:v>
              </c:pt>
              <c:pt idx="21">
                <c:v>4.0000000000000001E-3</c:v>
              </c:pt>
              <c:pt idx="22">
                <c:v>4.6500000000000005E-3</c:v>
              </c:pt>
              <c:pt idx="23">
                <c:v>4.6500000000000005E-3</c:v>
              </c:pt>
              <c:pt idx="24">
                <c:v>4.6500000000000005E-3</c:v>
              </c:pt>
              <c:pt idx="25">
                <c:v>4.6500000000000005E-3</c:v>
              </c:pt>
              <c:pt idx="26">
                <c:v>3.8E-3</c:v>
              </c:pt>
              <c:pt idx="27">
                <c:v>3.8E-3</c:v>
              </c:pt>
              <c:pt idx="28">
                <c:v>3.8E-3</c:v>
              </c:pt>
              <c:pt idx="29">
                <c:v>3.8E-3</c:v>
              </c:pt>
              <c:pt idx="30">
                <c:v>3.7000000000000002E-3</c:v>
              </c:pt>
              <c:pt idx="31">
                <c:v>4.2500000000000003E-3</c:v>
              </c:pt>
              <c:pt idx="32">
                <c:v>3.5999999999999999E-3</c:v>
              </c:pt>
              <c:pt idx="33">
                <c:v>3.5999999999999999E-3</c:v>
              </c:pt>
              <c:pt idx="34">
                <c:v>3.5999999999999999E-3</c:v>
              </c:pt>
              <c:pt idx="35">
                <c:v>3.5999999999999999E-3</c:v>
              </c:pt>
              <c:pt idx="36">
                <c:v>3.4000000000000002E-3</c:v>
              </c:pt>
              <c:pt idx="37">
                <c:v>3.5999999999999999E-3</c:v>
              </c:pt>
              <c:pt idx="38">
                <c:v>3.5999999999999999E-3</c:v>
              </c:pt>
              <c:pt idx="39">
                <c:v>3.5999999999999999E-3</c:v>
              </c:pt>
              <c:pt idx="40">
                <c:v>3.4000000000000002E-3</c:v>
              </c:pt>
              <c:pt idx="41">
                <c:v>3.7000000000000002E-3</c:v>
              </c:pt>
              <c:pt idx="42">
                <c:v>3.8500000000000001E-3</c:v>
              </c:pt>
              <c:pt idx="43">
                <c:v>3.4999999999999996E-3</c:v>
              </c:pt>
              <c:pt idx="44">
                <c:v>3.4999999999999996E-3</c:v>
              </c:pt>
              <c:pt idx="45">
                <c:v>3.7499999999999999E-3</c:v>
              </c:pt>
              <c:pt idx="46">
                <c:v>3.7499999999999999E-3</c:v>
              </c:pt>
              <c:pt idx="47">
                <c:v>3.7499999999999999E-3</c:v>
              </c:pt>
              <c:pt idx="48">
                <c:v>3.9000000000000003E-3</c:v>
              </c:pt>
              <c:pt idx="49">
                <c:v>3.9000000000000003E-3</c:v>
              </c:pt>
              <c:pt idx="50">
                <c:v>3.9500000000000004E-3</c:v>
              </c:pt>
              <c:pt idx="51">
                <c:v>3.9500000000000004E-3</c:v>
              </c:pt>
              <c:pt idx="52">
                <c:v>3.65E-3</c:v>
              </c:pt>
              <c:pt idx="53">
                <c:v>3.65E-3</c:v>
              </c:pt>
              <c:pt idx="54">
                <c:v>3.5999999999999999E-3</c:v>
              </c:pt>
              <c:pt idx="55">
                <c:v>3.8500000000000001E-3</c:v>
              </c:pt>
              <c:pt idx="56">
                <c:v>3.65E-3</c:v>
              </c:pt>
              <c:pt idx="57">
                <c:v>3.4000000000000002E-3</c:v>
              </c:pt>
              <c:pt idx="58">
                <c:v>3.3500000000000001E-3</c:v>
              </c:pt>
              <c:pt idx="59">
                <c:v>3.3500000000000001E-3</c:v>
              </c:pt>
              <c:pt idx="60">
                <c:v>3.3500000000000001E-3</c:v>
              </c:pt>
              <c:pt idx="61">
                <c:v>3.15E-3</c:v>
              </c:pt>
              <c:pt idx="62">
                <c:v>3.15E-3</c:v>
              </c:pt>
              <c:pt idx="63">
                <c:v>3.0499999999999998E-3</c:v>
              </c:pt>
              <c:pt idx="64">
                <c:v>3.0499999999999998E-3</c:v>
              </c:pt>
              <c:pt idx="65">
                <c:v>3.0499999999999998E-3</c:v>
              </c:pt>
              <c:pt idx="66">
                <c:v>3.0999999999999999E-3</c:v>
              </c:pt>
              <c:pt idx="67">
                <c:v>3.0999999999999999E-3</c:v>
              </c:pt>
              <c:pt idx="68">
                <c:v>3.3E-3</c:v>
              </c:pt>
              <c:pt idx="69">
                <c:v>3.3E-3</c:v>
              </c:pt>
              <c:pt idx="70">
                <c:v>3.3E-3</c:v>
              </c:pt>
              <c:pt idx="71">
                <c:v>3.3E-3</c:v>
              </c:pt>
              <c:pt idx="72">
                <c:v>3.3E-3</c:v>
              </c:pt>
              <c:pt idx="73">
                <c:v>2.9499999999999999E-3</c:v>
              </c:pt>
              <c:pt idx="74">
                <c:v>2.9499999999999999E-3</c:v>
              </c:pt>
              <c:pt idx="75">
                <c:v>2.9499999999999999E-3</c:v>
              </c:pt>
              <c:pt idx="76">
                <c:v>2.9499999999999999E-3</c:v>
              </c:pt>
              <c:pt idx="77">
                <c:v>2.9499999999999999E-3</c:v>
              </c:pt>
              <c:pt idx="78">
                <c:v>2.9499999999999999E-3</c:v>
              </c:pt>
              <c:pt idx="79">
                <c:v>2.9499999999999999E-3</c:v>
              </c:pt>
              <c:pt idx="80">
                <c:v>2.8000000000000004E-3</c:v>
              </c:pt>
              <c:pt idx="81">
                <c:v>2.8000000000000004E-3</c:v>
              </c:pt>
              <c:pt idx="82">
                <c:v>2.65E-3</c:v>
              </c:pt>
              <c:pt idx="83">
                <c:v>2.65E-3</c:v>
              </c:pt>
              <c:pt idx="84">
                <c:v>2.65E-3</c:v>
              </c:pt>
              <c:pt idx="85">
                <c:v>2.65E-3</c:v>
              </c:pt>
              <c:pt idx="86">
                <c:v>2.7000000000000001E-3</c:v>
              </c:pt>
              <c:pt idx="87">
                <c:v>2.7500000000000003E-3</c:v>
              </c:pt>
              <c:pt idx="88">
                <c:v>2.7500000000000003E-3</c:v>
              </c:pt>
              <c:pt idx="89">
                <c:v>2.7500000000000003E-3</c:v>
              </c:pt>
              <c:pt idx="90">
                <c:v>2.7500000000000003E-3</c:v>
              </c:pt>
              <c:pt idx="91">
                <c:v>2.7500000000000003E-3</c:v>
              </c:pt>
              <c:pt idx="92">
                <c:v>2.7500000000000003E-3</c:v>
              </c:pt>
              <c:pt idx="93">
                <c:v>2.5500000000000002E-3</c:v>
              </c:pt>
              <c:pt idx="94">
                <c:v>2.5500000000000002E-3</c:v>
              </c:pt>
              <c:pt idx="95">
                <c:v>2.65E-3</c:v>
              </c:pt>
              <c:pt idx="96">
                <c:v>4.5999999999999999E-3</c:v>
              </c:pt>
              <c:pt idx="97">
                <c:v>2.5500000000000002E-3</c:v>
              </c:pt>
              <c:pt idx="98">
                <c:v>2.5500000000000002E-3</c:v>
              </c:pt>
              <c:pt idx="99">
                <c:v>2.5500000000000002E-3</c:v>
              </c:pt>
              <c:pt idx="100">
                <c:v>2.8999999999999998E-3</c:v>
              </c:pt>
              <c:pt idx="101">
                <c:v>2.8999999999999998E-3</c:v>
              </c:pt>
              <c:pt idx="102">
                <c:v>2.8999999999999998E-3</c:v>
              </c:pt>
              <c:pt idx="103">
                <c:v>2.8999999999999998E-3</c:v>
              </c:pt>
              <c:pt idx="104">
                <c:v>2.8999999999999998E-3</c:v>
              </c:pt>
              <c:pt idx="105">
                <c:v>2.8999999999999998E-3</c:v>
              </c:pt>
              <c:pt idx="106">
                <c:v>2.8999999999999998E-3</c:v>
              </c:pt>
              <c:pt idx="107">
                <c:v>2.8999999999999998E-3</c:v>
              </c:pt>
              <c:pt idx="108">
                <c:v>2.8999999999999998E-3</c:v>
              </c:pt>
              <c:pt idx="109">
                <c:v>2.8999999999999998E-3</c:v>
              </c:pt>
              <c:pt idx="110">
                <c:v>2.8999999999999998E-3</c:v>
              </c:pt>
              <c:pt idx="111">
                <c:v>2.8999999999999998E-3</c:v>
              </c:pt>
              <c:pt idx="112">
                <c:v>2.8999999999999998E-3</c:v>
              </c:pt>
              <c:pt idx="113">
                <c:v>2.8999999999999998E-3</c:v>
              </c:pt>
              <c:pt idx="114">
                <c:v>2.8999999999999998E-3</c:v>
              </c:pt>
              <c:pt idx="115">
                <c:v>2.8999999999999998E-3</c:v>
              </c:pt>
              <c:pt idx="116">
                <c:v>2.8999999999999998E-3</c:v>
              </c:pt>
              <c:pt idx="117">
                <c:v>2.8999999999999998E-3</c:v>
              </c:pt>
              <c:pt idx="118">
                <c:v>2.8999999999999998E-3</c:v>
              </c:pt>
              <c:pt idx="119">
                <c:v>2.8999999999999998E-3</c:v>
              </c:pt>
              <c:pt idx="120">
                <c:v>2.8999999999999998E-3</c:v>
              </c:pt>
              <c:pt idx="121">
                <c:v>2.8999999999999998E-3</c:v>
              </c:pt>
              <c:pt idx="122">
                <c:v>2.8999999999999998E-3</c:v>
              </c:pt>
              <c:pt idx="123">
                <c:v>2.8999999999999998E-3</c:v>
              </c:pt>
              <c:pt idx="124">
                <c:v>2.8999999999999998E-3</c:v>
              </c:pt>
              <c:pt idx="125">
                <c:v>2.8999999999999998E-3</c:v>
              </c:pt>
              <c:pt idx="126">
                <c:v>2.8999999999999998E-3</c:v>
              </c:pt>
              <c:pt idx="127">
                <c:v>2.8999999999999998E-3</c:v>
              </c:pt>
              <c:pt idx="128">
                <c:v>2.8999999999999998E-3</c:v>
              </c:pt>
              <c:pt idx="129">
                <c:v>2.8999999999999998E-3</c:v>
              </c:pt>
              <c:pt idx="130">
                <c:v>2.8999999999999998E-3</c:v>
              </c:pt>
              <c:pt idx="131">
                <c:v>2.8999999999999998E-3</c:v>
              </c:pt>
              <c:pt idx="132">
                <c:v>2.8999999999999998E-3</c:v>
              </c:pt>
              <c:pt idx="133">
                <c:v>2.8999999999999998E-3</c:v>
              </c:pt>
              <c:pt idx="134">
                <c:v>2.8999999999999998E-3</c:v>
              </c:pt>
              <c:pt idx="135">
                <c:v>2.8999999999999998E-3</c:v>
              </c:pt>
              <c:pt idx="136">
                <c:v>2.8999999999999998E-3</c:v>
              </c:pt>
              <c:pt idx="137">
                <c:v>2.8999999999999998E-3</c:v>
              </c:pt>
              <c:pt idx="138">
                <c:v>2.8999999999999998E-3</c:v>
              </c:pt>
              <c:pt idx="139">
                <c:v>2.8999999999999998E-3</c:v>
              </c:pt>
              <c:pt idx="140">
                <c:v>2.8999999999999998E-3</c:v>
              </c:pt>
              <c:pt idx="141">
                <c:v>2.8999999999999998E-3</c:v>
              </c:pt>
              <c:pt idx="142">
                <c:v>2.8999999999999998E-3</c:v>
              </c:pt>
              <c:pt idx="143">
                <c:v>2.8999999999999998E-3</c:v>
              </c:pt>
              <c:pt idx="144">
                <c:v>2.8999999999999998E-3</c:v>
              </c:pt>
              <c:pt idx="145">
                <c:v>2.8999999999999998E-3</c:v>
              </c:pt>
              <c:pt idx="146">
                <c:v>2.8999999999999998E-3</c:v>
              </c:pt>
              <c:pt idx="147">
                <c:v>2.8999999999999998E-3</c:v>
              </c:pt>
              <c:pt idx="148">
                <c:v>2.8999999999999998E-3</c:v>
              </c:pt>
              <c:pt idx="149">
                <c:v>2.8999999999999998E-3</c:v>
              </c:pt>
              <c:pt idx="150">
                <c:v>3.3539999999999998E-3</c:v>
              </c:pt>
              <c:pt idx="151">
                <c:v>3.444E-3</c:v>
              </c:pt>
              <c:pt idx="152">
                <c:v>4.2899999999999995E-3</c:v>
              </c:pt>
              <c:pt idx="153">
                <c:v>3.7280000000000004E-3</c:v>
              </c:pt>
              <c:pt idx="154">
                <c:v>3.6589999999999999E-3</c:v>
              </c:pt>
              <c:pt idx="155">
                <c:v>3.7219999999999996E-3</c:v>
              </c:pt>
              <c:pt idx="156">
                <c:v>3.3050000000000002E-3</c:v>
              </c:pt>
              <c:pt idx="157">
                <c:v>3.3639999999999998E-3</c:v>
              </c:pt>
              <c:pt idx="158">
                <c:v>3.565E-3</c:v>
              </c:pt>
              <c:pt idx="159">
                <c:v>3.5039999999999997E-3</c:v>
              </c:pt>
              <c:pt idx="160">
                <c:v>3.3900000000000002E-3</c:v>
              </c:pt>
              <c:pt idx="161">
                <c:v>3.5590000000000001E-3</c:v>
              </c:pt>
              <c:pt idx="162">
                <c:v>3.5539999999999999E-3</c:v>
              </c:pt>
              <c:pt idx="163">
                <c:v>3.3139999999999997E-3</c:v>
              </c:pt>
              <c:pt idx="164">
                <c:v>3.271E-3</c:v>
              </c:pt>
              <c:pt idx="165">
                <c:v>1.9559999999999998E-3</c:v>
              </c:pt>
              <c:pt idx="166">
                <c:v>1.941E-3</c:v>
              </c:pt>
              <c:pt idx="167">
                <c:v>1.212E-3</c:v>
              </c:pt>
              <c:pt idx="168">
                <c:v>1.248E-3</c:v>
              </c:pt>
              <c:pt idx="169">
                <c:v>1.1020000000000001E-3</c:v>
              </c:pt>
              <c:pt idx="170">
                <c:v>1.134E-3</c:v>
              </c:pt>
              <c:pt idx="171">
                <c:v>1.4030000000000002E-3</c:v>
              </c:pt>
              <c:pt idx="172">
                <c:v>1.1479999999999999E-3</c:v>
              </c:pt>
              <c:pt idx="173">
                <c:v>1.1490000000000001E-3</c:v>
              </c:pt>
              <c:pt idx="174">
                <c:v>1.157E-3</c:v>
              </c:pt>
              <c:pt idx="175">
                <c:v>1.4030000000000002E-3</c:v>
              </c:pt>
              <c:pt idx="176">
                <c:v>1.4710000000000001E-3</c:v>
              </c:pt>
              <c:pt idx="177">
                <c:v>1.449E-3</c:v>
              </c:pt>
              <c:pt idx="178">
                <c:v>1.5870000000000001E-3</c:v>
              </c:pt>
              <c:pt idx="179">
                <c:v>1.498E-3</c:v>
              </c:pt>
              <c:pt idx="180">
                <c:v>1.371E-3</c:v>
              </c:pt>
              <c:pt idx="181">
                <c:v>1.2820000000000002E-3</c:v>
              </c:pt>
              <c:pt idx="182">
                <c:v>8.1799999999999993E-4</c:v>
              </c:pt>
              <c:pt idx="183">
                <c:v>1.0169999999999999E-3</c:v>
              </c:pt>
              <c:pt idx="184">
                <c:v>8.699999999999999E-4</c:v>
              </c:pt>
              <c:pt idx="185">
                <c:v>1.2939999999999998E-3</c:v>
              </c:pt>
              <c:pt idx="186">
                <c:v>1.147E-3</c:v>
              </c:pt>
              <c:pt idx="187">
                <c:v>1.109E-3</c:v>
              </c:pt>
              <c:pt idx="188">
                <c:v>1.132E-3</c:v>
              </c:pt>
              <c:pt idx="189">
                <c:v>1.9109999999999999E-3</c:v>
              </c:pt>
              <c:pt idx="190">
                <c:v>1.8529999999999998E-3</c:v>
              </c:pt>
              <c:pt idx="191">
                <c:v>1.916E-3</c:v>
              </c:pt>
              <c:pt idx="192">
                <c:v>1.8570000000000001E-3</c:v>
              </c:pt>
              <c:pt idx="193">
                <c:v>1.9070000000000001E-3</c:v>
              </c:pt>
              <c:pt idx="194">
                <c:v>1.9500000000000001E-3</c:v>
              </c:pt>
              <c:pt idx="195">
                <c:v>1.9589999999999998E-3</c:v>
              </c:pt>
              <c:pt idx="196">
                <c:v>2.313E-3</c:v>
              </c:pt>
              <c:pt idx="197">
                <c:v>2.281E-3</c:v>
              </c:pt>
              <c:pt idx="198">
                <c:v>2.2720000000000001E-3</c:v>
              </c:pt>
              <c:pt idx="199">
                <c:v>2.2899999999999999E-3</c:v>
              </c:pt>
              <c:pt idx="200">
                <c:v>2.3289999999999999E-3</c:v>
              </c:pt>
              <c:pt idx="201">
                <c:v>2.3739999999999998E-3</c:v>
              </c:pt>
              <c:pt idx="202">
                <c:v>2.4849999999999998E-3</c:v>
              </c:pt>
              <c:pt idx="203">
                <c:v>2.4709999999999997E-3</c:v>
              </c:pt>
              <c:pt idx="204">
                <c:v>2.4859999999999999E-3</c:v>
              </c:pt>
              <c:pt idx="205">
                <c:v>2.66E-3</c:v>
              </c:pt>
              <c:pt idx="206">
                <c:v>2.5829999999999998E-3</c:v>
              </c:pt>
              <c:pt idx="207">
                <c:v>2.5700000000000002E-3</c:v>
              </c:pt>
              <c:pt idx="208">
                <c:v>2.5430000000000001E-3</c:v>
              </c:pt>
              <c:pt idx="209">
                <c:v>2.5049999999999998E-3</c:v>
              </c:pt>
              <c:pt idx="210">
                <c:v>2.7169999999999998E-3</c:v>
              </c:pt>
              <c:pt idx="211">
                <c:v>2.614E-3</c:v>
              </c:pt>
              <c:pt idx="212">
                <c:v>2.6450000000000002E-3</c:v>
              </c:pt>
              <c:pt idx="213">
                <c:v>2.6929999999999996E-3</c:v>
              </c:pt>
              <c:pt idx="214">
                <c:v>2.7069999999999998E-3</c:v>
              </c:pt>
              <c:pt idx="215">
                <c:v>2.7820000000000002E-3</c:v>
              </c:pt>
              <c:pt idx="216">
                <c:v>3.6070000000000004E-3</c:v>
              </c:pt>
              <c:pt idx="217">
                <c:v>3.6380000000000002E-3</c:v>
              </c:pt>
              <c:pt idx="218">
                <c:v>3.8059999999999999E-3</c:v>
              </c:pt>
              <c:pt idx="219">
                <c:v>3.5709999999999995E-3</c:v>
              </c:pt>
              <c:pt idx="220">
                <c:v>3.545E-3</c:v>
              </c:pt>
              <c:pt idx="221">
                <c:v>3.6340000000000001E-3</c:v>
              </c:pt>
              <c:pt idx="222">
                <c:v>3.8960000000000002E-3</c:v>
              </c:pt>
              <c:pt idx="223">
                <c:v>4.1739999999999998E-3</c:v>
              </c:pt>
              <c:pt idx="224">
                <c:v>4.2269999999999999E-3</c:v>
              </c:pt>
              <c:pt idx="225">
                <c:v>4.3559999999999996E-3</c:v>
              </c:pt>
              <c:pt idx="226">
                <c:v>4.2859999999999999E-3</c:v>
              </c:pt>
              <c:pt idx="227">
                <c:v>4.4250000000000001E-3</c:v>
              </c:pt>
              <c:pt idx="228">
                <c:v>4.4809999999999997E-3</c:v>
              </c:pt>
              <c:pt idx="229">
                <c:v>4.2300000000000003E-3</c:v>
              </c:pt>
              <c:pt idx="230">
                <c:v>4.091E-3</c:v>
              </c:pt>
              <c:pt idx="231">
                <c:v>4.0689999999999997E-3</c:v>
              </c:pt>
              <c:pt idx="232">
                <c:v>4.0860000000000002E-3</c:v>
              </c:pt>
              <c:pt idx="233">
                <c:v>4.0379999999999999E-3</c:v>
              </c:pt>
              <c:pt idx="234">
                <c:v>4.0130000000000001E-3</c:v>
              </c:pt>
              <c:pt idx="235">
                <c:v>3.8790000000000001E-3</c:v>
              </c:pt>
              <c:pt idx="236">
                <c:v>3.9000000000000003E-3</c:v>
              </c:pt>
              <c:pt idx="237">
                <c:v>3.921E-3</c:v>
              </c:pt>
              <c:pt idx="238">
                <c:v>3.8769999999999998E-3</c:v>
              </c:pt>
              <c:pt idx="239">
                <c:v>3.9300000000000003E-3</c:v>
              </c:pt>
              <c:pt idx="240">
                <c:v>3.8509999999999998E-3</c:v>
              </c:pt>
              <c:pt idx="241">
                <c:v>3.7919999999999998E-3</c:v>
              </c:pt>
              <c:pt idx="242">
                <c:v>3.7299999999999998E-3</c:v>
              </c:pt>
              <c:pt idx="243">
                <c:v>3.8609999999999998E-3</c:v>
              </c:pt>
              <c:pt idx="244">
                <c:v>3.869E-3</c:v>
              </c:pt>
              <c:pt idx="245">
                <c:v>3.9519999999999998E-3</c:v>
              </c:pt>
              <c:pt idx="246">
                <c:v>3.9100000000000003E-3</c:v>
              </c:pt>
              <c:pt idx="247">
                <c:v>4.8659999999999997E-3</c:v>
              </c:pt>
              <c:pt idx="248">
                <c:v>5.5560000000000002E-3</c:v>
              </c:pt>
              <c:pt idx="249">
                <c:v>5.5089999999999991E-3</c:v>
              </c:pt>
              <c:pt idx="250">
                <c:v>5.2649999999999997E-3</c:v>
              </c:pt>
              <c:pt idx="251">
                <c:v>5.4859999999999996E-3</c:v>
              </c:pt>
              <c:pt idx="252">
                <c:v>5.091E-3</c:v>
              </c:pt>
              <c:pt idx="253">
                <c:v>4.6089999999999994E-3</c:v>
              </c:pt>
              <c:pt idx="254">
                <c:v>4.6169999999999996E-3</c:v>
              </c:pt>
              <c:pt idx="255">
                <c:v>4.777E-3</c:v>
              </c:pt>
              <c:pt idx="256">
                <c:v>4.7610000000000005E-3</c:v>
              </c:pt>
              <c:pt idx="257">
                <c:v>4.7450000000000001E-3</c:v>
              </c:pt>
              <c:pt idx="258">
                <c:v>4.6969999999999998E-3</c:v>
              </c:pt>
              <c:pt idx="259">
                <c:v>4.8549999999999999E-3</c:v>
              </c:pt>
              <c:pt idx="260">
                <c:v>4.7759999999999999E-3</c:v>
              </c:pt>
              <c:pt idx="261">
                <c:v>5.0570000000000007E-3</c:v>
              </c:pt>
              <c:pt idx="262">
                <c:v>5.2549999999999993E-3</c:v>
              </c:pt>
              <c:pt idx="263">
                <c:v>5.2620000000000002E-3</c:v>
              </c:pt>
              <c:pt idx="264">
                <c:v>5.2510000000000005E-3</c:v>
              </c:pt>
              <c:pt idx="265">
                <c:v>5.215E-3</c:v>
              </c:pt>
              <c:pt idx="266">
                <c:v>5.1880000000000008E-3</c:v>
              </c:pt>
              <c:pt idx="267">
                <c:v>5.2590000000000007E-3</c:v>
              </c:pt>
              <c:pt idx="268">
                <c:v>5.2350000000000001E-3</c:v>
              </c:pt>
              <c:pt idx="269">
                <c:v>5.1900000000000002E-3</c:v>
              </c:pt>
              <c:pt idx="270">
                <c:v>5.2310000000000004E-3</c:v>
              </c:pt>
              <c:pt idx="271">
                <c:v>5.2470000000000008E-3</c:v>
              </c:pt>
              <c:pt idx="272">
                <c:v>5.8340000000000006E-3</c:v>
              </c:pt>
              <c:pt idx="273">
                <c:v>5.7989999999999995E-3</c:v>
              </c:pt>
              <c:pt idx="274">
                <c:v>5.8840000000000003E-3</c:v>
              </c:pt>
              <c:pt idx="275">
                <c:v>5.9840000000000006E-3</c:v>
              </c:pt>
              <c:pt idx="276">
                <c:v>5.9889999999999995E-3</c:v>
              </c:pt>
              <c:pt idx="277">
                <c:v>5.914E-3</c:v>
              </c:pt>
              <c:pt idx="278">
                <c:v>5.9050000000000005E-3</c:v>
              </c:pt>
              <c:pt idx="279">
                <c:v>5.9199999999999999E-3</c:v>
              </c:pt>
              <c:pt idx="280">
                <c:v>5.9540000000000001E-3</c:v>
              </c:pt>
              <c:pt idx="281">
                <c:v>5.9930000000000009E-3</c:v>
              </c:pt>
              <c:pt idx="282">
                <c:v>6.0089999999999996E-3</c:v>
              </c:pt>
              <c:pt idx="283">
                <c:v>5.96E-3</c:v>
              </c:pt>
              <c:pt idx="284">
                <c:v>5.9459999999999999E-3</c:v>
              </c:pt>
              <c:pt idx="285">
                <c:v>5.9430000000000004E-3</c:v>
              </c:pt>
              <c:pt idx="286">
                <c:v>6.0000000000000001E-3</c:v>
              </c:pt>
              <c:pt idx="287">
                <c:v>5.94E-3</c:v>
              </c:pt>
              <c:pt idx="288">
                <c:v>5.836E-3</c:v>
              </c:pt>
              <c:pt idx="289">
                <c:v>5.7189999999999993E-3</c:v>
              </c:pt>
              <c:pt idx="290">
                <c:v>5.7410000000000004E-3</c:v>
              </c:pt>
              <c:pt idx="291">
                <c:v>5.7039999999999999E-3</c:v>
              </c:pt>
              <c:pt idx="292">
                <c:v>5.6870000000000002E-3</c:v>
              </c:pt>
              <c:pt idx="293">
                <c:v>5.7580000000000001E-3</c:v>
              </c:pt>
              <c:pt idx="294">
                <c:v>5.7930000000000004E-3</c:v>
              </c:pt>
              <c:pt idx="295">
                <c:v>5.7869999999999996E-3</c:v>
              </c:pt>
              <c:pt idx="296">
                <c:v>5.8230000000000001E-3</c:v>
              </c:pt>
              <c:pt idx="297">
                <c:v>5.9530000000000008E-3</c:v>
              </c:pt>
              <c:pt idx="298">
                <c:v>6.0070000000000002E-3</c:v>
              </c:pt>
              <c:pt idx="299">
                <c:v>5.9740000000000001E-3</c:v>
              </c:pt>
              <c:pt idx="300">
                <c:v>5.9789999999999999E-3</c:v>
              </c:pt>
              <c:pt idx="301">
                <c:v>5.9619999999999994E-3</c:v>
              </c:pt>
              <c:pt idx="302">
                <c:v>6.058E-3</c:v>
              </c:pt>
              <c:pt idx="303">
                <c:v>6.0769999999999999E-3</c:v>
              </c:pt>
              <c:pt idx="304">
                <c:v>6.0699999999999999E-3</c:v>
              </c:pt>
              <c:pt idx="305">
                <c:v>6.1089999999999998E-3</c:v>
              </c:pt>
              <c:pt idx="306">
                <c:v>6.1009999999999997E-3</c:v>
              </c:pt>
              <c:pt idx="307">
                <c:v>5.9730000000000009E-3</c:v>
              </c:pt>
              <c:pt idx="308">
                <c:v>5.9750000000000003E-3</c:v>
              </c:pt>
              <c:pt idx="309">
                <c:v>5.9050000000000005E-3</c:v>
              </c:pt>
              <c:pt idx="310">
                <c:v>5.5700000000000003E-3</c:v>
              </c:pt>
              <c:pt idx="311">
                <c:v>5.4930000000000005E-3</c:v>
              </c:pt>
              <c:pt idx="312">
                <c:v>5.2980000000000006E-3</c:v>
              </c:pt>
              <c:pt idx="313">
                <c:v>4.3959999999999997E-3</c:v>
              </c:pt>
              <c:pt idx="314">
                <c:v>4.4140000000000004E-3</c:v>
              </c:pt>
              <c:pt idx="315">
                <c:v>4.3340000000000002E-3</c:v>
              </c:pt>
              <c:pt idx="316">
                <c:v>4.3299999999999996E-3</c:v>
              </c:pt>
              <c:pt idx="317">
                <c:v>4.4089999999999997E-3</c:v>
              </c:pt>
              <c:pt idx="318">
                <c:v>4.3680000000000004E-3</c:v>
              </c:pt>
              <c:pt idx="319">
                <c:v>4.2780000000000006E-3</c:v>
              </c:pt>
              <c:pt idx="320">
                <c:v>3.784E-3</c:v>
              </c:pt>
              <c:pt idx="321">
                <c:v>3.9459999999999999E-3</c:v>
              </c:pt>
              <c:pt idx="322">
                <c:v>3.7730000000000003E-3</c:v>
              </c:pt>
              <c:pt idx="323">
                <c:v>3.777E-3</c:v>
              </c:pt>
              <c:pt idx="324">
                <c:v>3.7919999999999998E-3</c:v>
              </c:pt>
              <c:pt idx="325">
                <c:v>3.8110000000000002E-3</c:v>
              </c:pt>
              <c:pt idx="326">
                <c:v>3.8509999999999998E-3</c:v>
              </c:pt>
              <c:pt idx="327">
                <c:v>4.0210000000000003E-3</c:v>
              </c:pt>
              <c:pt idx="328">
                <c:v>4.0410000000000003E-3</c:v>
              </c:pt>
              <c:pt idx="329">
                <c:v>4.078E-3</c:v>
              </c:pt>
              <c:pt idx="330">
                <c:v>4.1789999999999996E-3</c:v>
              </c:pt>
              <c:pt idx="331">
                <c:v>4.2209999999999999E-3</c:v>
              </c:pt>
              <c:pt idx="332">
                <c:v>4.1449999999999994E-3</c:v>
              </c:pt>
              <c:pt idx="333">
                <c:v>4.0959999999999998E-3</c:v>
              </c:pt>
              <c:pt idx="334">
                <c:v>4.1520000000000003E-3</c:v>
              </c:pt>
              <c:pt idx="335">
                <c:v>4.1199999999999995E-3</c:v>
              </c:pt>
              <c:pt idx="336">
                <c:v>4.1330000000000004E-3</c:v>
              </c:pt>
              <c:pt idx="337">
                <c:v>4.1549999999999998E-3</c:v>
              </c:pt>
              <c:pt idx="338">
                <c:v>4.1589999999999995E-3</c:v>
              </c:pt>
              <c:pt idx="339">
                <c:v>4.2529999999999998E-3</c:v>
              </c:pt>
              <c:pt idx="340">
                <c:v>4.3630000000000006E-3</c:v>
              </c:pt>
              <c:pt idx="341">
                <c:v>4.2139999999999999E-3</c:v>
              </c:pt>
              <c:pt idx="342">
                <c:v>4.3909999999999999E-3</c:v>
              </c:pt>
              <c:pt idx="343">
                <c:v>4.4409999999999996E-3</c:v>
              </c:pt>
              <c:pt idx="344">
                <c:v>4.6100000000000004E-3</c:v>
              </c:pt>
              <c:pt idx="345">
                <c:v>4.8240000000000002E-3</c:v>
              </c:pt>
              <c:pt idx="346">
                <c:v>4.7559999999999998E-3</c:v>
              </c:pt>
              <c:pt idx="347">
                <c:v>4.7679999999999997E-3</c:v>
              </c:pt>
              <c:pt idx="348">
                <c:v>4.9580000000000006E-3</c:v>
              </c:pt>
              <c:pt idx="349">
                <c:v>5.0570000000000007E-3</c:v>
              </c:pt>
              <c:pt idx="350">
                <c:v>5.0400000000000002E-3</c:v>
              </c:pt>
              <c:pt idx="351">
                <c:v>4.9699999999999996E-3</c:v>
              </c:pt>
              <c:pt idx="352">
                <c:v>5.1830000000000001E-3</c:v>
              </c:pt>
              <c:pt idx="353">
                <c:v>5.1870000000000006E-3</c:v>
              </c:pt>
              <c:pt idx="354">
                <c:v>5.3369999999999997E-3</c:v>
              </c:pt>
              <c:pt idx="355">
                <c:v>5.8760000000000001E-3</c:v>
              </c:pt>
              <c:pt idx="356">
                <c:v>5.5210000000000007E-3</c:v>
              </c:pt>
              <c:pt idx="357">
                <c:v>5.7660000000000003E-3</c:v>
              </c:pt>
              <c:pt idx="358">
                <c:v>5.5360000000000001E-3</c:v>
              </c:pt>
              <c:pt idx="359">
                <c:v>5.4510000000000001E-3</c:v>
              </c:pt>
              <c:pt idx="360">
                <c:v>5.548E-3</c:v>
              </c:pt>
              <c:pt idx="361">
                <c:v>5.5000000000000005E-3</c:v>
              </c:pt>
              <c:pt idx="362">
                <c:v>6.0070000000000002E-3</c:v>
              </c:pt>
              <c:pt idx="363">
                <c:v>6.1209999999999997E-3</c:v>
              </c:pt>
              <c:pt idx="364">
                <c:v>6.0790000000000002E-3</c:v>
              </c:pt>
              <c:pt idx="365">
                <c:v>6.0790000000000002E-3</c:v>
              </c:pt>
              <c:pt idx="366">
                <c:v>6.0699999999999999E-3</c:v>
              </c:pt>
              <c:pt idx="367">
                <c:v>5.9209999999999992E-3</c:v>
              </c:pt>
              <c:pt idx="368">
                <c:v>5.901E-3</c:v>
              </c:pt>
              <c:pt idx="369">
                <c:v>6.241E-3</c:v>
              </c:pt>
              <c:pt idx="370">
                <c:v>6.5769999999999995E-3</c:v>
              </c:pt>
              <c:pt idx="371">
                <c:v>6.4749999999999999E-3</c:v>
              </c:pt>
              <c:pt idx="372">
                <c:v>6.7200000000000003E-3</c:v>
              </c:pt>
              <c:pt idx="373">
                <c:v>6.6190000000000008E-3</c:v>
              </c:pt>
              <c:pt idx="374">
                <c:v>5.8520000000000004E-3</c:v>
              </c:pt>
              <c:pt idx="375">
                <c:v>5.496E-3</c:v>
              </c:pt>
              <c:pt idx="376">
                <c:v>5.9259999999999998E-3</c:v>
              </c:pt>
              <c:pt idx="377">
                <c:v>5.8740000000000007E-3</c:v>
              </c:pt>
              <c:pt idx="378">
                <c:v>6.0769999999999999E-3</c:v>
              </c:pt>
              <c:pt idx="379">
                <c:v>5.9719999999999999E-3</c:v>
              </c:pt>
              <c:pt idx="380">
                <c:v>6.2460000000000007E-3</c:v>
              </c:pt>
              <c:pt idx="381">
                <c:v>6.574E-3</c:v>
              </c:pt>
              <c:pt idx="382">
                <c:v>6.4419999999999998E-3</c:v>
              </c:pt>
              <c:pt idx="383">
                <c:v>6.5559999999999993E-3</c:v>
              </c:pt>
              <c:pt idx="384">
                <c:v>6.4019999999999997E-3</c:v>
              </c:pt>
              <c:pt idx="385">
                <c:v>6.2570000000000004E-3</c:v>
              </c:pt>
              <c:pt idx="386">
                <c:v>8.1910000000000004E-3</c:v>
              </c:pt>
              <c:pt idx="387">
                <c:v>6.783E-3</c:v>
              </c:pt>
              <c:pt idx="388">
                <c:v>6.7330000000000003E-3</c:v>
              </c:pt>
              <c:pt idx="389">
                <c:v>6.9950000000000003E-3</c:v>
              </c:pt>
              <c:pt idx="390">
                <c:v>6.8059999999999996E-3</c:v>
              </c:pt>
              <c:pt idx="391">
                <c:v>7.1679999999999999E-3</c:v>
              </c:pt>
              <c:pt idx="392">
                <c:v>7.2119999999999997E-3</c:v>
              </c:pt>
              <c:pt idx="393">
                <c:v>7.2750000000000002E-3</c:v>
              </c:pt>
              <c:pt idx="394">
                <c:v>7.3089999999999995E-3</c:v>
              </c:pt>
              <c:pt idx="395">
                <c:v>7.3099999999999997E-3</c:v>
              </c:pt>
              <c:pt idx="396">
                <c:v>7.3209999999999994E-3</c:v>
              </c:pt>
              <c:pt idx="397">
                <c:v>7.4110000000000001E-3</c:v>
              </c:pt>
              <c:pt idx="398">
                <c:v>7.1570000000000002E-3</c:v>
              </c:pt>
              <c:pt idx="399">
                <c:v>7.208E-3</c:v>
              </c:pt>
              <c:pt idx="400">
                <c:v>7.2009999999999999E-3</c:v>
              </c:pt>
              <c:pt idx="401">
                <c:v>7.3350000000000004E-3</c:v>
              </c:pt>
              <c:pt idx="402">
                <c:v>7.5229999999999993E-3</c:v>
              </c:pt>
              <c:pt idx="403">
                <c:v>7.6970000000000007E-3</c:v>
              </c:pt>
              <c:pt idx="404">
                <c:v>8.0079999999999995E-3</c:v>
              </c:pt>
              <c:pt idx="405">
                <c:v>8.0499999999999999E-3</c:v>
              </c:pt>
              <c:pt idx="406">
                <c:v>8.0769999999999991E-3</c:v>
              </c:pt>
              <c:pt idx="407">
                <c:v>8.3400000000000002E-3</c:v>
              </c:pt>
              <c:pt idx="408">
                <c:v>8.2199999999999999E-3</c:v>
              </c:pt>
              <c:pt idx="409">
                <c:v>8.5679999999999992E-3</c:v>
              </c:pt>
              <c:pt idx="410">
                <c:v>9.7109999999999991E-3</c:v>
              </c:pt>
              <c:pt idx="411">
                <c:v>9.3109999999999998E-3</c:v>
              </c:pt>
              <c:pt idx="412">
                <c:v>9.2849999999999999E-3</c:v>
              </c:pt>
              <c:pt idx="413">
                <c:v>8.9849999999999999E-3</c:v>
              </c:pt>
              <c:pt idx="414">
                <c:v>9.0109999999999999E-3</c:v>
              </c:pt>
              <c:pt idx="415">
                <c:v>8.964999999999999E-3</c:v>
              </c:pt>
              <c:pt idx="416">
                <c:v>9.2239999999999996E-3</c:v>
              </c:pt>
              <c:pt idx="417">
                <c:v>1.008E-2</c:v>
              </c:pt>
              <c:pt idx="418">
                <c:v>1.042E-2</c:v>
              </c:pt>
              <c:pt idx="419">
                <c:v>1.0466E-2</c:v>
              </c:pt>
              <c:pt idx="420">
                <c:v>1.0660000000000001E-2</c:v>
              </c:pt>
              <c:pt idx="421">
                <c:v>1.0495000000000001E-2</c:v>
              </c:pt>
              <c:pt idx="422">
                <c:v>1.0458E-2</c:v>
              </c:pt>
              <c:pt idx="423">
                <c:v>1.0818000000000001E-2</c:v>
              </c:pt>
              <c:pt idx="424">
                <c:v>1.2041999999999999E-2</c:v>
              </c:pt>
              <c:pt idx="425">
                <c:v>1.2460000000000001E-2</c:v>
              </c:pt>
              <c:pt idx="426">
                <c:v>1.2673E-2</c:v>
              </c:pt>
              <c:pt idx="427">
                <c:v>1.3731999999999999E-2</c:v>
              </c:pt>
              <c:pt idx="428">
                <c:v>1.5651999999999999E-2</c:v>
              </c:pt>
              <c:pt idx="429">
                <c:v>1.575E-2</c:v>
              </c:pt>
              <c:pt idx="430">
                <c:v>1.5768999999999998E-2</c:v>
              </c:pt>
              <c:pt idx="431">
                <c:v>1.5513999999999998E-2</c:v>
              </c:pt>
              <c:pt idx="432">
                <c:v>1.4865E-2</c:v>
              </c:pt>
              <c:pt idx="433">
                <c:v>1.4553E-2</c:v>
              </c:pt>
              <c:pt idx="434">
                <c:v>1.4431000000000001E-2</c:v>
              </c:pt>
              <c:pt idx="435">
                <c:v>1.4228000000000001E-2</c:v>
              </c:pt>
              <c:pt idx="436">
                <c:v>1.4926E-2</c:v>
              </c:pt>
              <c:pt idx="437">
                <c:v>1.5094000000000002E-2</c:v>
              </c:pt>
              <c:pt idx="438">
                <c:v>1.4785E-2</c:v>
              </c:pt>
              <c:pt idx="439">
                <c:v>1.4772E-2</c:v>
              </c:pt>
              <c:pt idx="440">
                <c:v>1.3686E-2</c:v>
              </c:pt>
              <c:pt idx="441">
                <c:v>1.3056000000000002E-2</c:v>
              </c:pt>
              <c:pt idx="442">
                <c:v>1.4406E-2</c:v>
              </c:pt>
              <c:pt idx="443">
                <c:v>1.4839999999999999E-2</c:v>
              </c:pt>
              <c:pt idx="444">
                <c:v>1.5842999999999999E-2</c:v>
              </c:pt>
              <c:pt idx="445">
                <c:v>1.5727999999999999E-2</c:v>
              </c:pt>
              <c:pt idx="446">
                <c:v>1.6747999999999999E-2</c:v>
              </c:pt>
              <c:pt idx="447">
                <c:v>1.7538999999999999E-2</c:v>
              </c:pt>
              <c:pt idx="448">
                <c:v>1.8182E-2</c:v>
              </c:pt>
              <c:pt idx="449">
                <c:v>1.8706E-2</c:v>
              </c:pt>
              <c:pt idx="450">
                <c:v>1.6177E-2</c:v>
              </c:pt>
              <c:pt idx="451">
                <c:v>1.6501999999999999E-2</c:v>
              </c:pt>
              <c:pt idx="452">
                <c:v>2.0588000000000002E-2</c:v>
              </c:pt>
              <c:pt idx="453">
                <c:v>2.0583000000000001E-2</c:v>
              </c:pt>
              <c:pt idx="454">
                <c:v>2.1006999999999998E-2</c:v>
              </c:pt>
              <c:pt idx="455">
                <c:v>2.2467000000000001E-2</c:v>
              </c:pt>
              <c:pt idx="456">
                <c:v>2.2754E-2</c:v>
              </c:pt>
              <c:pt idx="457">
                <c:v>2.2528000000000003E-2</c:v>
              </c:pt>
              <c:pt idx="458">
                <c:v>2.3048000000000003E-2</c:v>
              </c:pt>
              <c:pt idx="459">
                <c:v>2.3937E-2</c:v>
              </c:pt>
              <c:pt idx="460">
                <c:v>2.4336000000000003E-2</c:v>
              </c:pt>
              <c:pt idx="461">
                <c:v>2.4169E-2</c:v>
              </c:pt>
              <c:pt idx="462">
                <c:v>2.3711000000000003E-2</c:v>
              </c:pt>
              <c:pt idx="463">
                <c:v>2.3769999999999999E-2</c:v>
              </c:pt>
              <c:pt idx="464">
                <c:v>2.4607999999999998E-2</c:v>
              </c:pt>
              <c:pt idx="465">
                <c:v>2.4369999999999999E-2</c:v>
              </c:pt>
              <c:pt idx="466">
                <c:v>2.4997999999999999E-2</c:v>
              </c:pt>
              <c:pt idx="467">
                <c:v>2.5163000000000001E-2</c:v>
              </c:pt>
              <c:pt idx="468">
                <c:v>2.4826000000000001E-2</c:v>
              </c:pt>
              <c:pt idx="469">
                <c:v>2.4228999999999997E-2</c:v>
              </c:pt>
              <c:pt idx="470">
                <c:v>2.3845000000000002E-2</c:v>
              </c:pt>
              <c:pt idx="471">
                <c:v>2.3446999999999999E-2</c:v>
              </c:pt>
              <c:pt idx="472">
                <c:v>2.3077E-2</c:v>
              </c:pt>
              <c:pt idx="473">
                <c:v>2.3525999999999998E-2</c:v>
              </c:pt>
              <c:pt idx="474">
                <c:v>2.3685000000000001E-2</c:v>
              </c:pt>
              <c:pt idx="475">
                <c:v>2.3431999999999998E-2</c:v>
              </c:pt>
              <c:pt idx="476">
                <c:v>2.4173E-2</c:v>
              </c:pt>
              <c:pt idx="477">
                <c:v>2.3949999999999999E-2</c:v>
              </c:pt>
              <c:pt idx="478">
                <c:v>2.495E-2</c:v>
              </c:pt>
              <c:pt idx="479">
                <c:v>2.5426000000000001E-2</c:v>
              </c:pt>
              <c:pt idx="480">
                <c:v>2.5097000000000001E-2</c:v>
              </c:pt>
              <c:pt idx="481">
                <c:v>2.4350999999999998E-2</c:v>
              </c:pt>
              <c:pt idx="482">
                <c:v>2.5175999999999997E-2</c:v>
              </c:pt>
              <c:pt idx="483">
                <c:v>2.5501999999999997E-2</c:v>
              </c:pt>
              <c:pt idx="484">
                <c:v>2.6640999999999998E-2</c:v>
              </c:pt>
              <c:pt idx="485">
                <c:v>2.648E-2</c:v>
              </c:pt>
              <c:pt idx="486">
                <c:v>2.6817999999999998E-2</c:v>
              </c:pt>
              <c:pt idx="487">
                <c:v>2.6032000000000003E-2</c:v>
              </c:pt>
              <c:pt idx="488">
                <c:v>2.7226E-2</c:v>
              </c:pt>
              <c:pt idx="489">
                <c:v>2.6223E-2</c:v>
              </c:pt>
              <c:pt idx="490">
                <c:v>2.6154999999999998E-2</c:v>
              </c:pt>
              <c:pt idx="491">
                <c:v>2.6520000000000002E-2</c:v>
              </c:pt>
              <c:pt idx="492">
                <c:v>2.6966E-2</c:v>
              </c:pt>
              <c:pt idx="493">
                <c:v>2.6646999999999997E-2</c:v>
              </c:pt>
              <c:pt idx="494">
                <c:v>2.6488000000000001E-2</c:v>
              </c:pt>
              <c:pt idx="495">
                <c:v>2.6404999999999998E-2</c:v>
              </c:pt>
              <c:pt idx="496">
                <c:v>2.7633000000000001E-2</c:v>
              </c:pt>
              <c:pt idx="497">
                <c:v>2.7639E-2</c:v>
              </c:pt>
              <c:pt idx="498">
                <c:v>2.7504000000000001E-2</c:v>
              </c:pt>
              <c:pt idx="499">
                <c:v>2.6286E-2</c:v>
              </c:pt>
              <c:pt idx="500">
                <c:v>2.7772999999999999E-2</c:v>
              </c:pt>
              <c:pt idx="501">
                <c:v>2.529E-2</c:v>
              </c:pt>
              <c:pt idx="502">
                <c:v>2.4849999999999997E-2</c:v>
              </c:pt>
              <c:pt idx="503">
                <c:v>2.4824000000000002E-2</c:v>
              </c:pt>
              <c:pt idx="504">
                <c:v>2.5014999999999999E-2</c:v>
              </c:pt>
              <c:pt idx="505">
                <c:v>2.5439E-2</c:v>
              </c:pt>
              <c:pt idx="506">
                <c:v>2.5388000000000001E-2</c:v>
              </c:pt>
              <c:pt idx="507">
                <c:v>2.6661000000000001E-2</c:v>
              </c:pt>
              <c:pt idx="508">
                <c:v>2.6787000000000002E-2</c:v>
              </c:pt>
              <c:pt idx="509">
                <c:v>2.7116999999999999E-2</c:v>
              </c:pt>
              <c:pt idx="510">
                <c:v>2.7549999999999998E-2</c:v>
              </c:pt>
              <c:pt idx="511">
                <c:v>2.7587E-2</c:v>
              </c:pt>
              <c:pt idx="512">
                <c:v>2.7740000000000001E-2</c:v>
              </c:pt>
              <c:pt idx="513">
                <c:v>2.8163999999999998E-2</c:v>
              </c:pt>
              <c:pt idx="514">
                <c:v>3.0586000000000002E-2</c:v>
              </c:pt>
              <c:pt idx="515">
                <c:v>2.7614E-2</c:v>
              </c:pt>
              <c:pt idx="516">
                <c:v>3.4145000000000002E-2</c:v>
              </c:pt>
              <c:pt idx="517">
                <c:v>3.2709999999999996E-2</c:v>
              </c:pt>
              <c:pt idx="518">
                <c:v>3.2788999999999999E-2</c:v>
              </c:pt>
              <c:pt idx="519">
                <c:v>3.2960999999999997E-2</c:v>
              </c:pt>
              <c:pt idx="520">
                <c:v>3.3322999999999998E-2</c:v>
              </c:pt>
              <c:pt idx="521">
                <c:v>3.3647999999999997E-2</c:v>
              </c:pt>
              <c:pt idx="522">
                <c:v>3.2563000000000002E-2</c:v>
              </c:pt>
              <c:pt idx="523">
                <c:v>3.2081999999999999E-2</c:v>
              </c:pt>
              <c:pt idx="524">
                <c:v>3.1983999999999999E-2</c:v>
              </c:pt>
              <c:pt idx="525">
                <c:v>3.2558999999999998E-2</c:v>
              </c:pt>
              <c:pt idx="526">
                <c:v>3.2751999999999996E-2</c:v>
              </c:pt>
              <c:pt idx="527">
                <c:v>3.2409E-2</c:v>
              </c:pt>
              <c:pt idx="528">
                <c:v>3.1719999999999998E-2</c:v>
              </c:pt>
              <c:pt idx="529">
                <c:v>3.0943999999999999E-2</c:v>
              </c:pt>
              <c:pt idx="530">
                <c:v>3.1160999999999998E-2</c:v>
              </c:pt>
              <c:pt idx="531">
                <c:v>3.056E-2</c:v>
              </c:pt>
              <c:pt idx="532">
                <c:v>3.1703000000000002E-2</c:v>
              </c:pt>
              <c:pt idx="533">
                <c:v>3.1959000000000001E-2</c:v>
              </c:pt>
              <c:pt idx="534">
                <c:v>3.2765000000000002E-2</c:v>
              </c:pt>
              <c:pt idx="535">
                <c:v>3.2407999999999999E-2</c:v>
              </c:pt>
              <c:pt idx="536">
                <c:v>3.1862000000000001E-2</c:v>
              </c:pt>
              <c:pt idx="537">
                <c:v>3.3394E-2</c:v>
              </c:pt>
              <c:pt idx="538">
                <c:v>3.2968000000000004E-2</c:v>
              </c:pt>
              <c:pt idx="539">
                <c:v>3.261E-2</c:v>
              </c:pt>
              <c:pt idx="540">
                <c:v>3.2665E-2</c:v>
              </c:pt>
              <c:pt idx="541">
                <c:v>3.3139000000000002E-2</c:v>
              </c:pt>
              <c:pt idx="542">
                <c:v>3.3334999999999997E-2</c:v>
              </c:pt>
              <c:pt idx="543">
                <c:v>3.3610000000000001E-2</c:v>
              </c:pt>
              <c:pt idx="544">
                <c:v>3.2192999999999999E-2</c:v>
              </c:pt>
              <c:pt idx="545">
                <c:v>3.2524999999999998E-2</c:v>
              </c:pt>
              <c:pt idx="546">
                <c:v>3.2614000000000004E-2</c:v>
              </c:pt>
              <c:pt idx="547">
                <c:v>3.2222000000000001E-2</c:v>
              </c:pt>
              <c:pt idx="548">
                <c:v>3.1370000000000002E-2</c:v>
              </c:pt>
              <c:pt idx="549">
                <c:v>3.1808999999999997E-2</c:v>
              </c:pt>
              <c:pt idx="550">
                <c:v>3.1577000000000001E-2</c:v>
              </c:pt>
              <c:pt idx="551">
                <c:v>3.2191999999999998E-2</c:v>
              </c:pt>
              <c:pt idx="552">
                <c:v>3.2479000000000001E-2</c:v>
              </c:pt>
              <c:pt idx="553">
                <c:v>3.2559999999999999E-2</c:v>
              </c:pt>
              <c:pt idx="554">
                <c:v>3.4044999999999999E-2</c:v>
              </c:pt>
              <c:pt idx="555">
                <c:v>3.4275E-2</c:v>
              </c:pt>
              <c:pt idx="556">
                <c:v>3.4521999999999997E-2</c:v>
              </c:pt>
              <c:pt idx="557">
                <c:v>3.4188999999999997E-2</c:v>
              </c:pt>
              <c:pt idx="558">
                <c:v>3.4180000000000002E-2</c:v>
              </c:pt>
              <c:pt idx="559">
                <c:v>3.4509999999999999E-2</c:v>
              </c:pt>
              <c:pt idx="560">
                <c:v>3.4201000000000002E-2</c:v>
              </c:pt>
              <c:pt idx="561">
                <c:v>3.4516999999999999E-2</c:v>
              </c:pt>
              <c:pt idx="562">
                <c:v>3.5000000000000003E-2</c:v>
              </c:pt>
              <c:pt idx="563">
                <c:v>3.5168999999999999E-2</c:v>
              </c:pt>
              <c:pt idx="564">
                <c:v>3.5192000000000001E-2</c:v>
              </c:pt>
              <c:pt idx="565">
                <c:v>3.5879000000000001E-2</c:v>
              </c:pt>
              <c:pt idx="566">
                <c:v>3.6065E-2</c:v>
              </c:pt>
              <c:pt idx="567">
                <c:v>3.6213999999999996E-2</c:v>
              </c:pt>
              <c:pt idx="568">
                <c:v>3.5829E-2</c:v>
              </c:pt>
              <c:pt idx="569">
                <c:v>3.6051E-2</c:v>
              </c:pt>
              <c:pt idx="570">
                <c:v>3.6996000000000001E-2</c:v>
              </c:pt>
              <c:pt idx="571">
                <c:v>3.7483000000000002E-2</c:v>
              </c:pt>
              <c:pt idx="572">
                <c:v>3.8019999999999998E-2</c:v>
              </c:pt>
              <c:pt idx="573">
                <c:v>3.8599999999999995E-2</c:v>
              </c:pt>
              <c:pt idx="574">
                <c:v>3.8081999999999998E-2</c:v>
              </c:pt>
              <c:pt idx="575">
                <c:v>3.8365999999999997E-2</c:v>
              </c:pt>
              <c:pt idx="576">
                <c:v>3.9265000000000001E-2</c:v>
              </c:pt>
              <c:pt idx="577">
                <c:v>3.9529000000000002E-2</c:v>
              </c:pt>
              <c:pt idx="578">
                <c:v>4.0003999999999998E-2</c:v>
              </c:pt>
              <c:pt idx="579">
                <c:v>4.0313999999999996E-2</c:v>
              </c:pt>
              <c:pt idx="580">
                <c:v>4.0328000000000003E-2</c:v>
              </c:pt>
              <c:pt idx="581">
                <c:v>4.2313000000000003E-2</c:v>
              </c:pt>
              <c:pt idx="582">
                <c:v>4.3609999999999996E-2</c:v>
              </c:pt>
              <c:pt idx="583">
                <c:v>4.4405E-2</c:v>
              </c:pt>
              <c:pt idx="584">
                <c:v>4.4641E-2</c:v>
              </c:pt>
              <c:pt idx="585">
                <c:v>4.4598000000000006E-2</c:v>
              </c:pt>
              <c:pt idx="586">
                <c:v>4.4736000000000005E-2</c:v>
              </c:pt>
              <c:pt idx="587">
                <c:v>4.6228999999999992E-2</c:v>
              </c:pt>
              <c:pt idx="588">
                <c:v>4.6585000000000001E-2</c:v>
              </c:pt>
              <c:pt idx="589">
                <c:v>4.7050000000000002E-2</c:v>
              </c:pt>
              <c:pt idx="590">
                <c:v>4.7013999999999993E-2</c:v>
              </c:pt>
              <c:pt idx="591">
                <c:v>4.5776999999999998E-2</c:v>
              </c:pt>
              <c:pt idx="592">
                <c:v>4.4939E-2</c:v>
              </c:pt>
              <c:pt idx="593">
                <c:v>4.5304000000000004E-2</c:v>
              </c:pt>
              <c:pt idx="594">
                <c:v>4.5749999999999999E-2</c:v>
              </c:pt>
              <c:pt idx="595">
                <c:v>4.4893000000000002E-2</c:v>
              </c:pt>
              <c:pt idx="596">
                <c:v>4.4703999999999994E-2</c:v>
              </c:pt>
              <c:pt idx="597">
                <c:v>4.5137999999999998E-2</c:v>
              </c:pt>
              <c:pt idx="598">
                <c:v>4.5858999999999997E-2</c:v>
              </c:pt>
              <c:pt idx="599">
                <c:v>4.6691999999999997E-2</c:v>
              </c:pt>
              <c:pt idx="600">
                <c:v>4.6962999999999998E-2</c:v>
              </c:pt>
              <c:pt idx="601">
                <c:v>4.6988000000000002E-2</c:v>
              </c:pt>
              <c:pt idx="602">
                <c:v>4.7011000000000004E-2</c:v>
              </c:pt>
              <c:pt idx="603">
                <c:v>4.8959000000000003E-2</c:v>
              </c:pt>
              <c:pt idx="604">
                <c:v>4.9762000000000001E-2</c:v>
              </c:pt>
              <c:pt idx="605">
                <c:v>4.9530000000000005E-2</c:v>
              </c:pt>
              <c:pt idx="606">
                <c:v>4.9230000000000003E-2</c:v>
              </c:pt>
              <c:pt idx="607">
                <c:v>4.938E-2</c:v>
              </c:pt>
              <c:pt idx="608">
                <c:v>4.9654999999999998E-2</c:v>
              </c:pt>
              <c:pt idx="609">
                <c:v>4.8747999999999993E-2</c:v>
              </c:pt>
              <c:pt idx="610">
                <c:v>4.8823999999999999E-2</c:v>
              </c:pt>
              <c:pt idx="611">
                <c:v>4.8337000000000005E-2</c:v>
              </c:pt>
              <c:pt idx="612">
                <c:v>4.7476999999999998E-2</c:v>
              </c:pt>
              <c:pt idx="613">
                <c:v>4.6711000000000003E-2</c:v>
              </c:pt>
              <c:pt idx="614">
                <c:v>4.7362000000000001E-2</c:v>
              </c:pt>
              <c:pt idx="615">
                <c:v>4.7832E-2</c:v>
              </c:pt>
              <c:pt idx="616">
                <c:v>4.8116000000000006E-2</c:v>
              </c:pt>
              <c:pt idx="617">
                <c:v>4.8418000000000003E-2</c:v>
              </c:pt>
              <c:pt idx="618">
                <c:v>4.8890000000000003E-2</c:v>
              </c:pt>
              <c:pt idx="619">
                <c:v>4.8438999999999996E-2</c:v>
              </c:pt>
              <c:pt idx="620">
                <c:v>4.9385000000000005E-2</c:v>
              </c:pt>
              <c:pt idx="621">
                <c:v>4.9127999999999998E-2</c:v>
              </c:pt>
              <c:pt idx="622">
                <c:v>4.9332000000000001E-2</c:v>
              </c:pt>
              <c:pt idx="623">
                <c:v>4.9175000000000003E-2</c:v>
              </c:pt>
              <c:pt idx="624">
                <c:v>4.9249999999999995E-2</c:v>
              </c:pt>
              <c:pt idx="625">
                <c:v>4.9715999999999996E-2</c:v>
              </c:pt>
              <c:pt idx="626">
                <c:v>4.9467999999999998E-2</c:v>
              </c:pt>
              <c:pt idx="627">
                <c:v>4.9657E-2</c:v>
              </c:pt>
              <c:pt idx="628">
                <c:v>5.0236000000000003E-2</c:v>
              </c:pt>
              <c:pt idx="629">
                <c:v>5.0856999999999999E-2</c:v>
              </c:pt>
              <c:pt idx="630">
                <c:v>5.0944000000000003E-2</c:v>
              </c:pt>
              <c:pt idx="631">
                <c:v>5.0902000000000003E-2</c:v>
              </c:pt>
              <c:pt idx="632">
                <c:v>5.0683999999999993E-2</c:v>
              </c:pt>
              <c:pt idx="633">
                <c:v>5.0312999999999997E-2</c:v>
              </c:pt>
              <c:pt idx="634">
                <c:v>5.0622999999999994E-2</c:v>
              </c:pt>
              <c:pt idx="635">
                <c:v>5.0002000000000005E-2</c:v>
              </c:pt>
              <c:pt idx="636">
                <c:v>5.0547000000000002E-2</c:v>
              </c:pt>
              <c:pt idx="637">
                <c:v>4.9813999999999997E-2</c:v>
              </c:pt>
              <c:pt idx="638">
                <c:v>4.9081E-2</c:v>
              </c:pt>
              <c:pt idx="639">
                <c:v>4.9231999999999998E-2</c:v>
              </c:pt>
              <c:pt idx="640">
                <c:v>5.0126999999999998E-2</c:v>
              </c:pt>
              <c:pt idx="641">
                <c:v>5.0355999999999998E-2</c:v>
              </c:pt>
              <c:pt idx="642">
                <c:v>5.0130000000000001E-2</c:v>
              </c:pt>
              <c:pt idx="643">
                <c:v>5.0335999999999999E-2</c:v>
              </c:pt>
              <c:pt idx="644">
                <c:v>5.0526000000000001E-2</c:v>
              </c:pt>
              <c:pt idx="645">
                <c:v>5.0724999999999999E-2</c:v>
              </c:pt>
              <c:pt idx="646">
                <c:v>4.9557000000000004E-2</c:v>
              </c:pt>
              <c:pt idx="647">
                <c:v>4.8655999999999998E-2</c:v>
              </c:pt>
              <c:pt idx="648">
                <c:v>4.8888999999999995E-2</c:v>
              </c:pt>
              <c:pt idx="649">
                <c:v>4.8438999999999996E-2</c:v>
              </c:pt>
              <c:pt idx="650">
                <c:v>4.8890000000000003E-2</c:v>
              </c:pt>
              <c:pt idx="651">
                <c:v>4.7729999999999995E-2</c:v>
              </c:pt>
              <c:pt idx="652">
                <c:v>4.8994000000000003E-2</c:v>
              </c:pt>
              <c:pt idx="653">
                <c:v>4.9452999999999997E-2</c:v>
              </c:pt>
              <c:pt idx="654">
                <c:v>4.9557999999999998E-2</c:v>
              </c:pt>
              <c:pt idx="655">
                <c:v>4.9527999999999996E-2</c:v>
              </c:pt>
              <c:pt idx="656">
                <c:v>4.9943000000000001E-2</c:v>
              </c:pt>
              <c:pt idx="657">
                <c:v>4.9726999999999993E-2</c:v>
              </c:pt>
              <c:pt idx="658">
                <c:v>4.9850999999999999E-2</c:v>
              </c:pt>
              <c:pt idx="659">
                <c:v>5.0202999999999998E-2</c:v>
              </c:pt>
              <c:pt idx="660">
                <c:v>5.0307000000000004E-2</c:v>
              </c:pt>
              <c:pt idx="661">
                <c:v>5.024E-2</c:v>
              </c:pt>
              <c:pt idx="662">
                <c:v>5.0096999999999996E-2</c:v>
              </c:pt>
              <c:pt idx="663">
                <c:v>5.0957999999999996E-2</c:v>
              </c:pt>
              <c:pt idx="664">
                <c:v>5.0403000000000003E-2</c:v>
              </c:pt>
              <c:pt idx="665">
                <c:v>5.0423999999999997E-2</c:v>
              </c:pt>
              <c:pt idx="666">
                <c:v>5.1299000000000004E-2</c:v>
              </c:pt>
              <c:pt idx="667">
                <c:v>5.3376E-2</c:v>
              </c:pt>
              <c:pt idx="668">
                <c:v>5.3478999999999999E-2</c:v>
              </c:pt>
              <c:pt idx="669">
                <c:v>5.3638999999999999E-2</c:v>
              </c:pt>
              <c:pt idx="670">
                <c:v>5.3532000000000003E-2</c:v>
              </c:pt>
              <c:pt idx="671">
                <c:v>5.3342000000000001E-2</c:v>
              </c:pt>
              <c:pt idx="672">
                <c:v>5.2864000000000001E-2</c:v>
              </c:pt>
              <c:pt idx="673">
                <c:v>5.5446999999999996E-2</c:v>
              </c:pt>
              <c:pt idx="674">
                <c:v>5.6536000000000003E-2</c:v>
              </c:pt>
              <c:pt idx="675">
                <c:v>5.6054000000000007E-2</c:v>
              </c:pt>
              <c:pt idx="676">
                <c:v>5.5719000000000005E-2</c:v>
              </c:pt>
              <c:pt idx="677">
                <c:v>5.5438999999999995E-2</c:v>
              </c:pt>
              <c:pt idx="678">
                <c:v>5.7575000000000001E-2</c:v>
              </c:pt>
              <c:pt idx="679">
                <c:v>5.7366E-2</c:v>
              </c:pt>
              <c:pt idx="680">
                <c:v>5.5178000000000005E-2</c:v>
              </c:pt>
              <c:pt idx="681">
                <c:v>5.4275999999999998E-2</c:v>
              </c:pt>
              <c:pt idx="682">
                <c:v>5.4002000000000001E-2</c:v>
              </c:pt>
              <c:pt idx="683">
                <c:v>5.2900000000000003E-2</c:v>
              </c:pt>
              <c:pt idx="684">
                <c:v>5.4390000000000001E-2</c:v>
              </c:pt>
              <c:pt idx="685">
                <c:v>5.5553999999999999E-2</c:v>
              </c:pt>
              <c:pt idx="686">
                <c:v>5.6825000000000001E-2</c:v>
              </c:pt>
              <c:pt idx="687">
                <c:v>5.6177000000000005E-2</c:v>
              </c:pt>
              <c:pt idx="688">
                <c:v>5.6372999999999999E-2</c:v>
              </c:pt>
              <c:pt idx="689">
                <c:v>5.6491E-2</c:v>
              </c:pt>
              <c:pt idx="690">
                <c:v>5.6063000000000002E-2</c:v>
              </c:pt>
              <c:pt idx="691">
                <c:v>5.6830999999999993E-2</c:v>
              </c:pt>
              <c:pt idx="692">
                <c:v>5.7333999999999996E-2</c:v>
              </c:pt>
              <c:pt idx="693">
                <c:v>5.7522000000000004E-2</c:v>
              </c:pt>
              <c:pt idx="694">
                <c:v>5.6859E-2</c:v>
              </c:pt>
              <c:pt idx="695">
                <c:v>5.6253000000000004E-2</c:v>
              </c:pt>
              <c:pt idx="696">
                <c:v>5.7145000000000001E-2</c:v>
              </c:pt>
              <c:pt idx="697">
                <c:v>5.6562000000000001E-2</c:v>
              </c:pt>
              <c:pt idx="698">
                <c:v>5.6482999999999998E-2</c:v>
              </c:pt>
              <c:pt idx="699">
                <c:v>5.6609999999999994E-2</c:v>
              </c:pt>
              <c:pt idx="700">
                <c:v>5.6494000000000003E-2</c:v>
              </c:pt>
              <c:pt idx="701">
                <c:v>5.6746999999999999E-2</c:v>
              </c:pt>
              <c:pt idx="702">
                <c:v>5.7100999999999999E-2</c:v>
              </c:pt>
              <c:pt idx="703">
                <c:v>5.7279999999999998E-2</c:v>
              </c:pt>
              <c:pt idx="704">
                <c:v>5.8826999999999997E-2</c:v>
              </c:pt>
              <c:pt idx="705">
                <c:v>5.9221000000000003E-2</c:v>
              </c:pt>
              <c:pt idx="706">
                <c:v>6.0159999999999998E-2</c:v>
              </c:pt>
              <c:pt idx="707">
                <c:v>6.0830000000000002E-2</c:v>
              </c:pt>
              <c:pt idx="708">
                <c:v>5.9558E-2</c:v>
              </c:pt>
              <c:pt idx="709">
                <c:v>5.6999000000000001E-2</c:v>
              </c:pt>
              <c:pt idx="710">
                <c:v>4.8630000000000007E-2</c:v>
              </c:pt>
              <c:pt idx="711">
                <c:v>5.2081999999999996E-2</c:v>
              </c:pt>
              <c:pt idx="712">
                <c:v>4.8403000000000002E-2</c:v>
              </c:pt>
              <c:pt idx="713">
                <c:v>5.1970999999999996E-2</c:v>
              </c:pt>
              <c:pt idx="714">
                <c:v>4.9241E-2</c:v>
              </c:pt>
              <c:pt idx="715">
                <c:v>5.2206999999999996E-2</c:v>
              </c:pt>
              <c:pt idx="716">
                <c:v>5.4827000000000001E-2</c:v>
              </c:pt>
              <c:pt idx="717">
                <c:v>5.3076999999999999E-2</c:v>
              </c:pt>
              <c:pt idx="718">
                <c:v>5.2313999999999999E-2</c:v>
              </c:pt>
              <c:pt idx="719">
                <c:v>5.1714000000000003E-2</c:v>
              </c:pt>
              <c:pt idx="720">
                <c:v>5.3638999999999999E-2</c:v>
              </c:pt>
              <c:pt idx="721">
                <c:v>5.3783999999999998E-2</c:v>
              </c:pt>
              <c:pt idx="722">
                <c:v>5.3562000000000005E-2</c:v>
              </c:pt>
              <c:pt idx="723">
                <c:v>5.3933000000000002E-2</c:v>
              </c:pt>
              <c:pt idx="724">
                <c:v>5.3457999999999999E-2</c:v>
              </c:pt>
              <c:pt idx="725">
                <c:v>5.3776999999999998E-2</c:v>
              </c:pt>
              <c:pt idx="726">
                <c:v>5.194E-2</c:v>
              </c:pt>
              <c:pt idx="727">
                <c:v>5.1330999999999995E-2</c:v>
              </c:pt>
              <c:pt idx="728">
                <c:v>5.2405E-2</c:v>
              </c:pt>
              <c:pt idx="729">
                <c:v>5.3716999999999994E-2</c:v>
              </c:pt>
              <c:pt idx="730">
                <c:v>5.4103999999999999E-2</c:v>
              </c:pt>
              <c:pt idx="731">
                <c:v>5.4283999999999999E-2</c:v>
              </c:pt>
              <c:pt idx="732">
                <c:v>5.4010999999999997E-2</c:v>
              </c:pt>
              <c:pt idx="733">
                <c:v>5.4085999999999995E-2</c:v>
              </c:pt>
              <c:pt idx="734">
                <c:v>5.4823000000000004E-2</c:v>
              </c:pt>
              <c:pt idx="735">
                <c:v>5.5735E-2</c:v>
              </c:pt>
              <c:pt idx="736">
                <c:v>5.6437000000000001E-2</c:v>
              </c:pt>
              <c:pt idx="737">
                <c:v>5.8067000000000001E-2</c:v>
              </c:pt>
              <c:pt idx="738">
                <c:v>5.7495000000000004E-2</c:v>
              </c:pt>
              <c:pt idx="739">
                <c:v>5.7298999999999996E-2</c:v>
              </c:pt>
              <c:pt idx="740">
                <c:v>5.6661999999999997E-2</c:v>
              </c:pt>
              <c:pt idx="741">
                <c:v>5.6085999999999997E-2</c:v>
              </c:pt>
              <c:pt idx="742">
                <c:v>5.6245000000000003E-2</c:v>
              </c:pt>
              <c:pt idx="743">
                <c:v>5.7257999999999996E-2</c:v>
              </c:pt>
              <c:pt idx="744">
                <c:v>5.7500999999999997E-2</c:v>
              </c:pt>
              <c:pt idx="745">
                <c:v>5.8948E-2</c:v>
              </c:pt>
              <c:pt idx="746">
                <c:v>5.7636E-2</c:v>
              </c:pt>
              <c:pt idx="747">
                <c:v>5.6651999999999994E-2</c:v>
              </c:pt>
              <c:pt idx="748">
                <c:v>5.6531000000000005E-2</c:v>
              </c:pt>
              <c:pt idx="749">
                <c:v>5.7276999999999995E-2</c:v>
              </c:pt>
              <c:pt idx="750">
                <c:v>5.7771999999999997E-2</c:v>
              </c:pt>
              <c:pt idx="751">
                <c:v>5.8018E-2</c:v>
              </c:pt>
              <c:pt idx="752">
                <c:v>6.0290999999999997E-2</c:v>
              </c:pt>
              <c:pt idx="753">
                <c:v>6.0121000000000001E-2</c:v>
              </c:pt>
              <c:pt idx="754">
                <c:v>6.0347999999999999E-2</c:v>
              </c:pt>
              <c:pt idx="755">
                <c:v>6.0641999999999995E-2</c:v>
              </c:pt>
              <c:pt idx="756">
                <c:v>6.1261000000000003E-2</c:v>
              </c:pt>
              <c:pt idx="757">
                <c:v>6.1173000000000005E-2</c:v>
              </c:pt>
              <c:pt idx="758">
                <c:v>6.0740999999999996E-2</c:v>
              </c:pt>
              <c:pt idx="759">
                <c:v>6.0561999999999998E-2</c:v>
              </c:pt>
              <c:pt idx="760">
                <c:v>6.1785E-2</c:v>
              </c:pt>
              <c:pt idx="761">
                <c:v>6.2233000000000004E-2</c:v>
              </c:pt>
              <c:pt idx="762">
                <c:v>6.2588999999999992E-2</c:v>
              </c:pt>
              <c:pt idx="763">
                <c:v>6.2585000000000002E-2</c:v>
              </c:pt>
              <c:pt idx="764">
                <c:v>6.2727000000000005E-2</c:v>
              </c:pt>
              <c:pt idx="765">
                <c:v>6.2710000000000002E-2</c:v>
              </c:pt>
              <c:pt idx="766">
                <c:v>6.2023999999999996E-2</c:v>
              </c:pt>
              <c:pt idx="767">
                <c:v>6.1234999999999998E-2</c:v>
              </c:pt>
              <c:pt idx="768">
                <c:v>6.1086999999999995E-2</c:v>
              </c:pt>
              <c:pt idx="769">
                <c:v>6.0915999999999998E-2</c:v>
              </c:pt>
              <c:pt idx="770">
                <c:v>6.1001E-2</c:v>
              </c:pt>
              <c:pt idx="771">
                <c:v>6.0225999999999995E-2</c:v>
              </c:pt>
              <c:pt idx="772">
                <c:v>5.9188999999999999E-2</c:v>
              </c:pt>
              <c:pt idx="773">
                <c:v>5.8089000000000002E-2</c:v>
              </c:pt>
              <c:pt idx="774">
                <c:v>5.7062999999999996E-2</c:v>
              </c:pt>
              <c:pt idx="775">
                <c:v>5.6909999999999995E-2</c:v>
              </c:pt>
              <c:pt idx="776">
                <c:v>5.6811999999999994E-2</c:v>
              </c:pt>
              <c:pt idx="777">
                <c:v>5.6807999999999997E-2</c:v>
              </c:pt>
              <c:pt idx="778">
                <c:v>5.7150999999999993E-2</c:v>
              </c:pt>
              <c:pt idx="779">
                <c:v>5.7340000000000002E-2</c:v>
              </c:pt>
              <c:pt idx="780">
                <c:v>5.7340000000000002E-2</c:v>
              </c:pt>
              <c:pt idx="781">
                <c:v>5.7340000000000002E-2</c:v>
              </c:pt>
              <c:pt idx="782">
                <c:v>5.7340000000000002E-2</c:v>
              </c:pt>
              <c:pt idx="783">
                <c:v>6.2348999999999995E-2</c:v>
              </c:pt>
              <c:pt idx="784">
                <c:v>6.1859000000000004E-2</c:v>
              </c:pt>
              <c:pt idx="785">
                <c:v>6.2358000000000004E-2</c:v>
              </c:pt>
              <c:pt idx="786">
                <c:v>6.2751000000000001E-2</c:v>
              </c:pt>
              <c:pt idx="787">
                <c:v>6.2576000000000007E-2</c:v>
              </c:pt>
              <c:pt idx="788">
                <c:v>6.3566999999999999E-2</c:v>
              </c:pt>
              <c:pt idx="789">
                <c:v>6.3441999999999998E-2</c:v>
              </c:pt>
              <c:pt idx="790">
                <c:v>6.3981999999999997E-2</c:v>
              </c:pt>
              <c:pt idx="791">
                <c:v>6.5208000000000002E-2</c:v>
              </c:pt>
              <c:pt idx="792">
                <c:v>6.4665E-2</c:v>
              </c:pt>
              <c:pt idx="793">
                <c:v>6.7415000000000003E-2</c:v>
              </c:pt>
              <c:pt idx="794">
                <c:v>6.7344000000000001E-2</c:v>
              </c:pt>
              <c:pt idx="795">
                <c:v>6.3979999999999995E-2</c:v>
              </c:pt>
              <c:pt idx="796">
                <c:v>6.6875000000000004E-2</c:v>
              </c:pt>
              <c:pt idx="797">
                <c:v>6.6229999999999997E-2</c:v>
              </c:pt>
              <c:pt idx="798">
                <c:v>6.5705E-2</c:v>
              </c:pt>
              <c:pt idx="799">
                <c:v>6.6325000000000009E-2</c:v>
              </c:pt>
              <c:pt idx="800">
                <c:v>6.5993999999999997E-2</c:v>
              </c:pt>
              <c:pt idx="801">
                <c:v>6.6039E-2</c:v>
              </c:pt>
              <c:pt idx="802">
                <c:v>6.5999000000000002E-2</c:v>
              </c:pt>
              <c:pt idx="803">
                <c:v>6.6276000000000002E-2</c:v>
              </c:pt>
              <c:pt idx="804">
                <c:v>6.6185999999999995E-2</c:v>
              </c:pt>
              <c:pt idx="805">
                <c:v>6.5549999999999997E-2</c:v>
              </c:pt>
              <c:pt idx="806">
                <c:v>6.5574999999999994E-2</c:v>
              </c:pt>
              <c:pt idx="807">
                <c:v>6.5811999999999996E-2</c:v>
              </c:pt>
              <c:pt idx="808">
                <c:v>6.5906999999999993E-2</c:v>
              </c:pt>
              <c:pt idx="809">
                <c:v>6.5269999999999995E-2</c:v>
              </c:pt>
              <c:pt idx="810">
                <c:v>6.4709000000000003E-2</c:v>
              </c:pt>
              <c:pt idx="811">
                <c:v>6.2103999999999999E-2</c:v>
              </c:pt>
              <c:pt idx="812">
                <c:v>6.1706999999999998E-2</c:v>
              </c:pt>
              <c:pt idx="813">
                <c:v>6.3458000000000001E-2</c:v>
              </c:pt>
              <c:pt idx="814">
                <c:v>6.4406000000000005E-2</c:v>
              </c:pt>
              <c:pt idx="815">
                <c:v>6.3737000000000002E-2</c:v>
              </c:pt>
              <c:pt idx="816">
                <c:v>6.2080999999999997E-2</c:v>
              </c:pt>
              <c:pt idx="817">
                <c:v>6.2488999999999996E-2</c:v>
              </c:pt>
              <c:pt idx="818">
                <c:v>6.2133000000000001E-2</c:v>
              </c:pt>
              <c:pt idx="819">
                <c:v>6.2382E-2</c:v>
              </c:pt>
              <c:pt idx="820">
                <c:v>6.2653E-2</c:v>
              </c:pt>
              <c:pt idx="821">
                <c:v>6.2510999999999997E-2</c:v>
              </c:pt>
              <c:pt idx="822">
                <c:v>6.2615999999999991E-2</c:v>
              </c:pt>
              <c:pt idx="823">
                <c:v>6.2393999999999998E-2</c:v>
              </c:pt>
              <c:pt idx="824">
                <c:v>6.2118E-2</c:v>
              </c:pt>
              <c:pt idx="825">
                <c:v>6.2711000000000003E-2</c:v>
              </c:pt>
              <c:pt idx="826">
                <c:v>6.1974000000000001E-2</c:v>
              </c:pt>
              <c:pt idx="827">
                <c:v>6.1498999999999998E-2</c:v>
              </c:pt>
              <c:pt idx="828">
                <c:v>6.2063E-2</c:v>
              </c:pt>
              <c:pt idx="829">
                <c:v>6.1851999999999997E-2</c:v>
              </c:pt>
              <c:pt idx="830">
                <c:v>6.2478999999999993E-2</c:v>
              </c:pt>
              <c:pt idx="831">
                <c:v>6.1524999999999996E-2</c:v>
              </c:pt>
              <c:pt idx="832">
                <c:v>6.1069000000000005E-2</c:v>
              </c:pt>
              <c:pt idx="833">
                <c:v>6.1143000000000003E-2</c:v>
              </c:pt>
              <c:pt idx="834">
                <c:v>6.1123999999999998E-2</c:v>
              </c:pt>
              <c:pt idx="835">
                <c:v>6.1307E-2</c:v>
              </c:pt>
              <c:pt idx="836">
                <c:v>6.1933999999999996E-2</c:v>
              </c:pt>
              <c:pt idx="837">
                <c:v>6.1634000000000001E-2</c:v>
              </c:pt>
              <c:pt idx="838">
                <c:v>6.1062999999999999E-2</c:v>
              </c:pt>
              <c:pt idx="839">
                <c:v>6.0949000000000003E-2</c:v>
              </c:pt>
              <c:pt idx="840">
                <c:v>6.0879000000000003E-2</c:v>
              </c:pt>
              <c:pt idx="841">
                <c:v>6.0644999999999998E-2</c:v>
              </c:pt>
              <c:pt idx="842">
                <c:v>6.0343999999999995E-2</c:v>
              </c:pt>
              <c:pt idx="843">
                <c:v>6.0526999999999997E-2</c:v>
              </c:pt>
              <c:pt idx="844">
                <c:v>5.8693999999999996E-2</c:v>
              </c:pt>
              <c:pt idx="845">
                <c:v>5.8970000000000002E-2</c:v>
              </c:pt>
              <c:pt idx="846">
                <c:v>5.8828999999999999E-2</c:v>
              </c:pt>
              <c:pt idx="847">
                <c:v>5.9282000000000001E-2</c:v>
              </c:pt>
              <c:pt idx="848">
                <c:v>5.9692999999999996E-2</c:v>
              </c:pt>
              <c:pt idx="849">
                <c:v>5.9133999999999999E-2</c:v>
              </c:pt>
              <c:pt idx="850">
                <c:v>5.8906E-2</c:v>
              </c:pt>
              <c:pt idx="851">
                <c:v>5.8774E-2</c:v>
              </c:pt>
              <c:pt idx="852">
                <c:v>5.8526999999999996E-2</c:v>
              </c:pt>
              <c:pt idx="853">
                <c:v>5.8619000000000004E-2</c:v>
              </c:pt>
              <c:pt idx="854">
                <c:v>5.8564999999999999E-2</c:v>
              </c:pt>
              <c:pt idx="855">
                <c:v>5.8742000000000003E-2</c:v>
              </c:pt>
              <c:pt idx="856">
                <c:v>5.8422000000000002E-2</c:v>
              </c:pt>
              <c:pt idx="857">
                <c:v>5.8146000000000003E-2</c:v>
              </c:pt>
              <c:pt idx="858">
                <c:v>5.7782E-2</c:v>
              </c:pt>
              <c:pt idx="859">
                <c:v>5.8326000000000003E-2</c:v>
              </c:pt>
              <c:pt idx="860">
                <c:v>5.7624000000000002E-2</c:v>
              </c:pt>
              <c:pt idx="861">
                <c:v>5.7827000000000003E-2</c:v>
              </c:pt>
              <c:pt idx="862">
                <c:v>5.8781E-2</c:v>
              </c:pt>
              <c:pt idx="863">
                <c:v>5.8825000000000002E-2</c:v>
              </c:pt>
              <c:pt idx="864">
                <c:v>5.9669999999999994E-2</c:v>
              </c:pt>
              <c:pt idx="865">
                <c:v>5.9515000000000005E-2</c:v>
              </c:pt>
              <c:pt idx="866">
                <c:v>5.9875999999999999E-2</c:v>
              </c:pt>
              <c:pt idx="867">
                <c:v>5.9908000000000003E-2</c:v>
              </c:pt>
              <c:pt idx="868">
                <c:v>5.9470000000000002E-2</c:v>
              </c:pt>
              <c:pt idx="869">
                <c:v>5.9146999999999998E-2</c:v>
              </c:pt>
              <c:pt idx="870">
                <c:v>5.9420000000000001E-2</c:v>
              </c:pt>
              <c:pt idx="871">
                <c:v>6.0260000000000001E-2</c:v>
              </c:pt>
              <c:pt idx="872">
                <c:v>6.046E-2</c:v>
              </c:pt>
              <c:pt idx="873">
                <c:v>6.0103999999999998E-2</c:v>
              </c:pt>
              <c:pt idx="874">
                <c:v>5.9912E-2</c:v>
              </c:pt>
              <c:pt idx="875">
                <c:v>5.9787E-2</c:v>
              </c:pt>
              <c:pt idx="876">
                <c:v>6.0456000000000003E-2</c:v>
              </c:pt>
              <c:pt idx="877">
                <c:v>5.9660000000000005E-2</c:v>
              </c:pt>
              <c:pt idx="878">
                <c:v>5.9652000000000004E-2</c:v>
              </c:pt>
              <c:pt idx="879">
                <c:v>5.9053000000000001E-2</c:v>
              </c:pt>
              <c:pt idx="880">
                <c:v>5.7660000000000003E-2</c:v>
              </c:pt>
              <c:pt idx="881">
                <c:v>5.9379000000000001E-2</c:v>
              </c:pt>
              <c:pt idx="882">
                <c:v>5.7667000000000003E-2</c:v>
              </c:pt>
              <c:pt idx="883">
                <c:v>6.0103999999999998E-2</c:v>
              </c:pt>
              <c:pt idx="884">
                <c:v>6.0292000000000005E-2</c:v>
              </c:pt>
              <c:pt idx="885">
                <c:v>6.0144999999999997E-2</c:v>
              </c:pt>
              <c:pt idx="886">
                <c:v>5.8723999999999998E-2</c:v>
              </c:pt>
              <c:pt idx="887">
                <c:v>5.9215999999999998E-2</c:v>
              </c:pt>
              <c:pt idx="888">
                <c:v>5.8834999999999998E-2</c:v>
              </c:pt>
              <c:pt idx="889">
                <c:v>5.9896999999999999E-2</c:v>
              </c:pt>
              <c:pt idx="890">
                <c:v>5.9385E-2</c:v>
              </c:pt>
              <c:pt idx="891">
                <c:v>5.9593E-2</c:v>
              </c:pt>
              <c:pt idx="892">
                <c:v>6.0014999999999999E-2</c:v>
              </c:pt>
              <c:pt idx="893">
                <c:v>6.0002000000000007E-2</c:v>
              </c:pt>
              <c:pt idx="894">
                <c:v>5.9871000000000001E-2</c:v>
              </c:pt>
              <c:pt idx="895">
                <c:v>5.9640000000000006E-2</c:v>
              </c:pt>
              <c:pt idx="896">
                <c:v>5.8882000000000004E-2</c:v>
              </c:pt>
              <c:pt idx="897">
                <c:v>5.7675000000000004E-2</c:v>
              </c:pt>
              <c:pt idx="898">
                <c:v>5.8034000000000002E-2</c:v>
              </c:pt>
              <c:pt idx="899">
                <c:v>5.6843000000000005E-2</c:v>
              </c:pt>
              <c:pt idx="900">
                <c:v>5.7289000000000007E-2</c:v>
              </c:pt>
              <c:pt idx="901">
                <c:v>5.5953000000000003E-2</c:v>
              </c:pt>
              <c:pt idx="902">
                <c:v>5.6045999999999999E-2</c:v>
              </c:pt>
              <c:pt idx="903">
                <c:v>5.5975000000000004E-2</c:v>
              </c:pt>
              <c:pt idx="904">
                <c:v>5.6887999999999994E-2</c:v>
              </c:pt>
              <c:pt idx="905">
                <c:v>5.6977E-2</c:v>
              </c:pt>
              <c:pt idx="906">
                <c:v>5.6403000000000002E-2</c:v>
              </c:pt>
              <c:pt idx="907">
                <c:v>5.425E-2</c:v>
              </c:pt>
              <c:pt idx="908">
                <c:v>5.4164999999999998E-2</c:v>
              </c:pt>
              <c:pt idx="909">
                <c:v>5.4630999999999999E-2</c:v>
              </c:pt>
              <c:pt idx="910">
                <c:v>5.4629000000000004E-2</c:v>
              </c:pt>
              <c:pt idx="911">
                <c:v>5.4391999999999996E-2</c:v>
              </c:pt>
              <c:pt idx="912">
                <c:v>5.3358999999999997E-2</c:v>
              </c:pt>
              <c:pt idx="913">
                <c:v>5.3475000000000002E-2</c:v>
              </c:pt>
              <c:pt idx="914">
                <c:v>5.3227999999999998E-2</c:v>
              </c:pt>
              <c:pt idx="915">
                <c:v>5.2991999999999997E-2</c:v>
              </c:pt>
              <c:pt idx="916">
                <c:v>5.3484999999999998E-2</c:v>
              </c:pt>
              <c:pt idx="917">
                <c:v>5.2686000000000004E-2</c:v>
              </c:pt>
              <c:pt idx="918">
                <c:v>5.3148000000000001E-2</c:v>
              </c:pt>
              <c:pt idx="919">
                <c:v>5.3281000000000002E-2</c:v>
              </c:pt>
              <c:pt idx="920">
                <c:v>5.3045000000000002E-2</c:v>
              </c:pt>
              <c:pt idx="921">
                <c:v>5.2118000000000005E-2</c:v>
              </c:pt>
              <c:pt idx="922">
                <c:v>5.4344999999999997E-2</c:v>
              </c:pt>
              <c:pt idx="923">
                <c:v>5.4915000000000005E-2</c:v>
              </c:pt>
              <c:pt idx="924">
                <c:v>5.4729E-2</c:v>
              </c:pt>
              <c:pt idx="925">
                <c:v>5.2858999999999996E-2</c:v>
              </c:pt>
              <c:pt idx="926">
                <c:v>5.3160999999999993E-2</c:v>
              </c:pt>
              <c:pt idx="927">
                <c:v>5.2691999999999996E-2</c:v>
              </c:pt>
              <c:pt idx="928">
                <c:v>5.3621999999999996E-2</c:v>
              </c:pt>
              <c:pt idx="929">
                <c:v>5.2796000000000003E-2</c:v>
              </c:pt>
              <c:pt idx="930">
                <c:v>5.2248000000000003E-2</c:v>
              </c:pt>
              <c:pt idx="931">
                <c:v>5.2403000000000005E-2</c:v>
              </c:pt>
              <c:pt idx="932">
                <c:v>5.4341E-2</c:v>
              </c:pt>
              <c:pt idx="933">
                <c:v>5.4507E-2</c:v>
              </c:pt>
              <c:pt idx="934">
                <c:v>5.4699999999999999E-2</c:v>
              </c:pt>
              <c:pt idx="935">
                <c:v>5.4757999999999994E-2</c:v>
              </c:pt>
              <c:pt idx="936">
                <c:v>5.4805E-2</c:v>
              </c:pt>
              <c:pt idx="937">
                <c:v>5.4439000000000001E-2</c:v>
              </c:pt>
              <c:pt idx="938">
                <c:v>5.3806E-2</c:v>
              </c:pt>
              <c:pt idx="939">
                <c:v>5.4198000000000003E-2</c:v>
              </c:pt>
              <c:pt idx="940">
                <c:v>5.4093999999999996E-2</c:v>
              </c:pt>
              <c:pt idx="941">
                <c:v>5.2607000000000001E-2</c:v>
              </c:pt>
              <c:pt idx="942">
                <c:v>5.3029E-2</c:v>
              </c:pt>
              <c:pt idx="943">
                <c:v>5.3204000000000001E-2</c:v>
              </c:pt>
              <c:pt idx="944">
                <c:v>5.4741999999999999E-2</c:v>
              </c:pt>
              <c:pt idx="945">
                <c:v>5.5072000000000003E-2</c:v>
              </c:pt>
              <c:pt idx="946">
                <c:v>5.4678000000000004E-2</c:v>
              </c:pt>
              <c:pt idx="947">
                <c:v>5.4221000000000005E-2</c:v>
              </c:pt>
              <c:pt idx="948">
                <c:v>5.4499000000000006E-2</c:v>
              </c:pt>
              <c:pt idx="949">
                <c:v>5.4837999999999998E-2</c:v>
              </c:pt>
              <c:pt idx="950">
                <c:v>5.4583000000000007E-2</c:v>
              </c:pt>
              <c:pt idx="951">
                <c:v>5.6139999999999995E-2</c:v>
              </c:pt>
              <c:pt idx="952">
                <c:v>5.5293000000000002E-2</c:v>
              </c:pt>
              <c:pt idx="953">
                <c:v>5.5294999999999997E-2</c:v>
              </c:pt>
              <c:pt idx="954">
                <c:v>5.6283E-2</c:v>
              </c:pt>
              <c:pt idx="955">
                <c:v>5.5553999999999999E-2</c:v>
              </c:pt>
              <c:pt idx="956">
                <c:v>5.5462999999999998E-2</c:v>
              </c:pt>
              <c:pt idx="957">
                <c:v>5.5441000000000004E-2</c:v>
              </c:pt>
              <c:pt idx="958">
                <c:v>5.5143000000000005E-2</c:v>
              </c:pt>
              <c:pt idx="959">
                <c:v>5.7294999999999999E-2</c:v>
              </c:pt>
              <c:pt idx="960">
                <c:v>5.5490000000000005E-2</c:v>
              </c:pt>
              <c:pt idx="961">
                <c:v>5.7519000000000001E-2</c:v>
              </c:pt>
              <c:pt idx="962">
                <c:v>5.5163000000000004E-2</c:v>
              </c:pt>
              <c:pt idx="963">
                <c:v>5.4511000000000004E-2</c:v>
              </c:pt>
              <c:pt idx="964">
                <c:v>5.4871999999999997E-2</c:v>
              </c:pt>
              <c:pt idx="965">
                <c:v>5.5202000000000001E-2</c:v>
              </c:pt>
              <c:pt idx="966">
                <c:v>5.4797000000000005E-2</c:v>
              </c:pt>
              <c:pt idx="967">
                <c:v>5.4570999999999995E-2</c:v>
              </c:pt>
              <c:pt idx="968">
                <c:v>5.4246999999999997E-2</c:v>
              </c:pt>
              <c:pt idx="969">
                <c:v>5.4356000000000002E-2</c:v>
              </c:pt>
              <c:pt idx="970">
                <c:v>5.4580999999999998E-2</c:v>
              </c:pt>
              <c:pt idx="971">
                <c:v>5.4570999999999995E-2</c:v>
              </c:pt>
              <c:pt idx="972">
                <c:v>5.4970999999999999E-2</c:v>
              </c:pt>
              <c:pt idx="973">
                <c:v>5.5419000000000003E-2</c:v>
              </c:pt>
              <c:pt idx="974">
                <c:v>5.5605000000000002E-2</c:v>
              </c:pt>
              <c:pt idx="975">
                <c:v>5.5694999999999995E-2</c:v>
              </c:pt>
              <c:pt idx="976">
                <c:v>5.5278000000000001E-2</c:v>
              </c:pt>
              <c:pt idx="977">
                <c:v>5.4654000000000001E-2</c:v>
              </c:pt>
              <c:pt idx="978">
                <c:v>5.3692000000000004E-2</c:v>
              </c:pt>
              <c:pt idx="979">
                <c:v>5.4214999999999999E-2</c:v>
              </c:pt>
              <c:pt idx="980">
                <c:v>5.4170999999999997E-2</c:v>
              </c:pt>
              <c:pt idx="981">
                <c:v>5.4560000000000004E-2</c:v>
              </c:pt>
              <c:pt idx="982">
                <c:v>5.4324000000000004E-2</c:v>
              </c:pt>
              <c:pt idx="983">
                <c:v>5.4732000000000003E-2</c:v>
              </c:pt>
              <c:pt idx="984">
                <c:v>5.4671000000000004E-2</c:v>
              </c:pt>
              <c:pt idx="985">
                <c:v>5.4429999999999999E-2</c:v>
              </c:pt>
              <c:pt idx="986">
                <c:v>5.5008999999999995E-2</c:v>
              </c:pt>
              <c:pt idx="987">
                <c:v>5.4715999999999994E-2</c:v>
              </c:pt>
              <c:pt idx="988">
                <c:v>5.4341E-2</c:v>
              </c:pt>
              <c:pt idx="989">
                <c:v>5.5148999999999997E-2</c:v>
              </c:pt>
              <c:pt idx="990">
                <c:v>5.4865999999999998E-2</c:v>
              </c:pt>
              <c:pt idx="991">
                <c:v>5.4841000000000001E-2</c:v>
              </c:pt>
              <c:pt idx="992">
                <c:v>5.6623E-2</c:v>
              </c:pt>
              <c:pt idx="993">
                <c:v>5.6455000000000005E-2</c:v>
              </c:pt>
              <c:pt idx="994">
                <c:v>5.6169000000000004E-2</c:v>
              </c:pt>
              <c:pt idx="995">
                <c:v>5.5953000000000003E-2</c:v>
              </c:pt>
              <c:pt idx="996">
                <c:v>5.6203000000000003E-2</c:v>
              </c:pt>
              <c:pt idx="997">
                <c:v>5.6130000000000006E-2</c:v>
              </c:pt>
              <c:pt idx="998">
                <c:v>5.6737999999999997E-2</c:v>
              </c:pt>
              <c:pt idx="999">
                <c:v>5.5781999999999998E-2</c:v>
              </c:pt>
              <c:pt idx="1000">
                <c:v>5.6226000000000005E-2</c:v>
              </c:pt>
              <c:pt idx="1001">
                <c:v>5.5915999999999993E-2</c:v>
              </c:pt>
              <c:pt idx="1002">
                <c:v>5.5929E-2</c:v>
              </c:pt>
              <c:pt idx="1003">
                <c:v>5.6536999999999997E-2</c:v>
              </c:pt>
              <c:pt idx="1004">
                <c:v>5.6489999999999999E-2</c:v>
              </c:pt>
              <c:pt idx="1005">
                <c:v>5.6469999999999999E-2</c:v>
              </c:pt>
              <c:pt idx="1006">
                <c:v>5.6867000000000001E-2</c:v>
              </c:pt>
              <c:pt idx="1007">
                <c:v>5.6745999999999998E-2</c:v>
              </c:pt>
              <c:pt idx="1008">
                <c:v>5.6036999999999997E-2</c:v>
              </c:pt>
              <c:pt idx="1009">
                <c:v>5.5544000000000003E-2</c:v>
              </c:pt>
              <c:pt idx="1010">
                <c:v>5.6340000000000001E-2</c:v>
              </c:pt>
              <c:pt idx="1011">
                <c:v>5.5613000000000003E-2</c:v>
              </c:pt>
              <c:pt idx="1012">
                <c:v>5.5617E-2</c:v>
              </c:pt>
              <c:pt idx="1013">
                <c:v>5.5126999999999995E-2</c:v>
              </c:pt>
              <c:pt idx="1014">
                <c:v>5.5525000000000005E-2</c:v>
              </c:pt>
              <c:pt idx="1015">
                <c:v>5.5997000000000005E-2</c:v>
              </c:pt>
              <c:pt idx="1016">
                <c:v>5.5227999999999999E-2</c:v>
              </c:pt>
              <c:pt idx="1017">
                <c:v>5.5205000000000004E-2</c:v>
              </c:pt>
              <c:pt idx="1018">
                <c:v>5.4973999999999995E-2</c:v>
              </c:pt>
              <c:pt idx="1019">
                <c:v>5.5313999999999995E-2</c:v>
              </c:pt>
              <c:pt idx="1020">
                <c:v>5.6121999999999998E-2</c:v>
              </c:pt>
              <c:pt idx="1021">
                <c:v>5.5000999999999994E-2</c:v>
              </c:pt>
              <c:pt idx="1022">
                <c:v>5.5372999999999999E-2</c:v>
              </c:pt>
              <c:pt idx="1023">
                <c:v>5.5854000000000001E-2</c:v>
              </c:pt>
              <c:pt idx="1024">
                <c:v>5.5925000000000002E-2</c:v>
              </c:pt>
              <c:pt idx="1025">
                <c:v>5.6182999999999997E-2</c:v>
              </c:pt>
              <c:pt idx="1026">
                <c:v>5.6131E-2</c:v>
              </c:pt>
              <c:pt idx="1027">
                <c:v>5.5659E-2</c:v>
              </c:pt>
              <c:pt idx="1028">
                <c:v>5.5468999999999997E-2</c:v>
              </c:pt>
              <c:pt idx="1029">
                <c:v>5.5256E-2</c:v>
              </c:pt>
              <c:pt idx="1030">
                <c:v>5.4908999999999999E-2</c:v>
              </c:pt>
              <c:pt idx="1031">
                <c:v>5.4561999999999999E-2</c:v>
              </c:pt>
              <c:pt idx="1032">
                <c:v>5.4654000000000001E-2</c:v>
              </c:pt>
              <c:pt idx="1033">
                <c:v>5.4034000000000006E-2</c:v>
              </c:pt>
              <c:pt idx="1034">
                <c:v>5.5170999999999998E-2</c:v>
              </c:pt>
              <c:pt idx="1035">
                <c:v>5.5239000000000003E-2</c:v>
              </c:pt>
              <c:pt idx="1036">
                <c:v>5.4993E-2</c:v>
              </c:pt>
              <c:pt idx="1037">
                <c:v>5.4292E-2</c:v>
              </c:pt>
              <c:pt idx="1038">
                <c:v>5.3810999999999998E-2</c:v>
              </c:pt>
              <c:pt idx="1039">
                <c:v>5.382E-2</c:v>
              </c:pt>
              <c:pt idx="1040">
                <c:v>5.4353999999999993E-2</c:v>
              </c:pt>
              <c:pt idx="1041">
                <c:v>5.4017000000000003E-2</c:v>
              </c:pt>
              <c:pt idx="1042">
                <c:v>5.4403E-2</c:v>
              </c:pt>
              <c:pt idx="1043">
                <c:v>5.4107000000000002E-2</c:v>
              </c:pt>
              <c:pt idx="1044">
                <c:v>5.4134000000000002E-2</c:v>
              </c:pt>
              <c:pt idx="1045">
                <c:v>5.4560999999999998E-2</c:v>
              </c:pt>
              <c:pt idx="1046">
                <c:v>5.3911000000000001E-2</c:v>
              </c:pt>
              <c:pt idx="1047">
                <c:v>5.4621000000000003E-2</c:v>
              </c:pt>
              <c:pt idx="1048">
                <c:v>5.3958000000000006E-2</c:v>
              </c:pt>
              <c:pt idx="1049">
                <c:v>5.4547999999999999E-2</c:v>
              </c:pt>
              <c:pt idx="1050">
                <c:v>5.4843000000000003E-2</c:v>
              </c:pt>
              <c:pt idx="1051">
                <c:v>5.4283999999999999E-2</c:v>
              </c:pt>
              <c:pt idx="1052">
                <c:v>5.3642000000000002E-2</c:v>
              </c:pt>
              <c:pt idx="1053">
                <c:v>5.3872999999999997E-2</c:v>
              </c:pt>
              <c:pt idx="1054">
                <c:v>5.4615999999999998E-2</c:v>
              </c:pt>
              <c:pt idx="1055">
                <c:v>5.3182E-2</c:v>
              </c:pt>
              <c:pt idx="1056">
                <c:v>5.3099999999999994E-2</c:v>
              </c:pt>
              <c:pt idx="1057">
                <c:v>5.2973999999999993E-2</c:v>
              </c:pt>
              <c:pt idx="1058">
                <c:v>5.1778999999999999E-2</c:v>
              </c:pt>
              <c:pt idx="1059">
                <c:v>5.1638999999999997E-2</c:v>
              </c:pt>
              <c:pt idx="1060">
                <c:v>5.1498000000000002E-2</c:v>
              </c:pt>
              <c:pt idx="1061">
                <c:v>5.1018999999999995E-2</c:v>
              </c:pt>
              <c:pt idx="1062">
                <c:v>5.0940000000000006E-2</c:v>
              </c:pt>
              <c:pt idx="1063">
                <c:v>5.0730999999999998E-2</c:v>
              </c:pt>
              <c:pt idx="1064">
                <c:v>5.1018999999999995E-2</c:v>
              </c:pt>
              <c:pt idx="1065">
                <c:v>5.1753999999999994E-2</c:v>
              </c:pt>
              <c:pt idx="1066">
                <c:v>5.1581999999999996E-2</c:v>
              </c:pt>
              <c:pt idx="1067">
                <c:v>5.0019999999999995E-2</c:v>
              </c:pt>
              <c:pt idx="1068">
                <c:v>5.126E-2</c:v>
              </c:pt>
              <c:pt idx="1069">
                <c:v>4.9797000000000001E-2</c:v>
              </c:pt>
              <c:pt idx="1070">
                <c:v>5.0189999999999999E-2</c:v>
              </c:pt>
              <c:pt idx="1071">
                <c:v>4.9833999999999996E-2</c:v>
              </c:pt>
              <c:pt idx="1072">
                <c:v>4.9176999999999998E-2</c:v>
              </c:pt>
              <c:pt idx="1073">
                <c:v>4.7868000000000001E-2</c:v>
              </c:pt>
              <c:pt idx="1074">
                <c:v>4.4881999999999998E-2</c:v>
              </c:pt>
              <c:pt idx="1075">
                <c:v>4.5890000000000007E-2</c:v>
              </c:pt>
              <c:pt idx="1076">
                <c:v>4.6651999999999999E-2</c:v>
              </c:pt>
              <c:pt idx="1077">
                <c:v>4.5814000000000001E-2</c:v>
              </c:pt>
              <c:pt idx="1078">
                <c:v>4.7119999999999995E-2</c:v>
              </c:pt>
              <c:pt idx="1079">
                <c:v>4.6365999999999997E-2</c:v>
              </c:pt>
              <c:pt idx="1080">
                <c:v>4.7111E-2</c:v>
              </c:pt>
              <c:pt idx="1081">
                <c:v>4.6967000000000002E-2</c:v>
              </c:pt>
              <c:pt idx="1082">
                <c:v>4.5446E-2</c:v>
              </c:pt>
              <c:pt idx="1083">
                <c:v>4.7611999999999995E-2</c:v>
              </c:pt>
              <c:pt idx="1084">
                <c:v>4.6295000000000003E-2</c:v>
              </c:pt>
              <c:pt idx="1085">
                <c:v>4.7316999999999998E-2</c:v>
              </c:pt>
              <c:pt idx="1086">
                <c:v>4.6372999999999998E-2</c:v>
              </c:pt>
              <c:pt idx="1087">
                <c:v>4.5894000000000004E-2</c:v>
              </c:pt>
              <c:pt idx="1088">
                <c:v>4.6600000000000003E-2</c:v>
              </c:pt>
              <c:pt idx="1089">
                <c:v>4.5060000000000003E-2</c:v>
              </c:pt>
              <c:pt idx="1090">
                <c:v>4.6311999999999999E-2</c:v>
              </c:pt>
              <c:pt idx="1091">
                <c:v>4.5582000000000004E-2</c:v>
              </c:pt>
              <c:pt idx="1092">
                <c:v>4.4416000000000004E-2</c:v>
              </c:pt>
              <c:pt idx="1093">
                <c:v>4.5689E-2</c:v>
              </c:pt>
              <c:pt idx="1094">
                <c:v>4.4794E-2</c:v>
              </c:pt>
              <c:pt idx="1095">
                <c:v>4.5044000000000001E-2</c:v>
              </c:pt>
              <c:pt idx="1096">
                <c:v>4.5247999999999997E-2</c:v>
              </c:pt>
              <c:pt idx="1097">
                <c:v>4.3164999999999995E-2</c:v>
              </c:pt>
              <c:pt idx="1098">
                <c:v>4.3368000000000004E-2</c:v>
              </c:pt>
              <c:pt idx="1099">
                <c:v>4.2419999999999999E-2</c:v>
              </c:pt>
              <c:pt idx="1100">
                <c:v>4.2844E-2</c:v>
              </c:pt>
              <c:pt idx="1101">
                <c:v>4.2134999999999999E-2</c:v>
              </c:pt>
              <c:pt idx="1102">
                <c:v>4.2556999999999998E-2</c:v>
              </c:pt>
              <c:pt idx="1103">
                <c:v>4.2977000000000001E-2</c:v>
              </c:pt>
              <c:pt idx="1104">
                <c:v>4.1791000000000002E-2</c:v>
              </c:pt>
              <c:pt idx="1105">
                <c:v>4.1186999999999994E-2</c:v>
              </c:pt>
              <c:pt idx="1106">
                <c:v>4.2202999999999997E-2</c:v>
              </c:pt>
              <c:pt idx="1107">
                <c:v>4.1281999999999999E-2</c:v>
              </c:pt>
              <c:pt idx="1108">
                <c:v>4.1519E-2</c:v>
              </c:pt>
              <c:pt idx="1109">
                <c:v>4.1475999999999999E-2</c:v>
              </c:pt>
              <c:pt idx="1110">
                <c:v>4.1321999999999998E-2</c:v>
              </c:pt>
              <c:pt idx="1111">
                <c:v>4.0641999999999998E-2</c:v>
              </c:pt>
              <c:pt idx="1112">
                <c:v>4.0938999999999996E-2</c:v>
              </c:pt>
              <c:pt idx="1113">
                <c:v>4.0910000000000002E-2</c:v>
              </c:pt>
              <c:pt idx="1114">
                <c:v>4.0114000000000004E-2</c:v>
              </c:pt>
              <c:pt idx="1115">
                <c:v>4.1205999999999993E-2</c:v>
              </c:pt>
              <c:pt idx="1116">
                <c:v>4.0827000000000002E-2</c:v>
              </c:pt>
              <c:pt idx="1117">
                <c:v>4.0993000000000002E-2</c:v>
              </c:pt>
              <c:pt idx="1118">
                <c:v>4.1634000000000004E-2</c:v>
              </c:pt>
              <c:pt idx="1119">
                <c:v>4.3552E-2</c:v>
              </c:pt>
              <c:pt idx="1120">
                <c:v>4.4326999999999998E-2</c:v>
              </c:pt>
              <c:pt idx="1121">
                <c:v>4.4118000000000004E-2</c:v>
              </c:pt>
              <c:pt idx="1122">
                <c:v>4.4701000000000005E-2</c:v>
              </c:pt>
              <c:pt idx="1123">
                <c:v>4.4169E-2</c:v>
              </c:pt>
              <c:pt idx="1124">
                <c:v>4.4146999999999999E-2</c:v>
              </c:pt>
              <c:pt idx="1125">
                <c:v>4.4273999999999994E-2</c:v>
              </c:pt>
              <c:pt idx="1126">
                <c:v>4.4047999999999997E-2</c:v>
              </c:pt>
              <c:pt idx="1127">
                <c:v>4.3863000000000006E-2</c:v>
              </c:pt>
              <c:pt idx="1128">
                <c:v>4.4310999999999996E-2</c:v>
              </c:pt>
              <c:pt idx="1129">
                <c:v>4.4032999999999996E-2</c:v>
              </c:pt>
              <c:pt idx="1130">
                <c:v>4.4729999999999999E-2</c:v>
              </c:pt>
              <c:pt idx="1131">
                <c:v>4.4505999999999997E-2</c:v>
              </c:pt>
              <c:pt idx="1132">
                <c:v>4.4776999999999997E-2</c:v>
              </c:pt>
              <c:pt idx="1133">
                <c:v>4.4504999999999996E-2</c:v>
              </c:pt>
              <c:pt idx="1134">
                <c:v>4.4573999999999996E-2</c:v>
              </c:pt>
              <c:pt idx="1135">
                <c:v>4.4683E-2</c:v>
              </c:pt>
              <c:pt idx="1136">
                <c:v>4.3963000000000002E-2</c:v>
              </c:pt>
              <c:pt idx="1137">
                <c:v>4.4522000000000006E-2</c:v>
              </c:pt>
              <c:pt idx="1138">
                <c:v>4.4416999999999998E-2</c:v>
              </c:pt>
              <c:pt idx="1139">
                <c:v>4.4545000000000001E-2</c:v>
              </c:pt>
              <c:pt idx="1140">
                <c:v>4.4118000000000004E-2</c:v>
              </c:pt>
              <c:pt idx="1141">
                <c:v>4.3981000000000006E-2</c:v>
              </c:pt>
              <c:pt idx="1142">
                <c:v>4.4745E-2</c:v>
              </c:pt>
              <c:pt idx="1143">
                <c:v>4.4264999999999999E-2</c:v>
              </c:pt>
              <c:pt idx="1144">
                <c:v>4.4881999999999998E-2</c:v>
              </c:pt>
              <c:pt idx="1145">
                <c:v>4.7135999999999997E-2</c:v>
              </c:pt>
              <c:pt idx="1146">
                <c:v>4.5399000000000002E-2</c:v>
              </c:pt>
              <c:pt idx="1147">
                <c:v>4.4603000000000004E-2</c:v>
              </c:pt>
              <c:pt idx="1148">
                <c:v>4.5294000000000001E-2</c:v>
              </c:pt>
              <c:pt idx="1149">
                <c:v>4.5006999999999998E-2</c:v>
              </c:pt>
              <c:pt idx="1150">
                <c:v>4.6921999999999998E-2</c:v>
              </c:pt>
              <c:pt idx="1151">
                <c:v>4.4861999999999999E-2</c:v>
              </c:pt>
              <c:pt idx="1152">
                <c:v>4.5067000000000003E-2</c:v>
              </c:pt>
              <c:pt idx="1153">
                <c:v>4.5284999999999999E-2</c:v>
              </c:pt>
              <c:pt idx="1154">
                <c:v>4.5605E-2</c:v>
              </c:pt>
              <c:pt idx="1155">
                <c:v>4.5134999999999995E-2</c:v>
              </c:pt>
              <c:pt idx="1156">
                <c:v>4.5088999999999997E-2</c:v>
              </c:pt>
              <c:pt idx="1157">
                <c:v>4.4874999999999998E-2</c:v>
              </c:pt>
              <c:pt idx="1158">
                <c:v>4.6098E-2</c:v>
              </c:pt>
              <c:pt idx="1159">
                <c:v>4.4585999999999994E-2</c:v>
              </c:pt>
              <c:pt idx="1160">
                <c:v>4.4596999999999998E-2</c:v>
              </c:pt>
              <c:pt idx="1161">
                <c:v>4.5166000000000005E-2</c:v>
              </c:pt>
              <c:pt idx="1162">
                <c:v>4.3803999999999996E-2</c:v>
              </c:pt>
              <c:pt idx="1163">
                <c:v>4.4817000000000003E-2</c:v>
              </c:pt>
              <c:pt idx="1164">
                <c:v>4.3411999999999999E-2</c:v>
              </c:pt>
              <c:pt idx="1165">
                <c:v>4.3541999999999997E-2</c:v>
              </c:pt>
              <c:pt idx="1166">
                <c:v>4.3598999999999999E-2</c:v>
              </c:pt>
              <c:pt idx="1167">
                <c:v>4.3612999999999999E-2</c:v>
              </c:pt>
              <c:pt idx="1168">
                <c:v>4.5827E-2</c:v>
              </c:pt>
              <c:pt idx="1169">
                <c:v>4.4005000000000002E-2</c:v>
              </c:pt>
              <c:pt idx="1170">
                <c:v>4.3970000000000002E-2</c:v>
              </c:pt>
              <c:pt idx="1171">
                <c:v>4.3884999999999993E-2</c:v>
              </c:pt>
              <c:pt idx="1172">
                <c:v>4.6163999999999997E-2</c:v>
              </c:pt>
              <c:pt idx="1173">
                <c:v>4.4332000000000003E-2</c:v>
              </c:pt>
              <c:pt idx="1174">
                <c:v>4.4198000000000001E-2</c:v>
              </c:pt>
              <c:pt idx="1175">
                <c:v>4.4433E-2</c:v>
              </c:pt>
              <c:pt idx="1176">
                <c:v>4.4187000000000004E-2</c:v>
              </c:pt>
              <c:pt idx="1177">
                <c:v>4.4603000000000004E-2</c:v>
              </c:pt>
              <c:pt idx="1178">
                <c:v>4.4298999999999998E-2</c:v>
              </c:pt>
              <c:pt idx="1179">
                <c:v>4.4218E-2</c:v>
              </c:pt>
              <c:pt idx="1180">
                <c:v>4.3743999999999998E-2</c:v>
              </c:pt>
              <c:pt idx="1181">
                <c:v>4.3810000000000002E-2</c:v>
              </c:pt>
              <c:pt idx="1182">
                <c:v>4.3810000000000002E-2</c:v>
              </c:pt>
              <c:pt idx="1183">
                <c:v>4.3882000000000004E-2</c:v>
              </c:pt>
              <c:pt idx="1184">
                <c:v>4.6051000000000002E-2</c:v>
              </c:pt>
              <c:pt idx="1185">
                <c:v>4.3801E-2</c:v>
              </c:pt>
              <c:pt idx="1186">
                <c:v>4.3924999999999999E-2</c:v>
              </c:pt>
              <c:pt idx="1187">
                <c:v>4.3741000000000002E-2</c:v>
              </c:pt>
              <c:pt idx="1188">
                <c:v>4.333E-2</c:v>
              </c:pt>
              <c:pt idx="1189">
                <c:v>4.4157000000000002E-2</c:v>
              </c:pt>
              <c:pt idx="1190">
                <c:v>4.4219999999999995E-2</c:v>
              </c:pt>
              <c:pt idx="1191">
                <c:v>4.3937999999999998E-2</c:v>
              </c:pt>
              <c:pt idx="1192">
                <c:v>4.3586E-2</c:v>
              </c:pt>
              <c:pt idx="1193">
                <c:v>4.3552E-2</c:v>
              </c:pt>
              <c:pt idx="1194">
                <c:v>4.3796000000000002E-2</c:v>
              </c:pt>
              <c:pt idx="1195">
                <c:v>4.3715000000000004E-2</c:v>
              </c:pt>
              <c:pt idx="1196">
                <c:v>4.3663999999999994E-2</c:v>
              </c:pt>
              <c:pt idx="1197">
                <c:v>4.4229999999999998E-2</c:v>
              </c:pt>
              <c:pt idx="1198">
                <c:v>4.3727999999999996E-2</c:v>
              </c:pt>
              <c:pt idx="1199">
                <c:v>4.3506999999999997E-2</c:v>
              </c:pt>
              <c:pt idx="1200">
                <c:v>4.3217999999999999E-2</c:v>
              </c:pt>
              <c:pt idx="1201">
                <c:v>4.5528000000000006E-2</c:v>
              </c:pt>
              <c:pt idx="1202">
                <c:v>4.3270000000000003E-2</c:v>
              </c:pt>
              <c:pt idx="1203">
                <c:v>4.5820999999999994E-2</c:v>
              </c:pt>
              <c:pt idx="1204">
                <c:v>4.3704E-2</c:v>
              </c:pt>
              <c:pt idx="1205">
                <c:v>4.4405E-2</c:v>
              </c:pt>
              <c:pt idx="1206">
                <c:v>4.3876999999999999E-2</c:v>
              </c:pt>
              <c:pt idx="1207">
                <c:v>4.3720000000000002E-2</c:v>
              </c:pt>
              <c:pt idx="1208">
                <c:v>4.3973999999999999E-2</c:v>
              </c:pt>
              <c:pt idx="1209">
                <c:v>4.4634E-2</c:v>
              </c:pt>
              <c:pt idx="1210">
                <c:v>4.437E-2</c:v>
              </c:pt>
              <c:pt idx="1211">
                <c:v>4.4604999999999999E-2</c:v>
              </c:pt>
              <c:pt idx="1212">
                <c:v>4.4871000000000001E-2</c:v>
              </c:pt>
              <c:pt idx="1213">
                <c:v>4.4518000000000002E-2</c:v>
              </c:pt>
              <c:pt idx="1214">
                <c:v>4.4275000000000002E-2</c:v>
              </c:pt>
              <c:pt idx="1215">
                <c:v>4.4199999999999996E-2</c:v>
              </c:pt>
              <c:pt idx="1216">
                <c:v>4.6647999999999995E-2</c:v>
              </c:pt>
              <c:pt idx="1217">
                <c:v>4.4790000000000003E-2</c:v>
              </c:pt>
              <c:pt idx="1218">
                <c:v>4.4116999999999996E-2</c:v>
              </c:pt>
              <c:pt idx="1219">
                <c:v>4.3663999999999994E-2</c:v>
              </c:pt>
              <c:pt idx="1220">
                <c:v>4.4401999999999997E-2</c:v>
              </c:pt>
              <c:pt idx="1221">
                <c:v>4.5263999999999999E-2</c:v>
              </c:pt>
              <c:pt idx="1222">
                <c:v>4.3017E-2</c:v>
              </c:pt>
              <c:pt idx="1223">
                <c:v>4.2861999999999997E-2</c:v>
              </c:pt>
              <c:pt idx="1224">
                <c:v>4.2351E-2</c:v>
              </c:pt>
              <c:pt idx="1225">
                <c:v>4.1235000000000001E-2</c:v>
              </c:pt>
              <c:pt idx="1226">
                <c:v>4.3213000000000001E-2</c:v>
              </c:pt>
              <c:pt idx="1227">
                <c:v>4.4480000000000006E-2</c:v>
              </c:pt>
              <c:pt idx="1228">
                <c:v>4.1803E-2</c:v>
              </c:pt>
              <c:pt idx="1229">
                <c:v>4.3274E-2</c:v>
              </c:pt>
              <c:pt idx="1230">
                <c:v>4.1627999999999998E-2</c:v>
              </c:pt>
              <c:pt idx="1231">
                <c:v>4.1725999999999999E-2</c:v>
              </c:pt>
              <c:pt idx="1232">
                <c:v>4.2992999999999996E-2</c:v>
              </c:pt>
              <c:pt idx="1233">
                <c:v>4.1909999999999996E-2</c:v>
              </c:pt>
              <c:pt idx="1234">
                <c:v>4.2259000000000005E-2</c:v>
              </c:pt>
              <c:pt idx="1235">
                <c:v>4.2554999999999996E-2</c:v>
              </c:pt>
              <c:pt idx="1236">
                <c:v>4.2594E-2</c:v>
              </c:pt>
              <c:pt idx="1237">
                <c:v>4.2042999999999997E-2</c:v>
              </c:pt>
              <c:pt idx="1238">
                <c:v>4.2074999999999994E-2</c:v>
              </c:pt>
              <c:pt idx="1239">
                <c:v>4.2008000000000004E-2</c:v>
              </c:pt>
              <c:pt idx="1240">
                <c:v>4.2655999999999999E-2</c:v>
              </c:pt>
              <c:pt idx="1241">
                <c:v>4.2283000000000001E-2</c:v>
              </c:pt>
              <c:pt idx="1242">
                <c:v>4.2173999999999996E-2</c:v>
              </c:pt>
              <c:pt idx="1243">
                <c:v>4.2131000000000002E-2</c:v>
              </c:pt>
              <c:pt idx="1244">
                <c:v>4.1269E-2</c:v>
              </c:pt>
              <c:pt idx="1245">
                <c:v>4.1213E-2</c:v>
              </c:pt>
              <c:pt idx="1246">
                <c:v>4.1173000000000001E-2</c:v>
              </c:pt>
              <c:pt idx="1247">
                <c:v>4.1314999999999998E-2</c:v>
              </c:pt>
              <c:pt idx="1248">
                <c:v>3.9805E-2</c:v>
              </c:pt>
              <c:pt idx="1249">
                <c:v>4.1093000000000005E-2</c:v>
              </c:pt>
              <c:pt idx="1250">
                <c:v>4.0385999999999998E-2</c:v>
              </c:pt>
              <c:pt idx="1251">
                <c:v>3.9212999999999998E-2</c:v>
              </c:pt>
              <c:pt idx="1252">
                <c:v>4.2608E-2</c:v>
              </c:pt>
              <c:pt idx="1253">
                <c:v>4.0751000000000002E-2</c:v>
              </c:pt>
              <c:pt idx="1254">
                <c:v>4.1523999999999998E-2</c:v>
              </c:pt>
              <c:pt idx="1255">
                <c:v>4.0993000000000002E-2</c:v>
              </c:pt>
              <c:pt idx="1256">
                <c:v>4.0922E-2</c:v>
              </c:pt>
              <c:pt idx="1257">
                <c:v>4.0547000000000007E-2</c:v>
              </c:pt>
              <c:pt idx="1258">
                <c:v>4.0735E-2</c:v>
              </c:pt>
              <c:pt idx="1259">
                <c:v>4.0770000000000001E-2</c:v>
              </c:pt>
              <c:pt idx="1260">
                <c:v>4.0384999999999997E-2</c:v>
              </c:pt>
              <c:pt idx="1261">
                <c:v>4.0723000000000002E-2</c:v>
              </c:pt>
              <c:pt idx="1262">
                <c:v>4.1257000000000002E-2</c:v>
              </c:pt>
              <c:pt idx="1263">
                <c:v>4.0559000000000005E-2</c:v>
              </c:pt>
              <c:pt idx="1264">
                <c:v>4.0423999999999995E-2</c:v>
              </c:pt>
              <c:pt idx="1265">
                <c:v>4.0114999999999998E-2</c:v>
              </c:pt>
              <c:pt idx="1266">
                <c:v>3.977E-2</c:v>
              </c:pt>
              <c:pt idx="1267">
                <c:v>3.9239999999999997E-2</c:v>
              </c:pt>
              <c:pt idx="1268">
                <c:v>3.9956999999999999E-2</c:v>
              </c:pt>
              <c:pt idx="1269">
                <c:v>4.0919999999999998E-2</c:v>
              </c:pt>
              <c:pt idx="1270">
                <c:v>4.1147000000000003E-2</c:v>
              </c:pt>
              <c:pt idx="1271">
                <c:v>4.0218999999999998E-2</c:v>
              </c:pt>
              <c:pt idx="1272">
                <c:v>4.0368000000000001E-2</c:v>
              </c:pt>
              <c:pt idx="1273">
                <c:v>4.0909000000000001E-2</c:v>
              </c:pt>
              <c:pt idx="1274">
                <c:v>4.1063000000000002E-2</c:v>
              </c:pt>
              <c:pt idx="1275">
                <c:v>4.1791999999999996E-2</c:v>
              </c:pt>
              <c:pt idx="1276">
                <c:v>4.1753999999999999E-2</c:v>
              </c:pt>
              <c:pt idx="1277">
                <c:v>4.1988000000000004E-2</c:v>
              </c:pt>
              <c:pt idx="1278">
                <c:v>4.1502999999999998E-2</c:v>
              </c:pt>
              <c:pt idx="1279">
                <c:v>4.1947999999999999E-2</c:v>
              </c:pt>
              <c:pt idx="1280">
                <c:v>4.1687000000000002E-2</c:v>
              </c:pt>
              <c:pt idx="1281">
                <c:v>4.1734E-2</c:v>
              </c:pt>
              <c:pt idx="1282">
                <c:v>4.1872999999999994E-2</c:v>
              </c:pt>
              <c:pt idx="1283">
                <c:v>4.1933999999999999E-2</c:v>
              </c:pt>
              <c:pt idx="1284">
                <c:v>4.2012000000000001E-2</c:v>
              </c:pt>
              <c:pt idx="1285">
                <c:v>4.2022000000000004E-2</c:v>
              </c:pt>
              <c:pt idx="1286">
                <c:v>4.1604000000000002E-2</c:v>
              </c:pt>
              <c:pt idx="1287">
                <c:v>4.1662999999999999E-2</c:v>
              </c:pt>
              <c:pt idx="1288">
                <c:v>4.1153000000000002E-2</c:v>
              </c:pt>
              <c:pt idx="1289">
                <c:v>4.0854999999999995E-2</c:v>
              </c:pt>
              <c:pt idx="1290">
                <c:v>4.1170999999999999E-2</c:v>
              </c:pt>
              <c:pt idx="1291">
                <c:v>4.1078000000000003E-2</c:v>
              </c:pt>
              <c:pt idx="1292">
                <c:v>4.0236000000000001E-2</c:v>
              </c:pt>
              <c:pt idx="1293">
                <c:v>4.0515999999999996E-2</c:v>
              </c:pt>
              <c:pt idx="1294">
                <c:v>4.1336000000000005E-2</c:v>
              </c:pt>
              <c:pt idx="1295">
                <c:v>4.1297E-2</c:v>
              </c:pt>
              <c:pt idx="1296">
                <c:v>4.1473000000000003E-2</c:v>
              </c:pt>
              <c:pt idx="1297">
                <c:v>4.0936E-2</c:v>
              </c:pt>
              <c:pt idx="1298">
                <c:v>4.0823999999999999E-2</c:v>
              </c:pt>
              <c:pt idx="1299">
                <c:v>4.1054000000000007E-2</c:v>
              </c:pt>
              <c:pt idx="1300">
                <c:v>4.0717999999999997E-2</c:v>
              </c:pt>
              <c:pt idx="1301">
                <c:v>4.0686E-2</c:v>
              </c:pt>
              <c:pt idx="1302">
                <c:v>4.0566000000000005E-2</c:v>
              </c:pt>
              <c:pt idx="1303">
                <c:v>4.0589000000000007E-2</c:v>
              </c:pt>
              <c:pt idx="1304">
                <c:v>4.0178999999999999E-2</c:v>
              </c:pt>
              <c:pt idx="1305">
                <c:v>0</c:v>
              </c:pt>
            </c:numLit>
          </c:val>
          <c:smooth val="0"/>
          <c:extLst>
            <c:ext xmlns:c16="http://schemas.microsoft.com/office/drawing/2014/chart" uri="{C3380CC4-5D6E-409C-BE32-E72D297353CC}">
              <c16:uniqueId val="{00000008-B639-4BAD-ABB6-2B3D89E712BA}"/>
            </c:ext>
          </c:extLst>
        </c:ser>
        <c:ser>
          <c:idx val="4"/>
          <c:order val="4"/>
          <c:tx>
            <c:v>S.Arabia</c:v>
          </c:tx>
          <c:spPr>
            <a:ln w="28575" cap="rnd">
              <a:solidFill>
                <a:schemeClr val="accent5"/>
              </a:solidFill>
              <a:round/>
            </a:ln>
            <a:effectLst/>
          </c:spPr>
          <c:marker>
            <c:symbol val="none"/>
          </c:marker>
          <c:cat>
            <c:numLit>
              <c:formatCode>m/d/yyyy</c:formatCode>
              <c:ptCount val="1305"/>
              <c:pt idx="0">
                <c:v>44004</c:v>
              </c:pt>
              <c:pt idx="1">
                <c:v>44005</c:v>
              </c:pt>
              <c:pt idx="2">
                <c:v>44006</c:v>
              </c:pt>
              <c:pt idx="3">
                <c:v>44007</c:v>
              </c:pt>
              <c:pt idx="4">
                <c:v>44008</c:v>
              </c:pt>
              <c:pt idx="5">
                <c:v>44011</c:v>
              </c:pt>
              <c:pt idx="6">
                <c:v>44012</c:v>
              </c:pt>
              <c:pt idx="7">
                <c:v>44013</c:v>
              </c:pt>
              <c:pt idx="8">
                <c:v>44014</c:v>
              </c:pt>
              <c:pt idx="9">
                <c:v>44015</c:v>
              </c:pt>
              <c:pt idx="10">
                <c:v>44018</c:v>
              </c:pt>
              <c:pt idx="11">
                <c:v>44019</c:v>
              </c:pt>
              <c:pt idx="12">
                <c:v>44020</c:v>
              </c:pt>
              <c:pt idx="13">
                <c:v>44021</c:v>
              </c:pt>
              <c:pt idx="14">
                <c:v>44022</c:v>
              </c:pt>
              <c:pt idx="15">
                <c:v>44025</c:v>
              </c:pt>
              <c:pt idx="16">
                <c:v>44026</c:v>
              </c:pt>
              <c:pt idx="17">
                <c:v>44027</c:v>
              </c:pt>
              <c:pt idx="18">
                <c:v>44028</c:v>
              </c:pt>
              <c:pt idx="19">
                <c:v>44029</c:v>
              </c:pt>
              <c:pt idx="20">
                <c:v>44032</c:v>
              </c:pt>
              <c:pt idx="21">
                <c:v>44033</c:v>
              </c:pt>
              <c:pt idx="22">
                <c:v>44034</c:v>
              </c:pt>
              <c:pt idx="23">
                <c:v>44035</c:v>
              </c:pt>
              <c:pt idx="24">
                <c:v>44036</c:v>
              </c:pt>
              <c:pt idx="25">
                <c:v>44039</c:v>
              </c:pt>
              <c:pt idx="26">
                <c:v>44040</c:v>
              </c:pt>
              <c:pt idx="27">
                <c:v>44041</c:v>
              </c:pt>
              <c:pt idx="28">
                <c:v>44042</c:v>
              </c:pt>
              <c:pt idx="29">
                <c:v>44043</c:v>
              </c:pt>
              <c:pt idx="30">
                <c:v>44046</c:v>
              </c:pt>
              <c:pt idx="31">
                <c:v>44047</c:v>
              </c:pt>
              <c:pt idx="32">
                <c:v>44048</c:v>
              </c:pt>
              <c:pt idx="33">
                <c:v>44049</c:v>
              </c:pt>
              <c:pt idx="34">
                <c:v>44050</c:v>
              </c:pt>
              <c:pt idx="35">
                <c:v>44053</c:v>
              </c:pt>
              <c:pt idx="36">
                <c:v>44054</c:v>
              </c:pt>
              <c:pt idx="37">
                <c:v>44055</c:v>
              </c:pt>
              <c:pt idx="38">
                <c:v>44056</c:v>
              </c:pt>
              <c:pt idx="39">
                <c:v>44057</c:v>
              </c:pt>
              <c:pt idx="40">
                <c:v>44060</c:v>
              </c:pt>
              <c:pt idx="41">
                <c:v>44061</c:v>
              </c:pt>
              <c:pt idx="42">
                <c:v>44062</c:v>
              </c:pt>
              <c:pt idx="43">
                <c:v>44063</c:v>
              </c:pt>
              <c:pt idx="44">
                <c:v>44064</c:v>
              </c:pt>
              <c:pt idx="45">
                <c:v>44067</c:v>
              </c:pt>
              <c:pt idx="46">
                <c:v>44068</c:v>
              </c:pt>
              <c:pt idx="47">
                <c:v>44069</c:v>
              </c:pt>
              <c:pt idx="48">
                <c:v>44070</c:v>
              </c:pt>
              <c:pt idx="49">
                <c:v>44071</c:v>
              </c:pt>
              <c:pt idx="50">
                <c:v>44074</c:v>
              </c:pt>
              <c:pt idx="51">
                <c:v>44075</c:v>
              </c:pt>
              <c:pt idx="52">
                <c:v>44076</c:v>
              </c:pt>
              <c:pt idx="53">
                <c:v>44077</c:v>
              </c:pt>
              <c:pt idx="54">
                <c:v>44078</c:v>
              </c:pt>
              <c:pt idx="55">
                <c:v>44081</c:v>
              </c:pt>
              <c:pt idx="56">
                <c:v>44082</c:v>
              </c:pt>
              <c:pt idx="57">
                <c:v>44083</c:v>
              </c:pt>
              <c:pt idx="58">
                <c:v>44084</c:v>
              </c:pt>
              <c:pt idx="59">
                <c:v>44085</c:v>
              </c:pt>
              <c:pt idx="60">
                <c:v>44088</c:v>
              </c:pt>
              <c:pt idx="61">
                <c:v>44089</c:v>
              </c:pt>
              <c:pt idx="62">
                <c:v>44090</c:v>
              </c:pt>
              <c:pt idx="63">
                <c:v>44091</c:v>
              </c:pt>
              <c:pt idx="64">
                <c:v>44092</c:v>
              </c:pt>
              <c:pt idx="65">
                <c:v>44095</c:v>
              </c:pt>
              <c:pt idx="66">
                <c:v>44096</c:v>
              </c:pt>
              <c:pt idx="67">
                <c:v>44097</c:v>
              </c:pt>
              <c:pt idx="68">
                <c:v>44098</c:v>
              </c:pt>
              <c:pt idx="69">
                <c:v>44099</c:v>
              </c:pt>
              <c:pt idx="70">
                <c:v>44102</c:v>
              </c:pt>
              <c:pt idx="71">
                <c:v>44103</c:v>
              </c:pt>
              <c:pt idx="72">
                <c:v>44104</c:v>
              </c:pt>
              <c:pt idx="73">
                <c:v>44105</c:v>
              </c:pt>
              <c:pt idx="74">
                <c:v>44106</c:v>
              </c:pt>
              <c:pt idx="75">
                <c:v>44109</c:v>
              </c:pt>
              <c:pt idx="76">
                <c:v>44110</c:v>
              </c:pt>
              <c:pt idx="77">
                <c:v>44111</c:v>
              </c:pt>
              <c:pt idx="78">
                <c:v>44112</c:v>
              </c:pt>
              <c:pt idx="79">
                <c:v>44113</c:v>
              </c:pt>
              <c:pt idx="80">
                <c:v>44116</c:v>
              </c:pt>
              <c:pt idx="81">
                <c:v>44117</c:v>
              </c:pt>
              <c:pt idx="82">
                <c:v>44118</c:v>
              </c:pt>
              <c:pt idx="83">
                <c:v>44119</c:v>
              </c:pt>
              <c:pt idx="84">
                <c:v>44120</c:v>
              </c:pt>
              <c:pt idx="85">
                <c:v>44123</c:v>
              </c:pt>
              <c:pt idx="86">
                <c:v>44124</c:v>
              </c:pt>
              <c:pt idx="87">
                <c:v>44125</c:v>
              </c:pt>
              <c:pt idx="88">
                <c:v>44126</c:v>
              </c:pt>
              <c:pt idx="89">
                <c:v>44127</c:v>
              </c:pt>
              <c:pt idx="90">
                <c:v>44130</c:v>
              </c:pt>
              <c:pt idx="91">
                <c:v>44131</c:v>
              </c:pt>
              <c:pt idx="92">
                <c:v>44132</c:v>
              </c:pt>
              <c:pt idx="93">
                <c:v>44133</c:v>
              </c:pt>
              <c:pt idx="94">
                <c:v>44134</c:v>
              </c:pt>
              <c:pt idx="95">
                <c:v>44137</c:v>
              </c:pt>
              <c:pt idx="96">
                <c:v>44138</c:v>
              </c:pt>
              <c:pt idx="97">
                <c:v>44139</c:v>
              </c:pt>
              <c:pt idx="98">
                <c:v>44140</c:v>
              </c:pt>
              <c:pt idx="99">
                <c:v>44141</c:v>
              </c:pt>
              <c:pt idx="100">
                <c:v>44144</c:v>
              </c:pt>
              <c:pt idx="101">
                <c:v>44145</c:v>
              </c:pt>
              <c:pt idx="102">
                <c:v>44146</c:v>
              </c:pt>
              <c:pt idx="103">
                <c:v>44147</c:v>
              </c:pt>
              <c:pt idx="104">
                <c:v>44148</c:v>
              </c:pt>
              <c:pt idx="105">
                <c:v>44151</c:v>
              </c:pt>
              <c:pt idx="106">
                <c:v>44152</c:v>
              </c:pt>
              <c:pt idx="107">
                <c:v>44153</c:v>
              </c:pt>
              <c:pt idx="108">
                <c:v>44154</c:v>
              </c:pt>
              <c:pt idx="109">
                <c:v>44155</c:v>
              </c:pt>
              <c:pt idx="110">
                <c:v>44158</c:v>
              </c:pt>
              <c:pt idx="111">
                <c:v>44159</c:v>
              </c:pt>
              <c:pt idx="112">
                <c:v>44160</c:v>
              </c:pt>
              <c:pt idx="113">
                <c:v>44161</c:v>
              </c:pt>
              <c:pt idx="114">
                <c:v>44162</c:v>
              </c:pt>
              <c:pt idx="115">
                <c:v>44165</c:v>
              </c:pt>
              <c:pt idx="116">
                <c:v>44166</c:v>
              </c:pt>
              <c:pt idx="117">
                <c:v>44167</c:v>
              </c:pt>
              <c:pt idx="118">
                <c:v>44168</c:v>
              </c:pt>
              <c:pt idx="119">
                <c:v>44169</c:v>
              </c:pt>
              <c:pt idx="120">
                <c:v>44172</c:v>
              </c:pt>
              <c:pt idx="121">
                <c:v>44173</c:v>
              </c:pt>
              <c:pt idx="122">
                <c:v>44174</c:v>
              </c:pt>
              <c:pt idx="123">
                <c:v>44175</c:v>
              </c:pt>
              <c:pt idx="124">
                <c:v>44176</c:v>
              </c:pt>
              <c:pt idx="125">
                <c:v>44179</c:v>
              </c:pt>
              <c:pt idx="126">
                <c:v>44180</c:v>
              </c:pt>
              <c:pt idx="127">
                <c:v>44181</c:v>
              </c:pt>
              <c:pt idx="128">
                <c:v>44182</c:v>
              </c:pt>
              <c:pt idx="129">
                <c:v>44183</c:v>
              </c:pt>
              <c:pt idx="130">
                <c:v>44186</c:v>
              </c:pt>
              <c:pt idx="131">
                <c:v>44187</c:v>
              </c:pt>
              <c:pt idx="132">
                <c:v>44188</c:v>
              </c:pt>
              <c:pt idx="133">
                <c:v>44189</c:v>
              </c:pt>
              <c:pt idx="134">
                <c:v>44190</c:v>
              </c:pt>
              <c:pt idx="135">
                <c:v>44193</c:v>
              </c:pt>
              <c:pt idx="136">
                <c:v>44194</c:v>
              </c:pt>
              <c:pt idx="137">
                <c:v>44195</c:v>
              </c:pt>
              <c:pt idx="138">
                <c:v>44196</c:v>
              </c:pt>
              <c:pt idx="139">
                <c:v>44197</c:v>
              </c:pt>
              <c:pt idx="140">
                <c:v>44200</c:v>
              </c:pt>
              <c:pt idx="141">
                <c:v>44201</c:v>
              </c:pt>
              <c:pt idx="142">
                <c:v>44202</c:v>
              </c:pt>
              <c:pt idx="143">
                <c:v>44203</c:v>
              </c:pt>
              <c:pt idx="144">
                <c:v>44204</c:v>
              </c:pt>
              <c:pt idx="145">
                <c:v>44207</c:v>
              </c:pt>
              <c:pt idx="146">
                <c:v>44208</c:v>
              </c:pt>
              <c:pt idx="147">
                <c:v>44209</c:v>
              </c:pt>
              <c:pt idx="148">
                <c:v>44210</c:v>
              </c:pt>
              <c:pt idx="149">
                <c:v>44211</c:v>
              </c:pt>
              <c:pt idx="150">
                <c:v>44214</c:v>
              </c:pt>
              <c:pt idx="151">
                <c:v>44215</c:v>
              </c:pt>
              <c:pt idx="152">
                <c:v>44216</c:v>
              </c:pt>
              <c:pt idx="153">
                <c:v>44217</c:v>
              </c:pt>
              <c:pt idx="154">
                <c:v>44218</c:v>
              </c:pt>
              <c:pt idx="155">
                <c:v>44221</c:v>
              </c:pt>
              <c:pt idx="156">
                <c:v>44222</c:v>
              </c:pt>
              <c:pt idx="157">
                <c:v>44223</c:v>
              </c:pt>
              <c:pt idx="158">
                <c:v>44224</c:v>
              </c:pt>
              <c:pt idx="159">
                <c:v>44225</c:v>
              </c:pt>
              <c:pt idx="160">
                <c:v>44228</c:v>
              </c:pt>
              <c:pt idx="161">
                <c:v>44229</c:v>
              </c:pt>
              <c:pt idx="162">
                <c:v>44230</c:v>
              </c:pt>
              <c:pt idx="163">
                <c:v>44231</c:v>
              </c:pt>
              <c:pt idx="164">
                <c:v>44232</c:v>
              </c:pt>
              <c:pt idx="165">
                <c:v>44235</c:v>
              </c:pt>
              <c:pt idx="166">
                <c:v>44236</c:v>
              </c:pt>
              <c:pt idx="167">
                <c:v>44237</c:v>
              </c:pt>
              <c:pt idx="168">
                <c:v>44238</c:v>
              </c:pt>
              <c:pt idx="169">
                <c:v>44239</c:v>
              </c:pt>
              <c:pt idx="170">
                <c:v>44242</c:v>
              </c:pt>
              <c:pt idx="171">
                <c:v>44243</c:v>
              </c:pt>
              <c:pt idx="172">
                <c:v>44244</c:v>
              </c:pt>
              <c:pt idx="173">
                <c:v>44245</c:v>
              </c:pt>
              <c:pt idx="174">
                <c:v>44246</c:v>
              </c:pt>
              <c:pt idx="175">
                <c:v>44249</c:v>
              </c:pt>
              <c:pt idx="176">
                <c:v>44250</c:v>
              </c:pt>
              <c:pt idx="177">
                <c:v>44251</c:v>
              </c:pt>
              <c:pt idx="178">
                <c:v>44252</c:v>
              </c:pt>
              <c:pt idx="179">
                <c:v>44253</c:v>
              </c:pt>
              <c:pt idx="180">
                <c:v>44256</c:v>
              </c:pt>
              <c:pt idx="181">
                <c:v>44257</c:v>
              </c:pt>
              <c:pt idx="182">
                <c:v>44258</c:v>
              </c:pt>
              <c:pt idx="183">
                <c:v>44259</c:v>
              </c:pt>
              <c:pt idx="184">
                <c:v>44260</c:v>
              </c:pt>
              <c:pt idx="185">
                <c:v>44263</c:v>
              </c:pt>
              <c:pt idx="186">
                <c:v>44264</c:v>
              </c:pt>
              <c:pt idx="187">
                <c:v>44265</c:v>
              </c:pt>
              <c:pt idx="188">
                <c:v>44266</c:v>
              </c:pt>
              <c:pt idx="189">
                <c:v>44267</c:v>
              </c:pt>
              <c:pt idx="190">
                <c:v>44270</c:v>
              </c:pt>
              <c:pt idx="191">
                <c:v>44271</c:v>
              </c:pt>
              <c:pt idx="192">
                <c:v>44272</c:v>
              </c:pt>
              <c:pt idx="193">
                <c:v>44273</c:v>
              </c:pt>
              <c:pt idx="194">
                <c:v>44274</c:v>
              </c:pt>
              <c:pt idx="195">
                <c:v>44277</c:v>
              </c:pt>
              <c:pt idx="196">
                <c:v>44278</c:v>
              </c:pt>
              <c:pt idx="197">
                <c:v>44279</c:v>
              </c:pt>
              <c:pt idx="198">
                <c:v>44280</c:v>
              </c:pt>
              <c:pt idx="199">
                <c:v>44281</c:v>
              </c:pt>
              <c:pt idx="200">
                <c:v>44284</c:v>
              </c:pt>
              <c:pt idx="201">
                <c:v>44285</c:v>
              </c:pt>
              <c:pt idx="202">
                <c:v>44286</c:v>
              </c:pt>
              <c:pt idx="203">
                <c:v>44287</c:v>
              </c:pt>
              <c:pt idx="204">
                <c:v>44288</c:v>
              </c:pt>
              <c:pt idx="205">
                <c:v>44291</c:v>
              </c:pt>
              <c:pt idx="206">
                <c:v>44292</c:v>
              </c:pt>
              <c:pt idx="207">
                <c:v>44293</c:v>
              </c:pt>
              <c:pt idx="208">
                <c:v>44294</c:v>
              </c:pt>
              <c:pt idx="209">
                <c:v>44295</c:v>
              </c:pt>
              <c:pt idx="210">
                <c:v>44298</c:v>
              </c:pt>
              <c:pt idx="211">
                <c:v>44299</c:v>
              </c:pt>
              <c:pt idx="212">
                <c:v>44300</c:v>
              </c:pt>
              <c:pt idx="213">
                <c:v>44301</c:v>
              </c:pt>
              <c:pt idx="214">
                <c:v>44302</c:v>
              </c:pt>
              <c:pt idx="215">
                <c:v>44305</c:v>
              </c:pt>
              <c:pt idx="216">
                <c:v>44306</c:v>
              </c:pt>
              <c:pt idx="217">
                <c:v>44307</c:v>
              </c:pt>
              <c:pt idx="218">
                <c:v>44308</c:v>
              </c:pt>
              <c:pt idx="219">
                <c:v>44309</c:v>
              </c:pt>
              <c:pt idx="220">
                <c:v>44312</c:v>
              </c:pt>
              <c:pt idx="221">
                <c:v>44313</c:v>
              </c:pt>
              <c:pt idx="222">
                <c:v>44314</c:v>
              </c:pt>
              <c:pt idx="223">
                <c:v>44315</c:v>
              </c:pt>
              <c:pt idx="224">
                <c:v>44316</c:v>
              </c:pt>
              <c:pt idx="225">
                <c:v>44319</c:v>
              </c:pt>
              <c:pt idx="226">
                <c:v>44320</c:v>
              </c:pt>
              <c:pt idx="227">
                <c:v>44321</c:v>
              </c:pt>
              <c:pt idx="228">
                <c:v>44322</c:v>
              </c:pt>
              <c:pt idx="229">
                <c:v>44323</c:v>
              </c:pt>
              <c:pt idx="230">
                <c:v>44326</c:v>
              </c:pt>
              <c:pt idx="231">
                <c:v>44327</c:v>
              </c:pt>
              <c:pt idx="232">
                <c:v>44328</c:v>
              </c:pt>
              <c:pt idx="233">
                <c:v>44329</c:v>
              </c:pt>
              <c:pt idx="234">
                <c:v>44330</c:v>
              </c:pt>
              <c:pt idx="235">
                <c:v>44333</c:v>
              </c:pt>
              <c:pt idx="236">
                <c:v>44334</c:v>
              </c:pt>
              <c:pt idx="237">
                <c:v>44335</c:v>
              </c:pt>
              <c:pt idx="238">
                <c:v>44336</c:v>
              </c:pt>
              <c:pt idx="239">
                <c:v>44337</c:v>
              </c:pt>
              <c:pt idx="240">
                <c:v>44340</c:v>
              </c:pt>
              <c:pt idx="241">
                <c:v>44341</c:v>
              </c:pt>
              <c:pt idx="242">
                <c:v>44342</c:v>
              </c:pt>
              <c:pt idx="243">
                <c:v>44343</c:v>
              </c:pt>
              <c:pt idx="244">
                <c:v>44344</c:v>
              </c:pt>
              <c:pt idx="245">
                <c:v>44347</c:v>
              </c:pt>
              <c:pt idx="246">
                <c:v>44348</c:v>
              </c:pt>
              <c:pt idx="247">
                <c:v>44349</c:v>
              </c:pt>
              <c:pt idx="248">
                <c:v>44350</c:v>
              </c:pt>
              <c:pt idx="249">
                <c:v>44351</c:v>
              </c:pt>
              <c:pt idx="250">
                <c:v>44354</c:v>
              </c:pt>
              <c:pt idx="251">
                <c:v>44355</c:v>
              </c:pt>
              <c:pt idx="252">
                <c:v>44356</c:v>
              </c:pt>
              <c:pt idx="253">
                <c:v>44357</c:v>
              </c:pt>
              <c:pt idx="254">
                <c:v>44358</c:v>
              </c:pt>
              <c:pt idx="255">
                <c:v>44361</c:v>
              </c:pt>
              <c:pt idx="256">
                <c:v>44362</c:v>
              </c:pt>
              <c:pt idx="257">
                <c:v>44363</c:v>
              </c:pt>
              <c:pt idx="258">
                <c:v>44364</c:v>
              </c:pt>
              <c:pt idx="259">
                <c:v>44365</c:v>
              </c:pt>
              <c:pt idx="260">
                <c:v>44368</c:v>
              </c:pt>
              <c:pt idx="261">
                <c:v>44369</c:v>
              </c:pt>
              <c:pt idx="262">
                <c:v>44370</c:v>
              </c:pt>
              <c:pt idx="263">
                <c:v>44371</c:v>
              </c:pt>
              <c:pt idx="264">
                <c:v>44372</c:v>
              </c:pt>
              <c:pt idx="265">
                <c:v>44375</c:v>
              </c:pt>
              <c:pt idx="266">
                <c:v>44376</c:v>
              </c:pt>
              <c:pt idx="267">
                <c:v>44377</c:v>
              </c:pt>
              <c:pt idx="268">
                <c:v>44378</c:v>
              </c:pt>
              <c:pt idx="269">
                <c:v>44379</c:v>
              </c:pt>
              <c:pt idx="270">
                <c:v>44382</c:v>
              </c:pt>
              <c:pt idx="271">
                <c:v>44383</c:v>
              </c:pt>
              <c:pt idx="272">
                <c:v>44384</c:v>
              </c:pt>
              <c:pt idx="273">
                <c:v>44385</c:v>
              </c:pt>
              <c:pt idx="274">
                <c:v>44386</c:v>
              </c:pt>
              <c:pt idx="275">
                <c:v>44389</c:v>
              </c:pt>
              <c:pt idx="276">
                <c:v>44390</c:v>
              </c:pt>
              <c:pt idx="277">
                <c:v>44391</c:v>
              </c:pt>
              <c:pt idx="278">
                <c:v>44392</c:v>
              </c:pt>
              <c:pt idx="279">
                <c:v>44393</c:v>
              </c:pt>
              <c:pt idx="280">
                <c:v>44396</c:v>
              </c:pt>
              <c:pt idx="281">
                <c:v>44397</c:v>
              </c:pt>
              <c:pt idx="282">
                <c:v>44398</c:v>
              </c:pt>
              <c:pt idx="283">
                <c:v>44399</c:v>
              </c:pt>
              <c:pt idx="284">
                <c:v>44400</c:v>
              </c:pt>
              <c:pt idx="285">
                <c:v>44403</c:v>
              </c:pt>
              <c:pt idx="286">
                <c:v>44404</c:v>
              </c:pt>
              <c:pt idx="287">
                <c:v>44405</c:v>
              </c:pt>
              <c:pt idx="288">
                <c:v>44406</c:v>
              </c:pt>
              <c:pt idx="289">
                <c:v>44407</c:v>
              </c:pt>
              <c:pt idx="290">
                <c:v>44410</c:v>
              </c:pt>
              <c:pt idx="291">
                <c:v>44411</c:v>
              </c:pt>
              <c:pt idx="292">
                <c:v>44412</c:v>
              </c:pt>
              <c:pt idx="293">
                <c:v>44413</c:v>
              </c:pt>
              <c:pt idx="294">
                <c:v>44414</c:v>
              </c:pt>
              <c:pt idx="295">
                <c:v>44417</c:v>
              </c:pt>
              <c:pt idx="296">
                <c:v>44418</c:v>
              </c:pt>
              <c:pt idx="297">
                <c:v>44419</c:v>
              </c:pt>
              <c:pt idx="298">
                <c:v>44420</c:v>
              </c:pt>
              <c:pt idx="299">
                <c:v>44421</c:v>
              </c:pt>
              <c:pt idx="300">
                <c:v>44424</c:v>
              </c:pt>
              <c:pt idx="301">
                <c:v>44425</c:v>
              </c:pt>
              <c:pt idx="302">
                <c:v>44426</c:v>
              </c:pt>
              <c:pt idx="303">
                <c:v>44427</c:v>
              </c:pt>
              <c:pt idx="304">
                <c:v>44428</c:v>
              </c:pt>
              <c:pt idx="305">
                <c:v>44431</c:v>
              </c:pt>
              <c:pt idx="306">
                <c:v>44432</c:v>
              </c:pt>
              <c:pt idx="307">
                <c:v>44433</c:v>
              </c:pt>
              <c:pt idx="308">
                <c:v>44434</c:v>
              </c:pt>
              <c:pt idx="309">
                <c:v>44435</c:v>
              </c:pt>
              <c:pt idx="310">
                <c:v>44438</c:v>
              </c:pt>
              <c:pt idx="311">
                <c:v>44439</c:v>
              </c:pt>
              <c:pt idx="312">
                <c:v>44440</c:v>
              </c:pt>
              <c:pt idx="313">
                <c:v>44441</c:v>
              </c:pt>
              <c:pt idx="314">
                <c:v>44442</c:v>
              </c:pt>
              <c:pt idx="315">
                <c:v>44445</c:v>
              </c:pt>
              <c:pt idx="316">
                <c:v>44446</c:v>
              </c:pt>
              <c:pt idx="317">
                <c:v>44447</c:v>
              </c:pt>
              <c:pt idx="318">
                <c:v>44448</c:v>
              </c:pt>
              <c:pt idx="319">
                <c:v>44449</c:v>
              </c:pt>
              <c:pt idx="320">
                <c:v>44452</c:v>
              </c:pt>
              <c:pt idx="321">
                <c:v>44453</c:v>
              </c:pt>
              <c:pt idx="322">
                <c:v>44454</c:v>
              </c:pt>
              <c:pt idx="323">
                <c:v>44455</c:v>
              </c:pt>
              <c:pt idx="324">
                <c:v>44456</c:v>
              </c:pt>
              <c:pt idx="325">
                <c:v>44459</c:v>
              </c:pt>
              <c:pt idx="326">
                <c:v>44460</c:v>
              </c:pt>
              <c:pt idx="327">
                <c:v>44461</c:v>
              </c:pt>
              <c:pt idx="328">
                <c:v>44462</c:v>
              </c:pt>
              <c:pt idx="329">
                <c:v>44463</c:v>
              </c:pt>
              <c:pt idx="330">
                <c:v>44466</c:v>
              </c:pt>
              <c:pt idx="331">
                <c:v>44467</c:v>
              </c:pt>
              <c:pt idx="332">
                <c:v>44468</c:v>
              </c:pt>
              <c:pt idx="333">
                <c:v>44469</c:v>
              </c:pt>
              <c:pt idx="334">
                <c:v>44470</c:v>
              </c:pt>
              <c:pt idx="335">
                <c:v>44473</c:v>
              </c:pt>
              <c:pt idx="336">
                <c:v>44474</c:v>
              </c:pt>
              <c:pt idx="337">
                <c:v>44475</c:v>
              </c:pt>
              <c:pt idx="338">
                <c:v>44476</c:v>
              </c:pt>
              <c:pt idx="339">
                <c:v>44477</c:v>
              </c:pt>
              <c:pt idx="340">
                <c:v>44480</c:v>
              </c:pt>
              <c:pt idx="341">
                <c:v>44481</c:v>
              </c:pt>
              <c:pt idx="342">
                <c:v>44482</c:v>
              </c:pt>
              <c:pt idx="343">
                <c:v>44483</c:v>
              </c:pt>
              <c:pt idx="344">
                <c:v>44484</c:v>
              </c:pt>
              <c:pt idx="345">
                <c:v>44487</c:v>
              </c:pt>
              <c:pt idx="346">
                <c:v>44488</c:v>
              </c:pt>
              <c:pt idx="347">
                <c:v>44489</c:v>
              </c:pt>
              <c:pt idx="348">
                <c:v>44490</c:v>
              </c:pt>
              <c:pt idx="349">
                <c:v>44491</c:v>
              </c:pt>
              <c:pt idx="350">
                <c:v>44494</c:v>
              </c:pt>
              <c:pt idx="351">
                <c:v>44495</c:v>
              </c:pt>
              <c:pt idx="352">
                <c:v>44496</c:v>
              </c:pt>
              <c:pt idx="353">
                <c:v>44497</c:v>
              </c:pt>
              <c:pt idx="354">
                <c:v>44498</c:v>
              </c:pt>
              <c:pt idx="355">
                <c:v>44501</c:v>
              </c:pt>
              <c:pt idx="356">
                <c:v>44502</c:v>
              </c:pt>
              <c:pt idx="357">
                <c:v>44503</c:v>
              </c:pt>
              <c:pt idx="358">
                <c:v>44504</c:v>
              </c:pt>
              <c:pt idx="359">
                <c:v>44505</c:v>
              </c:pt>
              <c:pt idx="360">
                <c:v>44508</c:v>
              </c:pt>
              <c:pt idx="361">
                <c:v>44509</c:v>
              </c:pt>
              <c:pt idx="362">
                <c:v>44510</c:v>
              </c:pt>
              <c:pt idx="363">
                <c:v>44511</c:v>
              </c:pt>
              <c:pt idx="364">
                <c:v>44512</c:v>
              </c:pt>
              <c:pt idx="365">
                <c:v>44515</c:v>
              </c:pt>
              <c:pt idx="366">
                <c:v>44516</c:v>
              </c:pt>
              <c:pt idx="367">
                <c:v>44517</c:v>
              </c:pt>
              <c:pt idx="368">
                <c:v>44518</c:v>
              </c:pt>
              <c:pt idx="369">
                <c:v>44519</c:v>
              </c:pt>
              <c:pt idx="370">
                <c:v>44522</c:v>
              </c:pt>
              <c:pt idx="371">
                <c:v>44523</c:v>
              </c:pt>
              <c:pt idx="372">
                <c:v>44524</c:v>
              </c:pt>
              <c:pt idx="373">
                <c:v>44525</c:v>
              </c:pt>
              <c:pt idx="374">
                <c:v>44526</c:v>
              </c:pt>
              <c:pt idx="375">
                <c:v>44529</c:v>
              </c:pt>
              <c:pt idx="376">
                <c:v>44530</c:v>
              </c:pt>
              <c:pt idx="377">
                <c:v>44531</c:v>
              </c:pt>
              <c:pt idx="378">
                <c:v>44532</c:v>
              </c:pt>
              <c:pt idx="379">
                <c:v>44533</c:v>
              </c:pt>
              <c:pt idx="380">
                <c:v>44536</c:v>
              </c:pt>
              <c:pt idx="381">
                <c:v>44537</c:v>
              </c:pt>
              <c:pt idx="382">
                <c:v>44538</c:v>
              </c:pt>
              <c:pt idx="383">
                <c:v>44539</c:v>
              </c:pt>
              <c:pt idx="384">
                <c:v>44540</c:v>
              </c:pt>
              <c:pt idx="385">
                <c:v>44543</c:v>
              </c:pt>
              <c:pt idx="386">
                <c:v>44544</c:v>
              </c:pt>
              <c:pt idx="387">
                <c:v>44545</c:v>
              </c:pt>
              <c:pt idx="388">
                <c:v>44546</c:v>
              </c:pt>
              <c:pt idx="389">
                <c:v>44547</c:v>
              </c:pt>
              <c:pt idx="390">
                <c:v>44550</c:v>
              </c:pt>
              <c:pt idx="391">
                <c:v>44551</c:v>
              </c:pt>
              <c:pt idx="392">
                <c:v>44552</c:v>
              </c:pt>
              <c:pt idx="393">
                <c:v>44553</c:v>
              </c:pt>
              <c:pt idx="394">
                <c:v>44554</c:v>
              </c:pt>
              <c:pt idx="395">
                <c:v>44557</c:v>
              </c:pt>
              <c:pt idx="396">
                <c:v>44558</c:v>
              </c:pt>
              <c:pt idx="397">
                <c:v>44559</c:v>
              </c:pt>
              <c:pt idx="398">
                <c:v>44560</c:v>
              </c:pt>
              <c:pt idx="399">
                <c:v>44561</c:v>
              </c:pt>
              <c:pt idx="400">
                <c:v>44564</c:v>
              </c:pt>
              <c:pt idx="401">
                <c:v>44565</c:v>
              </c:pt>
              <c:pt idx="402">
                <c:v>44566</c:v>
              </c:pt>
              <c:pt idx="403">
                <c:v>44567</c:v>
              </c:pt>
              <c:pt idx="404">
                <c:v>44568</c:v>
              </c:pt>
              <c:pt idx="405">
                <c:v>44571</c:v>
              </c:pt>
              <c:pt idx="406">
                <c:v>44572</c:v>
              </c:pt>
              <c:pt idx="407">
                <c:v>44573</c:v>
              </c:pt>
              <c:pt idx="408">
                <c:v>44574</c:v>
              </c:pt>
              <c:pt idx="409">
                <c:v>44575</c:v>
              </c:pt>
              <c:pt idx="410">
                <c:v>44578</c:v>
              </c:pt>
              <c:pt idx="411">
                <c:v>44579</c:v>
              </c:pt>
              <c:pt idx="412">
                <c:v>44580</c:v>
              </c:pt>
              <c:pt idx="413">
                <c:v>44581</c:v>
              </c:pt>
              <c:pt idx="414">
                <c:v>44582</c:v>
              </c:pt>
              <c:pt idx="415">
                <c:v>44585</c:v>
              </c:pt>
              <c:pt idx="416">
                <c:v>44586</c:v>
              </c:pt>
              <c:pt idx="417">
                <c:v>44587</c:v>
              </c:pt>
              <c:pt idx="418">
                <c:v>44588</c:v>
              </c:pt>
              <c:pt idx="419">
                <c:v>44589</c:v>
              </c:pt>
              <c:pt idx="420">
                <c:v>44592</c:v>
              </c:pt>
              <c:pt idx="421">
                <c:v>44593</c:v>
              </c:pt>
              <c:pt idx="422">
                <c:v>44594</c:v>
              </c:pt>
              <c:pt idx="423">
                <c:v>44595</c:v>
              </c:pt>
              <c:pt idx="424">
                <c:v>44596</c:v>
              </c:pt>
              <c:pt idx="425">
                <c:v>44599</c:v>
              </c:pt>
              <c:pt idx="426">
                <c:v>44600</c:v>
              </c:pt>
              <c:pt idx="427">
                <c:v>44601</c:v>
              </c:pt>
              <c:pt idx="428">
                <c:v>44602</c:v>
              </c:pt>
              <c:pt idx="429">
                <c:v>44603</c:v>
              </c:pt>
              <c:pt idx="430">
                <c:v>44606</c:v>
              </c:pt>
              <c:pt idx="431">
                <c:v>44607</c:v>
              </c:pt>
              <c:pt idx="432">
                <c:v>44608</c:v>
              </c:pt>
              <c:pt idx="433">
                <c:v>44609</c:v>
              </c:pt>
              <c:pt idx="434">
                <c:v>44610</c:v>
              </c:pt>
              <c:pt idx="435">
                <c:v>44613</c:v>
              </c:pt>
              <c:pt idx="436">
                <c:v>44614</c:v>
              </c:pt>
              <c:pt idx="437">
                <c:v>44615</c:v>
              </c:pt>
              <c:pt idx="438">
                <c:v>44616</c:v>
              </c:pt>
              <c:pt idx="439">
                <c:v>44617</c:v>
              </c:pt>
              <c:pt idx="440">
                <c:v>44620</c:v>
              </c:pt>
              <c:pt idx="441">
                <c:v>44621</c:v>
              </c:pt>
              <c:pt idx="442">
                <c:v>44622</c:v>
              </c:pt>
              <c:pt idx="443">
                <c:v>44623</c:v>
              </c:pt>
              <c:pt idx="444">
                <c:v>44624</c:v>
              </c:pt>
              <c:pt idx="445">
                <c:v>44627</c:v>
              </c:pt>
              <c:pt idx="446">
                <c:v>44628</c:v>
              </c:pt>
              <c:pt idx="447">
                <c:v>44629</c:v>
              </c:pt>
              <c:pt idx="448">
                <c:v>44630</c:v>
              </c:pt>
              <c:pt idx="449">
                <c:v>44631</c:v>
              </c:pt>
              <c:pt idx="450">
                <c:v>44634</c:v>
              </c:pt>
              <c:pt idx="451">
                <c:v>44635</c:v>
              </c:pt>
              <c:pt idx="452">
                <c:v>44636</c:v>
              </c:pt>
              <c:pt idx="453">
                <c:v>44637</c:v>
              </c:pt>
              <c:pt idx="454">
                <c:v>44638</c:v>
              </c:pt>
              <c:pt idx="455">
                <c:v>44641</c:v>
              </c:pt>
              <c:pt idx="456">
                <c:v>44642</c:v>
              </c:pt>
              <c:pt idx="457">
                <c:v>44643</c:v>
              </c:pt>
              <c:pt idx="458">
                <c:v>44644</c:v>
              </c:pt>
              <c:pt idx="459">
                <c:v>44645</c:v>
              </c:pt>
              <c:pt idx="460">
                <c:v>44648</c:v>
              </c:pt>
              <c:pt idx="461">
                <c:v>44649</c:v>
              </c:pt>
              <c:pt idx="462">
                <c:v>44650</c:v>
              </c:pt>
              <c:pt idx="463">
                <c:v>44651</c:v>
              </c:pt>
              <c:pt idx="464">
                <c:v>44652</c:v>
              </c:pt>
              <c:pt idx="465">
                <c:v>44655</c:v>
              </c:pt>
              <c:pt idx="466">
                <c:v>44656</c:v>
              </c:pt>
              <c:pt idx="467">
                <c:v>44657</c:v>
              </c:pt>
              <c:pt idx="468">
                <c:v>44658</c:v>
              </c:pt>
              <c:pt idx="469">
                <c:v>44659</c:v>
              </c:pt>
              <c:pt idx="470">
                <c:v>44662</c:v>
              </c:pt>
              <c:pt idx="471">
                <c:v>44663</c:v>
              </c:pt>
              <c:pt idx="472">
                <c:v>44664</c:v>
              </c:pt>
              <c:pt idx="473">
                <c:v>44665</c:v>
              </c:pt>
              <c:pt idx="474">
                <c:v>44666</c:v>
              </c:pt>
              <c:pt idx="475">
                <c:v>44669</c:v>
              </c:pt>
              <c:pt idx="476">
                <c:v>44670</c:v>
              </c:pt>
              <c:pt idx="477">
                <c:v>44671</c:v>
              </c:pt>
              <c:pt idx="478">
                <c:v>44672</c:v>
              </c:pt>
              <c:pt idx="479">
                <c:v>44673</c:v>
              </c:pt>
              <c:pt idx="480">
                <c:v>44676</c:v>
              </c:pt>
              <c:pt idx="481">
                <c:v>44677</c:v>
              </c:pt>
              <c:pt idx="482">
                <c:v>44678</c:v>
              </c:pt>
              <c:pt idx="483">
                <c:v>44679</c:v>
              </c:pt>
              <c:pt idx="484">
                <c:v>44680</c:v>
              </c:pt>
              <c:pt idx="485">
                <c:v>44683</c:v>
              </c:pt>
              <c:pt idx="486">
                <c:v>44684</c:v>
              </c:pt>
              <c:pt idx="487">
                <c:v>44685</c:v>
              </c:pt>
              <c:pt idx="488">
                <c:v>44686</c:v>
              </c:pt>
              <c:pt idx="489">
                <c:v>44687</c:v>
              </c:pt>
              <c:pt idx="490">
                <c:v>44690</c:v>
              </c:pt>
              <c:pt idx="491">
                <c:v>44691</c:v>
              </c:pt>
              <c:pt idx="492">
                <c:v>44692</c:v>
              </c:pt>
              <c:pt idx="493">
                <c:v>44693</c:v>
              </c:pt>
              <c:pt idx="494">
                <c:v>44694</c:v>
              </c:pt>
              <c:pt idx="495">
                <c:v>44697</c:v>
              </c:pt>
              <c:pt idx="496">
                <c:v>44698</c:v>
              </c:pt>
              <c:pt idx="497">
                <c:v>44699</c:v>
              </c:pt>
              <c:pt idx="498">
                <c:v>44700</c:v>
              </c:pt>
              <c:pt idx="499">
                <c:v>44701</c:v>
              </c:pt>
              <c:pt idx="500">
                <c:v>44704</c:v>
              </c:pt>
              <c:pt idx="501">
                <c:v>44705</c:v>
              </c:pt>
              <c:pt idx="502">
                <c:v>44706</c:v>
              </c:pt>
              <c:pt idx="503">
                <c:v>44707</c:v>
              </c:pt>
              <c:pt idx="504">
                <c:v>44708</c:v>
              </c:pt>
              <c:pt idx="505">
                <c:v>44711</c:v>
              </c:pt>
              <c:pt idx="506">
                <c:v>44712</c:v>
              </c:pt>
              <c:pt idx="507">
                <c:v>44713</c:v>
              </c:pt>
              <c:pt idx="508">
                <c:v>44714</c:v>
              </c:pt>
              <c:pt idx="509">
                <c:v>44715</c:v>
              </c:pt>
              <c:pt idx="510">
                <c:v>44718</c:v>
              </c:pt>
              <c:pt idx="511">
                <c:v>44719</c:v>
              </c:pt>
              <c:pt idx="512">
                <c:v>44720</c:v>
              </c:pt>
              <c:pt idx="513">
                <c:v>44721</c:v>
              </c:pt>
              <c:pt idx="514">
                <c:v>44722</c:v>
              </c:pt>
              <c:pt idx="515">
                <c:v>44725</c:v>
              </c:pt>
              <c:pt idx="516">
                <c:v>44726</c:v>
              </c:pt>
              <c:pt idx="517">
                <c:v>44727</c:v>
              </c:pt>
              <c:pt idx="518">
                <c:v>44728</c:v>
              </c:pt>
              <c:pt idx="519">
                <c:v>44729</c:v>
              </c:pt>
              <c:pt idx="520">
                <c:v>44732</c:v>
              </c:pt>
              <c:pt idx="521">
                <c:v>44733</c:v>
              </c:pt>
              <c:pt idx="522">
                <c:v>44734</c:v>
              </c:pt>
              <c:pt idx="523">
                <c:v>44735</c:v>
              </c:pt>
              <c:pt idx="524">
                <c:v>44736</c:v>
              </c:pt>
              <c:pt idx="525">
                <c:v>44739</c:v>
              </c:pt>
              <c:pt idx="526">
                <c:v>44740</c:v>
              </c:pt>
              <c:pt idx="527">
                <c:v>44741</c:v>
              </c:pt>
              <c:pt idx="528">
                <c:v>44742</c:v>
              </c:pt>
              <c:pt idx="529">
                <c:v>44743</c:v>
              </c:pt>
              <c:pt idx="530">
                <c:v>44746</c:v>
              </c:pt>
              <c:pt idx="531">
                <c:v>44747</c:v>
              </c:pt>
              <c:pt idx="532">
                <c:v>44748</c:v>
              </c:pt>
              <c:pt idx="533">
                <c:v>44749</c:v>
              </c:pt>
              <c:pt idx="534">
                <c:v>44750</c:v>
              </c:pt>
              <c:pt idx="535">
                <c:v>44753</c:v>
              </c:pt>
              <c:pt idx="536">
                <c:v>44754</c:v>
              </c:pt>
              <c:pt idx="537">
                <c:v>44755</c:v>
              </c:pt>
              <c:pt idx="538">
                <c:v>44756</c:v>
              </c:pt>
              <c:pt idx="539">
                <c:v>44757</c:v>
              </c:pt>
              <c:pt idx="540">
                <c:v>44760</c:v>
              </c:pt>
              <c:pt idx="541">
                <c:v>44761</c:v>
              </c:pt>
              <c:pt idx="542">
                <c:v>44762</c:v>
              </c:pt>
              <c:pt idx="543">
                <c:v>44763</c:v>
              </c:pt>
              <c:pt idx="544">
                <c:v>44764</c:v>
              </c:pt>
              <c:pt idx="545">
                <c:v>44767</c:v>
              </c:pt>
              <c:pt idx="546">
                <c:v>44768</c:v>
              </c:pt>
              <c:pt idx="547">
                <c:v>44769</c:v>
              </c:pt>
              <c:pt idx="548">
                <c:v>44770</c:v>
              </c:pt>
              <c:pt idx="549">
                <c:v>44771</c:v>
              </c:pt>
              <c:pt idx="550">
                <c:v>44774</c:v>
              </c:pt>
              <c:pt idx="551">
                <c:v>44775</c:v>
              </c:pt>
              <c:pt idx="552">
                <c:v>44776</c:v>
              </c:pt>
              <c:pt idx="553">
                <c:v>44777</c:v>
              </c:pt>
              <c:pt idx="554">
                <c:v>44778</c:v>
              </c:pt>
              <c:pt idx="555">
                <c:v>44781</c:v>
              </c:pt>
              <c:pt idx="556">
                <c:v>44782</c:v>
              </c:pt>
              <c:pt idx="557">
                <c:v>44783</c:v>
              </c:pt>
              <c:pt idx="558">
                <c:v>44784</c:v>
              </c:pt>
              <c:pt idx="559">
                <c:v>44785</c:v>
              </c:pt>
              <c:pt idx="560">
                <c:v>44788</c:v>
              </c:pt>
              <c:pt idx="561">
                <c:v>44789</c:v>
              </c:pt>
              <c:pt idx="562">
                <c:v>44790</c:v>
              </c:pt>
              <c:pt idx="563">
                <c:v>44791</c:v>
              </c:pt>
              <c:pt idx="564">
                <c:v>44792</c:v>
              </c:pt>
              <c:pt idx="565">
                <c:v>44795</c:v>
              </c:pt>
              <c:pt idx="566">
                <c:v>44796</c:v>
              </c:pt>
              <c:pt idx="567">
                <c:v>44797</c:v>
              </c:pt>
              <c:pt idx="568">
                <c:v>44798</c:v>
              </c:pt>
              <c:pt idx="569">
                <c:v>44799</c:v>
              </c:pt>
              <c:pt idx="570">
                <c:v>44802</c:v>
              </c:pt>
              <c:pt idx="571">
                <c:v>44803</c:v>
              </c:pt>
              <c:pt idx="572">
                <c:v>44804</c:v>
              </c:pt>
              <c:pt idx="573">
                <c:v>44805</c:v>
              </c:pt>
              <c:pt idx="574">
                <c:v>44806</c:v>
              </c:pt>
              <c:pt idx="575">
                <c:v>44809</c:v>
              </c:pt>
              <c:pt idx="576">
                <c:v>44810</c:v>
              </c:pt>
              <c:pt idx="577">
                <c:v>44811</c:v>
              </c:pt>
              <c:pt idx="578">
                <c:v>44812</c:v>
              </c:pt>
              <c:pt idx="579">
                <c:v>44813</c:v>
              </c:pt>
              <c:pt idx="580">
                <c:v>44816</c:v>
              </c:pt>
              <c:pt idx="581">
                <c:v>44817</c:v>
              </c:pt>
              <c:pt idx="582">
                <c:v>44818</c:v>
              </c:pt>
              <c:pt idx="583">
                <c:v>44819</c:v>
              </c:pt>
              <c:pt idx="584">
                <c:v>44820</c:v>
              </c:pt>
              <c:pt idx="585">
                <c:v>44823</c:v>
              </c:pt>
              <c:pt idx="586">
                <c:v>44824</c:v>
              </c:pt>
              <c:pt idx="587">
                <c:v>44825</c:v>
              </c:pt>
              <c:pt idx="588">
                <c:v>44826</c:v>
              </c:pt>
              <c:pt idx="589">
                <c:v>44827</c:v>
              </c:pt>
              <c:pt idx="590">
                <c:v>44830</c:v>
              </c:pt>
              <c:pt idx="591">
                <c:v>44831</c:v>
              </c:pt>
              <c:pt idx="592">
                <c:v>44832</c:v>
              </c:pt>
              <c:pt idx="593">
                <c:v>44833</c:v>
              </c:pt>
              <c:pt idx="594">
                <c:v>44834</c:v>
              </c:pt>
              <c:pt idx="595">
                <c:v>44837</c:v>
              </c:pt>
              <c:pt idx="596">
                <c:v>44838</c:v>
              </c:pt>
              <c:pt idx="597">
                <c:v>44839</c:v>
              </c:pt>
              <c:pt idx="598">
                <c:v>44840</c:v>
              </c:pt>
              <c:pt idx="599">
                <c:v>44841</c:v>
              </c:pt>
              <c:pt idx="600">
                <c:v>44844</c:v>
              </c:pt>
              <c:pt idx="601">
                <c:v>44845</c:v>
              </c:pt>
              <c:pt idx="602">
                <c:v>44846</c:v>
              </c:pt>
              <c:pt idx="603">
                <c:v>44847</c:v>
              </c:pt>
              <c:pt idx="604">
                <c:v>44848</c:v>
              </c:pt>
              <c:pt idx="605">
                <c:v>44851</c:v>
              </c:pt>
              <c:pt idx="606">
                <c:v>44852</c:v>
              </c:pt>
              <c:pt idx="607">
                <c:v>44853</c:v>
              </c:pt>
              <c:pt idx="608">
                <c:v>44854</c:v>
              </c:pt>
              <c:pt idx="609">
                <c:v>44855</c:v>
              </c:pt>
              <c:pt idx="610">
                <c:v>44858</c:v>
              </c:pt>
              <c:pt idx="611">
                <c:v>44859</c:v>
              </c:pt>
              <c:pt idx="612">
                <c:v>44860</c:v>
              </c:pt>
              <c:pt idx="613">
                <c:v>44861</c:v>
              </c:pt>
              <c:pt idx="614">
                <c:v>44862</c:v>
              </c:pt>
              <c:pt idx="615">
                <c:v>44865</c:v>
              </c:pt>
              <c:pt idx="616">
                <c:v>44866</c:v>
              </c:pt>
              <c:pt idx="617">
                <c:v>44867</c:v>
              </c:pt>
              <c:pt idx="618">
                <c:v>44868</c:v>
              </c:pt>
              <c:pt idx="619">
                <c:v>44869</c:v>
              </c:pt>
              <c:pt idx="620">
                <c:v>44872</c:v>
              </c:pt>
              <c:pt idx="621">
                <c:v>44873</c:v>
              </c:pt>
              <c:pt idx="622">
                <c:v>44874</c:v>
              </c:pt>
              <c:pt idx="623">
                <c:v>44875</c:v>
              </c:pt>
              <c:pt idx="624">
                <c:v>44876</c:v>
              </c:pt>
              <c:pt idx="625">
                <c:v>44879</c:v>
              </c:pt>
              <c:pt idx="626">
                <c:v>44880</c:v>
              </c:pt>
              <c:pt idx="627">
                <c:v>44881</c:v>
              </c:pt>
              <c:pt idx="628">
                <c:v>44882</c:v>
              </c:pt>
              <c:pt idx="629">
                <c:v>44883</c:v>
              </c:pt>
              <c:pt idx="630">
                <c:v>44886</c:v>
              </c:pt>
              <c:pt idx="631">
                <c:v>44887</c:v>
              </c:pt>
              <c:pt idx="632">
                <c:v>44888</c:v>
              </c:pt>
              <c:pt idx="633">
                <c:v>44889</c:v>
              </c:pt>
              <c:pt idx="634">
                <c:v>44890</c:v>
              </c:pt>
              <c:pt idx="635">
                <c:v>44893</c:v>
              </c:pt>
              <c:pt idx="636">
                <c:v>44894</c:v>
              </c:pt>
              <c:pt idx="637">
                <c:v>44895</c:v>
              </c:pt>
              <c:pt idx="638">
                <c:v>44896</c:v>
              </c:pt>
              <c:pt idx="639">
                <c:v>44897</c:v>
              </c:pt>
              <c:pt idx="640">
                <c:v>44900</c:v>
              </c:pt>
              <c:pt idx="641">
                <c:v>44901</c:v>
              </c:pt>
              <c:pt idx="642">
                <c:v>44902</c:v>
              </c:pt>
              <c:pt idx="643">
                <c:v>44903</c:v>
              </c:pt>
              <c:pt idx="644">
                <c:v>44904</c:v>
              </c:pt>
              <c:pt idx="645">
                <c:v>44907</c:v>
              </c:pt>
              <c:pt idx="646">
                <c:v>44908</c:v>
              </c:pt>
              <c:pt idx="647">
                <c:v>44909</c:v>
              </c:pt>
              <c:pt idx="648">
                <c:v>44910</c:v>
              </c:pt>
              <c:pt idx="649">
                <c:v>44911</c:v>
              </c:pt>
              <c:pt idx="650">
                <c:v>44914</c:v>
              </c:pt>
              <c:pt idx="651">
                <c:v>44915</c:v>
              </c:pt>
              <c:pt idx="652">
                <c:v>44916</c:v>
              </c:pt>
              <c:pt idx="653">
                <c:v>44917</c:v>
              </c:pt>
              <c:pt idx="654">
                <c:v>44918</c:v>
              </c:pt>
              <c:pt idx="655">
                <c:v>44921</c:v>
              </c:pt>
              <c:pt idx="656">
                <c:v>44922</c:v>
              </c:pt>
              <c:pt idx="657">
                <c:v>44923</c:v>
              </c:pt>
              <c:pt idx="658">
                <c:v>44924</c:v>
              </c:pt>
              <c:pt idx="659">
                <c:v>44925</c:v>
              </c:pt>
              <c:pt idx="660">
                <c:v>44928</c:v>
              </c:pt>
              <c:pt idx="661">
                <c:v>44929</c:v>
              </c:pt>
              <c:pt idx="662">
                <c:v>44930</c:v>
              </c:pt>
              <c:pt idx="663">
                <c:v>44931</c:v>
              </c:pt>
              <c:pt idx="664">
                <c:v>44932</c:v>
              </c:pt>
              <c:pt idx="665">
                <c:v>44935</c:v>
              </c:pt>
              <c:pt idx="666">
                <c:v>44936</c:v>
              </c:pt>
              <c:pt idx="667">
                <c:v>44937</c:v>
              </c:pt>
              <c:pt idx="668">
                <c:v>44938</c:v>
              </c:pt>
              <c:pt idx="669">
                <c:v>44939</c:v>
              </c:pt>
              <c:pt idx="670">
                <c:v>44942</c:v>
              </c:pt>
              <c:pt idx="671">
                <c:v>44943</c:v>
              </c:pt>
              <c:pt idx="672">
                <c:v>44944</c:v>
              </c:pt>
              <c:pt idx="673">
                <c:v>44945</c:v>
              </c:pt>
              <c:pt idx="674">
                <c:v>44946</c:v>
              </c:pt>
              <c:pt idx="675">
                <c:v>44949</c:v>
              </c:pt>
              <c:pt idx="676">
                <c:v>44950</c:v>
              </c:pt>
              <c:pt idx="677">
                <c:v>44951</c:v>
              </c:pt>
              <c:pt idx="678">
                <c:v>44952</c:v>
              </c:pt>
              <c:pt idx="679">
                <c:v>44953</c:v>
              </c:pt>
              <c:pt idx="680">
                <c:v>44956</c:v>
              </c:pt>
              <c:pt idx="681">
                <c:v>44957</c:v>
              </c:pt>
              <c:pt idx="682">
                <c:v>44958</c:v>
              </c:pt>
              <c:pt idx="683">
                <c:v>44959</c:v>
              </c:pt>
              <c:pt idx="684">
                <c:v>44960</c:v>
              </c:pt>
              <c:pt idx="685">
                <c:v>44963</c:v>
              </c:pt>
              <c:pt idx="686">
                <c:v>44964</c:v>
              </c:pt>
              <c:pt idx="687">
                <c:v>44965</c:v>
              </c:pt>
              <c:pt idx="688">
                <c:v>44966</c:v>
              </c:pt>
              <c:pt idx="689">
                <c:v>44967</c:v>
              </c:pt>
              <c:pt idx="690">
                <c:v>44970</c:v>
              </c:pt>
              <c:pt idx="691">
                <c:v>44971</c:v>
              </c:pt>
              <c:pt idx="692">
                <c:v>44972</c:v>
              </c:pt>
              <c:pt idx="693">
                <c:v>44973</c:v>
              </c:pt>
              <c:pt idx="694">
                <c:v>44974</c:v>
              </c:pt>
              <c:pt idx="695">
                <c:v>44977</c:v>
              </c:pt>
              <c:pt idx="696">
                <c:v>44978</c:v>
              </c:pt>
              <c:pt idx="697">
                <c:v>44979</c:v>
              </c:pt>
              <c:pt idx="698">
                <c:v>44980</c:v>
              </c:pt>
              <c:pt idx="699">
                <c:v>44981</c:v>
              </c:pt>
              <c:pt idx="700">
                <c:v>44984</c:v>
              </c:pt>
              <c:pt idx="701">
                <c:v>44985</c:v>
              </c:pt>
              <c:pt idx="702">
                <c:v>44986</c:v>
              </c:pt>
              <c:pt idx="703">
                <c:v>44987</c:v>
              </c:pt>
              <c:pt idx="704">
                <c:v>44988</c:v>
              </c:pt>
              <c:pt idx="705">
                <c:v>44991</c:v>
              </c:pt>
              <c:pt idx="706">
                <c:v>44992</c:v>
              </c:pt>
              <c:pt idx="707">
                <c:v>44993</c:v>
              </c:pt>
              <c:pt idx="708">
                <c:v>44994</c:v>
              </c:pt>
              <c:pt idx="709">
                <c:v>44995</c:v>
              </c:pt>
              <c:pt idx="710">
                <c:v>44998</c:v>
              </c:pt>
              <c:pt idx="711">
                <c:v>44999</c:v>
              </c:pt>
              <c:pt idx="712">
                <c:v>45000</c:v>
              </c:pt>
              <c:pt idx="713">
                <c:v>45001</c:v>
              </c:pt>
              <c:pt idx="714">
                <c:v>45002</c:v>
              </c:pt>
              <c:pt idx="715">
                <c:v>45005</c:v>
              </c:pt>
              <c:pt idx="716">
                <c:v>45006</c:v>
              </c:pt>
              <c:pt idx="717">
                <c:v>45007</c:v>
              </c:pt>
              <c:pt idx="718">
                <c:v>45008</c:v>
              </c:pt>
              <c:pt idx="719">
                <c:v>45009</c:v>
              </c:pt>
              <c:pt idx="720">
                <c:v>45012</c:v>
              </c:pt>
              <c:pt idx="721">
                <c:v>45013</c:v>
              </c:pt>
              <c:pt idx="722">
                <c:v>45014</c:v>
              </c:pt>
              <c:pt idx="723">
                <c:v>45015</c:v>
              </c:pt>
              <c:pt idx="724">
                <c:v>45016</c:v>
              </c:pt>
              <c:pt idx="725">
                <c:v>45019</c:v>
              </c:pt>
              <c:pt idx="726">
                <c:v>45020</c:v>
              </c:pt>
              <c:pt idx="727">
                <c:v>45021</c:v>
              </c:pt>
              <c:pt idx="728">
                <c:v>45022</c:v>
              </c:pt>
              <c:pt idx="729">
                <c:v>45023</c:v>
              </c:pt>
              <c:pt idx="730">
                <c:v>45026</c:v>
              </c:pt>
              <c:pt idx="731">
                <c:v>45027</c:v>
              </c:pt>
              <c:pt idx="732">
                <c:v>45028</c:v>
              </c:pt>
              <c:pt idx="733">
                <c:v>45029</c:v>
              </c:pt>
              <c:pt idx="734">
                <c:v>45030</c:v>
              </c:pt>
              <c:pt idx="735">
                <c:v>45033</c:v>
              </c:pt>
              <c:pt idx="736">
                <c:v>45034</c:v>
              </c:pt>
              <c:pt idx="737">
                <c:v>45035</c:v>
              </c:pt>
              <c:pt idx="738">
                <c:v>45036</c:v>
              </c:pt>
              <c:pt idx="739">
                <c:v>45037</c:v>
              </c:pt>
              <c:pt idx="740">
                <c:v>45040</c:v>
              </c:pt>
              <c:pt idx="741">
                <c:v>45041</c:v>
              </c:pt>
              <c:pt idx="742">
                <c:v>45042</c:v>
              </c:pt>
              <c:pt idx="743">
                <c:v>45043</c:v>
              </c:pt>
              <c:pt idx="744">
                <c:v>45044</c:v>
              </c:pt>
              <c:pt idx="745">
                <c:v>45047</c:v>
              </c:pt>
              <c:pt idx="746">
                <c:v>45048</c:v>
              </c:pt>
              <c:pt idx="747">
                <c:v>45049</c:v>
              </c:pt>
              <c:pt idx="748">
                <c:v>45050</c:v>
              </c:pt>
              <c:pt idx="749">
                <c:v>45051</c:v>
              </c:pt>
              <c:pt idx="750">
                <c:v>45054</c:v>
              </c:pt>
              <c:pt idx="751">
                <c:v>45055</c:v>
              </c:pt>
              <c:pt idx="752">
                <c:v>45056</c:v>
              </c:pt>
              <c:pt idx="753">
                <c:v>45057</c:v>
              </c:pt>
              <c:pt idx="754">
                <c:v>45058</c:v>
              </c:pt>
              <c:pt idx="755">
                <c:v>45061</c:v>
              </c:pt>
              <c:pt idx="756">
                <c:v>45062</c:v>
              </c:pt>
              <c:pt idx="757">
                <c:v>45063</c:v>
              </c:pt>
              <c:pt idx="758">
                <c:v>45064</c:v>
              </c:pt>
              <c:pt idx="759">
                <c:v>45065</c:v>
              </c:pt>
              <c:pt idx="760">
                <c:v>45068</c:v>
              </c:pt>
              <c:pt idx="761">
                <c:v>45069</c:v>
              </c:pt>
              <c:pt idx="762">
                <c:v>45070</c:v>
              </c:pt>
              <c:pt idx="763">
                <c:v>45071</c:v>
              </c:pt>
              <c:pt idx="764">
                <c:v>45072</c:v>
              </c:pt>
              <c:pt idx="765">
                <c:v>45075</c:v>
              </c:pt>
              <c:pt idx="766">
                <c:v>45076</c:v>
              </c:pt>
              <c:pt idx="767">
                <c:v>45077</c:v>
              </c:pt>
              <c:pt idx="768">
                <c:v>45078</c:v>
              </c:pt>
              <c:pt idx="769">
                <c:v>45079</c:v>
              </c:pt>
              <c:pt idx="770">
                <c:v>45082</c:v>
              </c:pt>
              <c:pt idx="771">
                <c:v>45083</c:v>
              </c:pt>
              <c:pt idx="772">
                <c:v>45084</c:v>
              </c:pt>
              <c:pt idx="773">
                <c:v>45085</c:v>
              </c:pt>
              <c:pt idx="774">
                <c:v>45086</c:v>
              </c:pt>
              <c:pt idx="775">
                <c:v>45089</c:v>
              </c:pt>
              <c:pt idx="776">
                <c:v>45090</c:v>
              </c:pt>
              <c:pt idx="777">
                <c:v>45091</c:v>
              </c:pt>
              <c:pt idx="778">
                <c:v>45092</c:v>
              </c:pt>
              <c:pt idx="779">
                <c:v>45093</c:v>
              </c:pt>
              <c:pt idx="780">
                <c:v>45096</c:v>
              </c:pt>
              <c:pt idx="781">
                <c:v>45097</c:v>
              </c:pt>
              <c:pt idx="782">
                <c:v>45098</c:v>
              </c:pt>
              <c:pt idx="783">
                <c:v>45099</c:v>
              </c:pt>
              <c:pt idx="784">
                <c:v>45100</c:v>
              </c:pt>
              <c:pt idx="785">
                <c:v>45103</c:v>
              </c:pt>
              <c:pt idx="786">
                <c:v>45104</c:v>
              </c:pt>
              <c:pt idx="787">
                <c:v>45105</c:v>
              </c:pt>
              <c:pt idx="788">
                <c:v>45106</c:v>
              </c:pt>
              <c:pt idx="789">
                <c:v>45107</c:v>
              </c:pt>
              <c:pt idx="790">
                <c:v>45110</c:v>
              </c:pt>
              <c:pt idx="791">
                <c:v>45111</c:v>
              </c:pt>
              <c:pt idx="792">
                <c:v>45112</c:v>
              </c:pt>
              <c:pt idx="793">
                <c:v>45113</c:v>
              </c:pt>
              <c:pt idx="794">
                <c:v>45114</c:v>
              </c:pt>
              <c:pt idx="795">
                <c:v>45117</c:v>
              </c:pt>
              <c:pt idx="796">
                <c:v>45118</c:v>
              </c:pt>
              <c:pt idx="797">
                <c:v>45119</c:v>
              </c:pt>
              <c:pt idx="798">
                <c:v>45120</c:v>
              </c:pt>
              <c:pt idx="799">
                <c:v>45121</c:v>
              </c:pt>
              <c:pt idx="800">
                <c:v>45124</c:v>
              </c:pt>
              <c:pt idx="801">
                <c:v>45125</c:v>
              </c:pt>
              <c:pt idx="802">
                <c:v>45126</c:v>
              </c:pt>
              <c:pt idx="803">
                <c:v>45127</c:v>
              </c:pt>
              <c:pt idx="804">
                <c:v>45128</c:v>
              </c:pt>
              <c:pt idx="805">
                <c:v>45131</c:v>
              </c:pt>
              <c:pt idx="806">
                <c:v>45132</c:v>
              </c:pt>
              <c:pt idx="807">
                <c:v>45133</c:v>
              </c:pt>
              <c:pt idx="808">
                <c:v>45134</c:v>
              </c:pt>
              <c:pt idx="809">
                <c:v>45135</c:v>
              </c:pt>
              <c:pt idx="810">
                <c:v>45138</c:v>
              </c:pt>
              <c:pt idx="811">
                <c:v>45139</c:v>
              </c:pt>
              <c:pt idx="812">
                <c:v>45140</c:v>
              </c:pt>
              <c:pt idx="813">
                <c:v>45141</c:v>
              </c:pt>
              <c:pt idx="814">
                <c:v>45142</c:v>
              </c:pt>
              <c:pt idx="815">
                <c:v>45145</c:v>
              </c:pt>
              <c:pt idx="816">
                <c:v>45146</c:v>
              </c:pt>
              <c:pt idx="817">
                <c:v>45147</c:v>
              </c:pt>
              <c:pt idx="818">
                <c:v>45148</c:v>
              </c:pt>
              <c:pt idx="819">
                <c:v>45149</c:v>
              </c:pt>
              <c:pt idx="820">
                <c:v>45152</c:v>
              </c:pt>
              <c:pt idx="821">
                <c:v>45153</c:v>
              </c:pt>
              <c:pt idx="822">
                <c:v>45154</c:v>
              </c:pt>
              <c:pt idx="823">
                <c:v>45155</c:v>
              </c:pt>
              <c:pt idx="824">
                <c:v>45156</c:v>
              </c:pt>
              <c:pt idx="825">
                <c:v>45159</c:v>
              </c:pt>
              <c:pt idx="826">
                <c:v>45160</c:v>
              </c:pt>
              <c:pt idx="827">
                <c:v>45161</c:v>
              </c:pt>
              <c:pt idx="828">
                <c:v>45162</c:v>
              </c:pt>
              <c:pt idx="829">
                <c:v>45163</c:v>
              </c:pt>
              <c:pt idx="830">
                <c:v>45166</c:v>
              </c:pt>
              <c:pt idx="831">
                <c:v>45167</c:v>
              </c:pt>
              <c:pt idx="832">
                <c:v>45168</c:v>
              </c:pt>
              <c:pt idx="833">
                <c:v>45169</c:v>
              </c:pt>
              <c:pt idx="834">
                <c:v>45170</c:v>
              </c:pt>
              <c:pt idx="835">
                <c:v>45173</c:v>
              </c:pt>
              <c:pt idx="836">
                <c:v>45174</c:v>
              </c:pt>
              <c:pt idx="837">
                <c:v>45175</c:v>
              </c:pt>
              <c:pt idx="838">
                <c:v>45176</c:v>
              </c:pt>
              <c:pt idx="839">
                <c:v>45177</c:v>
              </c:pt>
              <c:pt idx="840">
                <c:v>45180</c:v>
              </c:pt>
              <c:pt idx="841">
                <c:v>45181</c:v>
              </c:pt>
              <c:pt idx="842">
                <c:v>45182</c:v>
              </c:pt>
              <c:pt idx="843">
                <c:v>45183</c:v>
              </c:pt>
              <c:pt idx="844">
                <c:v>45184</c:v>
              </c:pt>
              <c:pt idx="845">
                <c:v>45187</c:v>
              </c:pt>
              <c:pt idx="846">
                <c:v>45188</c:v>
              </c:pt>
              <c:pt idx="847">
                <c:v>45189</c:v>
              </c:pt>
              <c:pt idx="848">
                <c:v>45190</c:v>
              </c:pt>
              <c:pt idx="849">
                <c:v>45191</c:v>
              </c:pt>
              <c:pt idx="850">
                <c:v>45194</c:v>
              </c:pt>
              <c:pt idx="851">
                <c:v>45195</c:v>
              </c:pt>
              <c:pt idx="852">
                <c:v>45196</c:v>
              </c:pt>
              <c:pt idx="853">
                <c:v>45197</c:v>
              </c:pt>
              <c:pt idx="854">
                <c:v>45198</c:v>
              </c:pt>
              <c:pt idx="855">
                <c:v>45201</c:v>
              </c:pt>
              <c:pt idx="856">
                <c:v>45202</c:v>
              </c:pt>
              <c:pt idx="857">
                <c:v>45203</c:v>
              </c:pt>
              <c:pt idx="858">
                <c:v>45204</c:v>
              </c:pt>
              <c:pt idx="859">
                <c:v>45205</c:v>
              </c:pt>
              <c:pt idx="860">
                <c:v>45208</c:v>
              </c:pt>
              <c:pt idx="861">
                <c:v>45209</c:v>
              </c:pt>
              <c:pt idx="862">
                <c:v>45210</c:v>
              </c:pt>
              <c:pt idx="863">
                <c:v>45211</c:v>
              </c:pt>
              <c:pt idx="864">
                <c:v>45212</c:v>
              </c:pt>
              <c:pt idx="865">
                <c:v>45215</c:v>
              </c:pt>
              <c:pt idx="866">
                <c:v>45216</c:v>
              </c:pt>
              <c:pt idx="867">
                <c:v>45217</c:v>
              </c:pt>
              <c:pt idx="868">
                <c:v>45218</c:v>
              </c:pt>
              <c:pt idx="869">
                <c:v>45219</c:v>
              </c:pt>
              <c:pt idx="870">
                <c:v>45222</c:v>
              </c:pt>
              <c:pt idx="871">
                <c:v>45223</c:v>
              </c:pt>
              <c:pt idx="872">
                <c:v>45224</c:v>
              </c:pt>
              <c:pt idx="873">
                <c:v>45225</c:v>
              </c:pt>
              <c:pt idx="874">
                <c:v>45226</c:v>
              </c:pt>
              <c:pt idx="875">
                <c:v>45229</c:v>
              </c:pt>
              <c:pt idx="876">
                <c:v>45230</c:v>
              </c:pt>
              <c:pt idx="877">
                <c:v>45231</c:v>
              </c:pt>
              <c:pt idx="878">
                <c:v>45232</c:v>
              </c:pt>
              <c:pt idx="879">
                <c:v>45233</c:v>
              </c:pt>
              <c:pt idx="880">
                <c:v>45236</c:v>
              </c:pt>
              <c:pt idx="881">
                <c:v>45237</c:v>
              </c:pt>
              <c:pt idx="882">
                <c:v>45238</c:v>
              </c:pt>
              <c:pt idx="883">
                <c:v>45239</c:v>
              </c:pt>
              <c:pt idx="884">
                <c:v>45240</c:v>
              </c:pt>
              <c:pt idx="885">
                <c:v>45243</c:v>
              </c:pt>
              <c:pt idx="886">
                <c:v>45244</c:v>
              </c:pt>
              <c:pt idx="887">
                <c:v>45245</c:v>
              </c:pt>
              <c:pt idx="888">
                <c:v>45246</c:v>
              </c:pt>
              <c:pt idx="889">
                <c:v>45247</c:v>
              </c:pt>
              <c:pt idx="890">
                <c:v>45250</c:v>
              </c:pt>
              <c:pt idx="891">
                <c:v>45251</c:v>
              </c:pt>
              <c:pt idx="892">
                <c:v>45252</c:v>
              </c:pt>
              <c:pt idx="893">
                <c:v>45253</c:v>
              </c:pt>
              <c:pt idx="894">
                <c:v>45254</c:v>
              </c:pt>
              <c:pt idx="895">
                <c:v>45257</c:v>
              </c:pt>
              <c:pt idx="896">
                <c:v>45258</c:v>
              </c:pt>
              <c:pt idx="897">
                <c:v>45259</c:v>
              </c:pt>
              <c:pt idx="898">
                <c:v>45260</c:v>
              </c:pt>
              <c:pt idx="899">
                <c:v>45261</c:v>
              </c:pt>
              <c:pt idx="900">
                <c:v>45264</c:v>
              </c:pt>
              <c:pt idx="901">
                <c:v>45265</c:v>
              </c:pt>
              <c:pt idx="902">
                <c:v>45266</c:v>
              </c:pt>
              <c:pt idx="903">
                <c:v>45267</c:v>
              </c:pt>
              <c:pt idx="904">
                <c:v>45268</c:v>
              </c:pt>
              <c:pt idx="905">
                <c:v>45271</c:v>
              </c:pt>
              <c:pt idx="906">
                <c:v>45272</c:v>
              </c:pt>
              <c:pt idx="907">
                <c:v>45273</c:v>
              </c:pt>
              <c:pt idx="908">
                <c:v>45274</c:v>
              </c:pt>
              <c:pt idx="909">
                <c:v>45275</c:v>
              </c:pt>
              <c:pt idx="910">
                <c:v>45278</c:v>
              </c:pt>
              <c:pt idx="911">
                <c:v>45279</c:v>
              </c:pt>
              <c:pt idx="912">
                <c:v>45280</c:v>
              </c:pt>
              <c:pt idx="913">
                <c:v>45281</c:v>
              </c:pt>
              <c:pt idx="914">
                <c:v>45282</c:v>
              </c:pt>
              <c:pt idx="915">
                <c:v>45285</c:v>
              </c:pt>
              <c:pt idx="916">
                <c:v>45286</c:v>
              </c:pt>
              <c:pt idx="917">
                <c:v>45287</c:v>
              </c:pt>
              <c:pt idx="918">
                <c:v>45288</c:v>
              </c:pt>
              <c:pt idx="919">
                <c:v>45289</c:v>
              </c:pt>
              <c:pt idx="920">
                <c:v>45292</c:v>
              </c:pt>
              <c:pt idx="921">
                <c:v>45293</c:v>
              </c:pt>
              <c:pt idx="922">
                <c:v>45294</c:v>
              </c:pt>
              <c:pt idx="923">
                <c:v>45295</c:v>
              </c:pt>
              <c:pt idx="924">
                <c:v>45296</c:v>
              </c:pt>
              <c:pt idx="925">
                <c:v>45299</c:v>
              </c:pt>
              <c:pt idx="926">
                <c:v>45300</c:v>
              </c:pt>
              <c:pt idx="927">
                <c:v>45301</c:v>
              </c:pt>
              <c:pt idx="928">
                <c:v>45302</c:v>
              </c:pt>
              <c:pt idx="929">
                <c:v>45303</c:v>
              </c:pt>
              <c:pt idx="930">
                <c:v>45306</c:v>
              </c:pt>
              <c:pt idx="931">
                <c:v>45307</c:v>
              </c:pt>
              <c:pt idx="932">
                <c:v>45308</c:v>
              </c:pt>
              <c:pt idx="933">
                <c:v>45309</c:v>
              </c:pt>
              <c:pt idx="934">
                <c:v>45310</c:v>
              </c:pt>
              <c:pt idx="935">
                <c:v>45313</c:v>
              </c:pt>
              <c:pt idx="936">
                <c:v>45314</c:v>
              </c:pt>
              <c:pt idx="937">
                <c:v>45315</c:v>
              </c:pt>
              <c:pt idx="938">
                <c:v>45316</c:v>
              </c:pt>
              <c:pt idx="939">
                <c:v>45317</c:v>
              </c:pt>
              <c:pt idx="940">
                <c:v>45320</c:v>
              </c:pt>
              <c:pt idx="941">
                <c:v>45321</c:v>
              </c:pt>
              <c:pt idx="942">
                <c:v>45322</c:v>
              </c:pt>
              <c:pt idx="943">
                <c:v>45323</c:v>
              </c:pt>
              <c:pt idx="944">
                <c:v>45324</c:v>
              </c:pt>
              <c:pt idx="945">
                <c:v>45327</c:v>
              </c:pt>
              <c:pt idx="946">
                <c:v>45328</c:v>
              </c:pt>
              <c:pt idx="947">
                <c:v>45329</c:v>
              </c:pt>
              <c:pt idx="948">
                <c:v>45330</c:v>
              </c:pt>
              <c:pt idx="949">
                <c:v>45331</c:v>
              </c:pt>
              <c:pt idx="950">
                <c:v>45334</c:v>
              </c:pt>
              <c:pt idx="951">
                <c:v>45335</c:v>
              </c:pt>
              <c:pt idx="952">
                <c:v>45336</c:v>
              </c:pt>
              <c:pt idx="953">
                <c:v>45337</c:v>
              </c:pt>
              <c:pt idx="954">
                <c:v>45338</c:v>
              </c:pt>
              <c:pt idx="955">
                <c:v>45341</c:v>
              </c:pt>
              <c:pt idx="956">
                <c:v>45342</c:v>
              </c:pt>
              <c:pt idx="957">
                <c:v>45343</c:v>
              </c:pt>
              <c:pt idx="958">
                <c:v>45344</c:v>
              </c:pt>
              <c:pt idx="959">
                <c:v>45345</c:v>
              </c:pt>
              <c:pt idx="960">
                <c:v>45348</c:v>
              </c:pt>
              <c:pt idx="961">
                <c:v>45349</c:v>
              </c:pt>
              <c:pt idx="962">
                <c:v>45350</c:v>
              </c:pt>
              <c:pt idx="963">
                <c:v>45351</c:v>
              </c:pt>
              <c:pt idx="964">
                <c:v>45352</c:v>
              </c:pt>
              <c:pt idx="965">
                <c:v>45355</c:v>
              </c:pt>
              <c:pt idx="966">
                <c:v>45356</c:v>
              </c:pt>
              <c:pt idx="967">
                <c:v>45357</c:v>
              </c:pt>
              <c:pt idx="968">
                <c:v>45358</c:v>
              </c:pt>
              <c:pt idx="969">
                <c:v>45359</c:v>
              </c:pt>
              <c:pt idx="970">
                <c:v>45362</c:v>
              </c:pt>
              <c:pt idx="971">
                <c:v>45363</c:v>
              </c:pt>
              <c:pt idx="972">
                <c:v>45364</c:v>
              </c:pt>
              <c:pt idx="973">
                <c:v>45365</c:v>
              </c:pt>
              <c:pt idx="974">
                <c:v>45366</c:v>
              </c:pt>
              <c:pt idx="975">
                <c:v>45369</c:v>
              </c:pt>
              <c:pt idx="976">
                <c:v>45370</c:v>
              </c:pt>
              <c:pt idx="977">
                <c:v>45371</c:v>
              </c:pt>
              <c:pt idx="978">
                <c:v>45372</c:v>
              </c:pt>
              <c:pt idx="979">
                <c:v>45373</c:v>
              </c:pt>
              <c:pt idx="980">
                <c:v>45376</c:v>
              </c:pt>
              <c:pt idx="981">
                <c:v>45377</c:v>
              </c:pt>
              <c:pt idx="982">
                <c:v>45378</c:v>
              </c:pt>
              <c:pt idx="983">
                <c:v>45379</c:v>
              </c:pt>
              <c:pt idx="984">
                <c:v>45380</c:v>
              </c:pt>
              <c:pt idx="985">
                <c:v>45383</c:v>
              </c:pt>
              <c:pt idx="986">
                <c:v>45384</c:v>
              </c:pt>
              <c:pt idx="987">
                <c:v>45385</c:v>
              </c:pt>
              <c:pt idx="988">
                <c:v>45386</c:v>
              </c:pt>
              <c:pt idx="989">
                <c:v>45387</c:v>
              </c:pt>
              <c:pt idx="990">
                <c:v>45390</c:v>
              </c:pt>
              <c:pt idx="991">
                <c:v>45391</c:v>
              </c:pt>
              <c:pt idx="992">
                <c:v>45392</c:v>
              </c:pt>
              <c:pt idx="993">
                <c:v>45393</c:v>
              </c:pt>
              <c:pt idx="994">
                <c:v>45394</c:v>
              </c:pt>
              <c:pt idx="995">
                <c:v>45397</c:v>
              </c:pt>
              <c:pt idx="996">
                <c:v>45398</c:v>
              </c:pt>
              <c:pt idx="997">
                <c:v>45399</c:v>
              </c:pt>
              <c:pt idx="998">
                <c:v>45400</c:v>
              </c:pt>
              <c:pt idx="999">
                <c:v>45401</c:v>
              </c:pt>
              <c:pt idx="1000">
                <c:v>45404</c:v>
              </c:pt>
              <c:pt idx="1001">
                <c:v>45405</c:v>
              </c:pt>
              <c:pt idx="1002">
                <c:v>45406</c:v>
              </c:pt>
              <c:pt idx="1003">
                <c:v>45407</c:v>
              </c:pt>
              <c:pt idx="1004">
                <c:v>45408</c:v>
              </c:pt>
              <c:pt idx="1005">
                <c:v>45411</c:v>
              </c:pt>
              <c:pt idx="1006">
                <c:v>45412</c:v>
              </c:pt>
              <c:pt idx="1007">
                <c:v>45413</c:v>
              </c:pt>
              <c:pt idx="1008">
                <c:v>45414</c:v>
              </c:pt>
              <c:pt idx="1009">
                <c:v>45415</c:v>
              </c:pt>
              <c:pt idx="1010">
                <c:v>45418</c:v>
              </c:pt>
              <c:pt idx="1011">
                <c:v>45419</c:v>
              </c:pt>
              <c:pt idx="1012">
                <c:v>45420</c:v>
              </c:pt>
              <c:pt idx="1013">
                <c:v>45421</c:v>
              </c:pt>
              <c:pt idx="1014">
                <c:v>45422</c:v>
              </c:pt>
              <c:pt idx="1015">
                <c:v>45425</c:v>
              </c:pt>
              <c:pt idx="1016">
                <c:v>45426</c:v>
              </c:pt>
              <c:pt idx="1017">
                <c:v>45427</c:v>
              </c:pt>
              <c:pt idx="1018">
                <c:v>45428</c:v>
              </c:pt>
              <c:pt idx="1019">
                <c:v>45429</c:v>
              </c:pt>
              <c:pt idx="1020">
                <c:v>45432</c:v>
              </c:pt>
              <c:pt idx="1021">
                <c:v>45433</c:v>
              </c:pt>
              <c:pt idx="1022">
                <c:v>45434</c:v>
              </c:pt>
              <c:pt idx="1023">
                <c:v>45435</c:v>
              </c:pt>
              <c:pt idx="1024">
                <c:v>45436</c:v>
              </c:pt>
              <c:pt idx="1025">
                <c:v>45439</c:v>
              </c:pt>
              <c:pt idx="1026">
                <c:v>45440</c:v>
              </c:pt>
              <c:pt idx="1027">
                <c:v>45441</c:v>
              </c:pt>
              <c:pt idx="1028">
                <c:v>45442</c:v>
              </c:pt>
              <c:pt idx="1029">
                <c:v>45443</c:v>
              </c:pt>
              <c:pt idx="1030">
                <c:v>45446</c:v>
              </c:pt>
              <c:pt idx="1031">
                <c:v>45447</c:v>
              </c:pt>
              <c:pt idx="1032">
                <c:v>45448</c:v>
              </c:pt>
              <c:pt idx="1033">
                <c:v>45449</c:v>
              </c:pt>
              <c:pt idx="1034">
                <c:v>45450</c:v>
              </c:pt>
              <c:pt idx="1035">
                <c:v>45453</c:v>
              </c:pt>
              <c:pt idx="1036">
                <c:v>45454</c:v>
              </c:pt>
              <c:pt idx="1037">
                <c:v>45455</c:v>
              </c:pt>
              <c:pt idx="1038">
                <c:v>45456</c:v>
              </c:pt>
              <c:pt idx="1039">
                <c:v>45457</c:v>
              </c:pt>
              <c:pt idx="1040">
                <c:v>45460</c:v>
              </c:pt>
              <c:pt idx="1041">
                <c:v>45461</c:v>
              </c:pt>
              <c:pt idx="1042">
                <c:v>45462</c:v>
              </c:pt>
              <c:pt idx="1043">
                <c:v>45463</c:v>
              </c:pt>
              <c:pt idx="1044">
                <c:v>45464</c:v>
              </c:pt>
              <c:pt idx="1045">
                <c:v>45467</c:v>
              </c:pt>
              <c:pt idx="1046">
                <c:v>45468</c:v>
              </c:pt>
              <c:pt idx="1047">
                <c:v>45469</c:v>
              </c:pt>
              <c:pt idx="1048">
                <c:v>45470</c:v>
              </c:pt>
              <c:pt idx="1049">
                <c:v>45471</c:v>
              </c:pt>
              <c:pt idx="1050">
                <c:v>45474</c:v>
              </c:pt>
              <c:pt idx="1051">
                <c:v>45475</c:v>
              </c:pt>
              <c:pt idx="1052">
                <c:v>45476</c:v>
              </c:pt>
              <c:pt idx="1053">
                <c:v>45477</c:v>
              </c:pt>
              <c:pt idx="1054">
                <c:v>45478</c:v>
              </c:pt>
              <c:pt idx="1055">
                <c:v>45481</c:v>
              </c:pt>
              <c:pt idx="1056">
                <c:v>45482</c:v>
              </c:pt>
              <c:pt idx="1057">
                <c:v>45483</c:v>
              </c:pt>
              <c:pt idx="1058">
                <c:v>45484</c:v>
              </c:pt>
              <c:pt idx="1059">
                <c:v>45485</c:v>
              </c:pt>
              <c:pt idx="1060">
                <c:v>45488</c:v>
              </c:pt>
              <c:pt idx="1061">
                <c:v>45489</c:v>
              </c:pt>
              <c:pt idx="1062">
                <c:v>45490</c:v>
              </c:pt>
              <c:pt idx="1063">
                <c:v>45491</c:v>
              </c:pt>
              <c:pt idx="1064">
                <c:v>45492</c:v>
              </c:pt>
              <c:pt idx="1065">
                <c:v>45495</c:v>
              </c:pt>
              <c:pt idx="1066">
                <c:v>45496</c:v>
              </c:pt>
              <c:pt idx="1067">
                <c:v>45497</c:v>
              </c:pt>
              <c:pt idx="1068">
                <c:v>45498</c:v>
              </c:pt>
              <c:pt idx="1069">
                <c:v>45499</c:v>
              </c:pt>
              <c:pt idx="1070">
                <c:v>45502</c:v>
              </c:pt>
              <c:pt idx="1071">
                <c:v>45503</c:v>
              </c:pt>
              <c:pt idx="1072">
                <c:v>45504</c:v>
              </c:pt>
              <c:pt idx="1073">
                <c:v>45505</c:v>
              </c:pt>
              <c:pt idx="1074">
                <c:v>45506</c:v>
              </c:pt>
              <c:pt idx="1075">
                <c:v>45509</c:v>
              </c:pt>
              <c:pt idx="1076">
                <c:v>45510</c:v>
              </c:pt>
              <c:pt idx="1077">
                <c:v>45511</c:v>
              </c:pt>
              <c:pt idx="1078">
                <c:v>45512</c:v>
              </c:pt>
              <c:pt idx="1079">
                <c:v>45513</c:v>
              </c:pt>
              <c:pt idx="1080">
                <c:v>45516</c:v>
              </c:pt>
              <c:pt idx="1081">
                <c:v>45517</c:v>
              </c:pt>
              <c:pt idx="1082">
                <c:v>45518</c:v>
              </c:pt>
              <c:pt idx="1083">
                <c:v>45519</c:v>
              </c:pt>
              <c:pt idx="1084">
                <c:v>45520</c:v>
              </c:pt>
              <c:pt idx="1085">
                <c:v>45523</c:v>
              </c:pt>
              <c:pt idx="1086">
                <c:v>45524</c:v>
              </c:pt>
              <c:pt idx="1087">
                <c:v>45525</c:v>
              </c:pt>
              <c:pt idx="1088">
                <c:v>45526</c:v>
              </c:pt>
              <c:pt idx="1089">
                <c:v>45527</c:v>
              </c:pt>
              <c:pt idx="1090">
                <c:v>45530</c:v>
              </c:pt>
              <c:pt idx="1091">
                <c:v>45531</c:v>
              </c:pt>
              <c:pt idx="1092">
                <c:v>45532</c:v>
              </c:pt>
              <c:pt idx="1093">
                <c:v>45533</c:v>
              </c:pt>
              <c:pt idx="1094">
                <c:v>45534</c:v>
              </c:pt>
              <c:pt idx="1095">
                <c:v>45537</c:v>
              </c:pt>
              <c:pt idx="1096">
                <c:v>45538</c:v>
              </c:pt>
              <c:pt idx="1097">
                <c:v>45539</c:v>
              </c:pt>
              <c:pt idx="1098">
                <c:v>45540</c:v>
              </c:pt>
              <c:pt idx="1099">
                <c:v>45541</c:v>
              </c:pt>
              <c:pt idx="1100">
                <c:v>45544</c:v>
              </c:pt>
              <c:pt idx="1101">
                <c:v>45545</c:v>
              </c:pt>
              <c:pt idx="1102">
                <c:v>45546</c:v>
              </c:pt>
              <c:pt idx="1103">
                <c:v>45547</c:v>
              </c:pt>
              <c:pt idx="1104">
                <c:v>45548</c:v>
              </c:pt>
              <c:pt idx="1105">
                <c:v>45551</c:v>
              </c:pt>
              <c:pt idx="1106">
                <c:v>45552</c:v>
              </c:pt>
              <c:pt idx="1107">
                <c:v>45553</c:v>
              </c:pt>
              <c:pt idx="1108">
                <c:v>45554</c:v>
              </c:pt>
              <c:pt idx="1109">
                <c:v>45555</c:v>
              </c:pt>
              <c:pt idx="1110">
                <c:v>45558</c:v>
              </c:pt>
              <c:pt idx="1111">
                <c:v>45559</c:v>
              </c:pt>
              <c:pt idx="1112">
                <c:v>45560</c:v>
              </c:pt>
              <c:pt idx="1113">
                <c:v>45561</c:v>
              </c:pt>
              <c:pt idx="1114">
                <c:v>45562</c:v>
              </c:pt>
              <c:pt idx="1115">
                <c:v>45565</c:v>
              </c:pt>
              <c:pt idx="1116">
                <c:v>45566</c:v>
              </c:pt>
              <c:pt idx="1117">
                <c:v>45567</c:v>
              </c:pt>
              <c:pt idx="1118">
                <c:v>45568</c:v>
              </c:pt>
              <c:pt idx="1119">
                <c:v>45569</c:v>
              </c:pt>
              <c:pt idx="1120">
                <c:v>45572</c:v>
              </c:pt>
              <c:pt idx="1121">
                <c:v>45573</c:v>
              </c:pt>
              <c:pt idx="1122">
                <c:v>45574</c:v>
              </c:pt>
              <c:pt idx="1123">
                <c:v>45575</c:v>
              </c:pt>
              <c:pt idx="1124">
                <c:v>45576</c:v>
              </c:pt>
              <c:pt idx="1125">
                <c:v>45579</c:v>
              </c:pt>
              <c:pt idx="1126">
                <c:v>45580</c:v>
              </c:pt>
              <c:pt idx="1127">
                <c:v>45581</c:v>
              </c:pt>
              <c:pt idx="1128">
                <c:v>45582</c:v>
              </c:pt>
              <c:pt idx="1129">
                <c:v>45583</c:v>
              </c:pt>
              <c:pt idx="1130">
                <c:v>45586</c:v>
              </c:pt>
              <c:pt idx="1131">
                <c:v>45587</c:v>
              </c:pt>
              <c:pt idx="1132">
                <c:v>45588</c:v>
              </c:pt>
              <c:pt idx="1133">
                <c:v>45589</c:v>
              </c:pt>
              <c:pt idx="1134">
                <c:v>45590</c:v>
              </c:pt>
              <c:pt idx="1135">
                <c:v>45593</c:v>
              </c:pt>
              <c:pt idx="1136">
                <c:v>45594</c:v>
              </c:pt>
              <c:pt idx="1137">
                <c:v>45595</c:v>
              </c:pt>
              <c:pt idx="1138">
                <c:v>45596</c:v>
              </c:pt>
              <c:pt idx="1139">
                <c:v>45597</c:v>
              </c:pt>
              <c:pt idx="1140">
                <c:v>45600</c:v>
              </c:pt>
              <c:pt idx="1141">
                <c:v>45601</c:v>
              </c:pt>
              <c:pt idx="1142">
                <c:v>45602</c:v>
              </c:pt>
              <c:pt idx="1143">
                <c:v>45603</c:v>
              </c:pt>
              <c:pt idx="1144">
                <c:v>45604</c:v>
              </c:pt>
              <c:pt idx="1145">
                <c:v>45607</c:v>
              </c:pt>
              <c:pt idx="1146">
                <c:v>45608</c:v>
              </c:pt>
              <c:pt idx="1147">
                <c:v>45609</c:v>
              </c:pt>
              <c:pt idx="1148">
                <c:v>45610</c:v>
              </c:pt>
              <c:pt idx="1149">
                <c:v>45611</c:v>
              </c:pt>
              <c:pt idx="1150">
                <c:v>45614</c:v>
              </c:pt>
              <c:pt idx="1151">
                <c:v>45615</c:v>
              </c:pt>
              <c:pt idx="1152">
                <c:v>45616</c:v>
              </c:pt>
              <c:pt idx="1153">
                <c:v>45617</c:v>
              </c:pt>
              <c:pt idx="1154">
                <c:v>45618</c:v>
              </c:pt>
              <c:pt idx="1155">
                <c:v>45621</c:v>
              </c:pt>
              <c:pt idx="1156">
                <c:v>45622</c:v>
              </c:pt>
              <c:pt idx="1157">
                <c:v>45623</c:v>
              </c:pt>
              <c:pt idx="1158">
                <c:v>45624</c:v>
              </c:pt>
              <c:pt idx="1159">
                <c:v>45625</c:v>
              </c:pt>
              <c:pt idx="1160">
                <c:v>45628</c:v>
              </c:pt>
              <c:pt idx="1161">
                <c:v>45629</c:v>
              </c:pt>
              <c:pt idx="1162">
                <c:v>45630</c:v>
              </c:pt>
              <c:pt idx="1163">
                <c:v>45631</c:v>
              </c:pt>
              <c:pt idx="1164">
                <c:v>45632</c:v>
              </c:pt>
              <c:pt idx="1165">
                <c:v>45635</c:v>
              </c:pt>
              <c:pt idx="1166">
                <c:v>45636</c:v>
              </c:pt>
              <c:pt idx="1167">
                <c:v>45637</c:v>
              </c:pt>
              <c:pt idx="1168">
                <c:v>45638</c:v>
              </c:pt>
              <c:pt idx="1169">
                <c:v>45639</c:v>
              </c:pt>
              <c:pt idx="1170">
                <c:v>45642</c:v>
              </c:pt>
              <c:pt idx="1171">
                <c:v>45643</c:v>
              </c:pt>
              <c:pt idx="1172">
                <c:v>45644</c:v>
              </c:pt>
              <c:pt idx="1173">
                <c:v>45645</c:v>
              </c:pt>
              <c:pt idx="1174">
                <c:v>45646</c:v>
              </c:pt>
              <c:pt idx="1175">
                <c:v>45649</c:v>
              </c:pt>
              <c:pt idx="1176">
                <c:v>45650</c:v>
              </c:pt>
              <c:pt idx="1177">
                <c:v>45651</c:v>
              </c:pt>
              <c:pt idx="1178">
                <c:v>45652</c:v>
              </c:pt>
              <c:pt idx="1179">
                <c:v>45653</c:v>
              </c:pt>
              <c:pt idx="1180">
                <c:v>45656</c:v>
              </c:pt>
              <c:pt idx="1181">
                <c:v>45657</c:v>
              </c:pt>
              <c:pt idx="1182">
                <c:v>45658</c:v>
              </c:pt>
              <c:pt idx="1183">
                <c:v>45659</c:v>
              </c:pt>
              <c:pt idx="1184">
                <c:v>45660</c:v>
              </c:pt>
              <c:pt idx="1185">
                <c:v>45663</c:v>
              </c:pt>
              <c:pt idx="1186">
                <c:v>45664</c:v>
              </c:pt>
              <c:pt idx="1187">
                <c:v>45665</c:v>
              </c:pt>
              <c:pt idx="1188">
                <c:v>45666</c:v>
              </c:pt>
              <c:pt idx="1189">
                <c:v>45667</c:v>
              </c:pt>
              <c:pt idx="1190">
                <c:v>45670</c:v>
              </c:pt>
              <c:pt idx="1191">
                <c:v>45671</c:v>
              </c:pt>
              <c:pt idx="1192">
                <c:v>45672</c:v>
              </c:pt>
              <c:pt idx="1193">
                <c:v>45673</c:v>
              </c:pt>
              <c:pt idx="1194">
                <c:v>45674</c:v>
              </c:pt>
              <c:pt idx="1195">
                <c:v>45677</c:v>
              </c:pt>
              <c:pt idx="1196">
                <c:v>45678</c:v>
              </c:pt>
              <c:pt idx="1197">
                <c:v>45679</c:v>
              </c:pt>
              <c:pt idx="1198">
                <c:v>45680</c:v>
              </c:pt>
              <c:pt idx="1199">
                <c:v>45681</c:v>
              </c:pt>
              <c:pt idx="1200">
                <c:v>45684</c:v>
              </c:pt>
              <c:pt idx="1201">
                <c:v>45685</c:v>
              </c:pt>
              <c:pt idx="1202">
                <c:v>45686</c:v>
              </c:pt>
              <c:pt idx="1203">
                <c:v>45687</c:v>
              </c:pt>
              <c:pt idx="1204">
                <c:v>45688</c:v>
              </c:pt>
              <c:pt idx="1205">
                <c:v>45691</c:v>
              </c:pt>
              <c:pt idx="1206">
                <c:v>45692</c:v>
              </c:pt>
              <c:pt idx="1207">
                <c:v>45693</c:v>
              </c:pt>
              <c:pt idx="1208">
                <c:v>45694</c:v>
              </c:pt>
              <c:pt idx="1209">
                <c:v>45695</c:v>
              </c:pt>
              <c:pt idx="1210">
                <c:v>45698</c:v>
              </c:pt>
              <c:pt idx="1211">
                <c:v>45699</c:v>
              </c:pt>
              <c:pt idx="1212">
                <c:v>45700</c:v>
              </c:pt>
              <c:pt idx="1213">
                <c:v>45701</c:v>
              </c:pt>
              <c:pt idx="1214">
                <c:v>45702</c:v>
              </c:pt>
              <c:pt idx="1215">
                <c:v>45705</c:v>
              </c:pt>
              <c:pt idx="1216">
                <c:v>45706</c:v>
              </c:pt>
              <c:pt idx="1217">
                <c:v>45707</c:v>
              </c:pt>
              <c:pt idx="1218">
                <c:v>45708</c:v>
              </c:pt>
              <c:pt idx="1219">
                <c:v>45709</c:v>
              </c:pt>
              <c:pt idx="1220">
                <c:v>45712</c:v>
              </c:pt>
              <c:pt idx="1221">
                <c:v>45713</c:v>
              </c:pt>
              <c:pt idx="1222">
                <c:v>45714</c:v>
              </c:pt>
              <c:pt idx="1223">
                <c:v>45715</c:v>
              </c:pt>
              <c:pt idx="1224">
                <c:v>45716</c:v>
              </c:pt>
              <c:pt idx="1225">
                <c:v>45719</c:v>
              </c:pt>
              <c:pt idx="1226">
                <c:v>45720</c:v>
              </c:pt>
              <c:pt idx="1227">
                <c:v>45721</c:v>
              </c:pt>
              <c:pt idx="1228">
                <c:v>45722</c:v>
              </c:pt>
              <c:pt idx="1229">
                <c:v>45723</c:v>
              </c:pt>
              <c:pt idx="1230">
                <c:v>45726</c:v>
              </c:pt>
              <c:pt idx="1231">
                <c:v>45727</c:v>
              </c:pt>
              <c:pt idx="1232">
                <c:v>45728</c:v>
              </c:pt>
              <c:pt idx="1233">
                <c:v>45729</c:v>
              </c:pt>
              <c:pt idx="1234">
                <c:v>45730</c:v>
              </c:pt>
              <c:pt idx="1235">
                <c:v>45733</c:v>
              </c:pt>
              <c:pt idx="1236">
                <c:v>45734</c:v>
              </c:pt>
              <c:pt idx="1237">
                <c:v>45735</c:v>
              </c:pt>
              <c:pt idx="1238">
                <c:v>45736</c:v>
              </c:pt>
              <c:pt idx="1239">
                <c:v>45737</c:v>
              </c:pt>
              <c:pt idx="1240">
                <c:v>45740</c:v>
              </c:pt>
              <c:pt idx="1241">
                <c:v>45741</c:v>
              </c:pt>
              <c:pt idx="1242">
                <c:v>45742</c:v>
              </c:pt>
              <c:pt idx="1243">
                <c:v>45743</c:v>
              </c:pt>
              <c:pt idx="1244">
                <c:v>45744</c:v>
              </c:pt>
              <c:pt idx="1245">
                <c:v>45747</c:v>
              </c:pt>
              <c:pt idx="1246">
                <c:v>45748</c:v>
              </c:pt>
              <c:pt idx="1247">
                <c:v>45749</c:v>
              </c:pt>
              <c:pt idx="1248">
                <c:v>45750</c:v>
              </c:pt>
              <c:pt idx="1249">
                <c:v>45751</c:v>
              </c:pt>
              <c:pt idx="1250">
                <c:v>45754</c:v>
              </c:pt>
              <c:pt idx="1251">
                <c:v>45755</c:v>
              </c:pt>
              <c:pt idx="1252">
                <c:v>45756</c:v>
              </c:pt>
              <c:pt idx="1253">
                <c:v>45757</c:v>
              </c:pt>
              <c:pt idx="1254">
                <c:v>45758</c:v>
              </c:pt>
              <c:pt idx="1255">
                <c:v>45761</c:v>
              </c:pt>
              <c:pt idx="1256">
                <c:v>45762</c:v>
              </c:pt>
              <c:pt idx="1257">
                <c:v>45763</c:v>
              </c:pt>
              <c:pt idx="1258">
                <c:v>45764</c:v>
              </c:pt>
              <c:pt idx="1259">
                <c:v>45765</c:v>
              </c:pt>
              <c:pt idx="1260">
                <c:v>45768</c:v>
              </c:pt>
              <c:pt idx="1261">
                <c:v>45769</c:v>
              </c:pt>
              <c:pt idx="1262">
                <c:v>45770</c:v>
              </c:pt>
              <c:pt idx="1263">
                <c:v>45771</c:v>
              </c:pt>
              <c:pt idx="1264">
                <c:v>45772</c:v>
              </c:pt>
              <c:pt idx="1265">
                <c:v>45775</c:v>
              </c:pt>
              <c:pt idx="1266">
                <c:v>45776</c:v>
              </c:pt>
              <c:pt idx="1267">
                <c:v>45777</c:v>
              </c:pt>
              <c:pt idx="1268">
                <c:v>45778</c:v>
              </c:pt>
              <c:pt idx="1269">
                <c:v>45779</c:v>
              </c:pt>
              <c:pt idx="1270">
                <c:v>45782</c:v>
              </c:pt>
              <c:pt idx="1271">
                <c:v>45783</c:v>
              </c:pt>
              <c:pt idx="1272">
                <c:v>45784</c:v>
              </c:pt>
              <c:pt idx="1273">
                <c:v>45785</c:v>
              </c:pt>
              <c:pt idx="1274">
                <c:v>45786</c:v>
              </c:pt>
              <c:pt idx="1275">
                <c:v>45789</c:v>
              </c:pt>
              <c:pt idx="1276">
                <c:v>45790</c:v>
              </c:pt>
              <c:pt idx="1277">
                <c:v>45791</c:v>
              </c:pt>
              <c:pt idx="1278">
                <c:v>45792</c:v>
              </c:pt>
              <c:pt idx="1279">
                <c:v>45793</c:v>
              </c:pt>
              <c:pt idx="1280">
                <c:v>45796</c:v>
              </c:pt>
              <c:pt idx="1281">
                <c:v>45797</c:v>
              </c:pt>
              <c:pt idx="1282">
                <c:v>45798</c:v>
              </c:pt>
              <c:pt idx="1283">
                <c:v>45799</c:v>
              </c:pt>
              <c:pt idx="1284">
                <c:v>45800</c:v>
              </c:pt>
              <c:pt idx="1285">
                <c:v>45803</c:v>
              </c:pt>
              <c:pt idx="1286">
                <c:v>45804</c:v>
              </c:pt>
              <c:pt idx="1287">
                <c:v>45805</c:v>
              </c:pt>
              <c:pt idx="1288">
                <c:v>45806</c:v>
              </c:pt>
              <c:pt idx="1289">
                <c:v>45807</c:v>
              </c:pt>
              <c:pt idx="1290">
                <c:v>45810</c:v>
              </c:pt>
              <c:pt idx="1291">
                <c:v>45811</c:v>
              </c:pt>
              <c:pt idx="1292">
                <c:v>45812</c:v>
              </c:pt>
              <c:pt idx="1293">
                <c:v>45813</c:v>
              </c:pt>
              <c:pt idx="1294">
                <c:v>45814</c:v>
              </c:pt>
              <c:pt idx="1295">
                <c:v>45817</c:v>
              </c:pt>
              <c:pt idx="1296">
                <c:v>45818</c:v>
              </c:pt>
              <c:pt idx="1297">
                <c:v>45819</c:v>
              </c:pt>
              <c:pt idx="1298">
                <c:v>45820</c:v>
              </c:pt>
              <c:pt idx="1299">
                <c:v>45821</c:v>
              </c:pt>
              <c:pt idx="1300">
                <c:v>45824</c:v>
              </c:pt>
              <c:pt idx="1301">
                <c:v>45825</c:v>
              </c:pt>
              <c:pt idx="1302">
                <c:v>45826</c:v>
              </c:pt>
              <c:pt idx="1303">
                <c:v>45827</c:v>
              </c:pt>
              <c:pt idx="1304">
                <c:v>45828</c:v>
              </c:pt>
            </c:numLit>
          </c:cat>
          <c:val>
            <c:numLit>
              <c:formatCode>0.0%</c:formatCode>
              <c:ptCount val="1306"/>
              <c:pt idx="0">
                <c:v>1.10857E-2</c:v>
              </c:pt>
              <c:pt idx="1">
                <c:v>1.10571E-2</c:v>
              </c:pt>
              <c:pt idx="2">
                <c:v>1.10286E-2</c:v>
              </c:pt>
              <c:pt idx="3">
                <c:v>1.1000000000000001E-2</c:v>
              </c:pt>
              <c:pt idx="4">
                <c:v>1.1000000000000001E-2</c:v>
              </c:pt>
              <c:pt idx="5">
                <c:v>1.0971399999999999E-2</c:v>
              </c:pt>
              <c:pt idx="6">
                <c:v>1.09429E-2</c:v>
              </c:pt>
              <c:pt idx="7">
                <c:v>1.09E-2</c:v>
              </c:pt>
              <c:pt idx="8">
                <c:v>1.09E-2</c:v>
              </c:pt>
              <c:pt idx="9">
                <c:v>1.09E-2</c:v>
              </c:pt>
              <c:pt idx="10">
                <c:v>1.07857E-2</c:v>
              </c:pt>
              <c:pt idx="11">
                <c:v>1.0757099999999999E-2</c:v>
              </c:pt>
              <c:pt idx="12">
                <c:v>1.0685699999999999E-2</c:v>
              </c:pt>
              <c:pt idx="13">
                <c:v>1.06429E-2</c:v>
              </c:pt>
              <c:pt idx="14">
                <c:v>1.06429E-2</c:v>
              </c:pt>
              <c:pt idx="15">
                <c:v>1.05571E-2</c:v>
              </c:pt>
              <c:pt idx="16">
                <c:v>1.0542899999999999E-2</c:v>
              </c:pt>
              <c:pt idx="17">
                <c:v>1.0514300000000001E-2</c:v>
              </c:pt>
              <c:pt idx="18">
                <c:v>1.0514300000000001E-2</c:v>
              </c:pt>
              <c:pt idx="19">
                <c:v>1.0514300000000001E-2</c:v>
              </c:pt>
              <c:pt idx="20">
                <c:v>1.0471399999999999E-2</c:v>
              </c:pt>
              <c:pt idx="21">
                <c:v>1.0414300000000001E-2</c:v>
              </c:pt>
              <c:pt idx="22">
                <c:v>1.04E-2</c:v>
              </c:pt>
              <c:pt idx="23">
                <c:v>1.0357099999999999E-2</c:v>
              </c:pt>
              <c:pt idx="24">
                <c:v>1.0357099999999999E-2</c:v>
              </c:pt>
              <c:pt idx="25">
                <c:v>1.0328599999999999E-2</c:v>
              </c:pt>
              <c:pt idx="26">
                <c:v>1.03143E-2</c:v>
              </c:pt>
              <c:pt idx="27">
                <c:v>1.03143E-2</c:v>
              </c:pt>
              <c:pt idx="28">
                <c:v>1.03143E-2</c:v>
              </c:pt>
              <c:pt idx="29">
                <c:v>1.03143E-2</c:v>
              </c:pt>
              <c:pt idx="30">
                <c:v>1.0228600000000001E-2</c:v>
              </c:pt>
              <c:pt idx="31">
                <c:v>1.0214300000000001E-2</c:v>
              </c:pt>
              <c:pt idx="32">
                <c:v>1.0200000000000001E-2</c:v>
              </c:pt>
              <c:pt idx="33">
                <c:v>1.0200000000000001E-2</c:v>
              </c:pt>
              <c:pt idx="34">
                <c:v>1.0200000000000001E-2</c:v>
              </c:pt>
              <c:pt idx="35">
                <c:v>1.0200000000000001E-2</c:v>
              </c:pt>
              <c:pt idx="36">
                <c:v>1.0200000000000001E-2</c:v>
              </c:pt>
              <c:pt idx="37">
                <c:v>1.0200000000000001E-2</c:v>
              </c:pt>
              <c:pt idx="38">
                <c:v>1.0200000000000001E-2</c:v>
              </c:pt>
              <c:pt idx="39">
                <c:v>1.0200000000000001E-2</c:v>
              </c:pt>
              <c:pt idx="40">
                <c:v>1.0200000000000001E-2</c:v>
              </c:pt>
              <c:pt idx="41">
                <c:v>1.0171399999999999E-2</c:v>
              </c:pt>
              <c:pt idx="42">
                <c:v>1.0071399999999999E-2</c:v>
              </c:pt>
              <c:pt idx="43">
                <c:v>1.00286E-2</c:v>
              </c:pt>
              <c:pt idx="44">
                <c:v>1.00286E-2</c:v>
              </c:pt>
              <c:pt idx="45">
                <c:v>0.01</c:v>
              </c:pt>
              <c:pt idx="46">
                <c:v>9.9857000000000001E-3</c:v>
              </c:pt>
              <c:pt idx="47">
                <c:v>9.9857000000000001E-3</c:v>
              </c:pt>
              <c:pt idx="48">
                <c:v>9.9857000000000001E-3</c:v>
              </c:pt>
              <c:pt idx="49">
                <c:v>9.9857000000000001E-3</c:v>
              </c:pt>
              <c:pt idx="50">
                <c:v>9.9714000000000001E-3</c:v>
              </c:pt>
              <c:pt idx="51">
                <c:v>9.9714000000000001E-3</c:v>
              </c:pt>
              <c:pt idx="52">
                <c:v>9.9428999999999993E-3</c:v>
              </c:pt>
              <c:pt idx="53">
                <c:v>9.9428999999999993E-3</c:v>
              </c:pt>
              <c:pt idx="54">
                <c:v>9.9428999999999993E-3</c:v>
              </c:pt>
              <c:pt idx="55">
                <c:v>9.9500000000000005E-3</c:v>
              </c:pt>
              <c:pt idx="56">
                <c:v>9.9375000000000002E-3</c:v>
              </c:pt>
              <c:pt idx="57">
                <c:v>9.9375000000000002E-3</c:v>
              </c:pt>
              <c:pt idx="58">
                <c:v>9.9249999999999998E-3</c:v>
              </c:pt>
              <c:pt idx="59">
                <c:v>9.9249999999999998E-3</c:v>
              </c:pt>
              <c:pt idx="60">
                <c:v>9.9249999999999998E-3</c:v>
              </c:pt>
              <c:pt idx="61">
                <c:v>9.8750000000000001E-3</c:v>
              </c:pt>
              <c:pt idx="62">
                <c:v>9.8499999999999994E-3</c:v>
              </c:pt>
              <c:pt idx="63">
                <c:v>9.8499999999999994E-3</c:v>
              </c:pt>
              <c:pt idx="64">
                <c:v>9.8499999999999994E-3</c:v>
              </c:pt>
              <c:pt idx="65">
                <c:v>9.8375000000000008E-3</c:v>
              </c:pt>
              <c:pt idx="66">
                <c:v>9.8250000000000004E-3</c:v>
              </c:pt>
              <c:pt idx="67">
                <c:v>9.8250000000000004E-3</c:v>
              </c:pt>
              <c:pt idx="68">
                <c:v>9.8250000000000004E-3</c:v>
              </c:pt>
              <c:pt idx="69">
                <c:v>9.8250000000000004E-3</c:v>
              </c:pt>
              <c:pt idx="70">
                <c:v>9.7999999999999997E-3</c:v>
              </c:pt>
              <c:pt idx="71">
                <c:v>9.7999999999999997E-3</c:v>
              </c:pt>
              <c:pt idx="72">
                <c:v>9.7999999999999997E-3</c:v>
              </c:pt>
              <c:pt idx="73">
                <c:v>9.7999999999999997E-3</c:v>
              </c:pt>
              <c:pt idx="74">
                <c:v>9.7999999999999997E-3</c:v>
              </c:pt>
              <c:pt idx="75">
                <c:v>9.7999999999999997E-3</c:v>
              </c:pt>
              <c:pt idx="76">
                <c:v>9.7750000000000007E-3</c:v>
              </c:pt>
              <c:pt idx="77">
                <c:v>9.7625000000000003E-3</c:v>
              </c:pt>
              <c:pt idx="78">
                <c:v>9.75E-3</c:v>
              </c:pt>
              <c:pt idx="79">
                <c:v>9.75E-3</c:v>
              </c:pt>
              <c:pt idx="80">
                <c:v>9.75E-3</c:v>
              </c:pt>
              <c:pt idx="81">
                <c:v>9.75E-3</c:v>
              </c:pt>
              <c:pt idx="82">
                <c:v>9.7374999999999996E-3</c:v>
              </c:pt>
              <c:pt idx="83">
                <c:v>9.7124999999999989E-3</c:v>
              </c:pt>
              <c:pt idx="84">
                <c:v>9.7124999999999989E-3</c:v>
              </c:pt>
              <c:pt idx="85">
                <c:v>9.6749999999999996E-3</c:v>
              </c:pt>
              <c:pt idx="86">
                <c:v>9.6749999999999996E-3</c:v>
              </c:pt>
              <c:pt idx="87">
                <c:v>9.6749999999999996E-3</c:v>
              </c:pt>
              <c:pt idx="88">
                <c:v>9.6375000000000002E-3</c:v>
              </c:pt>
              <c:pt idx="89">
                <c:v>9.6375000000000002E-3</c:v>
              </c:pt>
              <c:pt idx="90">
                <c:v>9.6125000000000013E-3</c:v>
              </c:pt>
              <c:pt idx="91">
                <c:v>9.5999999999999992E-3</c:v>
              </c:pt>
              <c:pt idx="92">
                <c:v>9.5999999999999992E-3</c:v>
              </c:pt>
              <c:pt idx="93">
                <c:v>9.5999999999999992E-3</c:v>
              </c:pt>
              <c:pt idx="94">
                <c:v>9.5999999999999992E-3</c:v>
              </c:pt>
              <c:pt idx="95">
                <c:v>9.5875000000000005E-3</c:v>
              </c:pt>
              <c:pt idx="96">
                <c:v>9.5875000000000005E-3</c:v>
              </c:pt>
              <c:pt idx="97">
                <c:v>9.5750000000000002E-3</c:v>
              </c:pt>
              <c:pt idx="98">
                <c:v>9.5750000000000002E-3</c:v>
              </c:pt>
              <c:pt idx="99">
                <c:v>9.5750000000000002E-3</c:v>
              </c:pt>
              <c:pt idx="100">
                <c:v>9.5499999999999995E-3</c:v>
              </c:pt>
              <c:pt idx="101">
                <c:v>9.5499999999999995E-3</c:v>
              </c:pt>
              <c:pt idx="102">
                <c:v>9.5499999999999995E-3</c:v>
              </c:pt>
              <c:pt idx="103">
                <c:v>9.5499999999999995E-3</c:v>
              </c:pt>
              <c:pt idx="104">
                <c:v>9.5499999999999995E-3</c:v>
              </c:pt>
              <c:pt idx="105">
                <c:v>9.5499999999999995E-3</c:v>
              </c:pt>
              <c:pt idx="106">
                <c:v>9.5499999999999995E-3</c:v>
              </c:pt>
              <c:pt idx="107">
                <c:v>9.5499999999999995E-3</c:v>
              </c:pt>
              <c:pt idx="108">
                <c:v>9.5499999999999995E-3</c:v>
              </c:pt>
              <c:pt idx="109">
                <c:v>9.5499999999999995E-3</c:v>
              </c:pt>
              <c:pt idx="110">
                <c:v>9.4999999999999998E-3</c:v>
              </c:pt>
              <c:pt idx="111">
                <c:v>9.4874999999999994E-3</c:v>
              </c:pt>
              <c:pt idx="112">
                <c:v>9.4874999999999994E-3</c:v>
              </c:pt>
              <c:pt idx="113">
                <c:v>9.4874999999999994E-3</c:v>
              </c:pt>
              <c:pt idx="114">
                <c:v>9.4874999999999994E-3</c:v>
              </c:pt>
              <c:pt idx="115">
                <c:v>9.4874999999999994E-3</c:v>
              </c:pt>
              <c:pt idx="116">
                <c:v>9.4874999999999994E-3</c:v>
              </c:pt>
              <c:pt idx="117">
                <c:v>9.4874999999999994E-3</c:v>
              </c:pt>
              <c:pt idx="118">
                <c:v>9.4874999999999994E-3</c:v>
              </c:pt>
              <c:pt idx="119">
                <c:v>9.4874999999999994E-3</c:v>
              </c:pt>
              <c:pt idx="120">
                <c:v>9.4874999999999994E-3</c:v>
              </c:pt>
              <c:pt idx="121">
                <c:v>9.4874999999999994E-3</c:v>
              </c:pt>
              <c:pt idx="122">
                <c:v>9.4750000000000008E-3</c:v>
              </c:pt>
              <c:pt idx="123">
                <c:v>9.4625000000000004E-3</c:v>
              </c:pt>
              <c:pt idx="124">
                <c:v>9.4625000000000004E-3</c:v>
              </c:pt>
              <c:pt idx="125">
                <c:v>9.4500000000000001E-3</c:v>
              </c:pt>
              <c:pt idx="126">
                <c:v>9.4500000000000001E-3</c:v>
              </c:pt>
              <c:pt idx="127">
                <c:v>9.4249999999999994E-3</c:v>
              </c:pt>
              <c:pt idx="128">
                <c:v>9.4125000000000007E-3</c:v>
              </c:pt>
              <c:pt idx="129">
                <c:v>9.4125000000000007E-3</c:v>
              </c:pt>
              <c:pt idx="130">
                <c:v>9.4125000000000007E-3</c:v>
              </c:pt>
              <c:pt idx="131">
                <c:v>9.4125000000000007E-3</c:v>
              </c:pt>
              <c:pt idx="132">
                <c:v>9.4125000000000007E-3</c:v>
              </c:pt>
              <c:pt idx="133">
                <c:v>9.4125000000000007E-3</c:v>
              </c:pt>
              <c:pt idx="134">
                <c:v>9.4125000000000007E-3</c:v>
              </c:pt>
              <c:pt idx="135">
                <c:v>9.4125000000000007E-3</c:v>
              </c:pt>
              <c:pt idx="136">
                <c:v>9.4125000000000007E-3</c:v>
              </c:pt>
              <c:pt idx="137">
                <c:v>9.4125000000000007E-3</c:v>
              </c:pt>
              <c:pt idx="138">
                <c:v>9.4125000000000007E-3</c:v>
              </c:pt>
              <c:pt idx="139">
                <c:v>9.4125000000000007E-3</c:v>
              </c:pt>
              <c:pt idx="140">
                <c:v>9.3999999999999986E-3</c:v>
              </c:pt>
              <c:pt idx="141">
                <c:v>9.3999999999999986E-3</c:v>
              </c:pt>
              <c:pt idx="142">
                <c:v>9.3999999999999986E-3</c:v>
              </c:pt>
              <c:pt idx="143">
                <c:v>9.3999999999999986E-3</c:v>
              </c:pt>
              <c:pt idx="144">
                <c:v>9.3999999999999986E-3</c:v>
              </c:pt>
              <c:pt idx="145">
                <c:v>9.3999999999999986E-3</c:v>
              </c:pt>
              <c:pt idx="146">
                <c:v>9.3999999999999986E-3</c:v>
              </c:pt>
              <c:pt idx="147">
                <c:v>9.3999999999999986E-3</c:v>
              </c:pt>
              <c:pt idx="148">
                <c:v>9.3999999999999986E-3</c:v>
              </c:pt>
              <c:pt idx="149">
                <c:v>9.3999999999999986E-3</c:v>
              </c:pt>
              <c:pt idx="150">
                <c:v>9.3999999999999986E-3</c:v>
              </c:pt>
              <c:pt idx="151">
                <c:v>9.3999999999999986E-3</c:v>
              </c:pt>
              <c:pt idx="152">
                <c:v>9.3999999999999986E-3</c:v>
              </c:pt>
              <c:pt idx="153">
                <c:v>9.3999999999999986E-3</c:v>
              </c:pt>
              <c:pt idx="154">
                <c:v>9.3999999999999986E-3</c:v>
              </c:pt>
              <c:pt idx="155">
                <c:v>9.3875E-3</c:v>
              </c:pt>
              <c:pt idx="156">
                <c:v>9.3500000000000007E-3</c:v>
              </c:pt>
              <c:pt idx="157">
                <c:v>9.3500000000000007E-3</c:v>
              </c:pt>
              <c:pt idx="158">
                <c:v>9.3500000000000007E-3</c:v>
              </c:pt>
              <c:pt idx="159">
                <c:v>9.3500000000000007E-3</c:v>
              </c:pt>
              <c:pt idx="160">
                <c:v>9.3500000000000007E-3</c:v>
              </c:pt>
              <c:pt idx="161">
                <c:v>9.325E-3</c:v>
              </c:pt>
              <c:pt idx="162">
                <c:v>9.3124999999999996E-3</c:v>
              </c:pt>
              <c:pt idx="163">
                <c:v>9.3124999999999996E-3</c:v>
              </c:pt>
              <c:pt idx="164">
                <c:v>9.3124999999999996E-3</c:v>
              </c:pt>
              <c:pt idx="165">
                <c:v>9.3124999999999996E-3</c:v>
              </c:pt>
              <c:pt idx="166">
                <c:v>9.3124999999999996E-3</c:v>
              </c:pt>
              <c:pt idx="167">
                <c:v>9.3124999999999996E-3</c:v>
              </c:pt>
              <c:pt idx="168">
                <c:v>9.3124999999999996E-3</c:v>
              </c:pt>
              <c:pt idx="169">
                <c:v>9.3124999999999996E-3</c:v>
              </c:pt>
              <c:pt idx="170">
                <c:v>9.2874999999999989E-3</c:v>
              </c:pt>
              <c:pt idx="171">
                <c:v>9.2624999999999999E-3</c:v>
              </c:pt>
              <c:pt idx="172">
                <c:v>9.2624999999999999E-3</c:v>
              </c:pt>
              <c:pt idx="173">
                <c:v>9.2624999999999999E-3</c:v>
              </c:pt>
              <c:pt idx="174">
                <c:v>9.2624999999999999E-3</c:v>
              </c:pt>
              <c:pt idx="175">
                <c:v>9.2250000000000006E-3</c:v>
              </c:pt>
              <c:pt idx="176">
                <c:v>9.2125000000000002E-3</c:v>
              </c:pt>
              <c:pt idx="177">
                <c:v>9.2125000000000002E-3</c:v>
              </c:pt>
              <c:pt idx="178">
                <c:v>9.1999999999999998E-3</c:v>
              </c:pt>
              <c:pt idx="179">
                <c:v>9.1999999999999998E-3</c:v>
              </c:pt>
              <c:pt idx="180">
                <c:v>9.1999999999999998E-3</c:v>
              </c:pt>
              <c:pt idx="181">
                <c:v>9.1999999999999998E-3</c:v>
              </c:pt>
              <c:pt idx="182">
                <c:v>9.1874999999999995E-3</c:v>
              </c:pt>
              <c:pt idx="183">
                <c:v>9.1874999999999995E-3</c:v>
              </c:pt>
              <c:pt idx="184">
                <c:v>9.1874999999999995E-3</c:v>
              </c:pt>
              <c:pt idx="185">
                <c:v>9.1874999999999995E-3</c:v>
              </c:pt>
              <c:pt idx="186">
                <c:v>9.1874999999999995E-3</c:v>
              </c:pt>
              <c:pt idx="187">
                <c:v>9.1625000000000005E-3</c:v>
              </c:pt>
              <c:pt idx="188">
                <c:v>9.1625000000000005E-3</c:v>
              </c:pt>
              <c:pt idx="189">
                <c:v>9.1625000000000005E-3</c:v>
              </c:pt>
              <c:pt idx="190">
                <c:v>9.1625000000000005E-3</c:v>
              </c:pt>
              <c:pt idx="191">
                <c:v>9.1625000000000005E-3</c:v>
              </c:pt>
              <c:pt idx="192">
                <c:v>9.1625000000000005E-3</c:v>
              </c:pt>
              <c:pt idx="193">
                <c:v>9.1625000000000005E-3</c:v>
              </c:pt>
              <c:pt idx="194">
                <c:v>9.1625000000000005E-3</c:v>
              </c:pt>
              <c:pt idx="195">
                <c:v>9.1625000000000005E-3</c:v>
              </c:pt>
              <c:pt idx="196">
                <c:v>9.1625000000000005E-3</c:v>
              </c:pt>
              <c:pt idx="197">
                <c:v>9.1625000000000005E-3</c:v>
              </c:pt>
              <c:pt idx="198">
                <c:v>9.1625000000000005E-3</c:v>
              </c:pt>
              <c:pt idx="199">
                <c:v>9.1625000000000005E-3</c:v>
              </c:pt>
              <c:pt idx="200">
                <c:v>9.1625000000000005E-3</c:v>
              </c:pt>
              <c:pt idx="201">
                <c:v>9.1625000000000005E-3</c:v>
              </c:pt>
              <c:pt idx="202">
                <c:v>9.1625000000000005E-3</c:v>
              </c:pt>
              <c:pt idx="203">
                <c:v>9.1713999999999997E-3</c:v>
              </c:pt>
              <c:pt idx="204">
                <c:v>9.1713999999999997E-3</c:v>
              </c:pt>
              <c:pt idx="205">
                <c:v>9.1713999999999997E-3</c:v>
              </c:pt>
              <c:pt idx="206">
                <c:v>9.1713999999999997E-3</c:v>
              </c:pt>
              <c:pt idx="207">
                <c:v>9.1713999999999997E-3</c:v>
              </c:pt>
              <c:pt idx="208">
                <c:v>9.1713999999999997E-3</c:v>
              </c:pt>
              <c:pt idx="209">
                <c:v>9.1713999999999997E-3</c:v>
              </c:pt>
              <c:pt idx="210">
                <c:v>9.1713999999999997E-3</c:v>
              </c:pt>
              <c:pt idx="211">
                <c:v>9.1713999999999997E-3</c:v>
              </c:pt>
              <c:pt idx="212">
                <c:v>9.1713999999999997E-3</c:v>
              </c:pt>
              <c:pt idx="213">
                <c:v>9.1713999999999997E-3</c:v>
              </c:pt>
              <c:pt idx="214">
                <c:v>9.1713999999999997E-3</c:v>
              </c:pt>
              <c:pt idx="215">
                <c:v>9.1713999999999997E-3</c:v>
              </c:pt>
              <c:pt idx="216">
                <c:v>9.1713999999999997E-3</c:v>
              </c:pt>
              <c:pt idx="217">
                <c:v>9.1713999999999997E-3</c:v>
              </c:pt>
              <c:pt idx="218">
                <c:v>9.1713999999999997E-3</c:v>
              </c:pt>
              <c:pt idx="219">
                <c:v>9.1713999999999997E-3</c:v>
              </c:pt>
              <c:pt idx="220">
                <c:v>9.1713999999999997E-3</c:v>
              </c:pt>
              <c:pt idx="221">
                <c:v>9.1713999999999997E-3</c:v>
              </c:pt>
              <c:pt idx="222">
                <c:v>9.1570999999999996E-3</c:v>
              </c:pt>
              <c:pt idx="223">
                <c:v>9.1570999999999996E-3</c:v>
              </c:pt>
              <c:pt idx="224">
                <c:v>9.1570999999999996E-3</c:v>
              </c:pt>
              <c:pt idx="225">
                <c:v>9.1570999999999996E-3</c:v>
              </c:pt>
              <c:pt idx="226">
                <c:v>9.1570999999999996E-3</c:v>
              </c:pt>
              <c:pt idx="227">
                <c:v>9.1570999999999996E-3</c:v>
              </c:pt>
              <c:pt idx="228">
                <c:v>9.1570999999999996E-3</c:v>
              </c:pt>
              <c:pt idx="229">
                <c:v>9.1570999999999996E-3</c:v>
              </c:pt>
              <c:pt idx="230">
                <c:v>9.1429000000000007E-3</c:v>
              </c:pt>
              <c:pt idx="231">
                <c:v>9.1429000000000007E-3</c:v>
              </c:pt>
              <c:pt idx="232">
                <c:v>9.1429000000000007E-3</c:v>
              </c:pt>
              <c:pt idx="233">
                <c:v>9.1429000000000007E-3</c:v>
              </c:pt>
              <c:pt idx="234">
                <c:v>9.1429000000000007E-3</c:v>
              </c:pt>
              <c:pt idx="235">
                <c:v>9.1429000000000007E-3</c:v>
              </c:pt>
              <c:pt idx="236">
                <c:v>9.1429000000000007E-3</c:v>
              </c:pt>
              <c:pt idx="237">
                <c:v>9.1429000000000007E-3</c:v>
              </c:pt>
              <c:pt idx="238">
                <c:v>9.1429000000000007E-3</c:v>
              </c:pt>
              <c:pt idx="239">
                <c:v>9.1429000000000007E-3</c:v>
              </c:pt>
              <c:pt idx="240">
                <c:v>9.1429000000000007E-3</c:v>
              </c:pt>
              <c:pt idx="241">
                <c:v>9.1429000000000007E-3</c:v>
              </c:pt>
              <c:pt idx="242">
                <c:v>9.1429000000000007E-3</c:v>
              </c:pt>
              <c:pt idx="243">
                <c:v>9.1429000000000007E-3</c:v>
              </c:pt>
              <c:pt idx="244">
                <c:v>9.1429000000000007E-3</c:v>
              </c:pt>
              <c:pt idx="245">
                <c:v>9.1429000000000007E-3</c:v>
              </c:pt>
              <c:pt idx="246">
                <c:v>9.1429000000000007E-3</c:v>
              </c:pt>
              <c:pt idx="247">
                <c:v>9.1429000000000007E-3</c:v>
              </c:pt>
              <c:pt idx="248">
                <c:v>9.1429000000000007E-3</c:v>
              </c:pt>
              <c:pt idx="249">
                <c:v>9.1429000000000007E-3</c:v>
              </c:pt>
              <c:pt idx="250">
                <c:v>9.1429000000000007E-3</c:v>
              </c:pt>
              <c:pt idx="251">
                <c:v>9.1429000000000007E-3</c:v>
              </c:pt>
              <c:pt idx="252">
                <c:v>9.1429000000000007E-3</c:v>
              </c:pt>
              <c:pt idx="253">
                <c:v>9.1429000000000007E-3</c:v>
              </c:pt>
              <c:pt idx="254">
                <c:v>9.1429000000000007E-3</c:v>
              </c:pt>
              <c:pt idx="255">
                <c:v>9.1429000000000007E-3</c:v>
              </c:pt>
              <c:pt idx="256">
                <c:v>9.1429000000000007E-3</c:v>
              </c:pt>
              <c:pt idx="257">
                <c:v>9.1429000000000007E-3</c:v>
              </c:pt>
              <c:pt idx="258">
                <c:v>9.1429000000000007E-3</c:v>
              </c:pt>
              <c:pt idx="259">
                <c:v>9.1429000000000007E-3</c:v>
              </c:pt>
              <c:pt idx="260">
                <c:v>9.1429000000000007E-3</c:v>
              </c:pt>
              <c:pt idx="261">
                <c:v>9.1429000000000007E-3</c:v>
              </c:pt>
              <c:pt idx="262">
                <c:v>9.1429000000000007E-3</c:v>
              </c:pt>
              <c:pt idx="263">
                <c:v>9.1429000000000007E-3</c:v>
              </c:pt>
              <c:pt idx="264">
                <c:v>9.1429000000000007E-3</c:v>
              </c:pt>
              <c:pt idx="265">
                <c:v>9.1429000000000007E-3</c:v>
              </c:pt>
              <c:pt idx="266">
                <c:v>9.1429000000000007E-3</c:v>
              </c:pt>
              <c:pt idx="267">
                <c:v>9.1429000000000007E-3</c:v>
              </c:pt>
              <c:pt idx="268">
                <c:v>9.1429000000000007E-3</c:v>
              </c:pt>
              <c:pt idx="269">
                <c:v>9.1429000000000007E-3</c:v>
              </c:pt>
              <c:pt idx="270">
                <c:v>9.1429000000000007E-3</c:v>
              </c:pt>
              <c:pt idx="271">
                <c:v>9.1429000000000007E-3</c:v>
              </c:pt>
              <c:pt idx="272">
                <c:v>9.1429000000000007E-3</c:v>
              </c:pt>
              <c:pt idx="273">
                <c:v>9.1429000000000007E-3</c:v>
              </c:pt>
              <c:pt idx="274">
                <c:v>9.1429000000000007E-3</c:v>
              </c:pt>
              <c:pt idx="275">
                <c:v>9.1429000000000007E-3</c:v>
              </c:pt>
              <c:pt idx="276">
                <c:v>9.1429000000000007E-3</c:v>
              </c:pt>
              <c:pt idx="277">
                <c:v>9.1429000000000007E-3</c:v>
              </c:pt>
              <c:pt idx="278">
                <c:v>9.1429000000000007E-3</c:v>
              </c:pt>
              <c:pt idx="279">
                <c:v>9.1429000000000007E-3</c:v>
              </c:pt>
              <c:pt idx="280">
                <c:v>9.1429000000000007E-3</c:v>
              </c:pt>
              <c:pt idx="281">
                <c:v>9.1429000000000007E-3</c:v>
              </c:pt>
              <c:pt idx="282">
                <c:v>9.1429000000000007E-3</c:v>
              </c:pt>
              <c:pt idx="283">
                <c:v>9.1429000000000007E-3</c:v>
              </c:pt>
              <c:pt idx="284">
                <c:v>9.1429000000000007E-3</c:v>
              </c:pt>
              <c:pt idx="285">
                <c:v>9.1429000000000007E-3</c:v>
              </c:pt>
              <c:pt idx="286">
                <c:v>9.1429000000000007E-3</c:v>
              </c:pt>
              <c:pt idx="287">
                <c:v>9.1429000000000007E-3</c:v>
              </c:pt>
              <c:pt idx="288">
                <c:v>9.1429000000000007E-3</c:v>
              </c:pt>
              <c:pt idx="289">
                <c:v>9.1429000000000007E-3</c:v>
              </c:pt>
              <c:pt idx="290">
                <c:v>9.1429000000000007E-3</c:v>
              </c:pt>
              <c:pt idx="291">
                <c:v>9.1429000000000007E-3</c:v>
              </c:pt>
              <c:pt idx="292">
                <c:v>9.1429000000000007E-3</c:v>
              </c:pt>
              <c:pt idx="293">
                <c:v>9.1429000000000007E-3</c:v>
              </c:pt>
              <c:pt idx="294">
                <c:v>9.1429000000000007E-3</c:v>
              </c:pt>
              <c:pt idx="295">
                <c:v>9.1429000000000007E-3</c:v>
              </c:pt>
              <c:pt idx="296">
                <c:v>9.1429000000000007E-3</c:v>
              </c:pt>
              <c:pt idx="297">
                <c:v>9.1429000000000007E-3</c:v>
              </c:pt>
              <c:pt idx="298">
                <c:v>9.1429000000000007E-3</c:v>
              </c:pt>
              <c:pt idx="299">
                <c:v>9.1429000000000007E-3</c:v>
              </c:pt>
              <c:pt idx="300">
                <c:v>9.1429000000000007E-3</c:v>
              </c:pt>
              <c:pt idx="301">
                <c:v>9.1429000000000007E-3</c:v>
              </c:pt>
              <c:pt idx="302">
                <c:v>9.1429000000000007E-3</c:v>
              </c:pt>
              <c:pt idx="303">
                <c:v>9.1429000000000007E-3</c:v>
              </c:pt>
              <c:pt idx="304">
                <c:v>9.1429000000000007E-3</c:v>
              </c:pt>
              <c:pt idx="305">
                <c:v>9.1429000000000007E-3</c:v>
              </c:pt>
              <c:pt idx="306">
                <c:v>9.1429000000000007E-3</c:v>
              </c:pt>
              <c:pt idx="307">
                <c:v>9.1429000000000007E-3</c:v>
              </c:pt>
              <c:pt idx="308">
                <c:v>9.1429000000000007E-3</c:v>
              </c:pt>
              <c:pt idx="309">
                <c:v>9.1429000000000007E-3</c:v>
              </c:pt>
              <c:pt idx="310">
                <c:v>9.1429000000000007E-3</c:v>
              </c:pt>
              <c:pt idx="311">
                <c:v>9.1429000000000007E-3</c:v>
              </c:pt>
              <c:pt idx="312">
                <c:v>9.1429000000000007E-3</c:v>
              </c:pt>
              <c:pt idx="313">
                <c:v>9.1429000000000007E-3</c:v>
              </c:pt>
              <c:pt idx="314">
                <c:v>9.1429000000000007E-3</c:v>
              </c:pt>
              <c:pt idx="315">
                <c:v>9.1429000000000007E-3</c:v>
              </c:pt>
              <c:pt idx="316">
                <c:v>9.1429000000000007E-3</c:v>
              </c:pt>
              <c:pt idx="317">
                <c:v>9.1429000000000007E-3</c:v>
              </c:pt>
              <c:pt idx="318">
                <c:v>9.1429000000000007E-3</c:v>
              </c:pt>
              <c:pt idx="319">
                <c:v>9.1429000000000007E-3</c:v>
              </c:pt>
              <c:pt idx="320">
                <c:v>9.1429000000000007E-3</c:v>
              </c:pt>
              <c:pt idx="321">
                <c:v>9.1429000000000007E-3</c:v>
              </c:pt>
              <c:pt idx="322">
                <c:v>9.1429000000000007E-3</c:v>
              </c:pt>
              <c:pt idx="323">
                <c:v>9.1429000000000007E-3</c:v>
              </c:pt>
              <c:pt idx="324">
                <c:v>9.1429000000000007E-3</c:v>
              </c:pt>
              <c:pt idx="325">
                <c:v>9.1999999999999998E-3</c:v>
              </c:pt>
              <c:pt idx="326">
                <c:v>9.2286E-3</c:v>
              </c:pt>
              <c:pt idx="327">
                <c:v>9.2571000000000007E-3</c:v>
              </c:pt>
              <c:pt idx="328">
                <c:v>9.2571000000000007E-3</c:v>
              </c:pt>
              <c:pt idx="329">
                <c:v>9.2571000000000007E-3</c:v>
              </c:pt>
              <c:pt idx="330">
                <c:v>9.2713999999999991E-3</c:v>
              </c:pt>
              <c:pt idx="331">
                <c:v>9.2857000000000009E-3</c:v>
              </c:pt>
              <c:pt idx="332">
                <c:v>9.300000000000001E-3</c:v>
              </c:pt>
              <c:pt idx="333">
                <c:v>9.300000000000001E-3</c:v>
              </c:pt>
              <c:pt idx="334">
                <c:v>9.300000000000001E-3</c:v>
              </c:pt>
              <c:pt idx="335">
                <c:v>9.300000000000001E-3</c:v>
              </c:pt>
              <c:pt idx="336">
                <c:v>9.300000000000001E-3</c:v>
              </c:pt>
              <c:pt idx="337">
                <c:v>9.300000000000001E-3</c:v>
              </c:pt>
              <c:pt idx="338">
                <c:v>9.3142999999999993E-3</c:v>
              </c:pt>
              <c:pt idx="339">
                <c:v>9.3142999999999993E-3</c:v>
              </c:pt>
              <c:pt idx="340">
                <c:v>9.3428999999999995E-3</c:v>
              </c:pt>
              <c:pt idx="341">
                <c:v>9.3571000000000001E-3</c:v>
              </c:pt>
              <c:pt idx="342">
                <c:v>9.3714000000000002E-3</c:v>
              </c:pt>
              <c:pt idx="343">
                <c:v>9.3714000000000002E-3</c:v>
              </c:pt>
              <c:pt idx="344">
                <c:v>9.3714000000000002E-3</c:v>
              </c:pt>
              <c:pt idx="345">
                <c:v>9.3714000000000002E-3</c:v>
              </c:pt>
              <c:pt idx="346">
                <c:v>9.3857000000000003E-3</c:v>
              </c:pt>
              <c:pt idx="347">
                <c:v>9.4143000000000004E-3</c:v>
              </c:pt>
              <c:pt idx="348">
                <c:v>9.4143000000000004E-3</c:v>
              </c:pt>
              <c:pt idx="349">
                <c:v>9.4143000000000004E-3</c:v>
              </c:pt>
              <c:pt idx="350">
                <c:v>9.4286000000000005E-3</c:v>
              </c:pt>
              <c:pt idx="351">
                <c:v>9.4428999999999989E-3</c:v>
              </c:pt>
              <c:pt idx="352">
                <c:v>9.4571000000000013E-3</c:v>
              </c:pt>
              <c:pt idx="353">
                <c:v>9.4713999999999996E-3</c:v>
              </c:pt>
              <c:pt idx="354">
                <c:v>9.4713999999999996E-3</c:v>
              </c:pt>
              <c:pt idx="355">
                <c:v>9.4713999999999996E-3</c:v>
              </c:pt>
              <c:pt idx="356">
                <c:v>9.4856999999999997E-3</c:v>
              </c:pt>
              <c:pt idx="357">
                <c:v>9.4856999999999997E-3</c:v>
              </c:pt>
              <c:pt idx="358">
                <c:v>9.5142999999999998E-3</c:v>
              </c:pt>
              <c:pt idx="359">
                <c:v>9.5142999999999998E-3</c:v>
              </c:pt>
              <c:pt idx="360">
                <c:v>9.5285999999999999E-3</c:v>
              </c:pt>
              <c:pt idx="361">
                <c:v>9.5285999999999999E-3</c:v>
              </c:pt>
              <c:pt idx="362">
                <c:v>9.5285999999999999E-3</c:v>
              </c:pt>
              <c:pt idx="363">
                <c:v>9.5429E-3</c:v>
              </c:pt>
              <c:pt idx="364">
                <c:v>9.5429E-3</c:v>
              </c:pt>
              <c:pt idx="365">
                <c:v>9.5714000000000007E-3</c:v>
              </c:pt>
              <c:pt idx="366">
                <c:v>9.5714000000000007E-3</c:v>
              </c:pt>
              <c:pt idx="367">
                <c:v>9.5714000000000007E-3</c:v>
              </c:pt>
              <c:pt idx="368">
                <c:v>9.5714000000000007E-3</c:v>
              </c:pt>
              <c:pt idx="369">
                <c:v>9.5714000000000007E-3</c:v>
              </c:pt>
              <c:pt idx="370">
                <c:v>9.5857000000000008E-3</c:v>
              </c:pt>
              <c:pt idx="371">
                <c:v>9.5999999999999992E-3</c:v>
              </c:pt>
              <c:pt idx="372">
                <c:v>9.628600000000001E-3</c:v>
              </c:pt>
              <c:pt idx="373">
                <c:v>9.6571000000000001E-3</c:v>
              </c:pt>
              <c:pt idx="374">
                <c:v>9.6571000000000001E-3</c:v>
              </c:pt>
              <c:pt idx="375">
                <c:v>9.6857000000000002E-3</c:v>
              </c:pt>
              <c:pt idx="376">
                <c:v>9.6857000000000002E-3</c:v>
              </c:pt>
              <c:pt idx="377">
                <c:v>9.6714000000000001E-3</c:v>
              </c:pt>
              <c:pt idx="378">
                <c:v>9.6857000000000002E-3</c:v>
              </c:pt>
              <c:pt idx="379">
                <c:v>9.6857000000000002E-3</c:v>
              </c:pt>
              <c:pt idx="380">
                <c:v>9.7000000000000003E-3</c:v>
              </c:pt>
              <c:pt idx="381">
                <c:v>9.7143000000000004E-3</c:v>
              </c:pt>
              <c:pt idx="382">
                <c:v>9.7285999999999987E-3</c:v>
              </c:pt>
              <c:pt idx="383">
                <c:v>9.7285999999999987E-3</c:v>
              </c:pt>
              <c:pt idx="384">
                <c:v>9.7285999999999987E-3</c:v>
              </c:pt>
              <c:pt idx="385">
                <c:v>9.8571000000000006E-3</c:v>
              </c:pt>
              <c:pt idx="386">
                <c:v>9.9428999999999993E-3</c:v>
              </c:pt>
              <c:pt idx="387">
                <c:v>1.00286E-2</c:v>
              </c:pt>
              <c:pt idx="388">
                <c:v>1.01143E-2</c:v>
              </c:pt>
              <c:pt idx="389">
                <c:v>1.01143E-2</c:v>
              </c:pt>
              <c:pt idx="390">
                <c:v>1.03143E-2</c:v>
              </c:pt>
              <c:pt idx="391">
                <c:v>1.0357099999999999E-2</c:v>
              </c:pt>
              <c:pt idx="392">
                <c:v>1.04E-2</c:v>
              </c:pt>
              <c:pt idx="393">
                <c:v>1.0457099999999999E-2</c:v>
              </c:pt>
              <c:pt idx="394">
                <c:v>1.0457099999999999E-2</c:v>
              </c:pt>
              <c:pt idx="395">
                <c:v>1.0542899999999999E-2</c:v>
              </c:pt>
              <c:pt idx="396">
                <c:v>1.0542899999999999E-2</c:v>
              </c:pt>
              <c:pt idx="397">
                <c:v>1.05571E-2</c:v>
              </c:pt>
              <c:pt idx="398">
                <c:v>1.06E-2</c:v>
              </c:pt>
              <c:pt idx="399">
                <c:v>1.06E-2</c:v>
              </c:pt>
              <c:pt idx="400">
                <c:v>1.06143E-2</c:v>
              </c:pt>
              <c:pt idx="401">
                <c:v>1.06143E-2</c:v>
              </c:pt>
              <c:pt idx="402">
                <c:v>1.06429E-2</c:v>
              </c:pt>
              <c:pt idx="403">
                <c:v>1.0671399999999999E-2</c:v>
              </c:pt>
              <c:pt idx="404">
                <c:v>1.0671399999999999E-2</c:v>
              </c:pt>
              <c:pt idx="405">
                <c:v>1.0914299999999998E-2</c:v>
              </c:pt>
              <c:pt idx="406">
                <c:v>1.10429E-2</c:v>
              </c:pt>
              <c:pt idx="407">
                <c:v>1.1128599999999999E-2</c:v>
              </c:pt>
              <c:pt idx="408">
                <c:v>1.1142900000000001E-2</c:v>
              </c:pt>
              <c:pt idx="409">
                <c:v>1.1142900000000001E-2</c:v>
              </c:pt>
              <c:pt idx="410">
                <c:v>1.1299999999999999E-2</c:v>
              </c:pt>
              <c:pt idx="411">
                <c:v>1.1485700000000001E-2</c:v>
              </c:pt>
              <c:pt idx="412">
                <c:v>1.1599999999999999E-2</c:v>
              </c:pt>
              <c:pt idx="413">
                <c:v>1.16857E-2</c:v>
              </c:pt>
              <c:pt idx="414">
                <c:v>1.16857E-2</c:v>
              </c:pt>
              <c:pt idx="415">
                <c:v>1.2E-2</c:v>
              </c:pt>
              <c:pt idx="416">
                <c:v>1.20429E-2</c:v>
              </c:pt>
              <c:pt idx="417">
                <c:v>1.2071400000000001E-2</c:v>
              </c:pt>
              <c:pt idx="418">
                <c:v>1.2142900000000002E-2</c:v>
              </c:pt>
              <c:pt idx="419">
                <c:v>1.2142900000000002E-2</c:v>
              </c:pt>
              <c:pt idx="420">
                <c:v>1.2642899999999999E-2</c:v>
              </c:pt>
              <c:pt idx="421">
                <c:v>1.2842899999999999E-2</c:v>
              </c:pt>
              <c:pt idx="422">
                <c:v>1.2959799999999999E-2</c:v>
              </c:pt>
              <c:pt idx="423">
                <c:v>1.31571E-2</c:v>
              </c:pt>
              <c:pt idx="424">
                <c:v>1.31571E-2</c:v>
              </c:pt>
              <c:pt idx="425">
                <c:v>1.38371E-2</c:v>
              </c:pt>
              <c:pt idx="426">
                <c:v>1.4652E-2</c:v>
              </c:pt>
              <c:pt idx="427">
                <c:v>1.46E-2</c:v>
              </c:pt>
              <c:pt idx="428">
                <c:v>1.47E-2</c:v>
              </c:pt>
              <c:pt idx="429">
                <c:v>1.47E-2</c:v>
              </c:pt>
              <c:pt idx="430">
                <c:v>1.60743E-2</c:v>
              </c:pt>
              <c:pt idx="431">
                <c:v>1.6428600000000002E-2</c:v>
              </c:pt>
              <c:pt idx="432">
                <c:v>1.6799999999999999E-2</c:v>
              </c:pt>
              <c:pt idx="433">
                <c:v>1.7128600000000001E-2</c:v>
              </c:pt>
              <c:pt idx="434">
                <c:v>1.7128600000000001E-2</c:v>
              </c:pt>
              <c:pt idx="435">
                <c:v>1.73286E-2</c:v>
              </c:pt>
              <c:pt idx="436">
                <c:v>1.73286E-2</c:v>
              </c:pt>
              <c:pt idx="437">
                <c:v>1.73286E-2</c:v>
              </c:pt>
              <c:pt idx="438">
                <c:v>1.7571400000000001E-2</c:v>
              </c:pt>
              <c:pt idx="439">
                <c:v>1.7571400000000001E-2</c:v>
              </c:pt>
              <c:pt idx="440">
                <c:v>1.7600000000000001E-2</c:v>
              </c:pt>
              <c:pt idx="441">
                <c:v>1.7714199999999999E-2</c:v>
              </c:pt>
              <c:pt idx="442">
                <c:v>1.8277000000000002E-2</c:v>
              </c:pt>
              <c:pt idx="443">
                <c:v>1.8080599999999999E-2</c:v>
              </c:pt>
              <c:pt idx="444">
                <c:v>1.8080599999999999E-2</c:v>
              </c:pt>
              <c:pt idx="445">
                <c:v>1.89129E-2</c:v>
              </c:pt>
              <c:pt idx="446">
                <c:v>1.9193000000000002E-2</c:v>
              </c:pt>
              <c:pt idx="447">
                <c:v>1.9676700000000002E-2</c:v>
              </c:pt>
              <c:pt idx="448">
                <c:v>1.9944299999999998E-2</c:v>
              </c:pt>
              <c:pt idx="449">
                <c:v>1.9944299999999998E-2</c:v>
              </c:pt>
              <c:pt idx="450">
                <c:v>2.1682800000000002E-2</c:v>
              </c:pt>
              <c:pt idx="451">
                <c:v>2.2145199999999997E-2</c:v>
              </c:pt>
              <c:pt idx="452">
                <c:v>2.2299899999999998E-2</c:v>
              </c:pt>
              <c:pt idx="453">
                <c:v>2.3227399999999999E-2</c:v>
              </c:pt>
              <c:pt idx="454">
                <c:v>2.3227399999999999E-2</c:v>
              </c:pt>
              <c:pt idx="455">
                <c:v>2.3607699999999999E-2</c:v>
              </c:pt>
              <c:pt idx="456">
                <c:v>2.40877E-2</c:v>
              </c:pt>
              <c:pt idx="457">
                <c:v>2.5060799999999998E-2</c:v>
              </c:pt>
              <c:pt idx="458">
                <c:v>2.496E-2</c:v>
              </c:pt>
              <c:pt idx="459">
                <c:v>2.496E-2</c:v>
              </c:pt>
              <c:pt idx="460">
                <c:v>2.54798E-2</c:v>
              </c:pt>
              <c:pt idx="461">
                <c:v>2.5590700000000001E-2</c:v>
              </c:pt>
              <c:pt idx="462">
                <c:v>2.5948799999999998E-2</c:v>
              </c:pt>
              <c:pt idx="463">
                <c:v>2.6341899999999998E-2</c:v>
              </c:pt>
              <c:pt idx="464">
                <c:v>2.6341899999999998E-2</c:v>
              </c:pt>
              <c:pt idx="465">
                <c:v>2.7109100000000001E-2</c:v>
              </c:pt>
              <c:pt idx="466">
                <c:v>2.73393E-2</c:v>
              </c:pt>
              <c:pt idx="467">
                <c:v>2.7512400000000003E-2</c:v>
              </c:pt>
              <c:pt idx="468">
                <c:v>2.76799E-2</c:v>
              </c:pt>
              <c:pt idx="469">
                <c:v>2.76799E-2</c:v>
              </c:pt>
              <c:pt idx="470">
                <c:v>2.8097599999999997E-2</c:v>
              </c:pt>
              <c:pt idx="471">
                <c:v>2.8257899999999999E-2</c:v>
              </c:pt>
              <c:pt idx="472">
                <c:v>2.79499E-2</c:v>
              </c:pt>
              <c:pt idx="473">
                <c:v>2.7882899999999999E-2</c:v>
              </c:pt>
              <c:pt idx="474">
                <c:v>2.7882899999999999E-2</c:v>
              </c:pt>
              <c:pt idx="475">
                <c:v>2.8214800000000002E-2</c:v>
              </c:pt>
              <c:pt idx="476">
                <c:v>2.8289599999999998E-2</c:v>
              </c:pt>
              <c:pt idx="477">
                <c:v>2.8277299999999998E-2</c:v>
              </c:pt>
              <c:pt idx="478">
                <c:v>2.8309999999999998E-2</c:v>
              </c:pt>
              <c:pt idx="479">
                <c:v>2.8309999999999998E-2</c:v>
              </c:pt>
              <c:pt idx="480">
                <c:v>2.87684E-2</c:v>
              </c:pt>
              <c:pt idx="481">
                <c:v>2.8846500000000001E-2</c:v>
              </c:pt>
              <c:pt idx="482">
                <c:v>2.9038499999999998E-2</c:v>
              </c:pt>
              <c:pt idx="483">
                <c:v>2.9217699999999999E-2</c:v>
              </c:pt>
              <c:pt idx="484">
                <c:v>2.9217699999999999E-2</c:v>
              </c:pt>
              <c:pt idx="485">
                <c:v>2.9217699999999999E-2</c:v>
              </c:pt>
              <c:pt idx="486">
                <c:v>2.9217699999999999E-2</c:v>
              </c:pt>
              <c:pt idx="487">
                <c:v>2.9310599999999999E-2</c:v>
              </c:pt>
              <c:pt idx="488">
                <c:v>3.0083700000000001E-2</c:v>
              </c:pt>
              <c:pt idx="489">
                <c:v>3.0083700000000001E-2</c:v>
              </c:pt>
              <c:pt idx="490">
                <c:v>3.0044899999999999E-2</c:v>
              </c:pt>
              <c:pt idx="491">
                <c:v>3.0716899999999998E-2</c:v>
              </c:pt>
              <c:pt idx="492">
                <c:v>3.0854599999999999E-2</c:v>
              </c:pt>
              <c:pt idx="493">
                <c:v>3.0959300000000002E-2</c:v>
              </c:pt>
              <c:pt idx="494">
                <c:v>3.0959300000000002E-2</c:v>
              </c:pt>
              <c:pt idx="495">
                <c:v>3.1961499999999997E-2</c:v>
              </c:pt>
              <c:pt idx="496">
                <c:v>3.14428E-2</c:v>
              </c:pt>
              <c:pt idx="497">
                <c:v>3.1637200000000004E-2</c:v>
              </c:pt>
              <c:pt idx="498">
                <c:v>3.17167E-2</c:v>
              </c:pt>
              <c:pt idx="499">
                <c:v>3.17167E-2</c:v>
              </c:pt>
              <c:pt idx="500">
                <c:v>3.2356900000000001E-2</c:v>
              </c:pt>
              <c:pt idx="501">
                <c:v>3.2524299999999999E-2</c:v>
              </c:pt>
              <c:pt idx="502">
                <c:v>3.2528100000000004E-2</c:v>
              </c:pt>
              <c:pt idx="503">
                <c:v>3.2814400000000001E-2</c:v>
              </c:pt>
              <c:pt idx="504">
                <c:v>3.2814400000000001E-2</c:v>
              </c:pt>
              <c:pt idx="505">
                <c:v>3.3009200000000002E-2</c:v>
              </c:pt>
              <c:pt idx="506">
                <c:v>3.3316900000000003E-2</c:v>
              </c:pt>
              <c:pt idx="507">
                <c:v>3.3283599999999997E-2</c:v>
              </c:pt>
              <c:pt idx="508">
                <c:v>3.3269E-2</c:v>
              </c:pt>
              <c:pt idx="509">
                <c:v>3.3269E-2</c:v>
              </c:pt>
              <c:pt idx="510">
                <c:v>3.3477300000000002E-2</c:v>
              </c:pt>
              <c:pt idx="511">
                <c:v>3.3957600000000004E-2</c:v>
              </c:pt>
              <c:pt idx="512">
                <c:v>3.4103399999999999E-2</c:v>
              </c:pt>
              <c:pt idx="513">
                <c:v>3.4778500000000004E-2</c:v>
              </c:pt>
              <c:pt idx="514">
                <c:v>3.4778500000000004E-2</c:v>
              </c:pt>
              <c:pt idx="515">
                <c:v>3.5205099999999996E-2</c:v>
              </c:pt>
              <c:pt idx="516">
                <c:v>3.5052199999999999E-2</c:v>
              </c:pt>
              <c:pt idx="517">
                <c:v>3.5507499999999997E-2</c:v>
              </c:pt>
              <c:pt idx="518">
                <c:v>3.78357E-2</c:v>
              </c:pt>
              <c:pt idx="519">
                <c:v>3.78357E-2</c:v>
              </c:pt>
              <c:pt idx="520">
                <c:v>3.7657099999999999E-2</c:v>
              </c:pt>
              <c:pt idx="521">
                <c:v>3.7877000000000001E-2</c:v>
              </c:pt>
              <c:pt idx="522">
                <c:v>3.5642599999999997E-2</c:v>
              </c:pt>
              <c:pt idx="523">
                <c:v>3.5647400000000003E-2</c:v>
              </c:pt>
              <c:pt idx="524">
                <c:v>3.5647400000000003E-2</c:v>
              </c:pt>
              <c:pt idx="525">
                <c:v>3.5635699999999999E-2</c:v>
              </c:pt>
              <c:pt idx="526">
                <c:v>3.5624999999999997E-2</c:v>
              </c:pt>
              <c:pt idx="527">
                <c:v>3.5580500000000001E-2</c:v>
              </c:pt>
              <c:pt idx="528">
                <c:v>3.5604300000000005E-2</c:v>
              </c:pt>
              <c:pt idx="529">
                <c:v>3.5604300000000005E-2</c:v>
              </c:pt>
              <c:pt idx="530">
                <c:v>3.5557900000000003E-2</c:v>
              </c:pt>
              <c:pt idx="531">
                <c:v>3.5556700000000004E-2</c:v>
              </c:pt>
              <c:pt idx="532">
                <c:v>3.5470399999999999E-2</c:v>
              </c:pt>
              <c:pt idx="533">
                <c:v>3.5829800000000002E-2</c:v>
              </c:pt>
              <c:pt idx="534">
                <c:v>3.5829800000000002E-2</c:v>
              </c:pt>
              <c:pt idx="535">
                <c:v>3.5829800000000002E-2</c:v>
              </c:pt>
              <c:pt idx="536">
                <c:v>3.5829800000000002E-2</c:v>
              </c:pt>
              <c:pt idx="537">
                <c:v>3.5993299999999999E-2</c:v>
              </c:pt>
              <c:pt idx="538">
                <c:v>3.6000999999999998E-2</c:v>
              </c:pt>
              <c:pt idx="539">
                <c:v>3.6000999999999998E-2</c:v>
              </c:pt>
              <c:pt idx="540">
                <c:v>3.6315500000000001E-2</c:v>
              </c:pt>
              <c:pt idx="541">
                <c:v>3.6547999999999997E-2</c:v>
              </c:pt>
              <c:pt idx="542">
                <c:v>3.66772E-2</c:v>
              </c:pt>
              <c:pt idx="543">
                <c:v>3.6717599999999996E-2</c:v>
              </c:pt>
              <c:pt idx="544">
                <c:v>3.6717599999999996E-2</c:v>
              </c:pt>
              <c:pt idx="545">
                <c:v>3.6997000000000002E-2</c:v>
              </c:pt>
              <c:pt idx="546">
                <c:v>3.7125999999999999E-2</c:v>
              </c:pt>
              <c:pt idx="547">
                <c:v>3.74385E-2</c:v>
              </c:pt>
              <c:pt idx="548">
                <c:v>3.8747699999999996E-2</c:v>
              </c:pt>
              <c:pt idx="549">
                <c:v>3.8747699999999996E-2</c:v>
              </c:pt>
              <c:pt idx="550">
                <c:v>3.8883599999999997E-2</c:v>
              </c:pt>
              <c:pt idx="551">
                <c:v>3.9023300000000004E-2</c:v>
              </c:pt>
              <c:pt idx="552">
                <c:v>3.8769999999999999E-2</c:v>
              </c:pt>
              <c:pt idx="553">
                <c:v>3.9032900000000002E-2</c:v>
              </c:pt>
              <c:pt idx="554">
                <c:v>3.9032900000000002E-2</c:v>
              </c:pt>
              <c:pt idx="555">
                <c:v>3.9276900000000003E-2</c:v>
              </c:pt>
              <c:pt idx="556">
                <c:v>3.9140000000000001E-2</c:v>
              </c:pt>
              <c:pt idx="557">
                <c:v>3.8721499999999999E-2</c:v>
              </c:pt>
              <c:pt idx="558">
                <c:v>3.86168E-2</c:v>
              </c:pt>
              <c:pt idx="559">
                <c:v>3.86168E-2</c:v>
              </c:pt>
              <c:pt idx="560">
                <c:v>3.9022599999999998E-2</c:v>
              </c:pt>
              <c:pt idx="561">
                <c:v>3.9050099999999997E-2</c:v>
              </c:pt>
              <c:pt idx="562">
                <c:v>3.9047800000000001E-2</c:v>
              </c:pt>
              <c:pt idx="563">
                <c:v>3.9050700000000001E-2</c:v>
              </c:pt>
              <c:pt idx="564">
                <c:v>3.9050700000000001E-2</c:v>
              </c:pt>
              <c:pt idx="565">
                <c:v>3.9067400000000002E-2</c:v>
              </c:pt>
              <c:pt idx="566">
                <c:v>3.9397700000000001E-2</c:v>
              </c:pt>
              <c:pt idx="567">
                <c:v>3.9407499999999998E-2</c:v>
              </c:pt>
              <c:pt idx="568">
                <c:v>3.9473399999999999E-2</c:v>
              </c:pt>
              <c:pt idx="569">
                <c:v>3.9473399999999999E-2</c:v>
              </c:pt>
              <c:pt idx="570">
                <c:v>3.9530200000000001E-2</c:v>
              </c:pt>
              <c:pt idx="571">
                <c:v>3.9606700000000002E-2</c:v>
              </c:pt>
              <c:pt idx="572">
                <c:v>4.0185100000000001E-2</c:v>
              </c:pt>
              <c:pt idx="573">
                <c:v>4.0438200000000001E-2</c:v>
              </c:pt>
              <c:pt idx="574">
                <c:v>4.0438200000000001E-2</c:v>
              </c:pt>
              <c:pt idx="575">
                <c:v>4.1181799999999998E-2</c:v>
              </c:pt>
              <c:pt idx="576">
                <c:v>4.2035099999999999E-2</c:v>
              </c:pt>
              <c:pt idx="577">
                <c:v>4.2030999999999999E-2</c:v>
              </c:pt>
              <c:pt idx="578">
                <c:v>4.1732699999999998E-2</c:v>
              </c:pt>
              <c:pt idx="579">
                <c:v>4.1732699999999998E-2</c:v>
              </c:pt>
              <c:pt idx="580">
                <c:v>4.19683E-2</c:v>
              </c:pt>
              <c:pt idx="581">
                <c:v>4.2280100000000001E-2</c:v>
              </c:pt>
              <c:pt idx="582">
                <c:v>4.2689199999999997E-2</c:v>
              </c:pt>
              <c:pt idx="583">
                <c:v>4.3886599999999998E-2</c:v>
              </c:pt>
              <c:pt idx="584">
                <c:v>4.3886599999999998E-2</c:v>
              </c:pt>
              <c:pt idx="585">
                <c:v>4.4189999999999993E-2</c:v>
              </c:pt>
              <c:pt idx="586">
                <c:v>4.3949700000000001E-2</c:v>
              </c:pt>
              <c:pt idx="587">
                <c:v>4.4689800000000002E-2</c:v>
              </c:pt>
              <c:pt idx="588">
                <c:v>4.4689800000000002E-2</c:v>
              </c:pt>
              <c:pt idx="589">
                <c:v>4.4689800000000002E-2</c:v>
              </c:pt>
              <c:pt idx="590">
                <c:v>4.88648E-2</c:v>
              </c:pt>
              <c:pt idx="591">
                <c:v>4.9633900000000002E-2</c:v>
              </c:pt>
              <c:pt idx="592">
                <c:v>5.0087799999999995E-2</c:v>
              </c:pt>
              <c:pt idx="593">
                <c:v>5.04176E-2</c:v>
              </c:pt>
              <c:pt idx="594">
                <c:v>5.04176E-2</c:v>
              </c:pt>
              <c:pt idx="595">
                <c:v>4.9979699999999995E-2</c:v>
              </c:pt>
              <c:pt idx="596">
                <c:v>5.0591400000000002E-2</c:v>
              </c:pt>
              <c:pt idx="597">
                <c:v>5.1444000000000004E-2</c:v>
              </c:pt>
              <c:pt idx="598">
                <c:v>5.2590999999999999E-2</c:v>
              </c:pt>
              <c:pt idx="599">
                <c:v>5.2590999999999999E-2</c:v>
              </c:pt>
              <c:pt idx="600">
                <c:v>5.3177599999999998E-2</c:v>
              </c:pt>
              <c:pt idx="601">
                <c:v>5.3811699999999997E-2</c:v>
              </c:pt>
              <c:pt idx="602">
                <c:v>5.4719499999999997E-2</c:v>
              </c:pt>
              <c:pt idx="603">
                <c:v>5.4945700000000007E-2</c:v>
              </c:pt>
              <c:pt idx="604">
                <c:v>5.4945700000000007E-2</c:v>
              </c:pt>
              <c:pt idx="605">
                <c:v>5.5833000000000001E-2</c:v>
              </c:pt>
              <c:pt idx="606">
                <c:v>5.7094500000000006E-2</c:v>
              </c:pt>
              <c:pt idx="607">
                <c:v>5.7972400000000007E-2</c:v>
              </c:pt>
              <c:pt idx="608">
                <c:v>5.8929000000000002E-2</c:v>
              </c:pt>
              <c:pt idx="609">
                <c:v>5.8929000000000002E-2</c:v>
              </c:pt>
              <c:pt idx="610">
                <c:v>6.0200300000000005E-2</c:v>
              </c:pt>
              <c:pt idx="611">
                <c:v>6.0396699999999998E-2</c:v>
              </c:pt>
              <c:pt idx="612">
                <c:v>6.16342E-2</c:v>
              </c:pt>
              <c:pt idx="613">
                <c:v>6.3254900000000003E-2</c:v>
              </c:pt>
              <c:pt idx="614">
                <c:v>6.3254900000000003E-2</c:v>
              </c:pt>
              <c:pt idx="615">
                <c:v>6.2615699999999996E-2</c:v>
              </c:pt>
              <c:pt idx="616">
                <c:v>6.3017799999999999E-2</c:v>
              </c:pt>
              <c:pt idx="617">
                <c:v>6.32688E-2</c:v>
              </c:pt>
              <c:pt idx="618">
                <c:v>6.2713599999999994E-2</c:v>
              </c:pt>
              <c:pt idx="619">
                <c:v>6.2713599999999994E-2</c:v>
              </c:pt>
              <c:pt idx="620">
                <c:v>6.2562900000000005E-2</c:v>
              </c:pt>
              <c:pt idx="621">
                <c:v>6.4182199999999995E-2</c:v>
              </c:pt>
              <c:pt idx="622">
                <c:v>6.3690399999999994E-2</c:v>
              </c:pt>
              <c:pt idx="623">
                <c:v>6.4417799999999997E-2</c:v>
              </c:pt>
              <c:pt idx="624">
                <c:v>6.4417799999999997E-2</c:v>
              </c:pt>
              <c:pt idx="625">
                <c:v>6.3481700000000002E-2</c:v>
              </c:pt>
              <c:pt idx="626">
                <c:v>6.3587000000000005E-2</c:v>
              </c:pt>
              <c:pt idx="627">
                <c:v>6.3269099999999995E-2</c:v>
              </c:pt>
              <c:pt idx="628">
                <c:v>6.3165600000000002E-2</c:v>
              </c:pt>
              <c:pt idx="629">
                <c:v>6.3165600000000002E-2</c:v>
              </c:pt>
              <c:pt idx="630">
                <c:v>6.3281500000000004E-2</c:v>
              </c:pt>
              <c:pt idx="631">
                <c:v>6.2993400000000005E-2</c:v>
              </c:pt>
              <c:pt idx="632">
                <c:v>6.2993400000000005E-2</c:v>
              </c:pt>
              <c:pt idx="633">
                <c:v>6.2447299999999997E-2</c:v>
              </c:pt>
              <c:pt idx="634">
                <c:v>6.2447299999999997E-2</c:v>
              </c:pt>
              <c:pt idx="635">
                <c:v>6.1184599999999999E-2</c:v>
              </c:pt>
              <c:pt idx="636">
                <c:v>6.1050000000000007E-2</c:v>
              </c:pt>
              <c:pt idx="637">
                <c:v>6.05645E-2</c:v>
              </c:pt>
              <c:pt idx="638">
                <c:v>6.0491400000000001E-2</c:v>
              </c:pt>
              <c:pt idx="639">
                <c:v>6.0491400000000001E-2</c:v>
              </c:pt>
              <c:pt idx="640">
                <c:v>6.0225999999999995E-2</c:v>
              </c:pt>
              <c:pt idx="641">
                <c:v>5.9871499999999994E-2</c:v>
              </c:pt>
              <c:pt idx="642">
                <c:v>5.9354199999999996E-2</c:v>
              </c:pt>
              <c:pt idx="643">
                <c:v>5.9410400000000002E-2</c:v>
              </c:pt>
              <c:pt idx="644">
                <c:v>5.9410400000000002E-2</c:v>
              </c:pt>
              <c:pt idx="645">
                <c:v>5.8790099999999998E-2</c:v>
              </c:pt>
              <c:pt idx="646">
                <c:v>5.8652800000000005E-2</c:v>
              </c:pt>
              <c:pt idx="647">
                <c:v>5.8399699999999999E-2</c:v>
              </c:pt>
              <c:pt idx="648">
                <c:v>5.8671100000000004E-2</c:v>
              </c:pt>
              <c:pt idx="649">
                <c:v>5.8671100000000004E-2</c:v>
              </c:pt>
              <c:pt idx="650">
                <c:v>5.8542199999999996E-2</c:v>
              </c:pt>
              <c:pt idx="651">
                <c:v>5.8737600000000001E-2</c:v>
              </c:pt>
              <c:pt idx="652">
                <c:v>5.8583800000000005E-2</c:v>
              </c:pt>
              <c:pt idx="653">
                <c:v>5.8705600000000004E-2</c:v>
              </c:pt>
              <c:pt idx="654">
                <c:v>5.8705600000000004E-2</c:v>
              </c:pt>
              <c:pt idx="655">
                <c:v>5.8783799999999997E-2</c:v>
              </c:pt>
              <c:pt idx="656">
                <c:v>5.8765999999999999E-2</c:v>
              </c:pt>
              <c:pt idx="657">
                <c:v>5.8584500000000005E-2</c:v>
              </c:pt>
              <c:pt idx="658">
                <c:v>5.8696700000000004E-2</c:v>
              </c:pt>
              <c:pt idx="659">
                <c:v>5.8696700000000004E-2</c:v>
              </c:pt>
              <c:pt idx="660">
                <c:v>5.8431400000000001E-2</c:v>
              </c:pt>
              <c:pt idx="661">
                <c:v>5.8304700000000001E-2</c:v>
              </c:pt>
              <c:pt idx="662">
                <c:v>5.8170400000000004E-2</c:v>
              </c:pt>
              <c:pt idx="663">
                <c:v>5.80928E-2</c:v>
              </c:pt>
              <c:pt idx="664">
                <c:v>5.80928E-2</c:v>
              </c:pt>
              <c:pt idx="665">
                <c:v>5.85544E-2</c:v>
              </c:pt>
              <c:pt idx="666">
                <c:v>5.8370400000000003E-2</c:v>
              </c:pt>
              <c:pt idx="667">
                <c:v>5.8144999999999995E-2</c:v>
              </c:pt>
              <c:pt idx="668">
                <c:v>5.84936E-2</c:v>
              </c:pt>
              <c:pt idx="669">
                <c:v>5.84936E-2</c:v>
              </c:pt>
              <c:pt idx="670">
                <c:v>5.8364599999999996E-2</c:v>
              </c:pt>
              <c:pt idx="671">
                <c:v>5.8027200000000001E-2</c:v>
              </c:pt>
              <c:pt idx="672">
                <c:v>5.8491500000000002E-2</c:v>
              </c:pt>
              <c:pt idx="673">
                <c:v>5.84994E-2</c:v>
              </c:pt>
              <c:pt idx="674">
                <c:v>5.84994E-2</c:v>
              </c:pt>
              <c:pt idx="675">
                <c:v>5.8288E-2</c:v>
              </c:pt>
              <c:pt idx="676">
                <c:v>5.8293299999999999E-2</c:v>
              </c:pt>
              <c:pt idx="677">
                <c:v>5.7848800000000006E-2</c:v>
              </c:pt>
              <c:pt idx="678">
                <c:v>5.7849999999999999E-2</c:v>
              </c:pt>
              <c:pt idx="679">
                <c:v>5.7849999999999999E-2</c:v>
              </c:pt>
              <c:pt idx="680">
                <c:v>5.7955E-2</c:v>
              </c:pt>
              <c:pt idx="681">
                <c:v>5.7855800000000006E-2</c:v>
              </c:pt>
              <c:pt idx="682">
                <c:v>5.78773E-2</c:v>
              </c:pt>
              <c:pt idx="683">
                <c:v>5.8228099999999998E-2</c:v>
              </c:pt>
              <c:pt idx="684">
                <c:v>5.8228099999999998E-2</c:v>
              </c:pt>
              <c:pt idx="685">
                <c:v>5.8162499999999999E-2</c:v>
              </c:pt>
              <c:pt idx="686">
                <c:v>5.8146199999999995E-2</c:v>
              </c:pt>
              <c:pt idx="687">
                <c:v>5.8098299999999999E-2</c:v>
              </c:pt>
              <c:pt idx="688">
                <c:v>5.7905400000000003E-2</c:v>
              </c:pt>
              <c:pt idx="689">
                <c:v>5.7905400000000003E-2</c:v>
              </c:pt>
              <c:pt idx="690">
                <c:v>5.7702700000000003E-2</c:v>
              </c:pt>
              <c:pt idx="691">
                <c:v>5.7725699999999998E-2</c:v>
              </c:pt>
              <c:pt idx="692">
                <c:v>5.7989399999999997E-2</c:v>
              </c:pt>
              <c:pt idx="693">
                <c:v>5.8282899999999999E-2</c:v>
              </c:pt>
              <c:pt idx="694">
                <c:v>5.8282899999999999E-2</c:v>
              </c:pt>
              <c:pt idx="695">
                <c:v>5.8375199999999995E-2</c:v>
              </c:pt>
              <c:pt idx="696">
                <c:v>5.8581099999999997E-2</c:v>
              </c:pt>
              <c:pt idx="697">
                <c:v>5.8581099999999997E-2</c:v>
              </c:pt>
              <c:pt idx="698">
                <c:v>5.8399799999999995E-2</c:v>
              </c:pt>
              <c:pt idx="699">
                <c:v>5.8399799999999995E-2</c:v>
              </c:pt>
              <c:pt idx="700">
                <c:v>5.8478599999999999E-2</c:v>
              </c:pt>
              <c:pt idx="701">
                <c:v>5.8348500000000005E-2</c:v>
              </c:pt>
              <c:pt idx="702">
                <c:v>5.8153900000000001E-2</c:v>
              </c:pt>
              <c:pt idx="703">
                <c:v>5.8247799999999995E-2</c:v>
              </c:pt>
              <c:pt idx="704">
                <c:v>5.8247799999999995E-2</c:v>
              </c:pt>
              <c:pt idx="705">
                <c:v>5.8002399999999996E-2</c:v>
              </c:pt>
              <c:pt idx="706">
                <c:v>5.7926399999999996E-2</c:v>
              </c:pt>
              <c:pt idx="707">
                <c:v>5.8077400000000001E-2</c:v>
              </c:pt>
              <c:pt idx="708">
                <c:v>5.8341900000000002E-2</c:v>
              </c:pt>
              <c:pt idx="709">
                <c:v>5.8341900000000002E-2</c:v>
              </c:pt>
              <c:pt idx="710">
                <c:v>5.8464799999999997E-2</c:v>
              </c:pt>
              <c:pt idx="711">
                <c:v>5.7926800000000001E-2</c:v>
              </c:pt>
              <c:pt idx="712">
                <c:v>5.7889900000000001E-2</c:v>
              </c:pt>
              <c:pt idx="713">
                <c:v>5.7830199999999998E-2</c:v>
              </c:pt>
              <c:pt idx="714">
                <c:v>5.7830199999999998E-2</c:v>
              </c:pt>
              <c:pt idx="715">
                <c:v>5.7626099999999993E-2</c:v>
              </c:pt>
              <c:pt idx="716">
                <c:v>5.72854E-2</c:v>
              </c:pt>
              <c:pt idx="717">
                <c:v>5.6821200000000002E-2</c:v>
              </c:pt>
              <c:pt idx="718">
                <c:v>5.71242E-2</c:v>
              </c:pt>
              <c:pt idx="719">
                <c:v>5.71242E-2</c:v>
              </c:pt>
              <c:pt idx="720">
                <c:v>5.55977E-2</c:v>
              </c:pt>
              <c:pt idx="721">
                <c:v>5.5516599999999999E-2</c:v>
              </c:pt>
              <c:pt idx="722">
                <c:v>5.5333300000000002E-2</c:v>
              </c:pt>
              <c:pt idx="723">
                <c:v>5.63467E-2</c:v>
              </c:pt>
              <c:pt idx="724">
                <c:v>5.63467E-2</c:v>
              </c:pt>
              <c:pt idx="725">
                <c:v>5.6645500000000001E-2</c:v>
              </c:pt>
              <c:pt idx="726">
                <c:v>5.6541399999999999E-2</c:v>
              </c:pt>
              <c:pt idx="727">
                <c:v>5.6584700000000002E-2</c:v>
              </c:pt>
              <c:pt idx="728">
                <c:v>5.6599799999999999E-2</c:v>
              </c:pt>
              <c:pt idx="729">
                <c:v>5.6599799999999999E-2</c:v>
              </c:pt>
              <c:pt idx="730">
                <c:v>5.6505099999999996E-2</c:v>
              </c:pt>
              <c:pt idx="731">
                <c:v>5.6502999999999998E-2</c:v>
              </c:pt>
              <c:pt idx="732">
                <c:v>5.6882099999999998E-2</c:v>
              </c:pt>
              <c:pt idx="733">
                <c:v>5.6838E-2</c:v>
              </c:pt>
              <c:pt idx="734">
                <c:v>5.6838E-2</c:v>
              </c:pt>
              <c:pt idx="735">
                <c:v>5.6756099999999997E-2</c:v>
              </c:pt>
              <c:pt idx="736">
                <c:v>5.7515499999999997E-2</c:v>
              </c:pt>
              <c:pt idx="737">
                <c:v>5.7513399999999999E-2</c:v>
              </c:pt>
              <c:pt idx="738">
                <c:v>5.7709099999999999E-2</c:v>
              </c:pt>
              <c:pt idx="739">
                <c:v>5.7709099999999999E-2</c:v>
              </c:pt>
              <c:pt idx="740">
                <c:v>5.7709099999999999E-2</c:v>
              </c:pt>
              <c:pt idx="741">
                <c:v>5.78182E-2</c:v>
              </c:pt>
              <c:pt idx="742">
                <c:v>5.7801099999999994E-2</c:v>
              </c:pt>
              <c:pt idx="743">
                <c:v>5.76237E-2</c:v>
              </c:pt>
              <c:pt idx="744">
                <c:v>5.76237E-2</c:v>
              </c:pt>
              <c:pt idx="745">
                <c:v>5.7455699999999998E-2</c:v>
              </c:pt>
              <c:pt idx="746">
                <c:v>5.7346500000000002E-2</c:v>
              </c:pt>
              <c:pt idx="747">
                <c:v>5.7281399999999996E-2</c:v>
              </c:pt>
              <c:pt idx="748">
                <c:v>5.7580900000000004E-2</c:v>
              </c:pt>
              <c:pt idx="749">
                <c:v>5.7580900000000004E-2</c:v>
              </c:pt>
              <c:pt idx="750">
                <c:v>5.7595599999999997E-2</c:v>
              </c:pt>
              <c:pt idx="751">
                <c:v>5.7409600000000005E-2</c:v>
              </c:pt>
              <c:pt idx="752">
                <c:v>5.7364100000000001E-2</c:v>
              </c:pt>
              <c:pt idx="753">
                <c:v>5.7485899999999999E-2</c:v>
              </c:pt>
              <c:pt idx="754">
                <c:v>5.7485899999999999E-2</c:v>
              </c:pt>
              <c:pt idx="755">
                <c:v>5.7416000000000002E-2</c:v>
              </c:pt>
              <c:pt idx="756">
                <c:v>5.7411700000000003E-2</c:v>
              </c:pt>
              <c:pt idx="757">
                <c:v>5.7653900000000001E-2</c:v>
              </c:pt>
              <c:pt idx="758">
                <c:v>5.7621100000000001E-2</c:v>
              </c:pt>
              <c:pt idx="759">
                <c:v>5.7621100000000001E-2</c:v>
              </c:pt>
              <c:pt idx="760">
                <c:v>5.7572700000000004E-2</c:v>
              </c:pt>
              <c:pt idx="761">
                <c:v>5.7717599999999994E-2</c:v>
              </c:pt>
              <c:pt idx="762">
                <c:v>5.7677300000000001E-2</c:v>
              </c:pt>
              <c:pt idx="763">
                <c:v>5.7743399999999993E-2</c:v>
              </c:pt>
              <c:pt idx="764">
                <c:v>5.7743399999999993E-2</c:v>
              </c:pt>
              <c:pt idx="765">
                <c:v>5.8036700000000004E-2</c:v>
              </c:pt>
              <c:pt idx="766">
                <c:v>5.80122E-2</c:v>
              </c:pt>
              <c:pt idx="767">
                <c:v>5.8184199999999998E-2</c:v>
              </c:pt>
              <c:pt idx="768">
                <c:v>5.8212799999999995E-2</c:v>
              </c:pt>
              <c:pt idx="769">
                <c:v>5.8212799999999995E-2</c:v>
              </c:pt>
              <c:pt idx="770">
                <c:v>5.8282E-2</c:v>
              </c:pt>
              <c:pt idx="771">
                <c:v>5.8475400000000004E-2</c:v>
              </c:pt>
              <c:pt idx="772">
                <c:v>5.8546500000000001E-2</c:v>
              </c:pt>
              <c:pt idx="773">
                <c:v>5.8625400000000001E-2</c:v>
              </c:pt>
              <c:pt idx="774">
                <c:v>5.8625400000000001E-2</c:v>
              </c:pt>
              <c:pt idx="775">
                <c:v>5.8582500000000003E-2</c:v>
              </c:pt>
              <c:pt idx="776">
                <c:v>5.8625400000000001E-2</c:v>
              </c:pt>
              <c:pt idx="777">
                <c:v>5.8768200000000007E-2</c:v>
              </c:pt>
              <c:pt idx="778">
                <c:v>5.8723400000000002E-2</c:v>
              </c:pt>
              <c:pt idx="779">
                <c:v>5.8723400000000002E-2</c:v>
              </c:pt>
              <c:pt idx="780">
                <c:v>5.8679800000000004E-2</c:v>
              </c:pt>
              <c:pt idx="781">
                <c:v>5.8301400000000003E-2</c:v>
              </c:pt>
              <c:pt idx="782">
                <c:v>5.8919199999999998E-2</c:v>
              </c:pt>
              <c:pt idx="783">
                <c:v>5.9291999999999997E-2</c:v>
              </c:pt>
              <c:pt idx="784">
                <c:v>5.9291999999999997E-2</c:v>
              </c:pt>
              <c:pt idx="785">
                <c:v>5.92011E-2</c:v>
              </c:pt>
              <c:pt idx="786">
                <c:v>5.92011E-2</c:v>
              </c:pt>
              <c:pt idx="787">
                <c:v>5.92011E-2</c:v>
              </c:pt>
              <c:pt idx="788">
                <c:v>5.92011E-2</c:v>
              </c:pt>
              <c:pt idx="789">
                <c:v>5.92011E-2</c:v>
              </c:pt>
              <c:pt idx="790">
                <c:v>5.9203499999999999E-2</c:v>
              </c:pt>
              <c:pt idx="791">
                <c:v>5.9150000000000001E-2</c:v>
              </c:pt>
              <c:pt idx="792">
                <c:v>5.9425499999999999E-2</c:v>
              </c:pt>
              <c:pt idx="793">
                <c:v>5.9539799999999997E-2</c:v>
              </c:pt>
              <c:pt idx="794">
                <c:v>5.9539799999999997E-2</c:v>
              </c:pt>
              <c:pt idx="795">
                <c:v>5.95059E-2</c:v>
              </c:pt>
              <c:pt idx="796">
                <c:v>5.9631499999999997E-2</c:v>
              </c:pt>
              <c:pt idx="797">
                <c:v>5.9701299999999999E-2</c:v>
              </c:pt>
              <c:pt idx="798">
                <c:v>5.9797700000000002E-2</c:v>
              </c:pt>
              <c:pt idx="799">
                <c:v>5.9797700000000002E-2</c:v>
              </c:pt>
              <c:pt idx="800">
                <c:v>5.9365300000000003E-2</c:v>
              </c:pt>
              <c:pt idx="801">
                <c:v>5.9339300000000005E-2</c:v>
              </c:pt>
              <c:pt idx="802">
                <c:v>5.9386400000000006E-2</c:v>
              </c:pt>
              <c:pt idx="803">
                <c:v>5.9354799999999999E-2</c:v>
              </c:pt>
              <c:pt idx="804">
                <c:v>5.9354799999999999E-2</c:v>
              </c:pt>
              <c:pt idx="805">
                <c:v>5.9297199999999994E-2</c:v>
              </c:pt>
              <c:pt idx="806">
                <c:v>5.9769900000000001E-2</c:v>
              </c:pt>
              <c:pt idx="807">
                <c:v>5.9841499999999999E-2</c:v>
              </c:pt>
              <c:pt idx="808">
                <c:v>6.0256200000000003E-2</c:v>
              </c:pt>
              <c:pt idx="809">
                <c:v>6.0256200000000003E-2</c:v>
              </c:pt>
              <c:pt idx="810">
                <c:v>6.03934E-2</c:v>
              </c:pt>
              <c:pt idx="811">
                <c:v>6.0484900000000001E-2</c:v>
              </c:pt>
              <c:pt idx="812">
                <c:v>6.04308E-2</c:v>
              </c:pt>
              <c:pt idx="813">
                <c:v>6.0481600000000003E-2</c:v>
              </c:pt>
              <c:pt idx="814">
                <c:v>6.0481600000000003E-2</c:v>
              </c:pt>
              <c:pt idx="815">
                <c:v>6.04214E-2</c:v>
              </c:pt>
              <c:pt idx="816">
                <c:v>6.0400499999999996E-2</c:v>
              </c:pt>
              <c:pt idx="817">
                <c:v>6.0368199999999997E-2</c:v>
              </c:pt>
              <c:pt idx="818">
                <c:v>6.0159700000000003E-2</c:v>
              </c:pt>
              <c:pt idx="819">
                <c:v>6.0159700000000003E-2</c:v>
              </c:pt>
              <c:pt idx="820">
                <c:v>6.0294999999999994E-2</c:v>
              </c:pt>
              <c:pt idx="821">
                <c:v>6.0611899999999996E-2</c:v>
              </c:pt>
              <c:pt idx="822">
                <c:v>6.0679900000000002E-2</c:v>
              </c:pt>
              <c:pt idx="823">
                <c:v>6.0758099999999995E-2</c:v>
              </c:pt>
              <c:pt idx="824">
                <c:v>6.0758099999999995E-2</c:v>
              </c:pt>
              <c:pt idx="825">
                <c:v>6.0816200000000001E-2</c:v>
              </c:pt>
              <c:pt idx="826">
                <c:v>6.0897800000000002E-2</c:v>
              </c:pt>
              <c:pt idx="827">
                <c:v>6.0946399999999998E-2</c:v>
              </c:pt>
              <c:pt idx="828">
                <c:v>6.08193E-2</c:v>
              </c:pt>
              <c:pt idx="829">
                <c:v>6.08193E-2</c:v>
              </c:pt>
              <c:pt idx="830">
                <c:v>6.04793E-2</c:v>
              </c:pt>
              <c:pt idx="831">
                <c:v>6.0522600000000003E-2</c:v>
              </c:pt>
              <c:pt idx="832">
                <c:v>6.0519200000000002E-2</c:v>
              </c:pt>
              <c:pt idx="833">
                <c:v>6.0820699999999998E-2</c:v>
              </c:pt>
              <c:pt idx="834">
                <c:v>6.0820699999999998E-2</c:v>
              </c:pt>
              <c:pt idx="835">
                <c:v>6.0526999999999997E-2</c:v>
              </c:pt>
              <c:pt idx="836">
                <c:v>6.0761500000000003E-2</c:v>
              </c:pt>
              <c:pt idx="837">
                <c:v>6.0868599999999995E-2</c:v>
              </c:pt>
              <c:pt idx="838">
                <c:v>6.0858600000000006E-2</c:v>
              </c:pt>
              <c:pt idx="839">
                <c:v>6.0858600000000006E-2</c:v>
              </c:pt>
              <c:pt idx="840">
                <c:v>6.0977099999999999E-2</c:v>
              </c:pt>
              <c:pt idx="841">
                <c:v>6.0557400000000004E-2</c:v>
              </c:pt>
              <c:pt idx="842">
                <c:v>6.0692599999999999E-2</c:v>
              </c:pt>
              <c:pt idx="843">
                <c:v>6.0682E-2</c:v>
              </c:pt>
              <c:pt idx="844">
                <c:v>6.0682E-2</c:v>
              </c:pt>
              <c:pt idx="845">
                <c:v>6.0560099999999999E-2</c:v>
              </c:pt>
              <c:pt idx="846">
                <c:v>6.1161199999999999E-2</c:v>
              </c:pt>
              <c:pt idx="847">
                <c:v>6.1088500000000004E-2</c:v>
              </c:pt>
              <c:pt idx="848">
                <c:v>6.10693E-2</c:v>
              </c:pt>
              <c:pt idx="849">
                <c:v>6.10693E-2</c:v>
              </c:pt>
              <c:pt idx="850">
                <c:v>6.12826E-2</c:v>
              </c:pt>
              <c:pt idx="851">
                <c:v>6.1588700000000003E-2</c:v>
              </c:pt>
              <c:pt idx="852">
                <c:v>6.1608000000000003E-2</c:v>
              </c:pt>
              <c:pt idx="853">
                <c:v>6.1680900000000004E-2</c:v>
              </c:pt>
              <c:pt idx="854">
                <c:v>6.1680900000000004E-2</c:v>
              </c:pt>
              <c:pt idx="855">
                <c:v>6.1608900000000001E-2</c:v>
              </c:pt>
              <c:pt idx="856">
                <c:v>6.1566200000000001E-2</c:v>
              </c:pt>
              <c:pt idx="857">
                <c:v>6.1265199999999999E-2</c:v>
              </c:pt>
              <c:pt idx="858">
                <c:v>6.10314E-2</c:v>
              </c:pt>
              <c:pt idx="859">
                <c:v>6.10314E-2</c:v>
              </c:pt>
              <c:pt idx="860">
                <c:v>6.12662E-2</c:v>
              </c:pt>
              <c:pt idx="861">
                <c:v>6.12235E-2</c:v>
              </c:pt>
              <c:pt idx="862">
                <c:v>6.1224100000000004E-2</c:v>
              </c:pt>
              <c:pt idx="863">
                <c:v>6.1373300000000006E-2</c:v>
              </c:pt>
              <c:pt idx="864">
                <c:v>6.1373300000000006E-2</c:v>
              </c:pt>
              <c:pt idx="865">
                <c:v>6.1519000000000004E-2</c:v>
              </c:pt>
              <c:pt idx="866">
                <c:v>6.1459900000000005E-2</c:v>
              </c:pt>
              <c:pt idx="867">
                <c:v>6.1874700000000005E-2</c:v>
              </c:pt>
              <c:pt idx="868">
                <c:v>6.2097399999999997E-2</c:v>
              </c:pt>
              <c:pt idx="869">
                <c:v>6.2097399999999997E-2</c:v>
              </c:pt>
              <c:pt idx="870">
                <c:v>6.2265499999999994E-2</c:v>
              </c:pt>
              <c:pt idx="871">
                <c:v>6.2209199999999992E-2</c:v>
              </c:pt>
              <c:pt idx="872">
                <c:v>6.21921E-2</c:v>
              </c:pt>
              <c:pt idx="873">
                <c:v>6.23154E-2</c:v>
              </c:pt>
              <c:pt idx="874">
                <c:v>6.23154E-2</c:v>
              </c:pt>
              <c:pt idx="875">
                <c:v>6.2110900000000004E-2</c:v>
              </c:pt>
              <c:pt idx="876">
                <c:v>6.2291299999999994E-2</c:v>
              </c:pt>
              <c:pt idx="877">
                <c:v>6.2184499999999997E-2</c:v>
              </c:pt>
              <c:pt idx="878">
                <c:v>6.2207100000000001E-2</c:v>
              </c:pt>
              <c:pt idx="879">
                <c:v>6.2207100000000001E-2</c:v>
              </c:pt>
              <c:pt idx="880">
                <c:v>6.2105399999999998E-2</c:v>
              </c:pt>
              <c:pt idx="881">
                <c:v>6.1932600000000004E-2</c:v>
              </c:pt>
              <c:pt idx="882">
                <c:v>6.2027099999999995E-2</c:v>
              </c:pt>
              <c:pt idx="883">
                <c:v>6.2287800000000004E-2</c:v>
              </c:pt>
              <c:pt idx="884">
                <c:v>6.2287800000000004E-2</c:v>
              </c:pt>
              <c:pt idx="885">
                <c:v>6.2241099999999994E-2</c:v>
              </c:pt>
              <c:pt idx="886">
                <c:v>6.21945E-2</c:v>
              </c:pt>
              <c:pt idx="887">
                <c:v>6.2168899999999999E-2</c:v>
              </c:pt>
              <c:pt idx="888">
                <c:v>6.2105600000000004E-2</c:v>
              </c:pt>
              <c:pt idx="889">
                <c:v>6.2105600000000004E-2</c:v>
              </c:pt>
              <c:pt idx="890">
                <c:v>6.1864200000000001E-2</c:v>
              </c:pt>
              <c:pt idx="891">
                <c:v>6.2015799999999996E-2</c:v>
              </c:pt>
              <c:pt idx="892">
                <c:v>6.1980599999999997E-2</c:v>
              </c:pt>
              <c:pt idx="893">
                <c:v>6.1972699999999999E-2</c:v>
              </c:pt>
              <c:pt idx="894">
                <c:v>6.1972699999999999E-2</c:v>
              </c:pt>
              <c:pt idx="895">
                <c:v>6.1831300000000006E-2</c:v>
              </c:pt>
              <c:pt idx="896">
                <c:v>6.16897E-2</c:v>
              </c:pt>
              <c:pt idx="897">
                <c:v>6.13666E-2</c:v>
              </c:pt>
              <c:pt idx="898">
                <c:v>6.1699799999999999E-2</c:v>
              </c:pt>
              <c:pt idx="899">
                <c:v>6.1699799999999999E-2</c:v>
              </c:pt>
              <c:pt idx="900">
                <c:v>6.1526699999999997E-2</c:v>
              </c:pt>
              <c:pt idx="901">
                <c:v>6.1515199999999999E-2</c:v>
              </c:pt>
              <c:pt idx="902">
                <c:v>6.1501500000000001E-2</c:v>
              </c:pt>
              <c:pt idx="903">
                <c:v>6.1489200000000001E-2</c:v>
              </c:pt>
              <c:pt idx="904">
                <c:v>6.1489200000000001E-2</c:v>
              </c:pt>
              <c:pt idx="905">
                <c:v>6.1430999999999993E-2</c:v>
              </c:pt>
              <c:pt idx="906">
                <c:v>6.1510599999999999E-2</c:v>
              </c:pt>
              <c:pt idx="907">
                <c:v>6.1091899999999998E-2</c:v>
              </c:pt>
              <c:pt idx="908">
                <c:v>6.1287300000000003E-2</c:v>
              </c:pt>
              <c:pt idx="909">
                <c:v>6.1287300000000003E-2</c:v>
              </c:pt>
              <c:pt idx="910">
                <c:v>6.0476299999999997E-2</c:v>
              </c:pt>
              <c:pt idx="911">
                <c:v>6.0588499999999997E-2</c:v>
              </c:pt>
              <c:pt idx="912">
                <c:v>6.0857799999999997E-2</c:v>
              </c:pt>
              <c:pt idx="913">
                <c:v>6.0690099999999997E-2</c:v>
              </c:pt>
              <c:pt idx="914">
                <c:v>6.0690099999999997E-2</c:v>
              </c:pt>
              <c:pt idx="915">
                <c:v>6.0935499999999997E-2</c:v>
              </c:pt>
              <c:pt idx="916">
                <c:v>6.0833500000000006E-2</c:v>
              </c:pt>
              <c:pt idx="917">
                <c:v>6.0393499999999996E-2</c:v>
              </c:pt>
              <c:pt idx="918">
                <c:v>6.0143799999999997E-2</c:v>
              </c:pt>
              <c:pt idx="919">
                <c:v>6.0143799999999997E-2</c:v>
              </c:pt>
              <c:pt idx="920">
                <c:v>5.98676E-2</c:v>
              </c:pt>
              <c:pt idx="921">
                <c:v>5.9915999999999997E-2</c:v>
              </c:pt>
              <c:pt idx="922">
                <c:v>5.9850300000000002E-2</c:v>
              </c:pt>
              <c:pt idx="923">
                <c:v>5.9745400000000004E-2</c:v>
              </c:pt>
              <c:pt idx="924">
                <c:v>5.9745400000000004E-2</c:v>
              </c:pt>
              <c:pt idx="925">
                <c:v>5.9786499999999999E-2</c:v>
              </c:pt>
              <c:pt idx="926">
                <c:v>5.9526700000000002E-2</c:v>
              </c:pt>
              <c:pt idx="927">
                <c:v>5.9441800000000003E-2</c:v>
              </c:pt>
              <c:pt idx="928">
                <c:v>5.9674899999999996E-2</c:v>
              </c:pt>
              <c:pt idx="929">
                <c:v>5.9674899999999996E-2</c:v>
              </c:pt>
              <c:pt idx="930">
                <c:v>5.9456599999999998E-2</c:v>
              </c:pt>
              <c:pt idx="931">
                <c:v>5.9349600000000002E-2</c:v>
              </c:pt>
              <c:pt idx="932">
                <c:v>5.9271000000000004E-2</c:v>
              </c:pt>
              <c:pt idx="933">
                <c:v>5.9260900000000005E-2</c:v>
              </c:pt>
              <c:pt idx="934">
                <c:v>5.9260900000000005E-2</c:v>
              </c:pt>
              <c:pt idx="935">
                <c:v>5.9080800000000003E-2</c:v>
              </c:pt>
              <c:pt idx="936">
                <c:v>5.9258899999999996E-2</c:v>
              </c:pt>
              <c:pt idx="937">
                <c:v>5.9170299999999995E-2</c:v>
              </c:pt>
              <c:pt idx="938">
                <c:v>5.9489299999999995E-2</c:v>
              </c:pt>
              <c:pt idx="939">
                <c:v>5.9489299999999995E-2</c:v>
              </c:pt>
              <c:pt idx="940">
                <c:v>5.9452900000000003E-2</c:v>
              </c:pt>
              <c:pt idx="941">
                <c:v>5.9427099999999997E-2</c:v>
              </c:pt>
              <c:pt idx="942">
                <c:v>5.9385700000000007E-2</c:v>
              </c:pt>
              <c:pt idx="943">
                <c:v>5.95054E-2</c:v>
              </c:pt>
              <c:pt idx="944">
                <c:v>5.95054E-2</c:v>
              </c:pt>
              <c:pt idx="945">
                <c:v>5.9288100000000003E-2</c:v>
              </c:pt>
              <c:pt idx="946">
                <c:v>5.9345100000000005E-2</c:v>
              </c:pt>
              <c:pt idx="947">
                <c:v>5.9355700000000004E-2</c:v>
              </c:pt>
              <c:pt idx="948">
                <c:v>5.9345100000000005E-2</c:v>
              </c:pt>
              <c:pt idx="949">
                <c:v>5.9345100000000005E-2</c:v>
              </c:pt>
              <c:pt idx="950">
                <c:v>5.9447900000000005E-2</c:v>
              </c:pt>
              <c:pt idx="951">
                <c:v>5.9252900000000004E-2</c:v>
              </c:pt>
              <c:pt idx="952">
                <c:v>5.9253199999999999E-2</c:v>
              </c:pt>
              <c:pt idx="953">
                <c:v>5.9246699999999999E-2</c:v>
              </c:pt>
              <c:pt idx="954">
                <c:v>5.9246699999999999E-2</c:v>
              </c:pt>
              <c:pt idx="955">
                <c:v>5.9035999999999998E-2</c:v>
              </c:pt>
              <c:pt idx="956">
                <c:v>5.9271200000000003E-2</c:v>
              </c:pt>
              <c:pt idx="957">
                <c:v>5.9034500000000004E-2</c:v>
              </c:pt>
              <c:pt idx="958">
                <c:v>5.9034500000000004E-2</c:v>
              </c:pt>
              <c:pt idx="959">
                <c:v>5.9034500000000004E-2</c:v>
              </c:pt>
              <c:pt idx="960">
                <c:v>5.9386400000000006E-2</c:v>
              </c:pt>
              <c:pt idx="961">
                <c:v>5.9308199999999998E-2</c:v>
              </c:pt>
              <c:pt idx="962">
                <c:v>5.9369500000000006E-2</c:v>
              </c:pt>
              <c:pt idx="963">
                <c:v>5.9343399999999998E-2</c:v>
              </c:pt>
              <c:pt idx="964">
                <c:v>5.9343399999999998E-2</c:v>
              </c:pt>
              <c:pt idx="965">
                <c:v>5.8823299999999995E-2</c:v>
              </c:pt>
              <c:pt idx="966">
                <c:v>5.8712E-2</c:v>
              </c:pt>
              <c:pt idx="967">
                <c:v>5.8867000000000003E-2</c:v>
              </c:pt>
              <c:pt idx="968">
                <c:v>5.88961E-2</c:v>
              </c:pt>
              <c:pt idx="969">
                <c:v>5.88961E-2</c:v>
              </c:pt>
              <c:pt idx="970">
                <c:v>5.9005999999999996E-2</c:v>
              </c:pt>
              <c:pt idx="971">
                <c:v>5.9351500000000001E-2</c:v>
              </c:pt>
              <c:pt idx="972">
                <c:v>5.9282199999999993E-2</c:v>
              </c:pt>
              <c:pt idx="973">
                <c:v>5.9343100000000003E-2</c:v>
              </c:pt>
              <c:pt idx="974">
                <c:v>5.9343100000000003E-2</c:v>
              </c:pt>
              <c:pt idx="975">
                <c:v>5.9077700000000004E-2</c:v>
              </c:pt>
              <c:pt idx="976">
                <c:v>5.9143299999999996E-2</c:v>
              </c:pt>
              <c:pt idx="977">
                <c:v>5.9201699999999996E-2</c:v>
              </c:pt>
              <c:pt idx="978">
                <c:v>5.95732E-2</c:v>
              </c:pt>
              <c:pt idx="979">
                <c:v>5.95732E-2</c:v>
              </c:pt>
              <c:pt idx="980">
                <c:v>5.9302000000000001E-2</c:v>
              </c:pt>
              <c:pt idx="981">
                <c:v>5.9279100000000001E-2</c:v>
              </c:pt>
              <c:pt idx="982">
                <c:v>5.9234799999999997E-2</c:v>
              </c:pt>
              <c:pt idx="983">
                <c:v>5.93015E-2</c:v>
              </c:pt>
              <c:pt idx="984">
                <c:v>5.93015E-2</c:v>
              </c:pt>
              <c:pt idx="985">
                <c:v>5.8327900000000002E-2</c:v>
              </c:pt>
              <c:pt idx="986">
                <c:v>5.8974100000000002E-2</c:v>
              </c:pt>
              <c:pt idx="987">
                <c:v>5.8805300000000005E-2</c:v>
              </c:pt>
              <c:pt idx="988">
                <c:v>5.8717800000000001E-2</c:v>
              </c:pt>
              <c:pt idx="989">
                <c:v>5.8717800000000001E-2</c:v>
              </c:pt>
              <c:pt idx="990">
                <c:v>5.8990500000000001E-2</c:v>
              </c:pt>
              <c:pt idx="991">
                <c:v>5.8990500000000001E-2</c:v>
              </c:pt>
              <c:pt idx="992">
                <c:v>5.8990500000000001E-2</c:v>
              </c:pt>
              <c:pt idx="993">
                <c:v>5.8990500000000001E-2</c:v>
              </c:pt>
              <c:pt idx="994">
                <c:v>5.8990500000000001E-2</c:v>
              </c:pt>
              <c:pt idx="995">
                <c:v>5.8900499999999995E-2</c:v>
              </c:pt>
              <c:pt idx="996">
                <c:v>5.8902200000000002E-2</c:v>
              </c:pt>
              <c:pt idx="997">
                <c:v>5.9053699999999994E-2</c:v>
              </c:pt>
              <c:pt idx="998">
                <c:v>5.8875700000000003E-2</c:v>
              </c:pt>
              <c:pt idx="999">
                <c:v>5.8875700000000003E-2</c:v>
              </c:pt>
              <c:pt idx="1000">
                <c:v>5.9187000000000003E-2</c:v>
              </c:pt>
              <c:pt idx="1001">
                <c:v>5.9182499999999999E-2</c:v>
              </c:pt>
              <c:pt idx="1002">
                <c:v>5.9293800000000001E-2</c:v>
              </c:pt>
              <c:pt idx="1003">
                <c:v>5.9278700000000004E-2</c:v>
              </c:pt>
              <c:pt idx="1004">
                <c:v>5.9278700000000004E-2</c:v>
              </c:pt>
              <c:pt idx="1005">
                <c:v>5.8869100000000001E-2</c:v>
              </c:pt>
              <c:pt idx="1006">
                <c:v>5.8801199999999998E-2</c:v>
              </c:pt>
              <c:pt idx="1007">
                <c:v>5.88155E-2</c:v>
              </c:pt>
              <c:pt idx="1008">
                <c:v>5.8912000000000006E-2</c:v>
              </c:pt>
              <c:pt idx="1009">
                <c:v>5.8912000000000006E-2</c:v>
              </c:pt>
              <c:pt idx="1010">
                <c:v>5.9571399999999997E-2</c:v>
              </c:pt>
              <c:pt idx="1011">
                <c:v>5.9518500000000002E-2</c:v>
              </c:pt>
              <c:pt idx="1012">
                <c:v>5.9426699999999999E-2</c:v>
              </c:pt>
              <c:pt idx="1013">
                <c:v>5.9692700000000001E-2</c:v>
              </c:pt>
              <c:pt idx="1014">
                <c:v>5.9692700000000001E-2</c:v>
              </c:pt>
              <c:pt idx="1015">
                <c:v>5.94282E-2</c:v>
              </c:pt>
              <c:pt idx="1016">
                <c:v>5.9429900000000001E-2</c:v>
              </c:pt>
              <c:pt idx="1017">
                <c:v>5.9385399999999998E-2</c:v>
              </c:pt>
              <c:pt idx="1018">
                <c:v>5.93886E-2</c:v>
              </c:pt>
              <c:pt idx="1019">
                <c:v>5.93886E-2</c:v>
              </c:pt>
              <c:pt idx="1020">
                <c:v>5.91041E-2</c:v>
              </c:pt>
              <c:pt idx="1021">
                <c:v>5.9129599999999997E-2</c:v>
              </c:pt>
              <c:pt idx="1022">
                <c:v>5.9118399999999995E-2</c:v>
              </c:pt>
              <c:pt idx="1023">
                <c:v>5.9384100000000002E-2</c:v>
              </c:pt>
              <c:pt idx="1024">
                <c:v>5.9384100000000002E-2</c:v>
              </c:pt>
              <c:pt idx="1025">
                <c:v>5.9008900000000003E-2</c:v>
              </c:pt>
              <c:pt idx="1026">
                <c:v>5.8899899999999998E-2</c:v>
              </c:pt>
              <c:pt idx="1027">
                <c:v>5.8850699999999999E-2</c:v>
              </c:pt>
              <c:pt idx="1028">
                <c:v>5.8826799999999999E-2</c:v>
              </c:pt>
              <c:pt idx="1029">
                <c:v>5.8826799999999999E-2</c:v>
              </c:pt>
              <c:pt idx="1030">
                <c:v>5.8965699999999996E-2</c:v>
              </c:pt>
              <c:pt idx="1031">
                <c:v>5.8872799999999996E-2</c:v>
              </c:pt>
              <c:pt idx="1032">
                <c:v>5.8860599999999999E-2</c:v>
              </c:pt>
              <c:pt idx="1033">
                <c:v>5.87974E-2</c:v>
              </c:pt>
              <c:pt idx="1034">
                <c:v>5.87974E-2</c:v>
              </c:pt>
              <c:pt idx="1035">
                <c:v>5.8482900000000004E-2</c:v>
              </c:pt>
              <c:pt idx="1036">
                <c:v>5.8478300000000004E-2</c:v>
              </c:pt>
              <c:pt idx="1037">
                <c:v>5.8432100000000001E-2</c:v>
              </c:pt>
              <c:pt idx="1038">
                <c:v>5.84135E-2</c:v>
              </c:pt>
              <c:pt idx="1039">
                <c:v>5.84135E-2</c:v>
              </c:pt>
              <c:pt idx="1040">
                <c:v>5.84135E-2</c:v>
              </c:pt>
              <c:pt idx="1041">
                <c:v>5.84135E-2</c:v>
              </c:pt>
              <c:pt idx="1042">
                <c:v>5.8684200000000006E-2</c:v>
              </c:pt>
              <c:pt idx="1043">
                <c:v>5.8849600000000002E-2</c:v>
              </c:pt>
              <c:pt idx="1044">
                <c:v>5.8849600000000002E-2</c:v>
              </c:pt>
              <c:pt idx="1045">
                <c:v>5.8769999999999996E-2</c:v>
              </c:pt>
              <c:pt idx="1046">
                <c:v>5.8755699999999994E-2</c:v>
              </c:pt>
              <c:pt idx="1047">
                <c:v>5.8697800000000001E-2</c:v>
              </c:pt>
              <c:pt idx="1048">
                <c:v>5.8769700000000001E-2</c:v>
              </c:pt>
              <c:pt idx="1049">
                <c:v>5.8769700000000001E-2</c:v>
              </c:pt>
              <c:pt idx="1050">
                <c:v>5.87108E-2</c:v>
              </c:pt>
              <c:pt idx="1051">
                <c:v>5.8684200000000006E-2</c:v>
              </c:pt>
              <c:pt idx="1052">
                <c:v>5.8651099999999998E-2</c:v>
              </c:pt>
              <c:pt idx="1053">
                <c:v>5.8549699999999996E-2</c:v>
              </c:pt>
              <c:pt idx="1054">
                <c:v>5.8549699999999996E-2</c:v>
              </c:pt>
              <c:pt idx="1055">
                <c:v>5.8664100000000004E-2</c:v>
              </c:pt>
              <c:pt idx="1056">
                <c:v>5.8573199999999999E-2</c:v>
              </c:pt>
              <c:pt idx="1057">
                <c:v>5.8613200000000004E-2</c:v>
              </c:pt>
              <c:pt idx="1058">
                <c:v>5.8363999999999999E-2</c:v>
              </c:pt>
              <c:pt idx="1059">
                <c:v>5.8363999999999999E-2</c:v>
              </c:pt>
              <c:pt idx="1060">
                <c:v>5.8099600000000001E-2</c:v>
              </c:pt>
              <c:pt idx="1061">
                <c:v>5.7949799999999996E-2</c:v>
              </c:pt>
              <c:pt idx="1062">
                <c:v>5.7668100000000007E-2</c:v>
              </c:pt>
              <c:pt idx="1063">
                <c:v>5.7521899999999994E-2</c:v>
              </c:pt>
              <c:pt idx="1064">
                <c:v>5.7521899999999994E-2</c:v>
              </c:pt>
              <c:pt idx="1065">
                <c:v>5.7317E-2</c:v>
              </c:pt>
              <c:pt idx="1066">
                <c:v>5.7649499999999999E-2</c:v>
              </c:pt>
              <c:pt idx="1067">
                <c:v>5.78807E-2</c:v>
              </c:pt>
              <c:pt idx="1068">
                <c:v>5.7792899999999994E-2</c:v>
              </c:pt>
              <c:pt idx="1069">
                <c:v>5.7792899999999994E-2</c:v>
              </c:pt>
              <c:pt idx="1070">
                <c:v>5.7733299999999994E-2</c:v>
              </c:pt>
              <c:pt idx="1071">
                <c:v>5.7841400000000001E-2</c:v>
              </c:pt>
              <c:pt idx="1072">
                <c:v>5.7739599999999995E-2</c:v>
              </c:pt>
              <c:pt idx="1073">
                <c:v>5.7750500000000003E-2</c:v>
              </c:pt>
              <c:pt idx="1074">
                <c:v>5.7750500000000003E-2</c:v>
              </c:pt>
              <c:pt idx="1075">
                <c:v>5.7293399999999994E-2</c:v>
              </c:pt>
              <c:pt idx="1076">
                <c:v>5.7108699999999998E-2</c:v>
              </c:pt>
              <c:pt idx="1077">
                <c:v>5.6879799999999994E-2</c:v>
              </c:pt>
              <c:pt idx="1078">
                <c:v>5.6805899999999993E-2</c:v>
              </c:pt>
              <c:pt idx="1079">
                <c:v>5.6805899999999993E-2</c:v>
              </c:pt>
              <c:pt idx="1080">
                <c:v>5.6515700000000002E-2</c:v>
              </c:pt>
              <c:pt idx="1081">
                <c:v>5.6284099999999997E-2</c:v>
              </c:pt>
              <c:pt idx="1082">
                <c:v>5.6789399999999997E-2</c:v>
              </c:pt>
              <c:pt idx="1083">
                <c:v>5.6340199999999993E-2</c:v>
              </c:pt>
              <c:pt idx="1084">
                <c:v>5.6340199999999993E-2</c:v>
              </c:pt>
              <c:pt idx="1085">
                <c:v>5.60837E-2</c:v>
              </c:pt>
              <c:pt idx="1086">
                <c:v>5.59353E-2</c:v>
              </c:pt>
              <c:pt idx="1087">
                <c:v>5.5659599999999997E-2</c:v>
              </c:pt>
              <c:pt idx="1088">
                <c:v>5.5736999999999995E-2</c:v>
              </c:pt>
              <c:pt idx="1089">
                <c:v>5.5736999999999995E-2</c:v>
              </c:pt>
              <c:pt idx="1090">
                <c:v>5.6063700000000001E-2</c:v>
              </c:pt>
              <c:pt idx="1091">
                <c:v>5.6066200000000004E-2</c:v>
              </c:pt>
              <c:pt idx="1092">
                <c:v>5.5477100000000001E-2</c:v>
              </c:pt>
              <c:pt idx="1093">
                <c:v>5.5500999999999995E-2</c:v>
              </c:pt>
              <c:pt idx="1094">
                <c:v>5.5500999999999995E-2</c:v>
              </c:pt>
              <c:pt idx="1095">
                <c:v>5.5505399999999996E-2</c:v>
              </c:pt>
              <c:pt idx="1096">
                <c:v>5.55504E-2</c:v>
              </c:pt>
              <c:pt idx="1097">
                <c:v>5.5477400000000003E-2</c:v>
              </c:pt>
              <c:pt idx="1098">
                <c:v>5.5498000000000006E-2</c:v>
              </c:pt>
              <c:pt idx="1099">
                <c:v>5.5498000000000006E-2</c:v>
              </c:pt>
              <c:pt idx="1100">
                <c:v>5.5230100000000004E-2</c:v>
              </c:pt>
              <c:pt idx="1101">
                <c:v>5.5301200000000002E-2</c:v>
              </c:pt>
              <c:pt idx="1102">
                <c:v>5.5016499999999996E-2</c:v>
              </c:pt>
              <c:pt idx="1103">
                <c:v>5.6049499999999995E-2</c:v>
              </c:pt>
              <c:pt idx="1104">
                <c:v>5.6049499999999995E-2</c:v>
              </c:pt>
              <c:pt idx="1105">
                <c:v>5.6107799999999999E-2</c:v>
              </c:pt>
              <c:pt idx="1106">
                <c:v>5.5846199999999999E-2</c:v>
              </c:pt>
              <c:pt idx="1107">
                <c:v>5.5694800000000003E-2</c:v>
              </c:pt>
              <c:pt idx="1108">
                <c:v>5.3016399999999998E-2</c:v>
              </c:pt>
              <c:pt idx="1109">
                <c:v>5.3016399999999998E-2</c:v>
              </c:pt>
              <c:pt idx="1110">
                <c:v>5.2902899999999996E-2</c:v>
              </c:pt>
              <c:pt idx="1111">
                <c:v>5.3124000000000005E-2</c:v>
              </c:pt>
              <c:pt idx="1112">
                <c:v>5.31253E-2</c:v>
              </c:pt>
              <c:pt idx="1113">
                <c:v>5.2983500000000003E-2</c:v>
              </c:pt>
              <c:pt idx="1114">
                <c:v>5.2983500000000003E-2</c:v>
              </c:pt>
              <c:pt idx="1115">
                <c:v>5.2639399999999996E-2</c:v>
              </c:pt>
              <c:pt idx="1116">
                <c:v>5.2188699999999998E-2</c:v>
              </c:pt>
              <c:pt idx="1117">
                <c:v>5.2211E-2</c:v>
              </c:pt>
              <c:pt idx="1118">
                <c:v>5.2243000000000005E-2</c:v>
              </c:pt>
              <c:pt idx="1119">
                <c:v>5.2243000000000005E-2</c:v>
              </c:pt>
              <c:pt idx="1120">
                <c:v>5.1741099999999998E-2</c:v>
              </c:pt>
              <c:pt idx="1121">
                <c:v>5.2008599999999995E-2</c:v>
              </c:pt>
              <c:pt idx="1122">
                <c:v>5.1994899999999997E-2</c:v>
              </c:pt>
              <c:pt idx="1123">
                <c:v>5.17216E-2</c:v>
              </c:pt>
              <c:pt idx="1124">
                <c:v>5.17216E-2</c:v>
              </c:pt>
              <c:pt idx="1125">
                <c:v>5.1562999999999998E-2</c:v>
              </c:pt>
              <c:pt idx="1126">
                <c:v>5.1724300000000001E-2</c:v>
              </c:pt>
              <c:pt idx="1127">
                <c:v>5.1819499999999998E-2</c:v>
              </c:pt>
              <c:pt idx="1128">
                <c:v>5.1771000000000005E-2</c:v>
              </c:pt>
              <c:pt idx="1129">
                <c:v>5.1771000000000005E-2</c:v>
              </c:pt>
              <c:pt idx="1130">
                <c:v>5.1792299999999993E-2</c:v>
              </c:pt>
              <c:pt idx="1131">
                <c:v>5.1746199999999999E-2</c:v>
              </c:pt>
              <c:pt idx="1132">
                <c:v>5.18635E-2</c:v>
              </c:pt>
              <c:pt idx="1133">
                <c:v>5.20283E-2</c:v>
              </c:pt>
              <c:pt idx="1134">
                <c:v>5.20283E-2</c:v>
              </c:pt>
              <c:pt idx="1135">
                <c:v>5.1759800000000002E-2</c:v>
              </c:pt>
              <c:pt idx="1136">
                <c:v>5.1864299999999995E-2</c:v>
              </c:pt>
              <c:pt idx="1137">
                <c:v>5.1976000000000001E-2</c:v>
              </c:pt>
              <c:pt idx="1138">
                <c:v>5.1731299999999994E-2</c:v>
              </c:pt>
              <c:pt idx="1139">
                <c:v>5.1731299999999994E-2</c:v>
              </c:pt>
              <c:pt idx="1140">
                <c:v>5.1709699999999997E-2</c:v>
              </c:pt>
              <c:pt idx="1141">
                <c:v>5.1716499999999999E-2</c:v>
              </c:pt>
              <c:pt idx="1142">
                <c:v>5.1807100000000002E-2</c:v>
              </c:pt>
              <c:pt idx="1143">
                <c:v>5.1891100000000003E-2</c:v>
              </c:pt>
              <c:pt idx="1144">
                <c:v>5.1891100000000003E-2</c:v>
              </c:pt>
              <c:pt idx="1145">
                <c:v>5.1105499999999998E-2</c:v>
              </c:pt>
              <c:pt idx="1146">
                <c:v>5.1460600000000002E-2</c:v>
              </c:pt>
              <c:pt idx="1147">
                <c:v>5.1412399999999997E-2</c:v>
              </c:pt>
              <c:pt idx="1148">
                <c:v>5.1566400000000005E-2</c:v>
              </c:pt>
              <c:pt idx="1149">
                <c:v>5.1566400000000005E-2</c:v>
              </c:pt>
              <c:pt idx="1150">
                <c:v>5.1139200000000003E-2</c:v>
              </c:pt>
              <c:pt idx="1151">
                <c:v>5.1075100000000005E-2</c:v>
              </c:pt>
              <c:pt idx="1152">
                <c:v>5.1277400000000001E-2</c:v>
              </c:pt>
              <c:pt idx="1153">
                <c:v>5.0908599999999998E-2</c:v>
              </c:pt>
              <c:pt idx="1154">
                <c:v>5.0908599999999998E-2</c:v>
              </c:pt>
              <c:pt idx="1155">
                <c:v>5.12313E-2</c:v>
              </c:pt>
              <c:pt idx="1156">
                <c:v>5.1307499999999999E-2</c:v>
              </c:pt>
              <c:pt idx="1157">
                <c:v>5.1015100000000001E-2</c:v>
              </c:pt>
              <c:pt idx="1158">
                <c:v>5.1151200000000001E-2</c:v>
              </c:pt>
              <c:pt idx="1159">
                <c:v>5.1151200000000001E-2</c:v>
              </c:pt>
              <c:pt idx="1160">
                <c:v>5.1146500000000004E-2</c:v>
              </c:pt>
              <c:pt idx="1161">
                <c:v>5.1085800000000001E-2</c:v>
              </c:pt>
              <c:pt idx="1162">
                <c:v>5.1101000000000001E-2</c:v>
              </c:pt>
              <c:pt idx="1163">
                <c:v>5.0928399999999999E-2</c:v>
              </c:pt>
              <c:pt idx="1164">
                <c:v>5.0928399999999999E-2</c:v>
              </c:pt>
              <c:pt idx="1165">
                <c:v>5.0728200000000001E-2</c:v>
              </c:pt>
              <c:pt idx="1166">
                <c:v>5.0351699999999999E-2</c:v>
              </c:pt>
              <c:pt idx="1167">
                <c:v>5.0446699999999997E-2</c:v>
              </c:pt>
              <c:pt idx="1168">
                <c:v>5.0923100000000006E-2</c:v>
              </c:pt>
              <c:pt idx="1169">
                <c:v>5.0923100000000006E-2</c:v>
              </c:pt>
              <c:pt idx="1170">
                <c:v>5.1929999999999997E-2</c:v>
              </c:pt>
              <c:pt idx="1171">
                <c:v>5.1092800000000001E-2</c:v>
              </c:pt>
              <c:pt idx="1172">
                <c:v>5.1455399999999998E-2</c:v>
              </c:pt>
              <c:pt idx="1173">
                <c:v>5.1179599999999999E-2</c:v>
              </c:pt>
              <c:pt idx="1174">
                <c:v>5.1179599999999999E-2</c:v>
              </c:pt>
              <c:pt idx="1175">
                <c:v>5.1912300000000001E-2</c:v>
              </c:pt>
              <c:pt idx="1176">
                <c:v>5.23058E-2</c:v>
              </c:pt>
              <c:pt idx="1177">
                <c:v>5.2431800000000001E-2</c:v>
              </c:pt>
              <c:pt idx="1178">
                <c:v>5.2550100000000002E-2</c:v>
              </c:pt>
              <c:pt idx="1179">
                <c:v>5.2550100000000002E-2</c:v>
              </c:pt>
              <c:pt idx="1180">
                <c:v>5.2791199999999996E-2</c:v>
              </c:pt>
              <c:pt idx="1181">
                <c:v>5.2478200000000003E-2</c:v>
              </c:pt>
              <c:pt idx="1182">
                <c:v>5.2772600000000003E-2</c:v>
              </c:pt>
              <c:pt idx="1183">
                <c:v>5.3052299999999997E-2</c:v>
              </c:pt>
              <c:pt idx="1184">
                <c:v>5.3052299999999997E-2</c:v>
              </c:pt>
              <c:pt idx="1185">
                <c:v>5.2891000000000001E-2</c:v>
              </c:pt>
              <c:pt idx="1186">
                <c:v>5.3409899999999996E-2</c:v>
              </c:pt>
              <c:pt idx="1187">
                <c:v>5.34793E-2</c:v>
              </c:pt>
              <c:pt idx="1188">
                <c:v>5.3364900000000007E-2</c:v>
              </c:pt>
              <c:pt idx="1189">
                <c:v>5.3364900000000007E-2</c:v>
              </c:pt>
              <c:pt idx="1190">
                <c:v>5.2631400000000002E-2</c:v>
              </c:pt>
              <c:pt idx="1191">
                <c:v>5.2479999999999999E-2</c:v>
              </c:pt>
              <c:pt idx="1192">
                <c:v>5.2757100000000001E-2</c:v>
              </c:pt>
              <c:pt idx="1193">
                <c:v>5.2683600000000004E-2</c:v>
              </c:pt>
              <c:pt idx="1194">
                <c:v>5.2683600000000004E-2</c:v>
              </c:pt>
              <c:pt idx="1195">
                <c:v>5.2234200000000001E-2</c:v>
              </c:pt>
              <c:pt idx="1196">
                <c:v>5.2392599999999998E-2</c:v>
              </c:pt>
              <c:pt idx="1197">
                <c:v>5.2080399999999999E-2</c:v>
              </c:pt>
              <c:pt idx="1198">
                <c:v>5.2335200000000005E-2</c:v>
              </c:pt>
              <c:pt idx="1199">
                <c:v>5.2335200000000005E-2</c:v>
              </c:pt>
              <c:pt idx="1200">
                <c:v>5.2453599999999996E-2</c:v>
              </c:pt>
              <c:pt idx="1201">
                <c:v>5.2417800000000001E-2</c:v>
              </c:pt>
              <c:pt idx="1202">
                <c:v>5.2498599999999999E-2</c:v>
              </c:pt>
              <c:pt idx="1203">
                <c:v>5.2520800000000006E-2</c:v>
              </c:pt>
              <c:pt idx="1204">
                <c:v>5.2520800000000006E-2</c:v>
              </c:pt>
              <c:pt idx="1205">
                <c:v>5.2172000000000003E-2</c:v>
              </c:pt>
              <c:pt idx="1206">
                <c:v>5.2331000000000003E-2</c:v>
              </c:pt>
              <c:pt idx="1207">
                <c:v>5.2558600000000004E-2</c:v>
              </c:pt>
              <c:pt idx="1208">
                <c:v>5.2484200000000002E-2</c:v>
              </c:pt>
              <c:pt idx="1209">
                <c:v>5.2484200000000002E-2</c:v>
              </c:pt>
              <c:pt idx="1210">
                <c:v>5.2553200000000001E-2</c:v>
              </c:pt>
              <c:pt idx="1211">
                <c:v>5.2553799999999998E-2</c:v>
              </c:pt>
              <c:pt idx="1212">
                <c:v>5.2552000000000001E-2</c:v>
              </c:pt>
              <c:pt idx="1213">
                <c:v>5.2669199999999999E-2</c:v>
              </c:pt>
              <c:pt idx="1214">
                <c:v>5.2669199999999999E-2</c:v>
              </c:pt>
              <c:pt idx="1215">
                <c:v>5.3052000000000002E-2</c:v>
              </c:pt>
              <c:pt idx="1216">
                <c:v>5.3220999999999997E-2</c:v>
              </c:pt>
              <c:pt idx="1217">
                <c:v>5.3196300000000002E-2</c:v>
              </c:pt>
              <c:pt idx="1218">
                <c:v>5.3401199999999996E-2</c:v>
              </c:pt>
              <c:pt idx="1219">
                <c:v>5.3401199999999996E-2</c:v>
              </c:pt>
              <c:pt idx="1220">
                <c:v>5.3441799999999998E-2</c:v>
              </c:pt>
              <c:pt idx="1221">
                <c:v>5.2785399999999996E-2</c:v>
              </c:pt>
              <c:pt idx="1222">
                <c:v>5.2797499999999997E-2</c:v>
              </c:pt>
              <c:pt idx="1223">
                <c:v>5.2559399999999999E-2</c:v>
              </c:pt>
              <c:pt idx="1224">
                <c:v>5.2559399999999999E-2</c:v>
              </c:pt>
              <c:pt idx="1225">
                <c:v>5.2580099999999998E-2</c:v>
              </c:pt>
              <c:pt idx="1226">
                <c:v>5.20674E-2</c:v>
              </c:pt>
              <c:pt idx="1227">
                <c:v>5.2365099999999998E-2</c:v>
              </c:pt>
              <c:pt idx="1228">
                <c:v>5.22081E-2</c:v>
              </c:pt>
              <c:pt idx="1229">
                <c:v>5.22081E-2</c:v>
              </c:pt>
              <c:pt idx="1230">
                <c:v>5.2230299999999993E-2</c:v>
              </c:pt>
              <c:pt idx="1231">
                <c:v>5.2062099999999993E-2</c:v>
              </c:pt>
              <c:pt idx="1232">
                <c:v>5.2082400000000001E-2</c:v>
              </c:pt>
              <c:pt idx="1233">
                <c:v>5.2089800000000006E-2</c:v>
              </c:pt>
              <c:pt idx="1234">
                <c:v>5.2089800000000006E-2</c:v>
              </c:pt>
              <c:pt idx="1235">
                <c:v>5.1815199999999999E-2</c:v>
              </c:pt>
              <c:pt idx="1236">
                <c:v>5.2258500000000006E-2</c:v>
              </c:pt>
              <c:pt idx="1237">
                <c:v>5.2174899999999996E-2</c:v>
              </c:pt>
              <c:pt idx="1238">
                <c:v>5.1964499999999997E-2</c:v>
              </c:pt>
              <c:pt idx="1239">
                <c:v>5.1964499999999997E-2</c:v>
              </c:pt>
              <c:pt idx="1240">
                <c:v>5.1720300000000004E-2</c:v>
              </c:pt>
              <c:pt idx="1241">
                <c:v>5.1783000000000003E-2</c:v>
              </c:pt>
              <c:pt idx="1242">
                <c:v>5.1629399999999999E-2</c:v>
              </c:pt>
              <c:pt idx="1243">
                <c:v>5.1636700000000001E-2</c:v>
              </c:pt>
              <c:pt idx="1244">
                <c:v>5.1636700000000001E-2</c:v>
              </c:pt>
              <c:pt idx="1245">
                <c:v>5.1636700000000001E-2</c:v>
              </c:pt>
              <c:pt idx="1246">
                <c:v>5.1636700000000001E-2</c:v>
              </c:pt>
              <c:pt idx="1247">
                <c:v>5.2034700000000003E-2</c:v>
              </c:pt>
              <c:pt idx="1248">
                <c:v>5.1988700000000006E-2</c:v>
              </c:pt>
              <c:pt idx="1249">
                <c:v>5.1988700000000006E-2</c:v>
              </c:pt>
              <c:pt idx="1250">
                <c:v>5.1008600000000001E-2</c:v>
              </c:pt>
              <c:pt idx="1251">
                <c:v>5.0694600000000006E-2</c:v>
              </c:pt>
              <c:pt idx="1252">
                <c:v>5.0366500000000002E-2</c:v>
              </c:pt>
              <c:pt idx="1253">
                <c:v>5.0146300000000005E-2</c:v>
              </c:pt>
              <c:pt idx="1254">
                <c:v>5.0146300000000005E-2</c:v>
              </c:pt>
              <c:pt idx="1255">
                <c:v>5.0259999999999999E-2</c:v>
              </c:pt>
              <c:pt idx="1256">
                <c:v>5.02856E-2</c:v>
              </c:pt>
              <c:pt idx="1257">
                <c:v>5.0286200000000003E-2</c:v>
              </c:pt>
              <c:pt idx="1258">
                <c:v>5.0047700000000001E-2</c:v>
              </c:pt>
              <c:pt idx="1259">
                <c:v>5.0047700000000001E-2</c:v>
              </c:pt>
              <c:pt idx="1260">
                <c:v>4.96715E-2</c:v>
              </c:pt>
              <c:pt idx="1261">
                <c:v>4.9582800000000003E-2</c:v>
              </c:pt>
              <c:pt idx="1262">
                <c:v>4.9493099999999998E-2</c:v>
              </c:pt>
              <c:pt idx="1263">
                <c:v>4.9481900000000002E-2</c:v>
              </c:pt>
              <c:pt idx="1264">
                <c:v>4.9481900000000002E-2</c:v>
              </c:pt>
              <c:pt idx="1265">
                <c:v>4.9662199999999997E-2</c:v>
              </c:pt>
              <c:pt idx="1266">
                <c:v>4.9601499999999993E-2</c:v>
              </c:pt>
              <c:pt idx="1267">
                <c:v>4.9618700000000002E-2</c:v>
              </c:pt>
              <c:pt idx="1268">
                <c:v>4.9559300000000001E-2</c:v>
              </c:pt>
              <c:pt idx="1269">
                <c:v>4.9559300000000001E-2</c:v>
              </c:pt>
              <c:pt idx="1270">
                <c:v>4.9394299999999995E-2</c:v>
              </c:pt>
              <c:pt idx="1271">
                <c:v>4.9531599999999995E-2</c:v>
              </c:pt>
              <c:pt idx="1272">
                <c:v>4.9660999999999997E-2</c:v>
              </c:pt>
              <c:pt idx="1273">
                <c:v>4.9862999999999998E-2</c:v>
              </c:pt>
              <c:pt idx="1274">
                <c:v>4.9862999999999998E-2</c:v>
              </c:pt>
              <c:pt idx="1275">
                <c:v>5.0037000000000005E-2</c:v>
              </c:pt>
              <c:pt idx="1276">
                <c:v>5.0458100000000006E-2</c:v>
              </c:pt>
              <c:pt idx="1277">
                <c:v>5.0714100000000005E-2</c:v>
              </c:pt>
              <c:pt idx="1278">
                <c:v>5.0346799999999997E-2</c:v>
              </c:pt>
              <c:pt idx="1279">
                <c:v>5.0346799999999997E-2</c:v>
              </c:pt>
              <c:pt idx="1280">
                <c:v>5.0478300000000004E-2</c:v>
              </c:pt>
              <c:pt idx="1281">
                <c:v>5.0162399999999996E-2</c:v>
              </c:pt>
              <c:pt idx="1282">
                <c:v>5.0332299999999996E-2</c:v>
              </c:pt>
              <c:pt idx="1283">
                <c:v>5.0476599999999996E-2</c:v>
              </c:pt>
              <c:pt idx="1284">
                <c:v>5.0476599999999996E-2</c:v>
              </c:pt>
              <c:pt idx="1285">
                <c:v>5.0776700000000001E-2</c:v>
              </c:pt>
              <c:pt idx="1286">
                <c:v>5.0556299999999998E-2</c:v>
              </c:pt>
              <c:pt idx="1287">
                <c:v>5.05373E-2</c:v>
              </c:pt>
              <c:pt idx="1288">
                <c:v>5.0276399999999999E-2</c:v>
              </c:pt>
              <c:pt idx="1289">
                <c:v>5.0276399999999999E-2</c:v>
              </c:pt>
              <c:pt idx="1290">
                <c:v>5.0633900000000003E-2</c:v>
              </c:pt>
              <c:pt idx="1291">
                <c:v>5.0691899999999998E-2</c:v>
              </c:pt>
              <c:pt idx="1292">
                <c:v>5.0713100000000004E-2</c:v>
              </c:pt>
              <c:pt idx="1293">
                <c:v>5.0713100000000004E-2</c:v>
              </c:pt>
              <c:pt idx="1294">
                <c:v>5.0713100000000004E-2</c:v>
              </c:pt>
              <c:pt idx="1295">
                <c:v>5.0799299999999999E-2</c:v>
              </c:pt>
              <c:pt idx="1296">
                <c:v>5.08539E-2</c:v>
              </c:pt>
              <c:pt idx="1297">
                <c:v>5.0894000000000002E-2</c:v>
              </c:pt>
              <c:pt idx="1298">
                <c:v>5.0955599999999997E-2</c:v>
              </c:pt>
              <c:pt idx="1299">
                <c:v>5.0955599999999997E-2</c:v>
              </c:pt>
              <c:pt idx="1300">
                <c:v>5.08744E-2</c:v>
              </c:pt>
              <c:pt idx="1301">
                <c:v>5.0925599999999994E-2</c:v>
              </c:pt>
              <c:pt idx="1302">
                <c:v>5.0990900000000006E-2</c:v>
              </c:pt>
              <c:pt idx="1303">
                <c:v>5.1156E-2</c:v>
              </c:pt>
              <c:pt idx="1304">
                <c:v>5.1156E-2</c:v>
              </c:pt>
              <c:pt idx="1305">
                <c:v>0</c:v>
              </c:pt>
            </c:numLit>
          </c:val>
          <c:smooth val="0"/>
          <c:extLst>
            <c:ext xmlns:c16="http://schemas.microsoft.com/office/drawing/2014/chart" uri="{C3380CC4-5D6E-409C-BE32-E72D297353CC}">
              <c16:uniqueId val="{0000000A-B639-4BAD-ABB6-2B3D89E712BA}"/>
            </c:ext>
          </c:extLst>
        </c:ser>
        <c:ser>
          <c:idx val="5"/>
          <c:order val="5"/>
          <c:tx>
            <c:v>UAE</c:v>
          </c:tx>
          <c:spPr>
            <a:ln w="28575" cap="rnd">
              <a:solidFill>
                <a:schemeClr val="accent6"/>
              </a:solidFill>
              <a:round/>
            </a:ln>
            <a:effectLst/>
          </c:spPr>
          <c:marker>
            <c:symbol val="none"/>
          </c:marker>
          <c:cat>
            <c:numLit>
              <c:formatCode>m/d/yyyy</c:formatCode>
              <c:ptCount val="1305"/>
              <c:pt idx="0">
                <c:v>44004</c:v>
              </c:pt>
              <c:pt idx="1">
                <c:v>44005</c:v>
              </c:pt>
              <c:pt idx="2">
                <c:v>44006</c:v>
              </c:pt>
              <c:pt idx="3">
                <c:v>44007</c:v>
              </c:pt>
              <c:pt idx="4">
                <c:v>44008</c:v>
              </c:pt>
              <c:pt idx="5">
                <c:v>44011</c:v>
              </c:pt>
              <c:pt idx="6">
                <c:v>44012</c:v>
              </c:pt>
              <c:pt idx="7">
                <c:v>44013</c:v>
              </c:pt>
              <c:pt idx="8">
                <c:v>44014</c:v>
              </c:pt>
              <c:pt idx="9">
                <c:v>44015</c:v>
              </c:pt>
              <c:pt idx="10">
                <c:v>44018</c:v>
              </c:pt>
              <c:pt idx="11">
                <c:v>44019</c:v>
              </c:pt>
              <c:pt idx="12">
                <c:v>44020</c:v>
              </c:pt>
              <c:pt idx="13">
                <c:v>44021</c:v>
              </c:pt>
              <c:pt idx="14">
                <c:v>44022</c:v>
              </c:pt>
              <c:pt idx="15">
                <c:v>44025</c:v>
              </c:pt>
              <c:pt idx="16">
                <c:v>44026</c:v>
              </c:pt>
              <c:pt idx="17">
                <c:v>44027</c:v>
              </c:pt>
              <c:pt idx="18">
                <c:v>44028</c:v>
              </c:pt>
              <c:pt idx="19">
                <c:v>44029</c:v>
              </c:pt>
              <c:pt idx="20">
                <c:v>44032</c:v>
              </c:pt>
              <c:pt idx="21">
                <c:v>44033</c:v>
              </c:pt>
              <c:pt idx="22">
                <c:v>44034</c:v>
              </c:pt>
              <c:pt idx="23">
                <c:v>44035</c:v>
              </c:pt>
              <c:pt idx="24">
                <c:v>44036</c:v>
              </c:pt>
              <c:pt idx="25">
                <c:v>44039</c:v>
              </c:pt>
              <c:pt idx="26">
                <c:v>44040</c:v>
              </c:pt>
              <c:pt idx="27">
                <c:v>44041</c:v>
              </c:pt>
              <c:pt idx="28">
                <c:v>44042</c:v>
              </c:pt>
              <c:pt idx="29">
                <c:v>44043</c:v>
              </c:pt>
              <c:pt idx="30">
                <c:v>44046</c:v>
              </c:pt>
              <c:pt idx="31">
                <c:v>44047</c:v>
              </c:pt>
              <c:pt idx="32">
                <c:v>44048</c:v>
              </c:pt>
              <c:pt idx="33">
                <c:v>44049</c:v>
              </c:pt>
              <c:pt idx="34">
                <c:v>44050</c:v>
              </c:pt>
              <c:pt idx="35">
                <c:v>44053</c:v>
              </c:pt>
              <c:pt idx="36">
                <c:v>44054</c:v>
              </c:pt>
              <c:pt idx="37">
                <c:v>44055</c:v>
              </c:pt>
              <c:pt idx="38">
                <c:v>44056</c:v>
              </c:pt>
              <c:pt idx="39">
                <c:v>44057</c:v>
              </c:pt>
              <c:pt idx="40">
                <c:v>44060</c:v>
              </c:pt>
              <c:pt idx="41">
                <c:v>44061</c:v>
              </c:pt>
              <c:pt idx="42">
                <c:v>44062</c:v>
              </c:pt>
              <c:pt idx="43">
                <c:v>44063</c:v>
              </c:pt>
              <c:pt idx="44">
                <c:v>44064</c:v>
              </c:pt>
              <c:pt idx="45">
                <c:v>44067</c:v>
              </c:pt>
              <c:pt idx="46">
                <c:v>44068</c:v>
              </c:pt>
              <c:pt idx="47">
                <c:v>44069</c:v>
              </c:pt>
              <c:pt idx="48">
                <c:v>44070</c:v>
              </c:pt>
              <c:pt idx="49">
                <c:v>44071</c:v>
              </c:pt>
              <c:pt idx="50">
                <c:v>44074</c:v>
              </c:pt>
              <c:pt idx="51">
                <c:v>44075</c:v>
              </c:pt>
              <c:pt idx="52">
                <c:v>44076</c:v>
              </c:pt>
              <c:pt idx="53">
                <c:v>44077</c:v>
              </c:pt>
              <c:pt idx="54">
                <c:v>44078</c:v>
              </c:pt>
              <c:pt idx="55">
                <c:v>44081</c:v>
              </c:pt>
              <c:pt idx="56">
                <c:v>44082</c:v>
              </c:pt>
              <c:pt idx="57">
                <c:v>44083</c:v>
              </c:pt>
              <c:pt idx="58">
                <c:v>44084</c:v>
              </c:pt>
              <c:pt idx="59">
                <c:v>44085</c:v>
              </c:pt>
              <c:pt idx="60">
                <c:v>44088</c:v>
              </c:pt>
              <c:pt idx="61">
                <c:v>44089</c:v>
              </c:pt>
              <c:pt idx="62">
                <c:v>44090</c:v>
              </c:pt>
              <c:pt idx="63">
                <c:v>44091</c:v>
              </c:pt>
              <c:pt idx="64">
                <c:v>44092</c:v>
              </c:pt>
              <c:pt idx="65">
                <c:v>44095</c:v>
              </c:pt>
              <c:pt idx="66">
                <c:v>44096</c:v>
              </c:pt>
              <c:pt idx="67">
                <c:v>44097</c:v>
              </c:pt>
              <c:pt idx="68">
                <c:v>44098</c:v>
              </c:pt>
              <c:pt idx="69">
                <c:v>44099</c:v>
              </c:pt>
              <c:pt idx="70">
                <c:v>44102</c:v>
              </c:pt>
              <c:pt idx="71">
                <c:v>44103</c:v>
              </c:pt>
              <c:pt idx="72">
                <c:v>44104</c:v>
              </c:pt>
              <c:pt idx="73">
                <c:v>44105</c:v>
              </c:pt>
              <c:pt idx="74">
                <c:v>44106</c:v>
              </c:pt>
              <c:pt idx="75">
                <c:v>44109</c:v>
              </c:pt>
              <c:pt idx="76">
                <c:v>44110</c:v>
              </c:pt>
              <c:pt idx="77">
                <c:v>44111</c:v>
              </c:pt>
              <c:pt idx="78">
                <c:v>44112</c:v>
              </c:pt>
              <c:pt idx="79">
                <c:v>44113</c:v>
              </c:pt>
              <c:pt idx="80">
                <c:v>44116</c:v>
              </c:pt>
              <c:pt idx="81">
                <c:v>44117</c:v>
              </c:pt>
              <c:pt idx="82">
                <c:v>44118</c:v>
              </c:pt>
              <c:pt idx="83">
                <c:v>44119</c:v>
              </c:pt>
              <c:pt idx="84">
                <c:v>44120</c:v>
              </c:pt>
              <c:pt idx="85">
                <c:v>44123</c:v>
              </c:pt>
              <c:pt idx="86">
                <c:v>44124</c:v>
              </c:pt>
              <c:pt idx="87">
                <c:v>44125</c:v>
              </c:pt>
              <c:pt idx="88">
                <c:v>44126</c:v>
              </c:pt>
              <c:pt idx="89">
                <c:v>44127</c:v>
              </c:pt>
              <c:pt idx="90">
                <c:v>44130</c:v>
              </c:pt>
              <c:pt idx="91">
                <c:v>44131</c:v>
              </c:pt>
              <c:pt idx="92">
                <c:v>44132</c:v>
              </c:pt>
              <c:pt idx="93">
                <c:v>44133</c:v>
              </c:pt>
              <c:pt idx="94">
                <c:v>44134</c:v>
              </c:pt>
              <c:pt idx="95">
                <c:v>44137</c:v>
              </c:pt>
              <c:pt idx="96">
                <c:v>44138</c:v>
              </c:pt>
              <c:pt idx="97">
                <c:v>44139</c:v>
              </c:pt>
              <c:pt idx="98">
                <c:v>44140</c:v>
              </c:pt>
              <c:pt idx="99">
                <c:v>44141</c:v>
              </c:pt>
              <c:pt idx="100">
                <c:v>44144</c:v>
              </c:pt>
              <c:pt idx="101">
                <c:v>44145</c:v>
              </c:pt>
              <c:pt idx="102">
                <c:v>44146</c:v>
              </c:pt>
              <c:pt idx="103">
                <c:v>44147</c:v>
              </c:pt>
              <c:pt idx="104">
                <c:v>44148</c:v>
              </c:pt>
              <c:pt idx="105">
                <c:v>44151</c:v>
              </c:pt>
              <c:pt idx="106">
                <c:v>44152</c:v>
              </c:pt>
              <c:pt idx="107">
                <c:v>44153</c:v>
              </c:pt>
              <c:pt idx="108">
                <c:v>44154</c:v>
              </c:pt>
              <c:pt idx="109">
                <c:v>44155</c:v>
              </c:pt>
              <c:pt idx="110">
                <c:v>44158</c:v>
              </c:pt>
              <c:pt idx="111">
                <c:v>44159</c:v>
              </c:pt>
              <c:pt idx="112">
                <c:v>44160</c:v>
              </c:pt>
              <c:pt idx="113">
                <c:v>44161</c:v>
              </c:pt>
              <c:pt idx="114">
                <c:v>44162</c:v>
              </c:pt>
              <c:pt idx="115">
                <c:v>44165</c:v>
              </c:pt>
              <c:pt idx="116">
                <c:v>44166</c:v>
              </c:pt>
              <c:pt idx="117">
                <c:v>44167</c:v>
              </c:pt>
              <c:pt idx="118">
                <c:v>44168</c:v>
              </c:pt>
              <c:pt idx="119">
                <c:v>44169</c:v>
              </c:pt>
              <c:pt idx="120">
                <c:v>44172</c:v>
              </c:pt>
              <c:pt idx="121">
                <c:v>44173</c:v>
              </c:pt>
              <c:pt idx="122">
                <c:v>44174</c:v>
              </c:pt>
              <c:pt idx="123">
                <c:v>44175</c:v>
              </c:pt>
              <c:pt idx="124">
                <c:v>44176</c:v>
              </c:pt>
              <c:pt idx="125">
                <c:v>44179</c:v>
              </c:pt>
              <c:pt idx="126">
                <c:v>44180</c:v>
              </c:pt>
              <c:pt idx="127">
                <c:v>44181</c:v>
              </c:pt>
              <c:pt idx="128">
                <c:v>44182</c:v>
              </c:pt>
              <c:pt idx="129">
                <c:v>44183</c:v>
              </c:pt>
              <c:pt idx="130">
                <c:v>44186</c:v>
              </c:pt>
              <c:pt idx="131">
                <c:v>44187</c:v>
              </c:pt>
              <c:pt idx="132">
                <c:v>44188</c:v>
              </c:pt>
              <c:pt idx="133">
                <c:v>44189</c:v>
              </c:pt>
              <c:pt idx="134">
                <c:v>44190</c:v>
              </c:pt>
              <c:pt idx="135">
                <c:v>44193</c:v>
              </c:pt>
              <c:pt idx="136">
                <c:v>44194</c:v>
              </c:pt>
              <c:pt idx="137">
                <c:v>44195</c:v>
              </c:pt>
              <c:pt idx="138">
                <c:v>44196</c:v>
              </c:pt>
              <c:pt idx="139">
                <c:v>44197</c:v>
              </c:pt>
              <c:pt idx="140">
                <c:v>44200</c:v>
              </c:pt>
              <c:pt idx="141">
                <c:v>44201</c:v>
              </c:pt>
              <c:pt idx="142">
                <c:v>44202</c:v>
              </c:pt>
              <c:pt idx="143">
                <c:v>44203</c:v>
              </c:pt>
              <c:pt idx="144">
                <c:v>44204</c:v>
              </c:pt>
              <c:pt idx="145">
                <c:v>44207</c:v>
              </c:pt>
              <c:pt idx="146">
                <c:v>44208</c:v>
              </c:pt>
              <c:pt idx="147">
                <c:v>44209</c:v>
              </c:pt>
              <c:pt idx="148">
                <c:v>44210</c:v>
              </c:pt>
              <c:pt idx="149">
                <c:v>44211</c:v>
              </c:pt>
              <c:pt idx="150">
                <c:v>44214</c:v>
              </c:pt>
              <c:pt idx="151">
                <c:v>44215</c:v>
              </c:pt>
              <c:pt idx="152">
                <c:v>44216</c:v>
              </c:pt>
              <c:pt idx="153">
                <c:v>44217</c:v>
              </c:pt>
              <c:pt idx="154">
                <c:v>44218</c:v>
              </c:pt>
              <c:pt idx="155">
                <c:v>44221</c:v>
              </c:pt>
              <c:pt idx="156">
                <c:v>44222</c:v>
              </c:pt>
              <c:pt idx="157">
                <c:v>44223</c:v>
              </c:pt>
              <c:pt idx="158">
                <c:v>44224</c:v>
              </c:pt>
              <c:pt idx="159">
                <c:v>44225</c:v>
              </c:pt>
              <c:pt idx="160">
                <c:v>44228</c:v>
              </c:pt>
              <c:pt idx="161">
                <c:v>44229</c:v>
              </c:pt>
              <c:pt idx="162">
                <c:v>44230</c:v>
              </c:pt>
              <c:pt idx="163">
                <c:v>44231</c:v>
              </c:pt>
              <c:pt idx="164">
                <c:v>44232</c:v>
              </c:pt>
              <c:pt idx="165">
                <c:v>44235</c:v>
              </c:pt>
              <c:pt idx="166">
                <c:v>44236</c:v>
              </c:pt>
              <c:pt idx="167">
                <c:v>44237</c:v>
              </c:pt>
              <c:pt idx="168">
                <c:v>44238</c:v>
              </c:pt>
              <c:pt idx="169">
                <c:v>44239</c:v>
              </c:pt>
              <c:pt idx="170">
                <c:v>44242</c:v>
              </c:pt>
              <c:pt idx="171">
                <c:v>44243</c:v>
              </c:pt>
              <c:pt idx="172">
                <c:v>44244</c:v>
              </c:pt>
              <c:pt idx="173">
                <c:v>44245</c:v>
              </c:pt>
              <c:pt idx="174">
                <c:v>44246</c:v>
              </c:pt>
              <c:pt idx="175">
                <c:v>44249</c:v>
              </c:pt>
              <c:pt idx="176">
                <c:v>44250</c:v>
              </c:pt>
              <c:pt idx="177">
                <c:v>44251</c:v>
              </c:pt>
              <c:pt idx="178">
                <c:v>44252</c:v>
              </c:pt>
              <c:pt idx="179">
                <c:v>44253</c:v>
              </c:pt>
              <c:pt idx="180">
                <c:v>44256</c:v>
              </c:pt>
              <c:pt idx="181">
                <c:v>44257</c:v>
              </c:pt>
              <c:pt idx="182">
                <c:v>44258</c:v>
              </c:pt>
              <c:pt idx="183">
                <c:v>44259</c:v>
              </c:pt>
              <c:pt idx="184">
                <c:v>44260</c:v>
              </c:pt>
              <c:pt idx="185">
                <c:v>44263</c:v>
              </c:pt>
              <c:pt idx="186">
                <c:v>44264</c:v>
              </c:pt>
              <c:pt idx="187">
                <c:v>44265</c:v>
              </c:pt>
              <c:pt idx="188">
                <c:v>44266</c:v>
              </c:pt>
              <c:pt idx="189">
                <c:v>44267</c:v>
              </c:pt>
              <c:pt idx="190">
                <c:v>44270</c:v>
              </c:pt>
              <c:pt idx="191">
                <c:v>44271</c:v>
              </c:pt>
              <c:pt idx="192">
                <c:v>44272</c:v>
              </c:pt>
              <c:pt idx="193">
                <c:v>44273</c:v>
              </c:pt>
              <c:pt idx="194">
                <c:v>44274</c:v>
              </c:pt>
              <c:pt idx="195">
                <c:v>44277</c:v>
              </c:pt>
              <c:pt idx="196">
                <c:v>44278</c:v>
              </c:pt>
              <c:pt idx="197">
                <c:v>44279</c:v>
              </c:pt>
              <c:pt idx="198">
                <c:v>44280</c:v>
              </c:pt>
              <c:pt idx="199">
                <c:v>44281</c:v>
              </c:pt>
              <c:pt idx="200">
                <c:v>44284</c:v>
              </c:pt>
              <c:pt idx="201">
                <c:v>44285</c:v>
              </c:pt>
              <c:pt idx="202">
                <c:v>44286</c:v>
              </c:pt>
              <c:pt idx="203">
                <c:v>44287</c:v>
              </c:pt>
              <c:pt idx="204">
                <c:v>44288</c:v>
              </c:pt>
              <c:pt idx="205">
                <c:v>44291</c:v>
              </c:pt>
              <c:pt idx="206">
                <c:v>44292</c:v>
              </c:pt>
              <c:pt idx="207">
                <c:v>44293</c:v>
              </c:pt>
              <c:pt idx="208">
                <c:v>44294</c:v>
              </c:pt>
              <c:pt idx="209">
                <c:v>44295</c:v>
              </c:pt>
              <c:pt idx="210">
                <c:v>44298</c:v>
              </c:pt>
              <c:pt idx="211">
                <c:v>44299</c:v>
              </c:pt>
              <c:pt idx="212">
                <c:v>44300</c:v>
              </c:pt>
              <c:pt idx="213">
                <c:v>44301</c:v>
              </c:pt>
              <c:pt idx="214">
                <c:v>44302</c:v>
              </c:pt>
              <c:pt idx="215">
                <c:v>44305</c:v>
              </c:pt>
              <c:pt idx="216">
                <c:v>44306</c:v>
              </c:pt>
              <c:pt idx="217">
                <c:v>44307</c:v>
              </c:pt>
              <c:pt idx="218">
                <c:v>44308</c:v>
              </c:pt>
              <c:pt idx="219">
                <c:v>44309</c:v>
              </c:pt>
              <c:pt idx="220">
                <c:v>44312</c:v>
              </c:pt>
              <c:pt idx="221">
                <c:v>44313</c:v>
              </c:pt>
              <c:pt idx="222">
                <c:v>44314</c:v>
              </c:pt>
              <c:pt idx="223">
                <c:v>44315</c:v>
              </c:pt>
              <c:pt idx="224">
                <c:v>44316</c:v>
              </c:pt>
              <c:pt idx="225">
                <c:v>44319</c:v>
              </c:pt>
              <c:pt idx="226">
                <c:v>44320</c:v>
              </c:pt>
              <c:pt idx="227">
                <c:v>44321</c:v>
              </c:pt>
              <c:pt idx="228">
                <c:v>44322</c:v>
              </c:pt>
              <c:pt idx="229">
                <c:v>44323</c:v>
              </c:pt>
              <c:pt idx="230">
                <c:v>44326</c:v>
              </c:pt>
              <c:pt idx="231">
                <c:v>44327</c:v>
              </c:pt>
              <c:pt idx="232">
                <c:v>44328</c:v>
              </c:pt>
              <c:pt idx="233">
                <c:v>44329</c:v>
              </c:pt>
              <c:pt idx="234">
                <c:v>44330</c:v>
              </c:pt>
              <c:pt idx="235">
                <c:v>44333</c:v>
              </c:pt>
              <c:pt idx="236">
                <c:v>44334</c:v>
              </c:pt>
              <c:pt idx="237">
                <c:v>44335</c:v>
              </c:pt>
              <c:pt idx="238">
                <c:v>44336</c:v>
              </c:pt>
              <c:pt idx="239">
                <c:v>44337</c:v>
              </c:pt>
              <c:pt idx="240">
                <c:v>44340</c:v>
              </c:pt>
              <c:pt idx="241">
                <c:v>44341</c:v>
              </c:pt>
              <c:pt idx="242">
                <c:v>44342</c:v>
              </c:pt>
              <c:pt idx="243">
                <c:v>44343</c:v>
              </c:pt>
              <c:pt idx="244">
                <c:v>44344</c:v>
              </c:pt>
              <c:pt idx="245">
                <c:v>44347</c:v>
              </c:pt>
              <c:pt idx="246">
                <c:v>44348</c:v>
              </c:pt>
              <c:pt idx="247">
                <c:v>44349</c:v>
              </c:pt>
              <c:pt idx="248">
                <c:v>44350</c:v>
              </c:pt>
              <c:pt idx="249">
                <c:v>44351</c:v>
              </c:pt>
              <c:pt idx="250">
                <c:v>44354</c:v>
              </c:pt>
              <c:pt idx="251">
                <c:v>44355</c:v>
              </c:pt>
              <c:pt idx="252">
                <c:v>44356</c:v>
              </c:pt>
              <c:pt idx="253">
                <c:v>44357</c:v>
              </c:pt>
              <c:pt idx="254">
                <c:v>44358</c:v>
              </c:pt>
              <c:pt idx="255">
                <c:v>44361</c:v>
              </c:pt>
              <c:pt idx="256">
                <c:v>44362</c:v>
              </c:pt>
              <c:pt idx="257">
                <c:v>44363</c:v>
              </c:pt>
              <c:pt idx="258">
                <c:v>44364</c:v>
              </c:pt>
              <c:pt idx="259">
                <c:v>44365</c:v>
              </c:pt>
              <c:pt idx="260">
                <c:v>44368</c:v>
              </c:pt>
              <c:pt idx="261">
                <c:v>44369</c:v>
              </c:pt>
              <c:pt idx="262">
                <c:v>44370</c:v>
              </c:pt>
              <c:pt idx="263">
                <c:v>44371</c:v>
              </c:pt>
              <c:pt idx="264">
                <c:v>44372</c:v>
              </c:pt>
              <c:pt idx="265">
                <c:v>44375</c:v>
              </c:pt>
              <c:pt idx="266">
                <c:v>44376</c:v>
              </c:pt>
              <c:pt idx="267">
                <c:v>44377</c:v>
              </c:pt>
              <c:pt idx="268">
                <c:v>44378</c:v>
              </c:pt>
              <c:pt idx="269">
                <c:v>44379</c:v>
              </c:pt>
              <c:pt idx="270">
                <c:v>44382</c:v>
              </c:pt>
              <c:pt idx="271">
                <c:v>44383</c:v>
              </c:pt>
              <c:pt idx="272">
                <c:v>44384</c:v>
              </c:pt>
              <c:pt idx="273">
                <c:v>44385</c:v>
              </c:pt>
              <c:pt idx="274">
                <c:v>44386</c:v>
              </c:pt>
              <c:pt idx="275">
                <c:v>44389</c:v>
              </c:pt>
              <c:pt idx="276">
                <c:v>44390</c:v>
              </c:pt>
              <c:pt idx="277">
                <c:v>44391</c:v>
              </c:pt>
              <c:pt idx="278">
                <c:v>44392</c:v>
              </c:pt>
              <c:pt idx="279">
                <c:v>44393</c:v>
              </c:pt>
              <c:pt idx="280">
                <c:v>44396</c:v>
              </c:pt>
              <c:pt idx="281">
                <c:v>44397</c:v>
              </c:pt>
              <c:pt idx="282">
                <c:v>44398</c:v>
              </c:pt>
              <c:pt idx="283">
                <c:v>44399</c:v>
              </c:pt>
              <c:pt idx="284">
                <c:v>44400</c:v>
              </c:pt>
              <c:pt idx="285">
                <c:v>44403</c:v>
              </c:pt>
              <c:pt idx="286">
                <c:v>44404</c:v>
              </c:pt>
              <c:pt idx="287">
                <c:v>44405</c:v>
              </c:pt>
              <c:pt idx="288">
                <c:v>44406</c:v>
              </c:pt>
              <c:pt idx="289">
                <c:v>44407</c:v>
              </c:pt>
              <c:pt idx="290">
                <c:v>44410</c:v>
              </c:pt>
              <c:pt idx="291">
                <c:v>44411</c:v>
              </c:pt>
              <c:pt idx="292">
                <c:v>44412</c:v>
              </c:pt>
              <c:pt idx="293">
                <c:v>44413</c:v>
              </c:pt>
              <c:pt idx="294">
                <c:v>44414</c:v>
              </c:pt>
              <c:pt idx="295">
                <c:v>44417</c:v>
              </c:pt>
              <c:pt idx="296">
                <c:v>44418</c:v>
              </c:pt>
              <c:pt idx="297">
                <c:v>44419</c:v>
              </c:pt>
              <c:pt idx="298">
                <c:v>44420</c:v>
              </c:pt>
              <c:pt idx="299">
                <c:v>44421</c:v>
              </c:pt>
              <c:pt idx="300">
                <c:v>44424</c:v>
              </c:pt>
              <c:pt idx="301">
                <c:v>44425</c:v>
              </c:pt>
              <c:pt idx="302">
                <c:v>44426</c:v>
              </c:pt>
              <c:pt idx="303">
                <c:v>44427</c:v>
              </c:pt>
              <c:pt idx="304">
                <c:v>44428</c:v>
              </c:pt>
              <c:pt idx="305">
                <c:v>44431</c:v>
              </c:pt>
              <c:pt idx="306">
                <c:v>44432</c:v>
              </c:pt>
              <c:pt idx="307">
                <c:v>44433</c:v>
              </c:pt>
              <c:pt idx="308">
                <c:v>44434</c:v>
              </c:pt>
              <c:pt idx="309">
                <c:v>44435</c:v>
              </c:pt>
              <c:pt idx="310">
                <c:v>44438</c:v>
              </c:pt>
              <c:pt idx="311">
                <c:v>44439</c:v>
              </c:pt>
              <c:pt idx="312">
                <c:v>44440</c:v>
              </c:pt>
              <c:pt idx="313">
                <c:v>44441</c:v>
              </c:pt>
              <c:pt idx="314">
                <c:v>44442</c:v>
              </c:pt>
              <c:pt idx="315">
                <c:v>44445</c:v>
              </c:pt>
              <c:pt idx="316">
                <c:v>44446</c:v>
              </c:pt>
              <c:pt idx="317">
                <c:v>44447</c:v>
              </c:pt>
              <c:pt idx="318">
                <c:v>44448</c:v>
              </c:pt>
              <c:pt idx="319">
                <c:v>44449</c:v>
              </c:pt>
              <c:pt idx="320">
                <c:v>44452</c:v>
              </c:pt>
              <c:pt idx="321">
                <c:v>44453</c:v>
              </c:pt>
              <c:pt idx="322">
                <c:v>44454</c:v>
              </c:pt>
              <c:pt idx="323">
                <c:v>44455</c:v>
              </c:pt>
              <c:pt idx="324">
                <c:v>44456</c:v>
              </c:pt>
              <c:pt idx="325">
                <c:v>44459</c:v>
              </c:pt>
              <c:pt idx="326">
                <c:v>44460</c:v>
              </c:pt>
              <c:pt idx="327">
                <c:v>44461</c:v>
              </c:pt>
              <c:pt idx="328">
                <c:v>44462</c:v>
              </c:pt>
              <c:pt idx="329">
                <c:v>44463</c:v>
              </c:pt>
              <c:pt idx="330">
                <c:v>44466</c:v>
              </c:pt>
              <c:pt idx="331">
                <c:v>44467</c:v>
              </c:pt>
              <c:pt idx="332">
                <c:v>44468</c:v>
              </c:pt>
              <c:pt idx="333">
                <c:v>44469</c:v>
              </c:pt>
              <c:pt idx="334">
                <c:v>44470</c:v>
              </c:pt>
              <c:pt idx="335">
                <c:v>44473</c:v>
              </c:pt>
              <c:pt idx="336">
                <c:v>44474</c:v>
              </c:pt>
              <c:pt idx="337">
                <c:v>44475</c:v>
              </c:pt>
              <c:pt idx="338">
                <c:v>44476</c:v>
              </c:pt>
              <c:pt idx="339">
                <c:v>44477</c:v>
              </c:pt>
              <c:pt idx="340">
                <c:v>44480</c:v>
              </c:pt>
              <c:pt idx="341">
                <c:v>44481</c:v>
              </c:pt>
              <c:pt idx="342">
                <c:v>44482</c:v>
              </c:pt>
              <c:pt idx="343">
                <c:v>44483</c:v>
              </c:pt>
              <c:pt idx="344">
                <c:v>44484</c:v>
              </c:pt>
              <c:pt idx="345">
                <c:v>44487</c:v>
              </c:pt>
              <c:pt idx="346">
                <c:v>44488</c:v>
              </c:pt>
              <c:pt idx="347">
                <c:v>44489</c:v>
              </c:pt>
              <c:pt idx="348">
                <c:v>44490</c:v>
              </c:pt>
              <c:pt idx="349">
                <c:v>44491</c:v>
              </c:pt>
              <c:pt idx="350">
                <c:v>44494</c:v>
              </c:pt>
              <c:pt idx="351">
                <c:v>44495</c:v>
              </c:pt>
              <c:pt idx="352">
                <c:v>44496</c:v>
              </c:pt>
              <c:pt idx="353">
                <c:v>44497</c:v>
              </c:pt>
              <c:pt idx="354">
                <c:v>44498</c:v>
              </c:pt>
              <c:pt idx="355">
                <c:v>44501</c:v>
              </c:pt>
              <c:pt idx="356">
                <c:v>44502</c:v>
              </c:pt>
              <c:pt idx="357">
                <c:v>44503</c:v>
              </c:pt>
              <c:pt idx="358">
                <c:v>44504</c:v>
              </c:pt>
              <c:pt idx="359">
                <c:v>44505</c:v>
              </c:pt>
              <c:pt idx="360">
                <c:v>44508</c:v>
              </c:pt>
              <c:pt idx="361">
                <c:v>44509</c:v>
              </c:pt>
              <c:pt idx="362">
                <c:v>44510</c:v>
              </c:pt>
              <c:pt idx="363">
                <c:v>44511</c:v>
              </c:pt>
              <c:pt idx="364">
                <c:v>44512</c:v>
              </c:pt>
              <c:pt idx="365">
                <c:v>44515</c:v>
              </c:pt>
              <c:pt idx="366">
                <c:v>44516</c:v>
              </c:pt>
              <c:pt idx="367">
                <c:v>44517</c:v>
              </c:pt>
              <c:pt idx="368">
                <c:v>44518</c:v>
              </c:pt>
              <c:pt idx="369">
                <c:v>44519</c:v>
              </c:pt>
              <c:pt idx="370">
                <c:v>44522</c:v>
              </c:pt>
              <c:pt idx="371">
                <c:v>44523</c:v>
              </c:pt>
              <c:pt idx="372">
                <c:v>44524</c:v>
              </c:pt>
              <c:pt idx="373">
                <c:v>44525</c:v>
              </c:pt>
              <c:pt idx="374">
                <c:v>44526</c:v>
              </c:pt>
              <c:pt idx="375">
                <c:v>44529</c:v>
              </c:pt>
              <c:pt idx="376">
                <c:v>44530</c:v>
              </c:pt>
              <c:pt idx="377">
                <c:v>44531</c:v>
              </c:pt>
              <c:pt idx="378">
                <c:v>44532</c:v>
              </c:pt>
              <c:pt idx="379">
                <c:v>44533</c:v>
              </c:pt>
              <c:pt idx="380">
                <c:v>44536</c:v>
              </c:pt>
              <c:pt idx="381">
                <c:v>44537</c:v>
              </c:pt>
              <c:pt idx="382">
                <c:v>44538</c:v>
              </c:pt>
              <c:pt idx="383">
                <c:v>44539</c:v>
              </c:pt>
              <c:pt idx="384">
                <c:v>44540</c:v>
              </c:pt>
              <c:pt idx="385">
                <c:v>44543</c:v>
              </c:pt>
              <c:pt idx="386">
                <c:v>44544</c:v>
              </c:pt>
              <c:pt idx="387">
                <c:v>44545</c:v>
              </c:pt>
              <c:pt idx="388">
                <c:v>44546</c:v>
              </c:pt>
              <c:pt idx="389">
                <c:v>44547</c:v>
              </c:pt>
              <c:pt idx="390">
                <c:v>44550</c:v>
              </c:pt>
              <c:pt idx="391">
                <c:v>44551</c:v>
              </c:pt>
              <c:pt idx="392">
                <c:v>44552</c:v>
              </c:pt>
              <c:pt idx="393">
                <c:v>44553</c:v>
              </c:pt>
              <c:pt idx="394">
                <c:v>44554</c:v>
              </c:pt>
              <c:pt idx="395">
                <c:v>44557</c:v>
              </c:pt>
              <c:pt idx="396">
                <c:v>44558</c:v>
              </c:pt>
              <c:pt idx="397">
                <c:v>44559</c:v>
              </c:pt>
              <c:pt idx="398">
                <c:v>44560</c:v>
              </c:pt>
              <c:pt idx="399">
                <c:v>44561</c:v>
              </c:pt>
              <c:pt idx="400">
                <c:v>44564</c:v>
              </c:pt>
              <c:pt idx="401">
                <c:v>44565</c:v>
              </c:pt>
              <c:pt idx="402">
                <c:v>44566</c:v>
              </c:pt>
              <c:pt idx="403">
                <c:v>44567</c:v>
              </c:pt>
              <c:pt idx="404">
                <c:v>44568</c:v>
              </c:pt>
              <c:pt idx="405">
                <c:v>44571</c:v>
              </c:pt>
              <c:pt idx="406">
                <c:v>44572</c:v>
              </c:pt>
              <c:pt idx="407">
                <c:v>44573</c:v>
              </c:pt>
              <c:pt idx="408">
                <c:v>44574</c:v>
              </c:pt>
              <c:pt idx="409">
                <c:v>44575</c:v>
              </c:pt>
              <c:pt idx="410">
                <c:v>44578</c:v>
              </c:pt>
              <c:pt idx="411">
                <c:v>44579</c:v>
              </c:pt>
              <c:pt idx="412">
                <c:v>44580</c:v>
              </c:pt>
              <c:pt idx="413">
                <c:v>44581</c:v>
              </c:pt>
              <c:pt idx="414">
                <c:v>44582</c:v>
              </c:pt>
              <c:pt idx="415">
                <c:v>44585</c:v>
              </c:pt>
              <c:pt idx="416">
                <c:v>44586</c:v>
              </c:pt>
              <c:pt idx="417">
                <c:v>44587</c:v>
              </c:pt>
              <c:pt idx="418">
                <c:v>44588</c:v>
              </c:pt>
              <c:pt idx="419">
                <c:v>44589</c:v>
              </c:pt>
              <c:pt idx="420">
                <c:v>44592</c:v>
              </c:pt>
              <c:pt idx="421">
                <c:v>44593</c:v>
              </c:pt>
              <c:pt idx="422">
                <c:v>44594</c:v>
              </c:pt>
              <c:pt idx="423">
                <c:v>44595</c:v>
              </c:pt>
              <c:pt idx="424">
                <c:v>44596</c:v>
              </c:pt>
              <c:pt idx="425">
                <c:v>44599</c:v>
              </c:pt>
              <c:pt idx="426">
                <c:v>44600</c:v>
              </c:pt>
              <c:pt idx="427">
                <c:v>44601</c:v>
              </c:pt>
              <c:pt idx="428">
                <c:v>44602</c:v>
              </c:pt>
              <c:pt idx="429">
                <c:v>44603</c:v>
              </c:pt>
              <c:pt idx="430">
                <c:v>44606</c:v>
              </c:pt>
              <c:pt idx="431">
                <c:v>44607</c:v>
              </c:pt>
              <c:pt idx="432">
                <c:v>44608</c:v>
              </c:pt>
              <c:pt idx="433">
                <c:v>44609</c:v>
              </c:pt>
              <c:pt idx="434">
                <c:v>44610</c:v>
              </c:pt>
              <c:pt idx="435">
                <c:v>44613</c:v>
              </c:pt>
              <c:pt idx="436">
                <c:v>44614</c:v>
              </c:pt>
              <c:pt idx="437">
                <c:v>44615</c:v>
              </c:pt>
              <c:pt idx="438">
                <c:v>44616</c:v>
              </c:pt>
              <c:pt idx="439">
                <c:v>44617</c:v>
              </c:pt>
              <c:pt idx="440">
                <c:v>44620</c:v>
              </c:pt>
              <c:pt idx="441">
                <c:v>44621</c:v>
              </c:pt>
              <c:pt idx="442">
                <c:v>44622</c:v>
              </c:pt>
              <c:pt idx="443">
                <c:v>44623</c:v>
              </c:pt>
              <c:pt idx="444">
                <c:v>44624</c:v>
              </c:pt>
              <c:pt idx="445">
                <c:v>44627</c:v>
              </c:pt>
              <c:pt idx="446">
                <c:v>44628</c:v>
              </c:pt>
              <c:pt idx="447">
                <c:v>44629</c:v>
              </c:pt>
              <c:pt idx="448">
                <c:v>44630</c:v>
              </c:pt>
              <c:pt idx="449">
                <c:v>44631</c:v>
              </c:pt>
              <c:pt idx="450">
                <c:v>44634</c:v>
              </c:pt>
              <c:pt idx="451">
                <c:v>44635</c:v>
              </c:pt>
              <c:pt idx="452">
                <c:v>44636</c:v>
              </c:pt>
              <c:pt idx="453">
                <c:v>44637</c:v>
              </c:pt>
              <c:pt idx="454">
                <c:v>44638</c:v>
              </c:pt>
              <c:pt idx="455">
                <c:v>44641</c:v>
              </c:pt>
              <c:pt idx="456">
                <c:v>44642</c:v>
              </c:pt>
              <c:pt idx="457">
                <c:v>44643</c:v>
              </c:pt>
              <c:pt idx="458">
                <c:v>44644</c:v>
              </c:pt>
              <c:pt idx="459">
                <c:v>44645</c:v>
              </c:pt>
              <c:pt idx="460">
                <c:v>44648</c:v>
              </c:pt>
              <c:pt idx="461">
                <c:v>44649</c:v>
              </c:pt>
              <c:pt idx="462">
                <c:v>44650</c:v>
              </c:pt>
              <c:pt idx="463">
                <c:v>44651</c:v>
              </c:pt>
              <c:pt idx="464">
                <c:v>44652</c:v>
              </c:pt>
              <c:pt idx="465">
                <c:v>44655</c:v>
              </c:pt>
              <c:pt idx="466">
                <c:v>44656</c:v>
              </c:pt>
              <c:pt idx="467">
                <c:v>44657</c:v>
              </c:pt>
              <c:pt idx="468">
                <c:v>44658</c:v>
              </c:pt>
              <c:pt idx="469">
                <c:v>44659</c:v>
              </c:pt>
              <c:pt idx="470">
                <c:v>44662</c:v>
              </c:pt>
              <c:pt idx="471">
                <c:v>44663</c:v>
              </c:pt>
              <c:pt idx="472">
                <c:v>44664</c:v>
              </c:pt>
              <c:pt idx="473">
                <c:v>44665</c:v>
              </c:pt>
              <c:pt idx="474">
                <c:v>44666</c:v>
              </c:pt>
              <c:pt idx="475">
                <c:v>44669</c:v>
              </c:pt>
              <c:pt idx="476">
                <c:v>44670</c:v>
              </c:pt>
              <c:pt idx="477">
                <c:v>44671</c:v>
              </c:pt>
              <c:pt idx="478">
                <c:v>44672</c:v>
              </c:pt>
              <c:pt idx="479">
                <c:v>44673</c:v>
              </c:pt>
              <c:pt idx="480">
                <c:v>44676</c:v>
              </c:pt>
              <c:pt idx="481">
                <c:v>44677</c:v>
              </c:pt>
              <c:pt idx="482">
                <c:v>44678</c:v>
              </c:pt>
              <c:pt idx="483">
                <c:v>44679</c:v>
              </c:pt>
              <c:pt idx="484">
                <c:v>44680</c:v>
              </c:pt>
              <c:pt idx="485">
                <c:v>44683</c:v>
              </c:pt>
              <c:pt idx="486">
                <c:v>44684</c:v>
              </c:pt>
              <c:pt idx="487">
                <c:v>44685</c:v>
              </c:pt>
              <c:pt idx="488">
                <c:v>44686</c:v>
              </c:pt>
              <c:pt idx="489">
                <c:v>44687</c:v>
              </c:pt>
              <c:pt idx="490">
                <c:v>44690</c:v>
              </c:pt>
              <c:pt idx="491">
                <c:v>44691</c:v>
              </c:pt>
              <c:pt idx="492">
                <c:v>44692</c:v>
              </c:pt>
              <c:pt idx="493">
                <c:v>44693</c:v>
              </c:pt>
              <c:pt idx="494">
                <c:v>44694</c:v>
              </c:pt>
              <c:pt idx="495">
                <c:v>44697</c:v>
              </c:pt>
              <c:pt idx="496">
                <c:v>44698</c:v>
              </c:pt>
              <c:pt idx="497">
                <c:v>44699</c:v>
              </c:pt>
              <c:pt idx="498">
                <c:v>44700</c:v>
              </c:pt>
              <c:pt idx="499">
                <c:v>44701</c:v>
              </c:pt>
              <c:pt idx="500">
                <c:v>44704</c:v>
              </c:pt>
              <c:pt idx="501">
                <c:v>44705</c:v>
              </c:pt>
              <c:pt idx="502">
                <c:v>44706</c:v>
              </c:pt>
              <c:pt idx="503">
                <c:v>44707</c:v>
              </c:pt>
              <c:pt idx="504">
                <c:v>44708</c:v>
              </c:pt>
              <c:pt idx="505">
                <c:v>44711</c:v>
              </c:pt>
              <c:pt idx="506">
                <c:v>44712</c:v>
              </c:pt>
              <c:pt idx="507">
                <c:v>44713</c:v>
              </c:pt>
              <c:pt idx="508">
                <c:v>44714</c:v>
              </c:pt>
              <c:pt idx="509">
                <c:v>44715</c:v>
              </c:pt>
              <c:pt idx="510">
                <c:v>44718</c:v>
              </c:pt>
              <c:pt idx="511">
                <c:v>44719</c:v>
              </c:pt>
              <c:pt idx="512">
                <c:v>44720</c:v>
              </c:pt>
              <c:pt idx="513">
                <c:v>44721</c:v>
              </c:pt>
              <c:pt idx="514">
                <c:v>44722</c:v>
              </c:pt>
              <c:pt idx="515">
                <c:v>44725</c:v>
              </c:pt>
              <c:pt idx="516">
                <c:v>44726</c:v>
              </c:pt>
              <c:pt idx="517">
                <c:v>44727</c:v>
              </c:pt>
              <c:pt idx="518">
                <c:v>44728</c:v>
              </c:pt>
              <c:pt idx="519">
                <c:v>44729</c:v>
              </c:pt>
              <c:pt idx="520">
                <c:v>44732</c:v>
              </c:pt>
              <c:pt idx="521">
                <c:v>44733</c:v>
              </c:pt>
              <c:pt idx="522">
                <c:v>44734</c:v>
              </c:pt>
              <c:pt idx="523">
                <c:v>44735</c:v>
              </c:pt>
              <c:pt idx="524">
                <c:v>44736</c:v>
              </c:pt>
              <c:pt idx="525">
                <c:v>44739</c:v>
              </c:pt>
              <c:pt idx="526">
                <c:v>44740</c:v>
              </c:pt>
              <c:pt idx="527">
                <c:v>44741</c:v>
              </c:pt>
              <c:pt idx="528">
                <c:v>44742</c:v>
              </c:pt>
              <c:pt idx="529">
                <c:v>44743</c:v>
              </c:pt>
              <c:pt idx="530">
                <c:v>44746</c:v>
              </c:pt>
              <c:pt idx="531">
                <c:v>44747</c:v>
              </c:pt>
              <c:pt idx="532">
                <c:v>44748</c:v>
              </c:pt>
              <c:pt idx="533">
                <c:v>44749</c:v>
              </c:pt>
              <c:pt idx="534">
                <c:v>44750</c:v>
              </c:pt>
              <c:pt idx="535">
                <c:v>44753</c:v>
              </c:pt>
              <c:pt idx="536">
                <c:v>44754</c:v>
              </c:pt>
              <c:pt idx="537">
                <c:v>44755</c:v>
              </c:pt>
              <c:pt idx="538">
                <c:v>44756</c:v>
              </c:pt>
              <c:pt idx="539">
                <c:v>44757</c:v>
              </c:pt>
              <c:pt idx="540">
                <c:v>44760</c:v>
              </c:pt>
              <c:pt idx="541">
                <c:v>44761</c:v>
              </c:pt>
              <c:pt idx="542">
                <c:v>44762</c:v>
              </c:pt>
              <c:pt idx="543">
                <c:v>44763</c:v>
              </c:pt>
              <c:pt idx="544">
                <c:v>44764</c:v>
              </c:pt>
              <c:pt idx="545">
                <c:v>44767</c:v>
              </c:pt>
              <c:pt idx="546">
                <c:v>44768</c:v>
              </c:pt>
              <c:pt idx="547">
                <c:v>44769</c:v>
              </c:pt>
              <c:pt idx="548">
                <c:v>44770</c:v>
              </c:pt>
              <c:pt idx="549">
                <c:v>44771</c:v>
              </c:pt>
              <c:pt idx="550">
                <c:v>44774</c:v>
              </c:pt>
              <c:pt idx="551">
                <c:v>44775</c:v>
              </c:pt>
              <c:pt idx="552">
                <c:v>44776</c:v>
              </c:pt>
              <c:pt idx="553">
                <c:v>44777</c:v>
              </c:pt>
              <c:pt idx="554">
                <c:v>44778</c:v>
              </c:pt>
              <c:pt idx="555">
                <c:v>44781</c:v>
              </c:pt>
              <c:pt idx="556">
                <c:v>44782</c:v>
              </c:pt>
              <c:pt idx="557">
                <c:v>44783</c:v>
              </c:pt>
              <c:pt idx="558">
                <c:v>44784</c:v>
              </c:pt>
              <c:pt idx="559">
                <c:v>44785</c:v>
              </c:pt>
              <c:pt idx="560">
                <c:v>44788</c:v>
              </c:pt>
              <c:pt idx="561">
                <c:v>44789</c:v>
              </c:pt>
              <c:pt idx="562">
                <c:v>44790</c:v>
              </c:pt>
              <c:pt idx="563">
                <c:v>44791</c:v>
              </c:pt>
              <c:pt idx="564">
                <c:v>44792</c:v>
              </c:pt>
              <c:pt idx="565">
                <c:v>44795</c:v>
              </c:pt>
              <c:pt idx="566">
                <c:v>44796</c:v>
              </c:pt>
              <c:pt idx="567">
                <c:v>44797</c:v>
              </c:pt>
              <c:pt idx="568">
                <c:v>44798</c:v>
              </c:pt>
              <c:pt idx="569">
                <c:v>44799</c:v>
              </c:pt>
              <c:pt idx="570">
                <c:v>44802</c:v>
              </c:pt>
              <c:pt idx="571">
                <c:v>44803</c:v>
              </c:pt>
              <c:pt idx="572">
                <c:v>44804</c:v>
              </c:pt>
              <c:pt idx="573">
                <c:v>44805</c:v>
              </c:pt>
              <c:pt idx="574">
                <c:v>44806</c:v>
              </c:pt>
              <c:pt idx="575">
                <c:v>44809</c:v>
              </c:pt>
              <c:pt idx="576">
                <c:v>44810</c:v>
              </c:pt>
              <c:pt idx="577">
                <c:v>44811</c:v>
              </c:pt>
              <c:pt idx="578">
                <c:v>44812</c:v>
              </c:pt>
              <c:pt idx="579">
                <c:v>44813</c:v>
              </c:pt>
              <c:pt idx="580">
                <c:v>44816</c:v>
              </c:pt>
              <c:pt idx="581">
                <c:v>44817</c:v>
              </c:pt>
              <c:pt idx="582">
                <c:v>44818</c:v>
              </c:pt>
              <c:pt idx="583">
                <c:v>44819</c:v>
              </c:pt>
              <c:pt idx="584">
                <c:v>44820</c:v>
              </c:pt>
              <c:pt idx="585">
                <c:v>44823</c:v>
              </c:pt>
              <c:pt idx="586">
                <c:v>44824</c:v>
              </c:pt>
              <c:pt idx="587">
                <c:v>44825</c:v>
              </c:pt>
              <c:pt idx="588">
                <c:v>44826</c:v>
              </c:pt>
              <c:pt idx="589">
                <c:v>44827</c:v>
              </c:pt>
              <c:pt idx="590">
                <c:v>44830</c:v>
              </c:pt>
              <c:pt idx="591">
                <c:v>44831</c:v>
              </c:pt>
              <c:pt idx="592">
                <c:v>44832</c:v>
              </c:pt>
              <c:pt idx="593">
                <c:v>44833</c:v>
              </c:pt>
              <c:pt idx="594">
                <c:v>44834</c:v>
              </c:pt>
              <c:pt idx="595">
                <c:v>44837</c:v>
              </c:pt>
              <c:pt idx="596">
                <c:v>44838</c:v>
              </c:pt>
              <c:pt idx="597">
                <c:v>44839</c:v>
              </c:pt>
              <c:pt idx="598">
                <c:v>44840</c:v>
              </c:pt>
              <c:pt idx="599">
                <c:v>44841</c:v>
              </c:pt>
              <c:pt idx="600">
                <c:v>44844</c:v>
              </c:pt>
              <c:pt idx="601">
                <c:v>44845</c:v>
              </c:pt>
              <c:pt idx="602">
                <c:v>44846</c:v>
              </c:pt>
              <c:pt idx="603">
                <c:v>44847</c:v>
              </c:pt>
              <c:pt idx="604">
                <c:v>44848</c:v>
              </c:pt>
              <c:pt idx="605">
                <c:v>44851</c:v>
              </c:pt>
              <c:pt idx="606">
                <c:v>44852</c:v>
              </c:pt>
              <c:pt idx="607">
                <c:v>44853</c:v>
              </c:pt>
              <c:pt idx="608">
                <c:v>44854</c:v>
              </c:pt>
              <c:pt idx="609">
                <c:v>44855</c:v>
              </c:pt>
              <c:pt idx="610">
                <c:v>44858</c:v>
              </c:pt>
              <c:pt idx="611">
                <c:v>44859</c:v>
              </c:pt>
              <c:pt idx="612">
                <c:v>44860</c:v>
              </c:pt>
              <c:pt idx="613">
                <c:v>44861</c:v>
              </c:pt>
              <c:pt idx="614">
                <c:v>44862</c:v>
              </c:pt>
              <c:pt idx="615">
                <c:v>44865</c:v>
              </c:pt>
              <c:pt idx="616">
                <c:v>44866</c:v>
              </c:pt>
              <c:pt idx="617">
                <c:v>44867</c:v>
              </c:pt>
              <c:pt idx="618">
                <c:v>44868</c:v>
              </c:pt>
              <c:pt idx="619">
                <c:v>44869</c:v>
              </c:pt>
              <c:pt idx="620">
                <c:v>44872</c:v>
              </c:pt>
              <c:pt idx="621">
                <c:v>44873</c:v>
              </c:pt>
              <c:pt idx="622">
                <c:v>44874</c:v>
              </c:pt>
              <c:pt idx="623">
                <c:v>44875</c:v>
              </c:pt>
              <c:pt idx="624">
                <c:v>44876</c:v>
              </c:pt>
              <c:pt idx="625">
                <c:v>44879</c:v>
              </c:pt>
              <c:pt idx="626">
                <c:v>44880</c:v>
              </c:pt>
              <c:pt idx="627">
                <c:v>44881</c:v>
              </c:pt>
              <c:pt idx="628">
                <c:v>44882</c:v>
              </c:pt>
              <c:pt idx="629">
                <c:v>44883</c:v>
              </c:pt>
              <c:pt idx="630">
                <c:v>44886</c:v>
              </c:pt>
              <c:pt idx="631">
                <c:v>44887</c:v>
              </c:pt>
              <c:pt idx="632">
                <c:v>44888</c:v>
              </c:pt>
              <c:pt idx="633">
                <c:v>44889</c:v>
              </c:pt>
              <c:pt idx="634">
                <c:v>44890</c:v>
              </c:pt>
              <c:pt idx="635">
                <c:v>44893</c:v>
              </c:pt>
              <c:pt idx="636">
                <c:v>44894</c:v>
              </c:pt>
              <c:pt idx="637">
                <c:v>44895</c:v>
              </c:pt>
              <c:pt idx="638">
                <c:v>44896</c:v>
              </c:pt>
              <c:pt idx="639">
                <c:v>44897</c:v>
              </c:pt>
              <c:pt idx="640">
                <c:v>44900</c:v>
              </c:pt>
              <c:pt idx="641">
                <c:v>44901</c:v>
              </c:pt>
              <c:pt idx="642">
                <c:v>44902</c:v>
              </c:pt>
              <c:pt idx="643">
                <c:v>44903</c:v>
              </c:pt>
              <c:pt idx="644">
                <c:v>44904</c:v>
              </c:pt>
              <c:pt idx="645">
                <c:v>44907</c:v>
              </c:pt>
              <c:pt idx="646">
                <c:v>44908</c:v>
              </c:pt>
              <c:pt idx="647">
                <c:v>44909</c:v>
              </c:pt>
              <c:pt idx="648">
                <c:v>44910</c:v>
              </c:pt>
              <c:pt idx="649">
                <c:v>44911</c:v>
              </c:pt>
              <c:pt idx="650">
                <c:v>44914</c:v>
              </c:pt>
              <c:pt idx="651">
                <c:v>44915</c:v>
              </c:pt>
              <c:pt idx="652">
                <c:v>44916</c:v>
              </c:pt>
              <c:pt idx="653">
                <c:v>44917</c:v>
              </c:pt>
              <c:pt idx="654">
                <c:v>44918</c:v>
              </c:pt>
              <c:pt idx="655">
                <c:v>44921</c:v>
              </c:pt>
              <c:pt idx="656">
                <c:v>44922</c:v>
              </c:pt>
              <c:pt idx="657">
                <c:v>44923</c:v>
              </c:pt>
              <c:pt idx="658">
                <c:v>44924</c:v>
              </c:pt>
              <c:pt idx="659">
                <c:v>44925</c:v>
              </c:pt>
              <c:pt idx="660">
                <c:v>44928</c:v>
              </c:pt>
              <c:pt idx="661">
                <c:v>44929</c:v>
              </c:pt>
              <c:pt idx="662">
                <c:v>44930</c:v>
              </c:pt>
              <c:pt idx="663">
                <c:v>44931</c:v>
              </c:pt>
              <c:pt idx="664">
                <c:v>44932</c:v>
              </c:pt>
              <c:pt idx="665">
                <c:v>44935</c:v>
              </c:pt>
              <c:pt idx="666">
                <c:v>44936</c:v>
              </c:pt>
              <c:pt idx="667">
                <c:v>44937</c:v>
              </c:pt>
              <c:pt idx="668">
                <c:v>44938</c:v>
              </c:pt>
              <c:pt idx="669">
                <c:v>44939</c:v>
              </c:pt>
              <c:pt idx="670">
                <c:v>44942</c:v>
              </c:pt>
              <c:pt idx="671">
                <c:v>44943</c:v>
              </c:pt>
              <c:pt idx="672">
                <c:v>44944</c:v>
              </c:pt>
              <c:pt idx="673">
                <c:v>44945</c:v>
              </c:pt>
              <c:pt idx="674">
                <c:v>44946</c:v>
              </c:pt>
              <c:pt idx="675">
                <c:v>44949</c:v>
              </c:pt>
              <c:pt idx="676">
                <c:v>44950</c:v>
              </c:pt>
              <c:pt idx="677">
                <c:v>44951</c:v>
              </c:pt>
              <c:pt idx="678">
                <c:v>44952</c:v>
              </c:pt>
              <c:pt idx="679">
                <c:v>44953</c:v>
              </c:pt>
              <c:pt idx="680">
                <c:v>44956</c:v>
              </c:pt>
              <c:pt idx="681">
                <c:v>44957</c:v>
              </c:pt>
              <c:pt idx="682">
                <c:v>44958</c:v>
              </c:pt>
              <c:pt idx="683">
                <c:v>44959</c:v>
              </c:pt>
              <c:pt idx="684">
                <c:v>44960</c:v>
              </c:pt>
              <c:pt idx="685">
                <c:v>44963</c:v>
              </c:pt>
              <c:pt idx="686">
                <c:v>44964</c:v>
              </c:pt>
              <c:pt idx="687">
                <c:v>44965</c:v>
              </c:pt>
              <c:pt idx="688">
                <c:v>44966</c:v>
              </c:pt>
              <c:pt idx="689">
                <c:v>44967</c:v>
              </c:pt>
              <c:pt idx="690">
                <c:v>44970</c:v>
              </c:pt>
              <c:pt idx="691">
                <c:v>44971</c:v>
              </c:pt>
              <c:pt idx="692">
                <c:v>44972</c:v>
              </c:pt>
              <c:pt idx="693">
                <c:v>44973</c:v>
              </c:pt>
              <c:pt idx="694">
                <c:v>44974</c:v>
              </c:pt>
              <c:pt idx="695">
                <c:v>44977</c:v>
              </c:pt>
              <c:pt idx="696">
                <c:v>44978</c:v>
              </c:pt>
              <c:pt idx="697">
                <c:v>44979</c:v>
              </c:pt>
              <c:pt idx="698">
                <c:v>44980</c:v>
              </c:pt>
              <c:pt idx="699">
                <c:v>44981</c:v>
              </c:pt>
              <c:pt idx="700">
                <c:v>44984</c:v>
              </c:pt>
              <c:pt idx="701">
                <c:v>44985</c:v>
              </c:pt>
              <c:pt idx="702">
                <c:v>44986</c:v>
              </c:pt>
              <c:pt idx="703">
                <c:v>44987</c:v>
              </c:pt>
              <c:pt idx="704">
                <c:v>44988</c:v>
              </c:pt>
              <c:pt idx="705">
                <c:v>44991</c:v>
              </c:pt>
              <c:pt idx="706">
                <c:v>44992</c:v>
              </c:pt>
              <c:pt idx="707">
                <c:v>44993</c:v>
              </c:pt>
              <c:pt idx="708">
                <c:v>44994</c:v>
              </c:pt>
              <c:pt idx="709">
                <c:v>44995</c:v>
              </c:pt>
              <c:pt idx="710">
                <c:v>44998</c:v>
              </c:pt>
              <c:pt idx="711">
                <c:v>44999</c:v>
              </c:pt>
              <c:pt idx="712">
                <c:v>45000</c:v>
              </c:pt>
              <c:pt idx="713">
                <c:v>45001</c:v>
              </c:pt>
              <c:pt idx="714">
                <c:v>45002</c:v>
              </c:pt>
              <c:pt idx="715">
                <c:v>45005</c:v>
              </c:pt>
              <c:pt idx="716">
                <c:v>45006</c:v>
              </c:pt>
              <c:pt idx="717">
                <c:v>45007</c:v>
              </c:pt>
              <c:pt idx="718">
                <c:v>45008</c:v>
              </c:pt>
              <c:pt idx="719">
                <c:v>45009</c:v>
              </c:pt>
              <c:pt idx="720">
                <c:v>45012</c:v>
              </c:pt>
              <c:pt idx="721">
                <c:v>45013</c:v>
              </c:pt>
              <c:pt idx="722">
                <c:v>45014</c:v>
              </c:pt>
              <c:pt idx="723">
                <c:v>45015</c:v>
              </c:pt>
              <c:pt idx="724">
                <c:v>45016</c:v>
              </c:pt>
              <c:pt idx="725">
                <c:v>45019</c:v>
              </c:pt>
              <c:pt idx="726">
                <c:v>45020</c:v>
              </c:pt>
              <c:pt idx="727">
                <c:v>45021</c:v>
              </c:pt>
              <c:pt idx="728">
                <c:v>45022</c:v>
              </c:pt>
              <c:pt idx="729">
                <c:v>45023</c:v>
              </c:pt>
              <c:pt idx="730">
                <c:v>45026</c:v>
              </c:pt>
              <c:pt idx="731">
                <c:v>45027</c:v>
              </c:pt>
              <c:pt idx="732">
                <c:v>45028</c:v>
              </c:pt>
              <c:pt idx="733">
                <c:v>45029</c:v>
              </c:pt>
              <c:pt idx="734">
                <c:v>45030</c:v>
              </c:pt>
              <c:pt idx="735">
                <c:v>45033</c:v>
              </c:pt>
              <c:pt idx="736">
                <c:v>45034</c:v>
              </c:pt>
              <c:pt idx="737">
                <c:v>45035</c:v>
              </c:pt>
              <c:pt idx="738">
                <c:v>45036</c:v>
              </c:pt>
              <c:pt idx="739">
                <c:v>45037</c:v>
              </c:pt>
              <c:pt idx="740">
                <c:v>45040</c:v>
              </c:pt>
              <c:pt idx="741">
                <c:v>45041</c:v>
              </c:pt>
              <c:pt idx="742">
                <c:v>45042</c:v>
              </c:pt>
              <c:pt idx="743">
                <c:v>45043</c:v>
              </c:pt>
              <c:pt idx="744">
                <c:v>45044</c:v>
              </c:pt>
              <c:pt idx="745">
                <c:v>45047</c:v>
              </c:pt>
              <c:pt idx="746">
                <c:v>45048</c:v>
              </c:pt>
              <c:pt idx="747">
                <c:v>45049</c:v>
              </c:pt>
              <c:pt idx="748">
                <c:v>45050</c:v>
              </c:pt>
              <c:pt idx="749">
                <c:v>45051</c:v>
              </c:pt>
              <c:pt idx="750">
                <c:v>45054</c:v>
              </c:pt>
              <c:pt idx="751">
                <c:v>45055</c:v>
              </c:pt>
              <c:pt idx="752">
                <c:v>45056</c:v>
              </c:pt>
              <c:pt idx="753">
                <c:v>45057</c:v>
              </c:pt>
              <c:pt idx="754">
                <c:v>45058</c:v>
              </c:pt>
              <c:pt idx="755">
                <c:v>45061</c:v>
              </c:pt>
              <c:pt idx="756">
                <c:v>45062</c:v>
              </c:pt>
              <c:pt idx="757">
                <c:v>45063</c:v>
              </c:pt>
              <c:pt idx="758">
                <c:v>45064</c:v>
              </c:pt>
              <c:pt idx="759">
                <c:v>45065</c:v>
              </c:pt>
              <c:pt idx="760">
                <c:v>45068</c:v>
              </c:pt>
              <c:pt idx="761">
                <c:v>45069</c:v>
              </c:pt>
              <c:pt idx="762">
                <c:v>45070</c:v>
              </c:pt>
              <c:pt idx="763">
                <c:v>45071</c:v>
              </c:pt>
              <c:pt idx="764">
                <c:v>45072</c:v>
              </c:pt>
              <c:pt idx="765">
                <c:v>45075</c:v>
              </c:pt>
              <c:pt idx="766">
                <c:v>45076</c:v>
              </c:pt>
              <c:pt idx="767">
                <c:v>45077</c:v>
              </c:pt>
              <c:pt idx="768">
                <c:v>45078</c:v>
              </c:pt>
              <c:pt idx="769">
                <c:v>45079</c:v>
              </c:pt>
              <c:pt idx="770">
                <c:v>45082</c:v>
              </c:pt>
              <c:pt idx="771">
                <c:v>45083</c:v>
              </c:pt>
              <c:pt idx="772">
                <c:v>45084</c:v>
              </c:pt>
              <c:pt idx="773">
                <c:v>45085</c:v>
              </c:pt>
              <c:pt idx="774">
                <c:v>45086</c:v>
              </c:pt>
              <c:pt idx="775">
                <c:v>45089</c:v>
              </c:pt>
              <c:pt idx="776">
                <c:v>45090</c:v>
              </c:pt>
              <c:pt idx="777">
                <c:v>45091</c:v>
              </c:pt>
              <c:pt idx="778">
                <c:v>45092</c:v>
              </c:pt>
              <c:pt idx="779">
                <c:v>45093</c:v>
              </c:pt>
              <c:pt idx="780">
                <c:v>45096</c:v>
              </c:pt>
              <c:pt idx="781">
                <c:v>45097</c:v>
              </c:pt>
              <c:pt idx="782">
                <c:v>45098</c:v>
              </c:pt>
              <c:pt idx="783">
                <c:v>45099</c:v>
              </c:pt>
              <c:pt idx="784">
                <c:v>45100</c:v>
              </c:pt>
              <c:pt idx="785">
                <c:v>45103</c:v>
              </c:pt>
              <c:pt idx="786">
                <c:v>45104</c:v>
              </c:pt>
              <c:pt idx="787">
                <c:v>45105</c:v>
              </c:pt>
              <c:pt idx="788">
                <c:v>45106</c:v>
              </c:pt>
              <c:pt idx="789">
                <c:v>45107</c:v>
              </c:pt>
              <c:pt idx="790">
                <c:v>45110</c:v>
              </c:pt>
              <c:pt idx="791">
                <c:v>45111</c:v>
              </c:pt>
              <c:pt idx="792">
                <c:v>45112</c:v>
              </c:pt>
              <c:pt idx="793">
                <c:v>45113</c:v>
              </c:pt>
              <c:pt idx="794">
                <c:v>45114</c:v>
              </c:pt>
              <c:pt idx="795">
                <c:v>45117</c:v>
              </c:pt>
              <c:pt idx="796">
                <c:v>45118</c:v>
              </c:pt>
              <c:pt idx="797">
                <c:v>45119</c:v>
              </c:pt>
              <c:pt idx="798">
                <c:v>45120</c:v>
              </c:pt>
              <c:pt idx="799">
                <c:v>45121</c:v>
              </c:pt>
              <c:pt idx="800">
                <c:v>45124</c:v>
              </c:pt>
              <c:pt idx="801">
                <c:v>45125</c:v>
              </c:pt>
              <c:pt idx="802">
                <c:v>45126</c:v>
              </c:pt>
              <c:pt idx="803">
                <c:v>45127</c:v>
              </c:pt>
              <c:pt idx="804">
                <c:v>45128</c:v>
              </c:pt>
              <c:pt idx="805">
                <c:v>45131</c:v>
              </c:pt>
              <c:pt idx="806">
                <c:v>45132</c:v>
              </c:pt>
              <c:pt idx="807">
                <c:v>45133</c:v>
              </c:pt>
              <c:pt idx="808">
                <c:v>45134</c:v>
              </c:pt>
              <c:pt idx="809">
                <c:v>45135</c:v>
              </c:pt>
              <c:pt idx="810">
                <c:v>45138</c:v>
              </c:pt>
              <c:pt idx="811">
                <c:v>45139</c:v>
              </c:pt>
              <c:pt idx="812">
                <c:v>45140</c:v>
              </c:pt>
              <c:pt idx="813">
                <c:v>45141</c:v>
              </c:pt>
              <c:pt idx="814">
                <c:v>45142</c:v>
              </c:pt>
              <c:pt idx="815">
                <c:v>45145</c:v>
              </c:pt>
              <c:pt idx="816">
                <c:v>45146</c:v>
              </c:pt>
              <c:pt idx="817">
                <c:v>45147</c:v>
              </c:pt>
              <c:pt idx="818">
                <c:v>45148</c:v>
              </c:pt>
              <c:pt idx="819">
                <c:v>45149</c:v>
              </c:pt>
              <c:pt idx="820">
                <c:v>45152</c:v>
              </c:pt>
              <c:pt idx="821">
                <c:v>45153</c:v>
              </c:pt>
              <c:pt idx="822">
                <c:v>45154</c:v>
              </c:pt>
              <c:pt idx="823">
                <c:v>45155</c:v>
              </c:pt>
              <c:pt idx="824">
                <c:v>45156</c:v>
              </c:pt>
              <c:pt idx="825">
                <c:v>45159</c:v>
              </c:pt>
              <c:pt idx="826">
                <c:v>45160</c:v>
              </c:pt>
              <c:pt idx="827">
                <c:v>45161</c:v>
              </c:pt>
              <c:pt idx="828">
                <c:v>45162</c:v>
              </c:pt>
              <c:pt idx="829">
                <c:v>45163</c:v>
              </c:pt>
              <c:pt idx="830">
                <c:v>45166</c:v>
              </c:pt>
              <c:pt idx="831">
                <c:v>45167</c:v>
              </c:pt>
              <c:pt idx="832">
                <c:v>45168</c:v>
              </c:pt>
              <c:pt idx="833">
                <c:v>45169</c:v>
              </c:pt>
              <c:pt idx="834">
                <c:v>45170</c:v>
              </c:pt>
              <c:pt idx="835">
                <c:v>45173</c:v>
              </c:pt>
              <c:pt idx="836">
                <c:v>45174</c:v>
              </c:pt>
              <c:pt idx="837">
                <c:v>45175</c:v>
              </c:pt>
              <c:pt idx="838">
                <c:v>45176</c:v>
              </c:pt>
              <c:pt idx="839">
                <c:v>45177</c:v>
              </c:pt>
              <c:pt idx="840">
                <c:v>45180</c:v>
              </c:pt>
              <c:pt idx="841">
                <c:v>45181</c:v>
              </c:pt>
              <c:pt idx="842">
                <c:v>45182</c:v>
              </c:pt>
              <c:pt idx="843">
                <c:v>45183</c:v>
              </c:pt>
              <c:pt idx="844">
                <c:v>45184</c:v>
              </c:pt>
              <c:pt idx="845">
                <c:v>45187</c:v>
              </c:pt>
              <c:pt idx="846">
                <c:v>45188</c:v>
              </c:pt>
              <c:pt idx="847">
                <c:v>45189</c:v>
              </c:pt>
              <c:pt idx="848">
                <c:v>45190</c:v>
              </c:pt>
              <c:pt idx="849">
                <c:v>45191</c:v>
              </c:pt>
              <c:pt idx="850">
                <c:v>45194</c:v>
              </c:pt>
              <c:pt idx="851">
                <c:v>45195</c:v>
              </c:pt>
              <c:pt idx="852">
                <c:v>45196</c:v>
              </c:pt>
              <c:pt idx="853">
                <c:v>45197</c:v>
              </c:pt>
              <c:pt idx="854">
                <c:v>45198</c:v>
              </c:pt>
              <c:pt idx="855">
                <c:v>45201</c:v>
              </c:pt>
              <c:pt idx="856">
                <c:v>45202</c:v>
              </c:pt>
              <c:pt idx="857">
                <c:v>45203</c:v>
              </c:pt>
              <c:pt idx="858">
                <c:v>45204</c:v>
              </c:pt>
              <c:pt idx="859">
                <c:v>45205</c:v>
              </c:pt>
              <c:pt idx="860">
                <c:v>45208</c:v>
              </c:pt>
              <c:pt idx="861">
                <c:v>45209</c:v>
              </c:pt>
              <c:pt idx="862">
                <c:v>45210</c:v>
              </c:pt>
              <c:pt idx="863">
                <c:v>45211</c:v>
              </c:pt>
              <c:pt idx="864">
                <c:v>45212</c:v>
              </c:pt>
              <c:pt idx="865">
                <c:v>45215</c:v>
              </c:pt>
              <c:pt idx="866">
                <c:v>45216</c:v>
              </c:pt>
              <c:pt idx="867">
                <c:v>45217</c:v>
              </c:pt>
              <c:pt idx="868">
                <c:v>45218</c:v>
              </c:pt>
              <c:pt idx="869">
                <c:v>45219</c:v>
              </c:pt>
              <c:pt idx="870">
                <c:v>45222</c:v>
              </c:pt>
              <c:pt idx="871">
                <c:v>45223</c:v>
              </c:pt>
              <c:pt idx="872">
                <c:v>45224</c:v>
              </c:pt>
              <c:pt idx="873">
                <c:v>45225</c:v>
              </c:pt>
              <c:pt idx="874">
                <c:v>45226</c:v>
              </c:pt>
              <c:pt idx="875">
                <c:v>45229</c:v>
              </c:pt>
              <c:pt idx="876">
                <c:v>45230</c:v>
              </c:pt>
              <c:pt idx="877">
                <c:v>45231</c:v>
              </c:pt>
              <c:pt idx="878">
                <c:v>45232</c:v>
              </c:pt>
              <c:pt idx="879">
                <c:v>45233</c:v>
              </c:pt>
              <c:pt idx="880">
                <c:v>45236</c:v>
              </c:pt>
              <c:pt idx="881">
                <c:v>45237</c:v>
              </c:pt>
              <c:pt idx="882">
                <c:v>45238</c:v>
              </c:pt>
              <c:pt idx="883">
                <c:v>45239</c:v>
              </c:pt>
              <c:pt idx="884">
                <c:v>45240</c:v>
              </c:pt>
              <c:pt idx="885">
                <c:v>45243</c:v>
              </c:pt>
              <c:pt idx="886">
                <c:v>45244</c:v>
              </c:pt>
              <c:pt idx="887">
                <c:v>45245</c:v>
              </c:pt>
              <c:pt idx="888">
                <c:v>45246</c:v>
              </c:pt>
              <c:pt idx="889">
                <c:v>45247</c:v>
              </c:pt>
              <c:pt idx="890">
                <c:v>45250</c:v>
              </c:pt>
              <c:pt idx="891">
                <c:v>45251</c:v>
              </c:pt>
              <c:pt idx="892">
                <c:v>45252</c:v>
              </c:pt>
              <c:pt idx="893">
                <c:v>45253</c:v>
              </c:pt>
              <c:pt idx="894">
                <c:v>45254</c:v>
              </c:pt>
              <c:pt idx="895">
                <c:v>45257</c:v>
              </c:pt>
              <c:pt idx="896">
                <c:v>45258</c:v>
              </c:pt>
              <c:pt idx="897">
                <c:v>45259</c:v>
              </c:pt>
              <c:pt idx="898">
                <c:v>45260</c:v>
              </c:pt>
              <c:pt idx="899">
                <c:v>45261</c:v>
              </c:pt>
              <c:pt idx="900">
                <c:v>45264</c:v>
              </c:pt>
              <c:pt idx="901">
                <c:v>45265</c:v>
              </c:pt>
              <c:pt idx="902">
                <c:v>45266</c:v>
              </c:pt>
              <c:pt idx="903">
                <c:v>45267</c:v>
              </c:pt>
              <c:pt idx="904">
                <c:v>45268</c:v>
              </c:pt>
              <c:pt idx="905">
                <c:v>45271</c:v>
              </c:pt>
              <c:pt idx="906">
                <c:v>45272</c:v>
              </c:pt>
              <c:pt idx="907">
                <c:v>45273</c:v>
              </c:pt>
              <c:pt idx="908">
                <c:v>45274</c:v>
              </c:pt>
              <c:pt idx="909">
                <c:v>45275</c:v>
              </c:pt>
              <c:pt idx="910">
                <c:v>45278</c:v>
              </c:pt>
              <c:pt idx="911">
                <c:v>45279</c:v>
              </c:pt>
              <c:pt idx="912">
                <c:v>45280</c:v>
              </c:pt>
              <c:pt idx="913">
                <c:v>45281</c:v>
              </c:pt>
              <c:pt idx="914">
                <c:v>45282</c:v>
              </c:pt>
              <c:pt idx="915">
                <c:v>45285</c:v>
              </c:pt>
              <c:pt idx="916">
                <c:v>45286</c:v>
              </c:pt>
              <c:pt idx="917">
                <c:v>45287</c:v>
              </c:pt>
              <c:pt idx="918">
                <c:v>45288</c:v>
              </c:pt>
              <c:pt idx="919">
                <c:v>45289</c:v>
              </c:pt>
              <c:pt idx="920">
                <c:v>45292</c:v>
              </c:pt>
              <c:pt idx="921">
                <c:v>45293</c:v>
              </c:pt>
              <c:pt idx="922">
                <c:v>45294</c:v>
              </c:pt>
              <c:pt idx="923">
                <c:v>45295</c:v>
              </c:pt>
              <c:pt idx="924">
                <c:v>45296</c:v>
              </c:pt>
              <c:pt idx="925">
                <c:v>45299</c:v>
              </c:pt>
              <c:pt idx="926">
                <c:v>45300</c:v>
              </c:pt>
              <c:pt idx="927">
                <c:v>45301</c:v>
              </c:pt>
              <c:pt idx="928">
                <c:v>45302</c:v>
              </c:pt>
              <c:pt idx="929">
                <c:v>45303</c:v>
              </c:pt>
              <c:pt idx="930">
                <c:v>45306</c:v>
              </c:pt>
              <c:pt idx="931">
                <c:v>45307</c:v>
              </c:pt>
              <c:pt idx="932">
                <c:v>45308</c:v>
              </c:pt>
              <c:pt idx="933">
                <c:v>45309</c:v>
              </c:pt>
              <c:pt idx="934">
                <c:v>45310</c:v>
              </c:pt>
              <c:pt idx="935">
                <c:v>45313</c:v>
              </c:pt>
              <c:pt idx="936">
                <c:v>45314</c:v>
              </c:pt>
              <c:pt idx="937">
                <c:v>45315</c:v>
              </c:pt>
              <c:pt idx="938">
                <c:v>45316</c:v>
              </c:pt>
              <c:pt idx="939">
                <c:v>45317</c:v>
              </c:pt>
              <c:pt idx="940">
                <c:v>45320</c:v>
              </c:pt>
              <c:pt idx="941">
                <c:v>45321</c:v>
              </c:pt>
              <c:pt idx="942">
                <c:v>45322</c:v>
              </c:pt>
              <c:pt idx="943">
                <c:v>45323</c:v>
              </c:pt>
              <c:pt idx="944">
                <c:v>45324</c:v>
              </c:pt>
              <c:pt idx="945">
                <c:v>45327</c:v>
              </c:pt>
              <c:pt idx="946">
                <c:v>45328</c:v>
              </c:pt>
              <c:pt idx="947">
                <c:v>45329</c:v>
              </c:pt>
              <c:pt idx="948">
                <c:v>45330</c:v>
              </c:pt>
              <c:pt idx="949">
                <c:v>45331</c:v>
              </c:pt>
              <c:pt idx="950">
                <c:v>45334</c:v>
              </c:pt>
              <c:pt idx="951">
                <c:v>45335</c:v>
              </c:pt>
              <c:pt idx="952">
                <c:v>45336</c:v>
              </c:pt>
              <c:pt idx="953">
                <c:v>45337</c:v>
              </c:pt>
              <c:pt idx="954">
                <c:v>45338</c:v>
              </c:pt>
              <c:pt idx="955">
                <c:v>45341</c:v>
              </c:pt>
              <c:pt idx="956">
                <c:v>45342</c:v>
              </c:pt>
              <c:pt idx="957">
                <c:v>45343</c:v>
              </c:pt>
              <c:pt idx="958">
                <c:v>45344</c:v>
              </c:pt>
              <c:pt idx="959">
                <c:v>45345</c:v>
              </c:pt>
              <c:pt idx="960">
                <c:v>45348</c:v>
              </c:pt>
              <c:pt idx="961">
                <c:v>45349</c:v>
              </c:pt>
              <c:pt idx="962">
                <c:v>45350</c:v>
              </c:pt>
              <c:pt idx="963">
                <c:v>45351</c:v>
              </c:pt>
              <c:pt idx="964">
                <c:v>45352</c:v>
              </c:pt>
              <c:pt idx="965">
                <c:v>45355</c:v>
              </c:pt>
              <c:pt idx="966">
                <c:v>45356</c:v>
              </c:pt>
              <c:pt idx="967">
                <c:v>45357</c:v>
              </c:pt>
              <c:pt idx="968">
                <c:v>45358</c:v>
              </c:pt>
              <c:pt idx="969">
                <c:v>45359</c:v>
              </c:pt>
              <c:pt idx="970">
                <c:v>45362</c:v>
              </c:pt>
              <c:pt idx="971">
                <c:v>45363</c:v>
              </c:pt>
              <c:pt idx="972">
                <c:v>45364</c:v>
              </c:pt>
              <c:pt idx="973">
                <c:v>45365</c:v>
              </c:pt>
              <c:pt idx="974">
                <c:v>45366</c:v>
              </c:pt>
              <c:pt idx="975">
                <c:v>45369</c:v>
              </c:pt>
              <c:pt idx="976">
                <c:v>45370</c:v>
              </c:pt>
              <c:pt idx="977">
                <c:v>45371</c:v>
              </c:pt>
              <c:pt idx="978">
                <c:v>45372</c:v>
              </c:pt>
              <c:pt idx="979">
                <c:v>45373</c:v>
              </c:pt>
              <c:pt idx="980">
                <c:v>45376</c:v>
              </c:pt>
              <c:pt idx="981">
                <c:v>45377</c:v>
              </c:pt>
              <c:pt idx="982">
                <c:v>45378</c:v>
              </c:pt>
              <c:pt idx="983">
                <c:v>45379</c:v>
              </c:pt>
              <c:pt idx="984">
                <c:v>45380</c:v>
              </c:pt>
              <c:pt idx="985">
                <c:v>45383</c:v>
              </c:pt>
              <c:pt idx="986">
                <c:v>45384</c:v>
              </c:pt>
              <c:pt idx="987">
                <c:v>45385</c:v>
              </c:pt>
              <c:pt idx="988">
                <c:v>45386</c:v>
              </c:pt>
              <c:pt idx="989">
                <c:v>45387</c:v>
              </c:pt>
              <c:pt idx="990">
                <c:v>45390</c:v>
              </c:pt>
              <c:pt idx="991">
                <c:v>45391</c:v>
              </c:pt>
              <c:pt idx="992">
                <c:v>45392</c:v>
              </c:pt>
              <c:pt idx="993">
                <c:v>45393</c:v>
              </c:pt>
              <c:pt idx="994">
                <c:v>45394</c:v>
              </c:pt>
              <c:pt idx="995">
                <c:v>45397</c:v>
              </c:pt>
              <c:pt idx="996">
                <c:v>45398</c:v>
              </c:pt>
              <c:pt idx="997">
                <c:v>45399</c:v>
              </c:pt>
              <c:pt idx="998">
                <c:v>45400</c:v>
              </c:pt>
              <c:pt idx="999">
                <c:v>45401</c:v>
              </c:pt>
              <c:pt idx="1000">
                <c:v>45404</c:v>
              </c:pt>
              <c:pt idx="1001">
                <c:v>45405</c:v>
              </c:pt>
              <c:pt idx="1002">
                <c:v>45406</c:v>
              </c:pt>
              <c:pt idx="1003">
                <c:v>45407</c:v>
              </c:pt>
              <c:pt idx="1004">
                <c:v>45408</c:v>
              </c:pt>
              <c:pt idx="1005">
                <c:v>45411</c:v>
              </c:pt>
              <c:pt idx="1006">
                <c:v>45412</c:v>
              </c:pt>
              <c:pt idx="1007">
                <c:v>45413</c:v>
              </c:pt>
              <c:pt idx="1008">
                <c:v>45414</c:v>
              </c:pt>
              <c:pt idx="1009">
                <c:v>45415</c:v>
              </c:pt>
              <c:pt idx="1010">
                <c:v>45418</c:v>
              </c:pt>
              <c:pt idx="1011">
                <c:v>45419</c:v>
              </c:pt>
              <c:pt idx="1012">
                <c:v>45420</c:v>
              </c:pt>
              <c:pt idx="1013">
                <c:v>45421</c:v>
              </c:pt>
              <c:pt idx="1014">
                <c:v>45422</c:v>
              </c:pt>
              <c:pt idx="1015">
                <c:v>45425</c:v>
              </c:pt>
              <c:pt idx="1016">
                <c:v>45426</c:v>
              </c:pt>
              <c:pt idx="1017">
                <c:v>45427</c:v>
              </c:pt>
              <c:pt idx="1018">
                <c:v>45428</c:v>
              </c:pt>
              <c:pt idx="1019">
                <c:v>45429</c:v>
              </c:pt>
              <c:pt idx="1020">
                <c:v>45432</c:v>
              </c:pt>
              <c:pt idx="1021">
                <c:v>45433</c:v>
              </c:pt>
              <c:pt idx="1022">
                <c:v>45434</c:v>
              </c:pt>
              <c:pt idx="1023">
                <c:v>45435</c:v>
              </c:pt>
              <c:pt idx="1024">
                <c:v>45436</c:v>
              </c:pt>
              <c:pt idx="1025">
                <c:v>45439</c:v>
              </c:pt>
              <c:pt idx="1026">
                <c:v>45440</c:v>
              </c:pt>
              <c:pt idx="1027">
                <c:v>45441</c:v>
              </c:pt>
              <c:pt idx="1028">
                <c:v>45442</c:v>
              </c:pt>
              <c:pt idx="1029">
                <c:v>45443</c:v>
              </c:pt>
              <c:pt idx="1030">
                <c:v>45446</c:v>
              </c:pt>
              <c:pt idx="1031">
                <c:v>45447</c:v>
              </c:pt>
              <c:pt idx="1032">
                <c:v>45448</c:v>
              </c:pt>
              <c:pt idx="1033">
                <c:v>45449</c:v>
              </c:pt>
              <c:pt idx="1034">
                <c:v>45450</c:v>
              </c:pt>
              <c:pt idx="1035">
                <c:v>45453</c:v>
              </c:pt>
              <c:pt idx="1036">
                <c:v>45454</c:v>
              </c:pt>
              <c:pt idx="1037">
                <c:v>45455</c:v>
              </c:pt>
              <c:pt idx="1038">
                <c:v>45456</c:v>
              </c:pt>
              <c:pt idx="1039">
                <c:v>45457</c:v>
              </c:pt>
              <c:pt idx="1040">
                <c:v>45460</c:v>
              </c:pt>
              <c:pt idx="1041">
                <c:v>45461</c:v>
              </c:pt>
              <c:pt idx="1042">
                <c:v>45462</c:v>
              </c:pt>
              <c:pt idx="1043">
                <c:v>45463</c:v>
              </c:pt>
              <c:pt idx="1044">
                <c:v>45464</c:v>
              </c:pt>
              <c:pt idx="1045">
                <c:v>45467</c:v>
              </c:pt>
              <c:pt idx="1046">
                <c:v>45468</c:v>
              </c:pt>
              <c:pt idx="1047">
                <c:v>45469</c:v>
              </c:pt>
              <c:pt idx="1048">
                <c:v>45470</c:v>
              </c:pt>
              <c:pt idx="1049">
                <c:v>45471</c:v>
              </c:pt>
              <c:pt idx="1050">
                <c:v>45474</c:v>
              </c:pt>
              <c:pt idx="1051">
                <c:v>45475</c:v>
              </c:pt>
              <c:pt idx="1052">
                <c:v>45476</c:v>
              </c:pt>
              <c:pt idx="1053">
                <c:v>45477</c:v>
              </c:pt>
              <c:pt idx="1054">
                <c:v>45478</c:v>
              </c:pt>
              <c:pt idx="1055">
                <c:v>45481</c:v>
              </c:pt>
              <c:pt idx="1056">
                <c:v>45482</c:v>
              </c:pt>
              <c:pt idx="1057">
                <c:v>45483</c:v>
              </c:pt>
              <c:pt idx="1058">
                <c:v>45484</c:v>
              </c:pt>
              <c:pt idx="1059">
                <c:v>45485</c:v>
              </c:pt>
              <c:pt idx="1060">
                <c:v>45488</c:v>
              </c:pt>
              <c:pt idx="1061">
                <c:v>45489</c:v>
              </c:pt>
              <c:pt idx="1062">
                <c:v>45490</c:v>
              </c:pt>
              <c:pt idx="1063">
                <c:v>45491</c:v>
              </c:pt>
              <c:pt idx="1064">
                <c:v>45492</c:v>
              </c:pt>
              <c:pt idx="1065">
                <c:v>45495</c:v>
              </c:pt>
              <c:pt idx="1066">
                <c:v>45496</c:v>
              </c:pt>
              <c:pt idx="1067">
                <c:v>45497</c:v>
              </c:pt>
              <c:pt idx="1068">
                <c:v>45498</c:v>
              </c:pt>
              <c:pt idx="1069">
                <c:v>45499</c:v>
              </c:pt>
              <c:pt idx="1070">
                <c:v>45502</c:v>
              </c:pt>
              <c:pt idx="1071">
                <c:v>45503</c:v>
              </c:pt>
              <c:pt idx="1072">
                <c:v>45504</c:v>
              </c:pt>
              <c:pt idx="1073">
                <c:v>45505</c:v>
              </c:pt>
              <c:pt idx="1074">
                <c:v>45506</c:v>
              </c:pt>
              <c:pt idx="1075">
                <c:v>45509</c:v>
              </c:pt>
              <c:pt idx="1076">
                <c:v>45510</c:v>
              </c:pt>
              <c:pt idx="1077">
                <c:v>45511</c:v>
              </c:pt>
              <c:pt idx="1078">
                <c:v>45512</c:v>
              </c:pt>
              <c:pt idx="1079">
                <c:v>45513</c:v>
              </c:pt>
              <c:pt idx="1080">
                <c:v>45516</c:v>
              </c:pt>
              <c:pt idx="1081">
                <c:v>45517</c:v>
              </c:pt>
              <c:pt idx="1082">
                <c:v>45518</c:v>
              </c:pt>
              <c:pt idx="1083">
                <c:v>45519</c:v>
              </c:pt>
              <c:pt idx="1084">
                <c:v>45520</c:v>
              </c:pt>
              <c:pt idx="1085">
                <c:v>45523</c:v>
              </c:pt>
              <c:pt idx="1086">
                <c:v>45524</c:v>
              </c:pt>
              <c:pt idx="1087">
                <c:v>45525</c:v>
              </c:pt>
              <c:pt idx="1088">
                <c:v>45526</c:v>
              </c:pt>
              <c:pt idx="1089">
                <c:v>45527</c:v>
              </c:pt>
              <c:pt idx="1090">
                <c:v>45530</c:v>
              </c:pt>
              <c:pt idx="1091">
                <c:v>45531</c:v>
              </c:pt>
              <c:pt idx="1092">
                <c:v>45532</c:v>
              </c:pt>
              <c:pt idx="1093">
                <c:v>45533</c:v>
              </c:pt>
              <c:pt idx="1094">
                <c:v>45534</c:v>
              </c:pt>
              <c:pt idx="1095">
                <c:v>45537</c:v>
              </c:pt>
              <c:pt idx="1096">
                <c:v>45538</c:v>
              </c:pt>
              <c:pt idx="1097">
                <c:v>45539</c:v>
              </c:pt>
              <c:pt idx="1098">
                <c:v>45540</c:v>
              </c:pt>
              <c:pt idx="1099">
                <c:v>45541</c:v>
              </c:pt>
              <c:pt idx="1100">
                <c:v>45544</c:v>
              </c:pt>
              <c:pt idx="1101">
                <c:v>45545</c:v>
              </c:pt>
              <c:pt idx="1102">
                <c:v>45546</c:v>
              </c:pt>
              <c:pt idx="1103">
                <c:v>45547</c:v>
              </c:pt>
              <c:pt idx="1104">
                <c:v>45548</c:v>
              </c:pt>
              <c:pt idx="1105">
                <c:v>45551</c:v>
              </c:pt>
              <c:pt idx="1106">
                <c:v>45552</c:v>
              </c:pt>
              <c:pt idx="1107">
                <c:v>45553</c:v>
              </c:pt>
              <c:pt idx="1108">
                <c:v>45554</c:v>
              </c:pt>
              <c:pt idx="1109">
                <c:v>45555</c:v>
              </c:pt>
              <c:pt idx="1110">
                <c:v>45558</c:v>
              </c:pt>
              <c:pt idx="1111">
                <c:v>45559</c:v>
              </c:pt>
              <c:pt idx="1112">
                <c:v>45560</c:v>
              </c:pt>
              <c:pt idx="1113">
                <c:v>45561</c:v>
              </c:pt>
              <c:pt idx="1114">
                <c:v>45562</c:v>
              </c:pt>
              <c:pt idx="1115">
                <c:v>45565</c:v>
              </c:pt>
              <c:pt idx="1116">
                <c:v>45566</c:v>
              </c:pt>
              <c:pt idx="1117">
                <c:v>45567</c:v>
              </c:pt>
              <c:pt idx="1118">
                <c:v>45568</c:v>
              </c:pt>
              <c:pt idx="1119">
                <c:v>45569</c:v>
              </c:pt>
              <c:pt idx="1120">
                <c:v>45572</c:v>
              </c:pt>
              <c:pt idx="1121">
                <c:v>45573</c:v>
              </c:pt>
              <c:pt idx="1122">
                <c:v>45574</c:v>
              </c:pt>
              <c:pt idx="1123">
                <c:v>45575</c:v>
              </c:pt>
              <c:pt idx="1124">
                <c:v>45576</c:v>
              </c:pt>
              <c:pt idx="1125">
                <c:v>45579</c:v>
              </c:pt>
              <c:pt idx="1126">
                <c:v>45580</c:v>
              </c:pt>
              <c:pt idx="1127">
                <c:v>45581</c:v>
              </c:pt>
              <c:pt idx="1128">
                <c:v>45582</c:v>
              </c:pt>
              <c:pt idx="1129">
                <c:v>45583</c:v>
              </c:pt>
              <c:pt idx="1130">
                <c:v>45586</c:v>
              </c:pt>
              <c:pt idx="1131">
                <c:v>45587</c:v>
              </c:pt>
              <c:pt idx="1132">
                <c:v>45588</c:v>
              </c:pt>
              <c:pt idx="1133">
                <c:v>45589</c:v>
              </c:pt>
              <c:pt idx="1134">
                <c:v>45590</c:v>
              </c:pt>
              <c:pt idx="1135">
                <c:v>45593</c:v>
              </c:pt>
              <c:pt idx="1136">
                <c:v>45594</c:v>
              </c:pt>
              <c:pt idx="1137">
                <c:v>45595</c:v>
              </c:pt>
              <c:pt idx="1138">
                <c:v>45596</c:v>
              </c:pt>
              <c:pt idx="1139">
                <c:v>45597</c:v>
              </c:pt>
              <c:pt idx="1140">
                <c:v>45600</c:v>
              </c:pt>
              <c:pt idx="1141">
                <c:v>45601</c:v>
              </c:pt>
              <c:pt idx="1142">
                <c:v>45602</c:v>
              </c:pt>
              <c:pt idx="1143">
                <c:v>45603</c:v>
              </c:pt>
              <c:pt idx="1144">
                <c:v>45604</c:v>
              </c:pt>
              <c:pt idx="1145">
                <c:v>45607</c:v>
              </c:pt>
              <c:pt idx="1146">
                <c:v>45608</c:v>
              </c:pt>
              <c:pt idx="1147">
                <c:v>45609</c:v>
              </c:pt>
              <c:pt idx="1148">
                <c:v>45610</c:v>
              </c:pt>
              <c:pt idx="1149">
                <c:v>45611</c:v>
              </c:pt>
              <c:pt idx="1150">
                <c:v>45614</c:v>
              </c:pt>
              <c:pt idx="1151">
                <c:v>45615</c:v>
              </c:pt>
              <c:pt idx="1152">
                <c:v>45616</c:v>
              </c:pt>
              <c:pt idx="1153">
                <c:v>45617</c:v>
              </c:pt>
              <c:pt idx="1154">
                <c:v>45618</c:v>
              </c:pt>
              <c:pt idx="1155">
                <c:v>45621</c:v>
              </c:pt>
              <c:pt idx="1156">
                <c:v>45622</c:v>
              </c:pt>
              <c:pt idx="1157">
                <c:v>45623</c:v>
              </c:pt>
              <c:pt idx="1158">
                <c:v>45624</c:v>
              </c:pt>
              <c:pt idx="1159">
                <c:v>45625</c:v>
              </c:pt>
              <c:pt idx="1160">
                <c:v>45628</c:v>
              </c:pt>
              <c:pt idx="1161">
                <c:v>45629</c:v>
              </c:pt>
              <c:pt idx="1162">
                <c:v>45630</c:v>
              </c:pt>
              <c:pt idx="1163">
                <c:v>45631</c:v>
              </c:pt>
              <c:pt idx="1164">
                <c:v>45632</c:v>
              </c:pt>
              <c:pt idx="1165">
                <c:v>45635</c:v>
              </c:pt>
              <c:pt idx="1166">
                <c:v>45636</c:v>
              </c:pt>
              <c:pt idx="1167">
                <c:v>45637</c:v>
              </c:pt>
              <c:pt idx="1168">
                <c:v>45638</c:v>
              </c:pt>
              <c:pt idx="1169">
                <c:v>45639</c:v>
              </c:pt>
              <c:pt idx="1170">
                <c:v>45642</c:v>
              </c:pt>
              <c:pt idx="1171">
                <c:v>45643</c:v>
              </c:pt>
              <c:pt idx="1172">
                <c:v>45644</c:v>
              </c:pt>
              <c:pt idx="1173">
                <c:v>45645</c:v>
              </c:pt>
              <c:pt idx="1174">
                <c:v>45646</c:v>
              </c:pt>
              <c:pt idx="1175">
                <c:v>45649</c:v>
              </c:pt>
              <c:pt idx="1176">
                <c:v>45650</c:v>
              </c:pt>
              <c:pt idx="1177">
                <c:v>45651</c:v>
              </c:pt>
              <c:pt idx="1178">
                <c:v>45652</c:v>
              </c:pt>
              <c:pt idx="1179">
                <c:v>45653</c:v>
              </c:pt>
              <c:pt idx="1180">
                <c:v>45656</c:v>
              </c:pt>
              <c:pt idx="1181">
                <c:v>45657</c:v>
              </c:pt>
              <c:pt idx="1182">
                <c:v>45658</c:v>
              </c:pt>
              <c:pt idx="1183">
                <c:v>45659</c:v>
              </c:pt>
              <c:pt idx="1184">
                <c:v>45660</c:v>
              </c:pt>
              <c:pt idx="1185">
                <c:v>45663</c:v>
              </c:pt>
              <c:pt idx="1186">
                <c:v>45664</c:v>
              </c:pt>
              <c:pt idx="1187">
                <c:v>45665</c:v>
              </c:pt>
              <c:pt idx="1188">
                <c:v>45666</c:v>
              </c:pt>
              <c:pt idx="1189">
                <c:v>45667</c:v>
              </c:pt>
              <c:pt idx="1190">
                <c:v>45670</c:v>
              </c:pt>
              <c:pt idx="1191">
                <c:v>45671</c:v>
              </c:pt>
              <c:pt idx="1192">
                <c:v>45672</c:v>
              </c:pt>
              <c:pt idx="1193">
                <c:v>45673</c:v>
              </c:pt>
              <c:pt idx="1194">
                <c:v>45674</c:v>
              </c:pt>
              <c:pt idx="1195">
                <c:v>45677</c:v>
              </c:pt>
              <c:pt idx="1196">
                <c:v>45678</c:v>
              </c:pt>
              <c:pt idx="1197">
                <c:v>45679</c:v>
              </c:pt>
              <c:pt idx="1198">
                <c:v>45680</c:v>
              </c:pt>
              <c:pt idx="1199">
                <c:v>45681</c:v>
              </c:pt>
              <c:pt idx="1200">
                <c:v>45684</c:v>
              </c:pt>
              <c:pt idx="1201">
                <c:v>45685</c:v>
              </c:pt>
              <c:pt idx="1202">
                <c:v>45686</c:v>
              </c:pt>
              <c:pt idx="1203">
                <c:v>45687</c:v>
              </c:pt>
              <c:pt idx="1204">
                <c:v>45688</c:v>
              </c:pt>
              <c:pt idx="1205">
                <c:v>45691</c:v>
              </c:pt>
              <c:pt idx="1206">
                <c:v>45692</c:v>
              </c:pt>
              <c:pt idx="1207">
                <c:v>45693</c:v>
              </c:pt>
              <c:pt idx="1208">
                <c:v>45694</c:v>
              </c:pt>
              <c:pt idx="1209">
                <c:v>45695</c:v>
              </c:pt>
              <c:pt idx="1210">
                <c:v>45698</c:v>
              </c:pt>
              <c:pt idx="1211">
                <c:v>45699</c:v>
              </c:pt>
              <c:pt idx="1212">
                <c:v>45700</c:v>
              </c:pt>
              <c:pt idx="1213">
                <c:v>45701</c:v>
              </c:pt>
              <c:pt idx="1214">
                <c:v>45702</c:v>
              </c:pt>
              <c:pt idx="1215">
                <c:v>45705</c:v>
              </c:pt>
              <c:pt idx="1216">
                <c:v>45706</c:v>
              </c:pt>
              <c:pt idx="1217">
                <c:v>45707</c:v>
              </c:pt>
              <c:pt idx="1218">
                <c:v>45708</c:v>
              </c:pt>
              <c:pt idx="1219">
                <c:v>45709</c:v>
              </c:pt>
              <c:pt idx="1220">
                <c:v>45712</c:v>
              </c:pt>
              <c:pt idx="1221">
                <c:v>45713</c:v>
              </c:pt>
              <c:pt idx="1222">
                <c:v>45714</c:v>
              </c:pt>
              <c:pt idx="1223">
                <c:v>45715</c:v>
              </c:pt>
              <c:pt idx="1224">
                <c:v>45716</c:v>
              </c:pt>
              <c:pt idx="1225">
                <c:v>45719</c:v>
              </c:pt>
              <c:pt idx="1226">
                <c:v>45720</c:v>
              </c:pt>
              <c:pt idx="1227">
                <c:v>45721</c:v>
              </c:pt>
              <c:pt idx="1228">
                <c:v>45722</c:v>
              </c:pt>
              <c:pt idx="1229">
                <c:v>45723</c:v>
              </c:pt>
              <c:pt idx="1230">
                <c:v>45726</c:v>
              </c:pt>
              <c:pt idx="1231">
                <c:v>45727</c:v>
              </c:pt>
              <c:pt idx="1232">
                <c:v>45728</c:v>
              </c:pt>
              <c:pt idx="1233">
                <c:v>45729</c:v>
              </c:pt>
              <c:pt idx="1234">
                <c:v>45730</c:v>
              </c:pt>
              <c:pt idx="1235">
                <c:v>45733</c:v>
              </c:pt>
              <c:pt idx="1236">
                <c:v>45734</c:v>
              </c:pt>
              <c:pt idx="1237">
                <c:v>45735</c:v>
              </c:pt>
              <c:pt idx="1238">
                <c:v>45736</c:v>
              </c:pt>
              <c:pt idx="1239">
                <c:v>45737</c:v>
              </c:pt>
              <c:pt idx="1240">
                <c:v>45740</c:v>
              </c:pt>
              <c:pt idx="1241">
                <c:v>45741</c:v>
              </c:pt>
              <c:pt idx="1242">
                <c:v>45742</c:v>
              </c:pt>
              <c:pt idx="1243">
                <c:v>45743</c:v>
              </c:pt>
              <c:pt idx="1244">
                <c:v>45744</c:v>
              </c:pt>
              <c:pt idx="1245">
                <c:v>45747</c:v>
              </c:pt>
              <c:pt idx="1246">
                <c:v>45748</c:v>
              </c:pt>
              <c:pt idx="1247">
                <c:v>45749</c:v>
              </c:pt>
              <c:pt idx="1248">
                <c:v>45750</c:v>
              </c:pt>
              <c:pt idx="1249">
                <c:v>45751</c:v>
              </c:pt>
              <c:pt idx="1250">
                <c:v>45754</c:v>
              </c:pt>
              <c:pt idx="1251">
                <c:v>45755</c:v>
              </c:pt>
              <c:pt idx="1252">
                <c:v>45756</c:v>
              </c:pt>
              <c:pt idx="1253">
                <c:v>45757</c:v>
              </c:pt>
              <c:pt idx="1254">
                <c:v>45758</c:v>
              </c:pt>
              <c:pt idx="1255">
                <c:v>45761</c:v>
              </c:pt>
              <c:pt idx="1256">
                <c:v>45762</c:v>
              </c:pt>
              <c:pt idx="1257">
                <c:v>45763</c:v>
              </c:pt>
              <c:pt idx="1258">
                <c:v>45764</c:v>
              </c:pt>
              <c:pt idx="1259">
                <c:v>45765</c:v>
              </c:pt>
              <c:pt idx="1260">
                <c:v>45768</c:v>
              </c:pt>
              <c:pt idx="1261">
                <c:v>45769</c:v>
              </c:pt>
              <c:pt idx="1262">
                <c:v>45770</c:v>
              </c:pt>
              <c:pt idx="1263">
                <c:v>45771</c:v>
              </c:pt>
              <c:pt idx="1264">
                <c:v>45772</c:v>
              </c:pt>
              <c:pt idx="1265">
                <c:v>45775</c:v>
              </c:pt>
              <c:pt idx="1266">
                <c:v>45776</c:v>
              </c:pt>
              <c:pt idx="1267">
                <c:v>45777</c:v>
              </c:pt>
              <c:pt idx="1268">
                <c:v>45778</c:v>
              </c:pt>
              <c:pt idx="1269">
                <c:v>45779</c:v>
              </c:pt>
              <c:pt idx="1270">
                <c:v>45782</c:v>
              </c:pt>
              <c:pt idx="1271">
                <c:v>45783</c:v>
              </c:pt>
              <c:pt idx="1272">
                <c:v>45784</c:v>
              </c:pt>
              <c:pt idx="1273">
                <c:v>45785</c:v>
              </c:pt>
              <c:pt idx="1274">
                <c:v>45786</c:v>
              </c:pt>
              <c:pt idx="1275">
                <c:v>45789</c:v>
              </c:pt>
              <c:pt idx="1276">
                <c:v>45790</c:v>
              </c:pt>
              <c:pt idx="1277">
                <c:v>45791</c:v>
              </c:pt>
              <c:pt idx="1278">
                <c:v>45792</c:v>
              </c:pt>
              <c:pt idx="1279">
                <c:v>45793</c:v>
              </c:pt>
              <c:pt idx="1280">
                <c:v>45796</c:v>
              </c:pt>
              <c:pt idx="1281">
                <c:v>45797</c:v>
              </c:pt>
              <c:pt idx="1282">
                <c:v>45798</c:v>
              </c:pt>
              <c:pt idx="1283">
                <c:v>45799</c:v>
              </c:pt>
              <c:pt idx="1284">
                <c:v>45800</c:v>
              </c:pt>
              <c:pt idx="1285">
                <c:v>45803</c:v>
              </c:pt>
              <c:pt idx="1286">
                <c:v>45804</c:v>
              </c:pt>
              <c:pt idx="1287">
                <c:v>45805</c:v>
              </c:pt>
              <c:pt idx="1288">
                <c:v>45806</c:v>
              </c:pt>
              <c:pt idx="1289">
                <c:v>45807</c:v>
              </c:pt>
              <c:pt idx="1290">
                <c:v>45810</c:v>
              </c:pt>
              <c:pt idx="1291">
                <c:v>45811</c:v>
              </c:pt>
              <c:pt idx="1292">
                <c:v>45812</c:v>
              </c:pt>
              <c:pt idx="1293">
                <c:v>45813</c:v>
              </c:pt>
              <c:pt idx="1294">
                <c:v>45814</c:v>
              </c:pt>
              <c:pt idx="1295">
                <c:v>45817</c:v>
              </c:pt>
              <c:pt idx="1296">
                <c:v>45818</c:v>
              </c:pt>
              <c:pt idx="1297">
                <c:v>45819</c:v>
              </c:pt>
              <c:pt idx="1298">
                <c:v>45820</c:v>
              </c:pt>
              <c:pt idx="1299">
                <c:v>45821</c:v>
              </c:pt>
              <c:pt idx="1300">
                <c:v>45824</c:v>
              </c:pt>
              <c:pt idx="1301">
                <c:v>45825</c:v>
              </c:pt>
              <c:pt idx="1302">
                <c:v>45826</c:v>
              </c:pt>
              <c:pt idx="1303">
                <c:v>45827</c:v>
              </c:pt>
              <c:pt idx="1304">
                <c:v>45828</c:v>
              </c:pt>
            </c:numLit>
          </c:cat>
          <c:val>
            <c:numLit>
              <c:formatCode>0.0%</c:formatCode>
              <c:ptCount val="1306"/>
              <c:pt idx="0">
                <c:v>1.18802E-2</c:v>
              </c:pt>
              <c:pt idx="1">
                <c:v>1.26263E-2</c:v>
              </c:pt>
              <c:pt idx="2">
                <c:v>1.0115400000000002E-2</c:v>
              </c:pt>
              <c:pt idx="3">
                <c:v>1.1417699999999999E-2</c:v>
              </c:pt>
              <c:pt idx="4">
                <c:v>1.1417699999999999E-2</c:v>
              </c:pt>
              <c:pt idx="5">
                <c:v>1.1966399999999999E-2</c:v>
              </c:pt>
              <c:pt idx="6">
                <c:v>1.37947E-2</c:v>
              </c:pt>
              <c:pt idx="7">
                <c:v>1.36808E-2</c:v>
              </c:pt>
              <c:pt idx="8">
                <c:v>1.3924000000000001E-2</c:v>
              </c:pt>
              <c:pt idx="9">
                <c:v>1.3924000000000001E-2</c:v>
              </c:pt>
              <c:pt idx="10">
                <c:v>1.25115E-2</c:v>
              </c:pt>
              <c:pt idx="11">
                <c:v>1.31063E-2</c:v>
              </c:pt>
              <c:pt idx="12">
                <c:v>1.38694E-2</c:v>
              </c:pt>
              <c:pt idx="13">
                <c:v>1.19194E-2</c:v>
              </c:pt>
              <c:pt idx="14">
                <c:v>1.19194E-2</c:v>
              </c:pt>
              <c:pt idx="15">
                <c:v>1.0657700000000001E-2</c:v>
              </c:pt>
              <c:pt idx="16">
                <c:v>1.2073499999999999E-2</c:v>
              </c:pt>
              <c:pt idx="17">
                <c:v>1.3272900000000001E-2</c:v>
              </c:pt>
              <c:pt idx="18">
                <c:v>1.2324999999999999E-2</c:v>
              </c:pt>
              <c:pt idx="19">
                <c:v>1.2324999999999999E-2</c:v>
              </c:pt>
              <c:pt idx="20">
                <c:v>8.7852E-3</c:v>
              </c:pt>
              <c:pt idx="21">
                <c:v>1.03599E-2</c:v>
              </c:pt>
              <c:pt idx="22">
                <c:v>1.02121E-2</c:v>
              </c:pt>
              <c:pt idx="23">
                <c:v>1.1008E-2</c:v>
              </c:pt>
              <c:pt idx="24">
                <c:v>1.1008E-2</c:v>
              </c:pt>
              <c:pt idx="25">
                <c:v>1.16642E-2</c:v>
              </c:pt>
              <c:pt idx="26">
                <c:v>9.9173999999999998E-3</c:v>
              </c:pt>
              <c:pt idx="27">
                <c:v>9.9173999999999998E-3</c:v>
              </c:pt>
              <c:pt idx="28">
                <c:v>9.9173999999999998E-3</c:v>
              </c:pt>
              <c:pt idx="29">
                <c:v>9.9173999999999998E-3</c:v>
              </c:pt>
              <c:pt idx="30">
                <c:v>1.04581E-2</c:v>
              </c:pt>
              <c:pt idx="31">
                <c:v>8.9578000000000001E-3</c:v>
              </c:pt>
              <c:pt idx="32">
                <c:v>9.4330999999999998E-3</c:v>
              </c:pt>
              <c:pt idx="33">
                <c:v>9.4327999999999999E-3</c:v>
              </c:pt>
              <c:pt idx="34">
                <c:v>9.4327999999999999E-3</c:v>
              </c:pt>
              <c:pt idx="35">
                <c:v>9.4105999999999999E-3</c:v>
              </c:pt>
              <c:pt idx="36">
                <c:v>9.3355999999999995E-3</c:v>
              </c:pt>
              <c:pt idx="37">
                <c:v>9.3855999999999992E-3</c:v>
              </c:pt>
              <c:pt idx="38">
                <c:v>9.8206000000000005E-3</c:v>
              </c:pt>
              <c:pt idx="39">
                <c:v>9.8206000000000005E-3</c:v>
              </c:pt>
              <c:pt idx="40">
                <c:v>9.3483999999999998E-3</c:v>
              </c:pt>
              <c:pt idx="41">
                <c:v>8.8734E-3</c:v>
              </c:pt>
              <c:pt idx="42">
                <c:v>1.0548399999999999E-2</c:v>
              </c:pt>
              <c:pt idx="43">
                <c:v>7.6426999999999997E-3</c:v>
              </c:pt>
              <c:pt idx="44">
                <c:v>7.6426999999999997E-3</c:v>
              </c:pt>
              <c:pt idx="45">
                <c:v>6.3204999999999997E-3</c:v>
              </c:pt>
              <c:pt idx="46">
                <c:v>6.3181000000000001E-3</c:v>
              </c:pt>
              <c:pt idx="47">
                <c:v>7.5125000000000001E-3</c:v>
              </c:pt>
              <c:pt idx="48">
                <c:v>7.4954000000000002E-3</c:v>
              </c:pt>
              <c:pt idx="49">
                <c:v>7.4954000000000002E-3</c:v>
              </c:pt>
              <c:pt idx="50">
                <c:v>7.4473000000000004E-3</c:v>
              </c:pt>
              <c:pt idx="51">
                <c:v>7.4345000000000001E-3</c:v>
              </c:pt>
              <c:pt idx="52">
                <c:v>7.3536999999999995E-3</c:v>
              </c:pt>
              <c:pt idx="53">
                <c:v>8.2868999999999998E-3</c:v>
              </c:pt>
              <c:pt idx="54">
                <c:v>8.2868999999999998E-3</c:v>
              </c:pt>
              <c:pt idx="55">
                <c:v>8.2698000000000008E-3</c:v>
              </c:pt>
              <c:pt idx="56">
                <c:v>8.2198000000000011E-3</c:v>
              </c:pt>
              <c:pt idx="57">
                <c:v>8.1536999999999998E-3</c:v>
              </c:pt>
              <c:pt idx="58">
                <c:v>9.7286999999999998E-3</c:v>
              </c:pt>
              <c:pt idx="59">
                <c:v>9.7286999999999998E-3</c:v>
              </c:pt>
              <c:pt idx="60">
                <c:v>9.2527000000000009E-3</c:v>
              </c:pt>
              <c:pt idx="61">
                <c:v>8.2777000000000007E-3</c:v>
              </c:pt>
              <c:pt idx="62">
                <c:v>7.8326999999999997E-3</c:v>
              </c:pt>
              <c:pt idx="63">
                <c:v>8.0576999999999992E-3</c:v>
              </c:pt>
              <c:pt idx="64">
                <c:v>8.0576999999999992E-3</c:v>
              </c:pt>
              <c:pt idx="65">
                <c:v>6.9327000000000008E-3</c:v>
              </c:pt>
              <c:pt idx="66">
                <c:v>6.9077000000000001E-3</c:v>
              </c:pt>
              <c:pt idx="67">
                <c:v>6.9077000000000001E-3</c:v>
              </c:pt>
              <c:pt idx="68">
                <c:v>6.8827000000000003E-3</c:v>
              </c:pt>
              <c:pt idx="69">
                <c:v>6.8827000000000003E-3</c:v>
              </c:pt>
              <c:pt idx="70">
                <c:v>7.9827000000000006E-3</c:v>
              </c:pt>
              <c:pt idx="71">
                <c:v>7.9327000000000009E-3</c:v>
              </c:pt>
              <c:pt idx="72">
                <c:v>9.2577000000000007E-3</c:v>
              </c:pt>
              <c:pt idx="73">
                <c:v>7.9077000000000001E-3</c:v>
              </c:pt>
              <c:pt idx="74">
                <c:v>7.9077000000000001E-3</c:v>
              </c:pt>
              <c:pt idx="75">
                <c:v>7.9077000000000001E-3</c:v>
              </c:pt>
              <c:pt idx="76">
                <c:v>7.8027999999999995E-3</c:v>
              </c:pt>
              <c:pt idx="77">
                <c:v>7.9077000000000001E-3</c:v>
              </c:pt>
              <c:pt idx="78">
                <c:v>7.9827000000000006E-3</c:v>
              </c:pt>
              <c:pt idx="79">
                <c:v>7.9827000000000006E-3</c:v>
              </c:pt>
              <c:pt idx="80">
                <c:v>7.8758999999999999E-3</c:v>
              </c:pt>
              <c:pt idx="81">
                <c:v>7.9258999999999996E-3</c:v>
              </c:pt>
              <c:pt idx="82">
                <c:v>8.2792999999999999E-3</c:v>
              </c:pt>
              <c:pt idx="83">
                <c:v>8.2792999999999999E-3</c:v>
              </c:pt>
              <c:pt idx="84">
                <c:v>8.2792999999999999E-3</c:v>
              </c:pt>
              <c:pt idx="85">
                <c:v>7.9153000000000001E-3</c:v>
              </c:pt>
              <c:pt idx="86">
                <c:v>7.8858000000000001E-3</c:v>
              </c:pt>
              <c:pt idx="87">
                <c:v>7.2750000000000002E-3</c:v>
              </c:pt>
              <c:pt idx="88">
                <c:v>8.1122999999999994E-3</c:v>
              </c:pt>
              <c:pt idx="89">
                <c:v>8.1122999999999994E-3</c:v>
              </c:pt>
              <c:pt idx="90">
                <c:v>8.5249999999999996E-3</c:v>
              </c:pt>
              <c:pt idx="91">
                <c:v>8.4375000000000006E-3</c:v>
              </c:pt>
              <c:pt idx="92">
                <c:v>7.9611000000000005E-3</c:v>
              </c:pt>
              <c:pt idx="93">
                <c:v>7.9611000000000005E-3</c:v>
              </c:pt>
              <c:pt idx="94">
                <c:v>7.9611000000000005E-3</c:v>
              </c:pt>
              <c:pt idx="95">
                <c:v>8.7611000000000008E-3</c:v>
              </c:pt>
              <c:pt idx="96">
                <c:v>8.2860999999999994E-3</c:v>
              </c:pt>
              <c:pt idx="97">
                <c:v>7.4000000000000003E-3</c:v>
              </c:pt>
              <c:pt idx="98">
                <c:v>8.1542999999999997E-3</c:v>
              </c:pt>
              <c:pt idx="99">
                <c:v>8.1542999999999997E-3</c:v>
              </c:pt>
              <c:pt idx="100">
                <c:v>8.022399999999999E-3</c:v>
              </c:pt>
              <c:pt idx="101">
                <c:v>8.9656000000000007E-3</c:v>
              </c:pt>
              <c:pt idx="102">
                <c:v>7.9906000000000005E-3</c:v>
              </c:pt>
              <c:pt idx="103">
                <c:v>7.9906000000000005E-3</c:v>
              </c:pt>
              <c:pt idx="104">
                <c:v>7.9906000000000005E-3</c:v>
              </c:pt>
              <c:pt idx="105">
                <c:v>6.6042999999999996E-3</c:v>
              </c:pt>
              <c:pt idx="106">
                <c:v>6.5724000000000008E-3</c:v>
              </c:pt>
              <c:pt idx="107">
                <c:v>7.4689999999999999E-3</c:v>
              </c:pt>
              <c:pt idx="108">
                <c:v>8.0190000000000001E-3</c:v>
              </c:pt>
              <c:pt idx="109">
                <c:v>8.0190000000000001E-3</c:v>
              </c:pt>
              <c:pt idx="110">
                <c:v>8.9689999999999995E-3</c:v>
              </c:pt>
              <c:pt idx="111">
                <c:v>7.1999999999999998E-3</c:v>
              </c:pt>
              <c:pt idx="112">
                <c:v>7.6424000000000006E-3</c:v>
              </c:pt>
              <c:pt idx="113">
                <c:v>7.4363999999999993E-3</c:v>
              </c:pt>
              <c:pt idx="114">
                <c:v>7.4363999999999993E-3</c:v>
              </c:pt>
              <c:pt idx="115">
                <c:v>6.0000000000000001E-3</c:v>
              </c:pt>
              <c:pt idx="116">
                <c:v>6.0000000000000001E-3</c:v>
              </c:pt>
              <c:pt idx="117">
                <c:v>6.0000000000000001E-3</c:v>
              </c:pt>
              <c:pt idx="118">
                <c:v>6.0000000000000001E-3</c:v>
              </c:pt>
              <c:pt idx="119">
                <c:v>6.0000000000000001E-3</c:v>
              </c:pt>
              <c:pt idx="120">
                <c:v>5.9189999999999998E-3</c:v>
              </c:pt>
              <c:pt idx="121">
                <c:v>5.8939999999999999E-3</c:v>
              </c:pt>
              <c:pt idx="122">
                <c:v>5.8690000000000001E-3</c:v>
              </c:pt>
              <c:pt idx="123">
                <c:v>7.6E-3</c:v>
              </c:pt>
              <c:pt idx="124">
                <c:v>7.6E-3</c:v>
              </c:pt>
              <c:pt idx="125">
                <c:v>7.2258999999999995E-3</c:v>
              </c:pt>
              <c:pt idx="126">
                <c:v>7.2258999999999995E-3</c:v>
              </c:pt>
              <c:pt idx="127">
                <c:v>8.5000000000000006E-3</c:v>
              </c:pt>
              <c:pt idx="128">
                <c:v>8.1499999999999993E-3</c:v>
              </c:pt>
              <c:pt idx="129">
                <c:v>8.1499999999999993E-3</c:v>
              </c:pt>
              <c:pt idx="130">
                <c:v>7.8361000000000004E-3</c:v>
              </c:pt>
              <c:pt idx="131">
                <c:v>7.1250000000000003E-3</c:v>
              </c:pt>
              <c:pt idx="132">
                <c:v>6.875E-3</c:v>
              </c:pt>
              <c:pt idx="133">
                <c:v>6.4929999999999996E-3</c:v>
              </c:pt>
              <c:pt idx="134">
                <c:v>6.4929999999999996E-3</c:v>
              </c:pt>
              <c:pt idx="135">
                <c:v>7.5680000000000001E-3</c:v>
              </c:pt>
              <c:pt idx="136">
                <c:v>6.5180000000000004E-3</c:v>
              </c:pt>
              <c:pt idx="137">
                <c:v>6.4043000000000008E-3</c:v>
              </c:pt>
              <c:pt idx="138">
                <c:v>6.5381999999999992E-3</c:v>
              </c:pt>
              <c:pt idx="139">
                <c:v>6.5381999999999992E-3</c:v>
              </c:pt>
              <c:pt idx="140">
                <c:v>6.4266999999999996E-3</c:v>
              </c:pt>
              <c:pt idx="141">
                <c:v>6.3983E-3</c:v>
              </c:pt>
              <c:pt idx="142">
                <c:v>5.5500000000000002E-3</c:v>
              </c:pt>
              <c:pt idx="143">
                <c:v>5.7247000000000001E-3</c:v>
              </c:pt>
              <c:pt idx="144">
                <c:v>5.7247000000000001E-3</c:v>
              </c:pt>
              <c:pt idx="145">
                <c:v>5.6996999999999994E-3</c:v>
              </c:pt>
              <c:pt idx="146">
                <c:v>5.6747000000000004E-3</c:v>
              </c:pt>
              <c:pt idx="147">
                <c:v>5.5247000000000004E-3</c:v>
              </c:pt>
              <c:pt idx="148">
                <c:v>5.5247000000000004E-3</c:v>
              </c:pt>
              <c:pt idx="149">
                <c:v>5.5247000000000004E-3</c:v>
              </c:pt>
              <c:pt idx="150">
                <c:v>5.4927999999999999E-3</c:v>
              </c:pt>
              <c:pt idx="151">
                <c:v>5.3178000000000001E-3</c:v>
              </c:pt>
              <c:pt idx="152">
                <c:v>6.6427999999999999E-3</c:v>
              </c:pt>
              <c:pt idx="153">
                <c:v>5.3178000000000001E-3</c:v>
              </c:pt>
              <c:pt idx="154">
                <c:v>5.3178000000000001E-3</c:v>
              </c:pt>
              <c:pt idx="155">
                <c:v>5.2927999999999994E-3</c:v>
              </c:pt>
              <c:pt idx="156">
                <c:v>4.725E-3</c:v>
              </c:pt>
              <c:pt idx="157">
                <c:v>5.7643999999999994E-3</c:v>
              </c:pt>
              <c:pt idx="158">
                <c:v>5.4250000000000001E-3</c:v>
              </c:pt>
              <c:pt idx="159">
                <c:v>5.4250000000000001E-3</c:v>
              </c:pt>
              <c:pt idx="160">
                <c:v>6.0499999999999998E-3</c:v>
              </c:pt>
              <c:pt idx="161">
                <c:v>5.45E-3</c:v>
              </c:pt>
              <c:pt idx="162">
                <c:v>5.8999999999999999E-3</c:v>
              </c:pt>
              <c:pt idx="163">
                <c:v>5.8999999999999999E-3</c:v>
              </c:pt>
              <c:pt idx="164">
                <c:v>5.8999999999999999E-3</c:v>
              </c:pt>
              <c:pt idx="165">
                <c:v>4.9766999999999997E-3</c:v>
              </c:pt>
              <c:pt idx="166">
                <c:v>4.9719999999999999E-3</c:v>
              </c:pt>
              <c:pt idx="167">
                <c:v>4.9702000000000001E-3</c:v>
              </c:pt>
              <c:pt idx="168">
                <c:v>5.6506999999999998E-3</c:v>
              </c:pt>
              <c:pt idx="169">
                <c:v>5.6506999999999998E-3</c:v>
              </c:pt>
              <c:pt idx="170">
                <c:v>5.6472999999999992E-3</c:v>
              </c:pt>
              <c:pt idx="171">
                <c:v>5.6404000000000003E-3</c:v>
              </c:pt>
              <c:pt idx="172">
                <c:v>5.6404000000000003E-3</c:v>
              </c:pt>
              <c:pt idx="173">
                <c:v>6.5903999999999997E-3</c:v>
              </c:pt>
              <c:pt idx="174">
                <c:v>6.5903999999999997E-3</c:v>
              </c:pt>
              <c:pt idx="175">
                <c:v>5.6086E-3</c:v>
              </c:pt>
              <c:pt idx="176">
                <c:v>4.8840000000000003E-3</c:v>
              </c:pt>
              <c:pt idx="177">
                <c:v>4.8567999999999997E-3</c:v>
              </c:pt>
              <c:pt idx="178">
                <c:v>6.0653999999999994E-3</c:v>
              </c:pt>
              <c:pt idx="179">
                <c:v>6.0653999999999994E-3</c:v>
              </c:pt>
              <c:pt idx="180">
                <c:v>6.1336000000000003E-3</c:v>
              </c:pt>
              <c:pt idx="181">
                <c:v>5.8698999999999999E-3</c:v>
              </c:pt>
              <c:pt idx="182">
                <c:v>6.3749999999999996E-3</c:v>
              </c:pt>
              <c:pt idx="183">
                <c:v>6.1250000000000002E-3</c:v>
              </c:pt>
              <c:pt idx="184">
                <c:v>6.1250000000000002E-3</c:v>
              </c:pt>
              <c:pt idx="185">
                <c:v>5.8665000000000002E-3</c:v>
              </c:pt>
              <c:pt idx="186">
                <c:v>6.45E-3</c:v>
              </c:pt>
              <c:pt idx="187">
                <c:v>6.2687999999999997E-3</c:v>
              </c:pt>
              <c:pt idx="188">
                <c:v>5.6045000000000001E-3</c:v>
              </c:pt>
              <c:pt idx="189">
                <c:v>5.6045000000000001E-3</c:v>
              </c:pt>
              <c:pt idx="190">
                <c:v>5.8068E-3</c:v>
              </c:pt>
              <c:pt idx="191">
                <c:v>5.8769000000000009E-3</c:v>
              </c:pt>
              <c:pt idx="192">
                <c:v>5.8769000000000009E-3</c:v>
              </c:pt>
              <c:pt idx="193">
                <c:v>5.8701000000000005E-3</c:v>
              </c:pt>
              <c:pt idx="194">
                <c:v>5.8701000000000005E-3</c:v>
              </c:pt>
              <c:pt idx="195">
                <c:v>7.2432E-3</c:v>
              </c:pt>
              <c:pt idx="196">
                <c:v>6.3749999999999996E-3</c:v>
              </c:pt>
              <c:pt idx="197">
                <c:v>6.8000000000000005E-3</c:v>
              </c:pt>
              <c:pt idx="198">
                <c:v>6.7345999999999994E-3</c:v>
              </c:pt>
              <c:pt idx="199">
                <c:v>6.7345999999999994E-3</c:v>
              </c:pt>
              <c:pt idx="200">
                <c:v>6.0096000000000004E-3</c:v>
              </c:pt>
              <c:pt idx="201">
                <c:v>6.1250000000000002E-3</c:v>
              </c:pt>
              <c:pt idx="202">
                <c:v>6.0096000000000004E-3</c:v>
              </c:pt>
              <c:pt idx="203">
                <c:v>5.0663999999999995E-3</c:v>
              </c:pt>
              <c:pt idx="204">
                <c:v>5.0663999999999995E-3</c:v>
              </c:pt>
              <c:pt idx="205">
                <c:v>5.0414000000000006E-3</c:v>
              </c:pt>
              <c:pt idx="206">
                <c:v>5.4130000000000003E-3</c:v>
              </c:pt>
              <c:pt idx="207">
                <c:v>5.5000000000000005E-3</c:v>
              </c:pt>
              <c:pt idx="208">
                <c:v>5.0004999999999997E-3</c:v>
              </c:pt>
              <c:pt idx="209">
                <c:v>5.0004999999999997E-3</c:v>
              </c:pt>
              <c:pt idx="210">
                <c:v>5.3322000000000005E-3</c:v>
              </c:pt>
              <c:pt idx="211">
                <c:v>5.2969000000000002E-3</c:v>
              </c:pt>
              <c:pt idx="212">
                <c:v>5.5366E-3</c:v>
              </c:pt>
              <c:pt idx="213">
                <c:v>5.5366E-3</c:v>
              </c:pt>
              <c:pt idx="214">
                <c:v>5.5366E-3</c:v>
              </c:pt>
              <c:pt idx="215">
                <c:v>5.1503E-3</c:v>
              </c:pt>
              <c:pt idx="216">
                <c:v>5.2500000000000003E-3</c:v>
              </c:pt>
              <c:pt idx="217">
                <c:v>5.2500000000000003E-3</c:v>
              </c:pt>
              <c:pt idx="218">
                <c:v>5.1749999999999999E-3</c:v>
              </c:pt>
              <c:pt idx="219">
                <c:v>5.1749999999999999E-3</c:v>
              </c:pt>
              <c:pt idx="220">
                <c:v>5.6832000000000002E-3</c:v>
              </c:pt>
              <c:pt idx="221">
                <c:v>5.6866000000000009E-3</c:v>
              </c:pt>
              <c:pt idx="222">
                <c:v>6.0116000000000006E-3</c:v>
              </c:pt>
              <c:pt idx="223">
                <c:v>6.6625E-3</c:v>
              </c:pt>
              <c:pt idx="224">
                <c:v>6.6625E-3</c:v>
              </c:pt>
              <c:pt idx="225">
                <c:v>6.1748000000000003E-3</c:v>
              </c:pt>
              <c:pt idx="226">
                <c:v>6.6898999999999995E-3</c:v>
              </c:pt>
              <c:pt idx="227">
                <c:v>6.1248000000000006E-3</c:v>
              </c:pt>
              <c:pt idx="228">
                <c:v>6.1250999999999996E-3</c:v>
              </c:pt>
              <c:pt idx="229">
                <c:v>6.1250999999999996E-3</c:v>
              </c:pt>
              <c:pt idx="230">
                <c:v>5.7142E-3</c:v>
              </c:pt>
              <c:pt idx="231">
                <c:v>5.7142E-3</c:v>
              </c:pt>
              <c:pt idx="232">
                <c:v>5.7142E-3</c:v>
              </c:pt>
              <c:pt idx="233">
                <c:v>5.7142E-3</c:v>
              </c:pt>
              <c:pt idx="234">
                <c:v>5.7142E-3</c:v>
              </c:pt>
              <c:pt idx="235">
                <c:v>4.9456999999999999E-3</c:v>
              </c:pt>
              <c:pt idx="236">
                <c:v>5.7749999999999998E-3</c:v>
              </c:pt>
              <c:pt idx="237">
                <c:v>5.1581999999999991E-3</c:v>
              </c:pt>
              <c:pt idx="238">
                <c:v>4.2668000000000003E-3</c:v>
              </c:pt>
              <c:pt idx="239">
                <c:v>4.2668000000000003E-3</c:v>
              </c:pt>
              <c:pt idx="240">
                <c:v>4.7366000000000005E-3</c:v>
              </c:pt>
              <c:pt idx="241">
                <c:v>4.7048000000000003E-3</c:v>
              </c:pt>
              <c:pt idx="242">
                <c:v>3.9784999999999994E-3</c:v>
              </c:pt>
              <c:pt idx="243">
                <c:v>5.6999999999999993E-3</c:v>
              </c:pt>
              <c:pt idx="244">
                <c:v>5.6999999999999993E-3</c:v>
              </c:pt>
              <c:pt idx="245">
                <c:v>7.0374999999999995E-3</c:v>
              </c:pt>
              <c:pt idx="246">
                <c:v>5.2207E-3</c:v>
              </c:pt>
              <c:pt idx="247">
                <c:v>5.1581999999999991E-3</c:v>
              </c:pt>
              <c:pt idx="248">
                <c:v>5.1581999999999991E-3</c:v>
              </c:pt>
              <c:pt idx="249">
                <c:v>5.1581999999999991E-3</c:v>
              </c:pt>
              <c:pt idx="250">
                <c:v>5.1581999999999991E-3</c:v>
              </c:pt>
              <c:pt idx="251">
                <c:v>5.2332000000000004E-3</c:v>
              </c:pt>
              <c:pt idx="252">
                <c:v>5.1798E-3</c:v>
              </c:pt>
              <c:pt idx="253">
                <c:v>4.5548000000000003E-3</c:v>
              </c:pt>
              <c:pt idx="254">
                <c:v>4.5548000000000003E-3</c:v>
              </c:pt>
              <c:pt idx="255">
                <c:v>5.6518000000000002E-3</c:v>
              </c:pt>
              <c:pt idx="256">
                <c:v>6.4018E-3</c:v>
              </c:pt>
              <c:pt idx="257">
                <c:v>5.6518000000000002E-3</c:v>
              </c:pt>
              <c:pt idx="258">
                <c:v>7.4844999999999998E-3</c:v>
              </c:pt>
              <c:pt idx="259">
                <c:v>7.4844999999999998E-3</c:v>
              </c:pt>
              <c:pt idx="260">
                <c:v>5.7469999999999995E-3</c:v>
              </c:pt>
              <c:pt idx="261">
                <c:v>6.7500000000000008E-3</c:v>
              </c:pt>
              <c:pt idx="262">
                <c:v>8.0000000000000002E-3</c:v>
              </c:pt>
              <c:pt idx="263">
                <c:v>4.0300000000000006E-3</c:v>
              </c:pt>
              <c:pt idx="264">
                <c:v>4.0300000000000006E-3</c:v>
              </c:pt>
              <c:pt idx="265">
                <c:v>5.2944999999999997E-3</c:v>
              </c:pt>
              <c:pt idx="266">
                <c:v>4.6195000000000003E-3</c:v>
              </c:pt>
              <c:pt idx="267">
                <c:v>4.5945000000000005E-3</c:v>
              </c:pt>
              <c:pt idx="268">
                <c:v>5.5444999999999999E-3</c:v>
              </c:pt>
              <c:pt idx="269">
                <c:v>5.5444999999999999E-3</c:v>
              </c:pt>
              <c:pt idx="270">
                <c:v>4.5444999999999999E-3</c:v>
              </c:pt>
              <c:pt idx="271">
                <c:v>3.9328000000000002E-3</c:v>
              </c:pt>
              <c:pt idx="272">
                <c:v>5.1999999999999998E-3</c:v>
              </c:pt>
              <c:pt idx="273">
                <c:v>4.4866000000000003E-3</c:v>
              </c:pt>
              <c:pt idx="274">
                <c:v>4.4866000000000003E-3</c:v>
              </c:pt>
              <c:pt idx="275">
                <c:v>6.7250000000000001E-3</c:v>
              </c:pt>
              <c:pt idx="276">
                <c:v>5.1400999999999999E-3</c:v>
              </c:pt>
              <c:pt idx="277">
                <c:v>5.2616E-3</c:v>
              </c:pt>
              <c:pt idx="278">
                <c:v>6.4365999999999998E-3</c:v>
              </c:pt>
              <c:pt idx="279">
                <c:v>6.4365999999999998E-3</c:v>
              </c:pt>
              <c:pt idx="280">
                <c:v>6.4365999999999998E-3</c:v>
              </c:pt>
              <c:pt idx="281">
                <c:v>6.4365999999999998E-3</c:v>
              </c:pt>
              <c:pt idx="282">
                <c:v>6.4365999999999998E-3</c:v>
              </c:pt>
              <c:pt idx="283">
                <c:v>6.4365999999999998E-3</c:v>
              </c:pt>
              <c:pt idx="284">
                <c:v>6.4365999999999998E-3</c:v>
              </c:pt>
              <c:pt idx="285">
                <c:v>6.1500000000000001E-3</c:v>
              </c:pt>
              <c:pt idx="286">
                <c:v>7.6500000000000005E-3</c:v>
              </c:pt>
              <c:pt idx="287">
                <c:v>6.5081999999999996E-3</c:v>
              </c:pt>
              <c:pt idx="288">
                <c:v>7.9331999999999996E-3</c:v>
              </c:pt>
              <c:pt idx="289">
                <c:v>7.9331999999999996E-3</c:v>
              </c:pt>
              <c:pt idx="290">
                <c:v>6.6832000000000003E-3</c:v>
              </c:pt>
              <c:pt idx="291">
                <c:v>6.7082000000000001E-3</c:v>
              </c:pt>
              <c:pt idx="292">
                <c:v>6.2331999999999995E-3</c:v>
              </c:pt>
              <c:pt idx="293">
                <c:v>6.2082000000000005E-3</c:v>
              </c:pt>
              <c:pt idx="294">
                <c:v>6.2082000000000005E-3</c:v>
              </c:pt>
              <c:pt idx="295">
                <c:v>5.4581999999999999E-3</c:v>
              </c:pt>
              <c:pt idx="296">
                <c:v>5.4581999999999999E-3</c:v>
              </c:pt>
              <c:pt idx="297">
                <c:v>5.1105999999999999E-3</c:v>
              </c:pt>
              <c:pt idx="298">
                <c:v>5.1105999999999999E-3</c:v>
              </c:pt>
              <c:pt idx="299">
                <c:v>5.1105999999999999E-3</c:v>
              </c:pt>
              <c:pt idx="300">
                <c:v>5.3866000000000001E-3</c:v>
              </c:pt>
              <c:pt idx="301">
                <c:v>5.1507999999999996E-3</c:v>
              </c:pt>
              <c:pt idx="302">
                <c:v>5.4000000000000003E-3</c:v>
              </c:pt>
              <c:pt idx="303">
                <c:v>4.4400999999999998E-3</c:v>
              </c:pt>
              <c:pt idx="304">
                <c:v>4.4400999999999998E-3</c:v>
              </c:pt>
              <c:pt idx="305">
                <c:v>4.4150999999999999E-3</c:v>
              </c:pt>
              <c:pt idx="306">
                <c:v>3.7447000000000001E-3</c:v>
              </c:pt>
              <c:pt idx="307">
                <c:v>4.3685E-3</c:v>
              </c:pt>
              <c:pt idx="308">
                <c:v>5.0499999999999998E-3</c:v>
              </c:pt>
              <c:pt idx="309">
                <c:v>5.0499999999999998E-3</c:v>
              </c:pt>
              <c:pt idx="310">
                <c:v>4.3435000000000001E-3</c:v>
              </c:pt>
              <c:pt idx="311">
                <c:v>5.4400999999999998E-3</c:v>
              </c:pt>
              <c:pt idx="312">
                <c:v>4.3401000000000004E-3</c:v>
              </c:pt>
              <c:pt idx="313">
                <c:v>4.0536000000000001E-3</c:v>
              </c:pt>
              <c:pt idx="314">
                <c:v>4.0536000000000001E-3</c:v>
              </c:pt>
              <c:pt idx="315">
                <c:v>5.2500000000000003E-3</c:v>
              </c:pt>
              <c:pt idx="316">
                <c:v>5.1900999999999996E-3</c:v>
              </c:pt>
              <c:pt idx="317">
                <c:v>5.1786000000000002E-3</c:v>
              </c:pt>
              <c:pt idx="318">
                <c:v>6.9999999999999993E-3</c:v>
              </c:pt>
              <c:pt idx="319">
                <c:v>6.9999999999999993E-3</c:v>
              </c:pt>
              <c:pt idx="320">
                <c:v>7.8750000000000001E-3</c:v>
              </c:pt>
              <c:pt idx="321">
                <c:v>6.3249999999999999E-3</c:v>
              </c:pt>
              <c:pt idx="322">
                <c:v>6.5615999999999999E-3</c:v>
              </c:pt>
              <c:pt idx="323">
                <c:v>6.6866E-3</c:v>
              </c:pt>
              <c:pt idx="324">
                <c:v>6.6866E-3</c:v>
              </c:pt>
              <c:pt idx="325">
                <c:v>4.9900999999999999E-3</c:v>
              </c:pt>
              <c:pt idx="326">
                <c:v>4.4651000000000005E-3</c:v>
              </c:pt>
              <c:pt idx="327">
                <c:v>4.4400999999999998E-3</c:v>
              </c:pt>
              <c:pt idx="328">
                <c:v>4.2751000000000004E-3</c:v>
              </c:pt>
              <c:pt idx="329">
                <c:v>4.2751000000000004E-3</c:v>
              </c:pt>
              <c:pt idx="330">
                <c:v>5.1000999999999998E-3</c:v>
              </c:pt>
              <c:pt idx="331">
                <c:v>4.3867000000000003E-3</c:v>
              </c:pt>
              <c:pt idx="332">
                <c:v>4.3616999999999996E-3</c:v>
              </c:pt>
              <c:pt idx="333">
                <c:v>4.3401000000000004E-3</c:v>
              </c:pt>
              <c:pt idx="334">
                <c:v>4.3401000000000004E-3</c:v>
              </c:pt>
              <c:pt idx="335">
                <c:v>4.0387000000000001E-3</c:v>
              </c:pt>
              <c:pt idx="336">
                <c:v>5.0749999999999997E-3</c:v>
              </c:pt>
              <c:pt idx="337">
                <c:v>4.5934999999999995E-3</c:v>
              </c:pt>
              <c:pt idx="338">
                <c:v>5.1500000000000001E-3</c:v>
              </c:pt>
              <c:pt idx="339">
                <c:v>5.1500000000000001E-3</c:v>
              </c:pt>
              <c:pt idx="340">
                <c:v>4.6185000000000002E-3</c:v>
              </c:pt>
              <c:pt idx="341">
                <c:v>4.7400999999999997E-3</c:v>
              </c:pt>
              <c:pt idx="342">
                <c:v>5.3651000000000003E-3</c:v>
              </c:pt>
              <c:pt idx="343">
                <c:v>5.3901000000000001E-3</c:v>
              </c:pt>
              <c:pt idx="344">
                <c:v>5.3901000000000001E-3</c:v>
              </c:pt>
              <c:pt idx="345">
                <c:v>5.4400999999999998E-3</c:v>
              </c:pt>
              <c:pt idx="346">
                <c:v>5.4651000000000005E-3</c:v>
              </c:pt>
              <c:pt idx="347">
                <c:v>6.2865999999999998E-3</c:v>
              </c:pt>
              <c:pt idx="348">
                <c:v>6.2865999999999998E-3</c:v>
              </c:pt>
              <c:pt idx="349">
                <c:v>6.2865999999999998E-3</c:v>
              </c:pt>
              <c:pt idx="350">
                <c:v>6.4434999999999996E-3</c:v>
              </c:pt>
              <c:pt idx="351">
                <c:v>5.6037999999999999E-3</c:v>
              </c:pt>
              <c:pt idx="352">
                <c:v>5.6037999999999999E-3</c:v>
              </c:pt>
              <c:pt idx="353">
                <c:v>6.5788000000000001E-3</c:v>
              </c:pt>
              <c:pt idx="354">
                <c:v>6.5788000000000001E-3</c:v>
              </c:pt>
              <c:pt idx="355">
                <c:v>8.5000000000000006E-3</c:v>
              </c:pt>
              <c:pt idx="356">
                <c:v>6.9605999999999999E-3</c:v>
              </c:pt>
              <c:pt idx="357">
                <c:v>7.0856000000000001E-3</c:v>
              </c:pt>
              <c:pt idx="358">
                <c:v>7.0856000000000001E-3</c:v>
              </c:pt>
              <c:pt idx="359">
                <c:v>7.0856000000000001E-3</c:v>
              </c:pt>
              <c:pt idx="360">
                <c:v>7.6836999999999999E-3</c:v>
              </c:pt>
              <c:pt idx="361">
                <c:v>8.4731000000000008E-3</c:v>
              </c:pt>
              <c:pt idx="362">
                <c:v>6.3356000000000003E-3</c:v>
              </c:pt>
              <c:pt idx="363">
                <c:v>7.4406000000000003E-3</c:v>
              </c:pt>
              <c:pt idx="364">
                <c:v>7.4406000000000003E-3</c:v>
              </c:pt>
              <c:pt idx="365">
                <c:v>6.4276999999999997E-3</c:v>
              </c:pt>
              <c:pt idx="366">
                <c:v>6.4027999999999993E-3</c:v>
              </c:pt>
              <c:pt idx="367">
                <c:v>7.0969000000000006E-3</c:v>
              </c:pt>
              <c:pt idx="368">
                <c:v>7.0969000000000006E-3</c:v>
              </c:pt>
              <c:pt idx="369">
                <c:v>7.0969000000000006E-3</c:v>
              </c:pt>
              <c:pt idx="370">
                <c:v>6.6746000000000002E-3</c:v>
              </c:pt>
              <c:pt idx="371">
                <c:v>6.8996000000000005E-3</c:v>
              </c:pt>
              <c:pt idx="372">
                <c:v>7.6968999999999996E-3</c:v>
              </c:pt>
              <c:pt idx="373">
                <c:v>7.1999999999999998E-3</c:v>
              </c:pt>
              <c:pt idx="374">
                <c:v>7.1999999999999998E-3</c:v>
              </c:pt>
              <c:pt idx="375">
                <c:v>7.2499999999999995E-3</c:v>
              </c:pt>
              <c:pt idx="376">
                <c:v>6.5750000000000001E-3</c:v>
              </c:pt>
              <c:pt idx="377">
                <c:v>6.5750000000000001E-3</c:v>
              </c:pt>
              <c:pt idx="378">
                <c:v>6.5750000000000001E-3</c:v>
              </c:pt>
              <c:pt idx="379">
                <c:v>6.5750000000000001E-3</c:v>
              </c:pt>
              <c:pt idx="380">
                <c:v>7.8062000000000001E-3</c:v>
              </c:pt>
              <c:pt idx="381">
                <c:v>6.9562000000000001E-3</c:v>
              </c:pt>
              <c:pt idx="382">
                <c:v>8.0000000000000002E-3</c:v>
              </c:pt>
              <c:pt idx="383">
                <c:v>7.4925E-3</c:v>
              </c:pt>
              <c:pt idx="384">
                <c:v>7.4925E-3</c:v>
              </c:pt>
              <c:pt idx="385">
                <c:v>7.1174999999999997E-3</c:v>
              </c:pt>
              <c:pt idx="386">
                <c:v>7.2424999999999998E-3</c:v>
              </c:pt>
              <c:pt idx="387">
                <c:v>7.2391000000000009E-3</c:v>
              </c:pt>
              <c:pt idx="388">
                <c:v>8.6999999999999994E-3</c:v>
              </c:pt>
              <c:pt idx="389">
                <c:v>8.6999999999999994E-3</c:v>
              </c:pt>
              <c:pt idx="390">
                <c:v>7.9629000000000002E-3</c:v>
              </c:pt>
              <c:pt idx="391">
                <c:v>7.9749999999999995E-3</c:v>
              </c:pt>
              <c:pt idx="392">
                <c:v>8.8249999999999995E-3</c:v>
              </c:pt>
              <c:pt idx="393">
                <c:v>8.3999999999999995E-3</c:v>
              </c:pt>
              <c:pt idx="394">
                <c:v>8.3999999999999995E-3</c:v>
              </c:pt>
              <c:pt idx="395">
                <c:v>7.5946999999999994E-3</c:v>
              </c:pt>
              <c:pt idx="396">
                <c:v>8.4697000000000001E-3</c:v>
              </c:pt>
              <c:pt idx="397">
                <c:v>7.7197000000000003E-3</c:v>
              </c:pt>
              <c:pt idx="398">
                <c:v>7.3962999999999997E-3</c:v>
              </c:pt>
              <c:pt idx="399">
                <c:v>7.3962999999999997E-3</c:v>
              </c:pt>
              <c:pt idx="400">
                <c:v>7.1497000000000002E-3</c:v>
              </c:pt>
              <c:pt idx="401">
                <c:v>7.8764999999999998E-3</c:v>
              </c:pt>
              <c:pt idx="402">
                <c:v>7.8796000000000005E-3</c:v>
              </c:pt>
              <c:pt idx="403">
                <c:v>7.9918000000000003E-3</c:v>
              </c:pt>
              <c:pt idx="404">
                <c:v>8.7749999999999998E-3</c:v>
              </c:pt>
              <c:pt idx="405">
                <c:v>8.5153999999999994E-3</c:v>
              </c:pt>
              <c:pt idx="406">
                <c:v>8.4478000000000001E-3</c:v>
              </c:pt>
              <c:pt idx="407">
                <c:v>7.8585000000000009E-3</c:v>
              </c:pt>
              <c:pt idx="408">
                <c:v>9.2090000000000002E-3</c:v>
              </c:pt>
              <c:pt idx="409">
                <c:v>7.9798000000000004E-3</c:v>
              </c:pt>
              <c:pt idx="410">
                <c:v>8.2275999999999998E-3</c:v>
              </c:pt>
              <c:pt idx="411">
                <c:v>8.2452000000000011E-3</c:v>
              </c:pt>
              <c:pt idx="412">
                <c:v>9.2374999999999992E-3</c:v>
              </c:pt>
              <c:pt idx="413">
                <c:v>8.7104999999999995E-3</c:v>
              </c:pt>
              <c:pt idx="414">
                <c:v>8.7069999999999995E-3</c:v>
              </c:pt>
              <c:pt idx="415">
                <c:v>8.7638999999999998E-3</c:v>
              </c:pt>
              <c:pt idx="416">
                <c:v>9.3500000000000007E-3</c:v>
              </c:pt>
              <c:pt idx="417">
                <c:v>8.8299999999999993E-3</c:v>
              </c:pt>
              <c:pt idx="418">
                <c:v>9.6749999999999996E-3</c:v>
              </c:pt>
              <c:pt idx="419">
                <c:v>9.5592000000000003E-3</c:v>
              </c:pt>
              <c:pt idx="420">
                <c:v>9.3500000000000007E-3</c:v>
              </c:pt>
              <c:pt idx="421">
                <c:v>9.3749999999999997E-3</c:v>
              </c:pt>
              <c:pt idx="422">
                <c:v>1.0049999999999998E-2</c:v>
              </c:pt>
              <c:pt idx="423">
                <c:v>1.0049999999999998E-2</c:v>
              </c:pt>
              <c:pt idx="424">
                <c:v>1.0225E-2</c:v>
              </c:pt>
              <c:pt idx="425">
                <c:v>1.0453200000000001E-2</c:v>
              </c:pt>
              <c:pt idx="426">
                <c:v>1.1413400000000001E-2</c:v>
              </c:pt>
              <c:pt idx="427">
                <c:v>1.1510599999999999E-2</c:v>
              </c:pt>
              <c:pt idx="428">
                <c:v>1.0521899999999999E-2</c:v>
              </c:pt>
              <c:pt idx="429">
                <c:v>1.17801E-2</c:v>
              </c:pt>
              <c:pt idx="430">
                <c:v>1.32809E-2</c:v>
              </c:pt>
              <c:pt idx="431">
                <c:v>1.2643999999999999E-2</c:v>
              </c:pt>
              <c:pt idx="432">
                <c:v>1.3081100000000002E-2</c:v>
              </c:pt>
              <c:pt idx="433">
                <c:v>1.3937699999999999E-2</c:v>
              </c:pt>
              <c:pt idx="434">
                <c:v>1.3191900000000001E-2</c:v>
              </c:pt>
              <c:pt idx="435">
                <c:v>1.3687299999999999E-2</c:v>
              </c:pt>
              <c:pt idx="436">
                <c:v>1.3036600000000001E-2</c:v>
              </c:pt>
              <c:pt idx="437">
                <c:v>1.3523700000000001E-2</c:v>
              </c:pt>
              <c:pt idx="438">
                <c:v>1.38339E-2</c:v>
              </c:pt>
              <c:pt idx="439">
                <c:v>1.4471599999999999E-2</c:v>
              </c:pt>
              <c:pt idx="440">
                <c:v>1.41E-2</c:v>
              </c:pt>
              <c:pt idx="441">
                <c:v>1.3688100000000002E-2</c:v>
              </c:pt>
              <c:pt idx="442">
                <c:v>1.36131E-2</c:v>
              </c:pt>
              <c:pt idx="443">
                <c:v>1.35631E-2</c:v>
              </c:pt>
              <c:pt idx="444">
                <c:v>1.38131E-2</c:v>
              </c:pt>
              <c:pt idx="445">
                <c:v>1.39381E-2</c:v>
              </c:pt>
              <c:pt idx="446">
                <c:v>1.4138100000000001E-2</c:v>
              </c:pt>
              <c:pt idx="447">
                <c:v>1.4924999999999999E-2</c:v>
              </c:pt>
              <c:pt idx="448">
                <c:v>1.53311E-2</c:v>
              </c:pt>
              <c:pt idx="449">
                <c:v>1.52315E-2</c:v>
              </c:pt>
              <c:pt idx="450">
                <c:v>1.6646600000000001E-2</c:v>
              </c:pt>
              <c:pt idx="451">
                <c:v>1.6375000000000001E-2</c:v>
              </c:pt>
              <c:pt idx="452">
                <c:v>1.82889E-2</c:v>
              </c:pt>
              <c:pt idx="453">
                <c:v>1.7990099999999998E-2</c:v>
              </c:pt>
              <c:pt idx="454">
                <c:v>1.8050099999999999E-2</c:v>
              </c:pt>
              <c:pt idx="455">
                <c:v>1.86651E-2</c:v>
              </c:pt>
              <c:pt idx="456">
                <c:v>1.89076E-2</c:v>
              </c:pt>
              <c:pt idx="457">
                <c:v>2.0763799999999999E-2</c:v>
              </c:pt>
              <c:pt idx="458">
                <c:v>2.14313E-2</c:v>
              </c:pt>
              <c:pt idx="459">
                <c:v>2.0437500000000001E-2</c:v>
              </c:pt>
              <c:pt idx="460">
                <c:v>2.2265299999999998E-2</c:v>
              </c:pt>
              <c:pt idx="461">
                <c:v>2.2010499999999999E-2</c:v>
              </c:pt>
              <c:pt idx="462">
                <c:v>2.1148400000000001E-2</c:v>
              </c:pt>
              <c:pt idx="463">
                <c:v>2.1098400000000003E-2</c:v>
              </c:pt>
              <c:pt idx="464">
                <c:v>2.15284E-2</c:v>
              </c:pt>
              <c:pt idx="465">
                <c:v>2.21534E-2</c:v>
              </c:pt>
              <c:pt idx="466">
                <c:v>2.2082999999999998E-2</c:v>
              </c:pt>
              <c:pt idx="467">
                <c:v>2.2442700000000003E-2</c:v>
              </c:pt>
              <c:pt idx="468">
                <c:v>2.2079700000000001E-2</c:v>
              </c:pt>
              <c:pt idx="469">
                <c:v>2.3088600000000001E-2</c:v>
              </c:pt>
              <c:pt idx="470">
                <c:v>2.2897799999999999E-2</c:v>
              </c:pt>
              <c:pt idx="471">
                <c:v>2.2953800000000003E-2</c:v>
              </c:pt>
              <c:pt idx="472">
                <c:v>2.3038099999999999E-2</c:v>
              </c:pt>
              <c:pt idx="473">
                <c:v>2.1852900000000001E-2</c:v>
              </c:pt>
              <c:pt idx="474">
                <c:v>2.3629999999999998E-2</c:v>
              </c:pt>
              <c:pt idx="475">
                <c:v>2.3555799999999998E-2</c:v>
              </c:pt>
              <c:pt idx="476">
                <c:v>2.3423799999999998E-2</c:v>
              </c:pt>
              <c:pt idx="477">
                <c:v>2.3857099999999999E-2</c:v>
              </c:pt>
              <c:pt idx="478">
                <c:v>2.36525E-2</c:v>
              </c:pt>
              <c:pt idx="479">
                <c:v>2.4750000000000001E-2</c:v>
              </c:pt>
              <c:pt idx="480">
                <c:v>2.6282899999999998E-2</c:v>
              </c:pt>
              <c:pt idx="481">
                <c:v>2.5000000000000001E-2</c:v>
              </c:pt>
              <c:pt idx="482">
                <c:v>2.5619200000000002E-2</c:v>
              </c:pt>
              <c:pt idx="483">
                <c:v>2.5963400000000001E-2</c:v>
              </c:pt>
              <c:pt idx="484">
                <c:v>2.4946700000000002E-2</c:v>
              </c:pt>
              <c:pt idx="485">
                <c:v>2.4946700000000002E-2</c:v>
              </c:pt>
              <c:pt idx="486">
                <c:v>2.4946700000000002E-2</c:v>
              </c:pt>
              <c:pt idx="487">
                <c:v>2.4946700000000002E-2</c:v>
              </c:pt>
              <c:pt idx="488">
                <c:v>2.6124999999999999E-2</c:v>
              </c:pt>
              <c:pt idx="489">
                <c:v>2.6255000000000001E-2</c:v>
              </c:pt>
              <c:pt idx="490">
                <c:v>2.6500200000000002E-2</c:v>
              </c:pt>
              <c:pt idx="491">
                <c:v>2.6775199999999999E-2</c:v>
              </c:pt>
              <c:pt idx="492">
                <c:v>2.6175199999999999E-2</c:v>
              </c:pt>
              <c:pt idx="493">
                <c:v>2.5675199999999999E-2</c:v>
              </c:pt>
              <c:pt idx="494">
                <c:v>2.6225000000000002E-2</c:v>
              </c:pt>
              <c:pt idx="495">
                <c:v>2.6225000000000002E-2</c:v>
              </c:pt>
              <c:pt idx="496">
                <c:v>2.5742500000000001E-2</c:v>
              </c:pt>
              <c:pt idx="497">
                <c:v>2.6089999999999999E-2</c:v>
              </c:pt>
              <c:pt idx="498">
                <c:v>2.6084999999999997E-2</c:v>
              </c:pt>
              <c:pt idx="499">
                <c:v>2.5874999999999999E-2</c:v>
              </c:pt>
              <c:pt idx="500">
                <c:v>2.6225000000000002E-2</c:v>
              </c:pt>
              <c:pt idx="501">
                <c:v>2.4964300000000002E-2</c:v>
              </c:pt>
              <c:pt idx="502">
                <c:v>2.43091E-2</c:v>
              </c:pt>
              <c:pt idx="503">
                <c:v>2.3916E-2</c:v>
              </c:pt>
              <c:pt idx="504">
                <c:v>2.5499999999999998E-2</c:v>
              </c:pt>
              <c:pt idx="505">
                <c:v>2.5882499999999999E-2</c:v>
              </c:pt>
              <c:pt idx="506">
                <c:v>2.6070000000000003E-2</c:v>
              </c:pt>
              <c:pt idx="507">
                <c:v>2.6275E-2</c:v>
              </c:pt>
              <c:pt idx="508">
                <c:v>2.7312500000000003E-2</c:v>
              </c:pt>
              <c:pt idx="509">
                <c:v>2.63504E-2</c:v>
              </c:pt>
              <c:pt idx="510">
                <c:v>2.6442899999999998E-2</c:v>
              </c:pt>
              <c:pt idx="511">
                <c:v>2.6970399999999999E-2</c:v>
              </c:pt>
              <c:pt idx="512">
                <c:v>2.6974999999999999E-2</c:v>
              </c:pt>
              <c:pt idx="513">
                <c:v>2.7335399999999999E-2</c:v>
              </c:pt>
              <c:pt idx="514">
                <c:v>2.62773E-2</c:v>
              </c:pt>
              <c:pt idx="515">
                <c:v>2.8939099999999999E-2</c:v>
              </c:pt>
              <c:pt idx="516">
                <c:v>3.18547E-2</c:v>
              </c:pt>
              <c:pt idx="517">
                <c:v>3.2524999999999998E-2</c:v>
              </c:pt>
              <c:pt idx="518">
                <c:v>3.0215000000000002E-2</c:v>
              </c:pt>
              <c:pt idx="519">
                <c:v>3.2828700000000002E-2</c:v>
              </c:pt>
              <c:pt idx="520">
                <c:v>3.3176600000000001E-2</c:v>
              </c:pt>
              <c:pt idx="521">
                <c:v>3.2839199999999999E-2</c:v>
              </c:pt>
              <c:pt idx="522">
                <c:v>3.2960900000000001E-2</c:v>
              </c:pt>
              <c:pt idx="523">
                <c:v>3.2784000000000001E-2</c:v>
              </c:pt>
              <c:pt idx="524">
                <c:v>3.2403300000000003E-2</c:v>
              </c:pt>
              <c:pt idx="525">
                <c:v>3.3425699999999996E-2</c:v>
              </c:pt>
              <c:pt idx="526">
                <c:v>3.3937799999999997E-2</c:v>
              </c:pt>
              <c:pt idx="527">
                <c:v>3.3135100000000001E-2</c:v>
              </c:pt>
              <c:pt idx="528">
                <c:v>3.2380199999999998E-2</c:v>
              </c:pt>
              <c:pt idx="529">
                <c:v>3.3022599999999999E-2</c:v>
              </c:pt>
              <c:pt idx="530">
                <c:v>3.3336899999999996E-2</c:v>
              </c:pt>
              <c:pt idx="531">
                <c:v>3.19522E-2</c:v>
              </c:pt>
              <c:pt idx="532">
                <c:v>3.1970900000000003E-2</c:v>
              </c:pt>
              <c:pt idx="533">
                <c:v>3.2470800000000001E-2</c:v>
              </c:pt>
              <c:pt idx="534">
                <c:v>3.2470800000000001E-2</c:v>
              </c:pt>
              <c:pt idx="535">
                <c:v>3.2470800000000001E-2</c:v>
              </c:pt>
              <c:pt idx="536">
                <c:v>3.3068800000000002E-2</c:v>
              </c:pt>
              <c:pt idx="537">
                <c:v>3.3842299999999999E-2</c:v>
              </c:pt>
              <c:pt idx="538">
                <c:v>3.4324099999999996E-2</c:v>
              </c:pt>
              <c:pt idx="539">
                <c:v>3.4927199999999999E-2</c:v>
              </c:pt>
              <c:pt idx="540">
                <c:v>3.4149600000000002E-2</c:v>
              </c:pt>
              <c:pt idx="541">
                <c:v>3.4100600000000002E-2</c:v>
              </c:pt>
              <c:pt idx="542">
                <c:v>3.4142499999999999E-2</c:v>
              </c:pt>
              <c:pt idx="543">
                <c:v>3.42996E-2</c:v>
              </c:pt>
              <c:pt idx="544">
                <c:v>3.42347E-2</c:v>
              </c:pt>
              <c:pt idx="545">
                <c:v>3.3715799999999997E-2</c:v>
              </c:pt>
              <c:pt idx="546">
                <c:v>3.31773E-2</c:v>
              </c:pt>
              <c:pt idx="547">
                <c:v>3.3493799999999997E-2</c:v>
              </c:pt>
              <c:pt idx="548">
                <c:v>3.3706900000000005E-2</c:v>
              </c:pt>
              <c:pt idx="549">
                <c:v>3.30902E-2</c:v>
              </c:pt>
              <c:pt idx="550">
                <c:v>3.2914199999999998E-2</c:v>
              </c:pt>
              <c:pt idx="551">
                <c:v>3.4207100000000004E-2</c:v>
              </c:pt>
              <c:pt idx="552">
                <c:v>3.5130000000000002E-2</c:v>
              </c:pt>
              <c:pt idx="553">
                <c:v>3.51039E-2</c:v>
              </c:pt>
              <c:pt idx="554">
                <c:v>3.4474100000000001E-2</c:v>
              </c:pt>
              <c:pt idx="555">
                <c:v>3.57728E-2</c:v>
              </c:pt>
              <c:pt idx="556">
                <c:v>3.5348199999999996E-2</c:v>
              </c:pt>
              <c:pt idx="557">
                <c:v>3.66065E-2</c:v>
              </c:pt>
              <c:pt idx="558">
                <c:v>3.6523100000000003E-2</c:v>
              </c:pt>
              <c:pt idx="559">
                <c:v>3.5377399999999996E-2</c:v>
              </c:pt>
              <c:pt idx="560">
                <c:v>3.6574499999999996E-2</c:v>
              </c:pt>
              <c:pt idx="561">
                <c:v>3.5628799999999995E-2</c:v>
              </c:pt>
              <c:pt idx="562">
                <c:v>3.5579300000000001E-2</c:v>
              </c:pt>
              <c:pt idx="563">
                <c:v>3.4698600000000003E-2</c:v>
              </c:pt>
              <c:pt idx="564">
                <c:v>3.5996399999999998E-2</c:v>
              </c:pt>
              <c:pt idx="565">
                <c:v>3.5838399999999999E-2</c:v>
              </c:pt>
              <c:pt idx="566">
                <c:v>3.5257000000000004E-2</c:v>
              </c:pt>
              <c:pt idx="567">
                <c:v>3.6236199999999996E-2</c:v>
              </c:pt>
              <c:pt idx="568">
                <c:v>3.6393599999999998E-2</c:v>
              </c:pt>
              <c:pt idx="569">
                <c:v>3.4931700000000003E-2</c:v>
              </c:pt>
              <c:pt idx="570">
                <c:v>3.6500999999999999E-2</c:v>
              </c:pt>
              <c:pt idx="571">
                <c:v>3.6554099999999999E-2</c:v>
              </c:pt>
              <c:pt idx="572">
                <c:v>3.5535799999999999E-2</c:v>
              </c:pt>
              <c:pt idx="573">
                <c:v>3.72812E-2</c:v>
              </c:pt>
              <c:pt idx="574">
                <c:v>3.6911900000000004E-2</c:v>
              </c:pt>
              <c:pt idx="575">
                <c:v>3.7982500000000002E-2</c:v>
              </c:pt>
              <c:pt idx="576">
                <c:v>3.6336300000000002E-2</c:v>
              </c:pt>
              <c:pt idx="577">
                <c:v>3.7680100000000001E-2</c:v>
              </c:pt>
              <c:pt idx="578">
                <c:v>3.80688E-2</c:v>
              </c:pt>
              <c:pt idx="579">
                <c:v>3.7650000000000003E-2</c:v>
              </c:pt>
              <c:pt idx="580">
                <c:v>3.6518700000000001E-2</c:v>
              </c:pt>
              <c:pt idx="581">
                <c:v>3.6779600000000003E-2</c:v>
              </c:pt>
              <c:pt idx="582">
                <c:v>3.9086299999999997E-2</c:v>
              </c:pt>
              <c:pt idx="583">
                <c:v>3.9900000000000005E-2</c:v>
              </c:pt>
              <c:pt idx="584">
                <c:v>3.8849999999999996E-2</c:v>
              </c:pt>
              <c:pt idx="585">
                <c:v>4.0374999999999994E-2</c:v>
              </c:pt>
              <c:pt idx="586">
                <c:v>4.0925000000000003E-2</c:v>
              </c:pt>
              <c:pt idx="587">
                <c:v>4.1457499999999994E-2</c:v>
              </c:pt>
              <c:pt idx="588">
                <c:v>4.2549999999999998E-2</c:v>
              </c:pt>
              <c:pt idx="589">
                <c:v>4.2374999999999996E-2</c:v>
              </c:pt>
              <c:pt idx="590">
                <c:v>4.2992499999999996E-2</c:v>
              </c:pt>
              <c:pt idx="591">
                <c:v>4.3200000000000002E-2</c:v>
              </c:pt>
              <c:pt idx="592">
                <c:v>4.2290000000000001E-2</c:v>
              </c:pt>
              <c:pt idx="593">
                <c:v>4.2799899999999995E-2</c:v>
              </c:pt>
              <c:pt idx="594">
                <c:v>4.3929999999999997E-2</c:v>
              </c:pt>
              <c:pt idx="595">
                <c:v>4.4520499999999998E-2</c:v>
              </c:pt>
              <c:pt idx="596">
                <c:v>4.1208299999999996E-2</c:v>
              </c:pt>
              <c:pt idx="597">
                <c:v>4.3733300000000003E-2</c:v>
              </c:pt>
              <c:pt idx="598">
                <c:v>4.4000000000000004E-2</c:v>
              </c:pt>
              <c:pt idx="599">
                <c:v>4.4050000000000006E-2</c:v>
              </c:pt>
              <c:pt idx="600">
                <c:v>4.3616700000000001E-2</c:v>
              </c:pt>
              <c:pt idx="601">
                <c:v>4.2791699999999995E-2</c:v>
              </c:pt>
              <c:pt idx="602">
                <c:v>4.4491699999999995E-2</c:v>
              </c:pt>
              <c:pt idx="603">
                <c:v>4.5199999999999997E-2</c:v>
              </c:pt>
              <c:pt idx="604">
                <c:v>4.5449999999999997E-2</c:v>
              </c:pt>
              <c:pt idx="605">
                <c:v>4.3562500000000004E-2</c:v>
              </c:pt>
              <c:pt idx="606">
                <c:v>4.5849200000000007E-2</c:v>
              </c:pt>
              <c:pt idx="607">
                <c:v>4.64515E-2</c:v>
              </c:pt>
              <c:pt idx="608">
                <c:v>4.6367499999999999E-2</c:v>
              </c:pt>
              <c:pt idx="609">
                <c:v>4.7074299999999993E-2</c:v>
              </c:pt>
              <c:pt idx="610">
                <c:v>4.6375E-2</c:v>
              </c:pt>
              <c:pt idx="611">
                <c:v>4.7320500000000001E-2</c:v>
              </c:pt>
              <c:pt idx="612">
                <c:v>4.6861399999999998E-2</c:v>
              </c:pt>
              <c:pt idx="613">
                <c:v>4.75451E-2</c:v>
              </c:pt>
              <c:pt idx="614">
                <c:v>4.7400599999999994E-2</c:v>
              </c:pt>
              <c:pt idx="615">
                <c:v>4.6157000000000004E-2</c:v>
              </c:pt>
              <c:pt idx="616">
                <c:v>4.8300099999999999E-2</c:v>
              </c:pt>
              <c:pt idx="617">
                <c:v>4.8757200000000001E-2</c:v>
              </c:pt>
              <c:pt idx="618">
                <c:v>4.9299799999999998E-2</c:v>
              </c:pt>
              <c:pt idx="619">
                <c:v>4.9360000000000001E-2</c:v>
              </c:pt>
              <c:pt idx="620">
                <c:v>5.0066300000000001E-2</c:v>
              </c:pt>
              <c:pt idx="621">
                <c:v>5.0083500000000003E-2</c:v>
              </c:pt>
              <c:pt idx="622">
                <c:v>5.0236000000000003E-2</c:v>
              </c:pt>
              <c:pt idx="623">
                <c:v>5.12284E-2</c:v>
              </c:pt>
              <c:pt idx="624">
                <c:v>5.1212400000000005E-2</c:v>
              </c:pt>
              <c:pt idx="625">
                <c:v>5.0778499999999997E-2</c:v>
              </c:pt>
              <c:pt idx="626">
                <c:v>5.0794499999999992E-2</c:v>
              </c:pt>
              <c:pt idx="627">
                <c:v>5.0224100000000001E-2</c:v>
              </c:pt>
              <c:pt idx="628">
                <c:v>5.07581E-2</c:v>
              </c:pt>
              <c:pt idx="629">
                <c:v>4.9843800000000001E-2</c:v>
              </c:pt>
              <c:pt idx="630">
                <c:v>4.8770000000000001E-2</c:v>
              </c:pt>
              <c:pt idx="631">
                <c:v>5.0519700000000001E-2</c:v>
              </c:pt>
              <c:pt idx="632">
                <c:v>5.0600199999999998E-2</c:v>
              </c:pt>
              <c:pt idx="633">
                <c:v>5.0800999999999999E-2</c:v>
              </c:pt>
              <c:pt idx="634">
                <c:v>4.9825000000000001E-2</c:v>
              </c:pt>
              <c:pt idx="635">
                <c:v>5.1107199999999998E-2</c:v>
              </c:pt>
              <c:pt idx="636">
                <c:v>5.0915499999999995E-2</c:v>
              </c:pt>
              <c:pt idx="637">
                <c:v>5.1317700000000001E-2</c:v>
              </c:pt>
              <c:pt idx="638">
                <c:v>5.1317700000000001E-2</c:v>
              </c:pt>
              <c:pt idx="639">
                <c:v>5.1317700000000001E-2</c:v>
              </c:pt>
              <c:pt idx="640">
                <c:v>5.04E-2</c:v>
              </c:pt>
              <c:pt idx="641">
                <c:v>5.0820900000000002E-2</c:v>
              </c:pt>
              <c:pt idx="642">
                <c:v>4.9968800000000001E-2</c:v>
              </c:pt>
              <c:pt idx="643">
                <c:v>5.1063799999999999E-2</c:v>
              </c:pt>
              <c:pt idx="644">
                <c:v>5.0774600000000003E-2</c:v>
              </c:pt>
              <c:pt idx="645">
                <c:v>4.9413799999999994E-2</c:v>
              </c:pt>
              <c:pt idx="646">
                <c:v>5.1044300000000001E-2</c:v>
              </c:pt>
              <c:pt idx="647">
                <c:v>4.9909999999999996E-2</c:v>
              </c:pt>
              <c:pt idx="648">
                <c:v>5.0413500000000007E-2</c:v>
              </c:pt>
              <c:pt idx="649">
                <c:v>5.0641800000000001E-2</c:v>
              </c:pt>
              <c:pt idx="650">
                <c:v>5.0574599999999997E-2</c:v>
              </c:pt>
              <c:pt idx="651">
                <c:v>4.9613199999999996E-2</c:v>
              </c:pt>
              <c:pt idx="652">
                <c:v>5.1939399999999997E-2</c:v>
              </c:pt>
              <c:pt idx="653">
                <c:v>5.1908599999999999E-2</c:v>
              </c:pt>
              <c:pt idx="654">
                <c:v>5.1267899999999998E-2</c:v>
              </c:pt>
              <c:pt idx="655">
                <c:v>5.0286600000000001E-2</c:v>
              </c:pt>
              <c:pt idx="656">
                <c:v>5.0549299999999998E-2</c:v>
              </c:pt>
              <c:pt idx="657">
                <c:v>4.9680600000000005E-2</c:v>
              </c:pt>
              <c:pt idx="658">
                <c:v>5.1043700000000004E-2</c:v>
              </c:pt>
              <c:pt idx="659">
                <c:v>5.0421100000000003E-2</c:v>
              </c:pt>
              <c:pt idx="660">
                <c:v>5.0714300000000004E-2</c:v>
              </c:pt>
              <c:pt idx="661">
                <c:v>5.0713100000000004E-2</c:v>
              </c:pt>
              <c:pt idx="662">
                <c:v>5.07412E-2</c:v>
              </c:pt>
              <c:pt idx="663">
                <c:v>4.9390900000000001E-2</c:v>
              </c:pt>
              <c:pt idx="664">
                <c:v>4.9691799999999994E-2</c:v>
              </c:pt>
              <c:pt idx="665">
                <c:v>5.0819700000000002E-2</c:v>
              </c:pt>
              <c:pt idx="666">
                <c:v>5.0655900000000004E-2</c:v>
              </c:pt>
              <c:pt idx="667">
                <c:v>4.9637799999999996E-2</c:v>
              </c:pt>
              <c:pt idx="668">
                <c:v>4.9249999999999995E-2</c:v>
              </c:pt>
              <c:pt idx="669">
                <c:v>5.00793E-2</c:v>
              </c:pt>
              <c:pt idx="670">
                <c:v>5.1953600000000003E-2</c:v>
              </c:pt>
              <c:pt idx="671">
                <c:v>5.2215800000000007E-2</c:v>
              </c:pt>
              <c:pt idx="672">
                <c:v>5.1037199999999998E-2</c:v>
              </c:pt>
              <c:pt idx="673">
                <c:v>5.1487100000000001E-2</c:v>
              </c:pt>
              <c:pt idx="674">
                <c:v>5.1582900000000001E-2</c:v>
              </c:pt>
              <c:pt idx="675">
                <c:v>5.2520800000000006E-2</c:v>
              </c:pt>
              <c:pt idx="676">
                <c:v>5.1216299999999999E-2</c:v>
              </c:pt>
              <c:pt idx="677">
                <c:v>4.9261400000000004E-2</c:v>
              </c:pt>
              <c:pt idx="678">
                <c:v>5.0911400000000002E-2</c:v>
              </c:pt>
              <c:pt idx="679">
                <c:v>4.95612E-2</c:v>
              </c:pt>
              <c:pt idx="680">
                <c:v>4.9211600000000001E-2</c:v>
              </c:pt>
              <c:pt idx="681">
                <c:v>5.08044E-2</c:v>
              </c:pt>
              <c:pt idx="682">
                <c:v>5.0581300000000003E-2</c:v>
              </c:pt>
              <c:pt idx="683">
                <c:v>4.9854399999999993E-2</c:v>
              </c:pt>
              <c:pt idx="684">
                <c:v>4.8965100000000004E-2</c:v>
              </c:pt>
              <c:pt idx="685">
                <c:v>5.0083700000000002E-2</c:v>
              </c:pt>
              <c:pt idx="686">
                <c:v>5.0574899999999999E-2</c:v>
              </c:pt>
              <c:pt idx="687">
                <c:v>4.9965700000000002E-2</c:v>
              </c:pt>
              <c:pt idx="688">
                <c:v>5.1311900000000001E-2</c:v>
              </c:pt>
              <c:pt idx="689">
                <c:v>4.9523299999999999E-2</c:v>
              </c:pt>
              <c:pt idx="690">
                <c:v>5.1243699999999996E-2</c:v>
              </c:pt>
              <c:pt idx="691">
                <c:v>5.1560699999999994E-2</c:v>
              </c:pt>
              <c:pt idx="692">
                <c:v>5.1916700000000003E-2</c:v>
              </c:pt>
              <c:pt idx="693">
                <c:v>4.98824E-2</c:v>
              </c:pt>
              <c:pt idx="694">
                <c:v>5.1790099999999999E-2</c:v>
              </c:pt>
              <c:pt idx="695">
                <c:v>5.1857800000000003E-2</c:v>
              </c:pt>
              <c:pt idx="696">
                <c:v>5.1923999999999998E-2</c:v>
              </c:pt>
              <c:pt idx="697">
                <c:v>5.2333299999999999E-2</c:v>
              </c:pt>
              <c:pt idx="698">
                <c:v>5.23676E-2</c:v>
              </c:pt>
              <c:pt idx="699">
                <c:v>4.8625000000000002E-2</c:v>
              </c:pt>
              <c:pt idx="700">
                <c:v>5.2138200000000003E-2</c:v>
              </c:pt>
              <c:pt idx="701">
                <c:v>5.1149300000000002E-2</c:v>
              </c:pt>
              <c:pt idx="702">
                <c:v>5.1769200000000001E-2</c:v>
              </c:pt>
              <c:pt idx="703">
                <c:v>5.08481E-2</c:v>
              </c:pt>
              <c:pt idx="704">
                <c:v>5.2194900000000002E-2</c:v>
              </c:pt>
              <c:pt idx="705">
                <c:v>5.2350599999999997E-2</c:v>
              </c:pt>
              <c:pt idx="706">
                <c:v>5.18483E-2</c:v>
              </c:pt>
              <c:pt idx="707">
                <c:v>5.35051E-2</c:v>
              </c:pt>
              <c:pt idx="708">
                <c:v>5.1096700000000002E-2</c:v>
              </c:pt>
              <c:pt idx="709">
                <c:v>5.1569700000000003E-2</c:v>
              </c:pt>
              <c:pt idx="710">
                <c:v>5.2795699999999994E-2</c:v>
              </c:pt>
              <c:pt idx="711">
                <c:v>5.14844E-2</c:v>
              </c:pt>
              <c:pt idx="712">
                <c:v>5.1265200000000004E-2</c:v>
              </c:pt>
              <c:pt idx="713">
                <c:v>4.9713200000000006E-2</c:v>
              </c:pt>
              <c:pt idx="714">
                <c:v>4.9984000000000001E-2</c:v>
              </c:pt>
              <c:pt idx="715">
                <c:v>5.0410799999999999E-2</c:v>
              </c:pt>
              <c:pt idx="716">
                <c:v>4.9924900000000001E-2</c:v>
              </c:pt>
              <c:pt idx="717">
                <c:v>5.07752E-2</c:v>
              </c:pt>
              <c:pt idx="718">
                <c:v>4.9073499999999999E-2</c:v>
              </c:pt>
              <c:pt idx="719">
                <c:v>4.8084200000000001E-2</c:v>
              </c:pt>
              <c:pt idx="720">
                <c:v>4.88537E-2</c:v>
              </c:pt>
              <c:pt idx="721">
                <c:v>4.9445599999999999E-2</c:v>
              </c:pt>
              <c:pt idx="722">
                <c:v>4.9179399999999998E-2</c:v>
              </c:pt>
              <c:pt idx="723">
                <c:v>4.9953600000000001E-2</c:v>
              </c:pt>
              <c:pt idx="724">
                <c:v>4.9795400000000004E-2</c:v>
              </c:pt>
              <c:pt idx="725">
                <c:v>4.9766899999999996E-2</c:v>
              </c:pt>
              <c:pt idx="726">
                <c:v>5.0672699999999994E-2</c:v>
              </c:pt>
              <c:pt idx="727">
                <c:v>5.0049799999999998E-2</c:v>
              </c:pt>
              <c:pt idx="728">
                <c:v>4.89722E-2</c:v>
              </c:pt>
              <c:pt idx="729">
                <c:v>4.78634E-2</c:v>
              </c:pt>
              <c:pt idx="730">
                <c:v>4.91259E-2</c:v>
              </c:pt>
              <c:pt idx="731">
                <c:v>4.9798600000000005E-2</c:v>
              </c:pt>
              <c:pt idx="732">
                <c:v>4.9705300000000001E-2</c:v>
              </c:pt>
              <c:pt idx="733">
                <c:v>5.0693700000000001E-2</c:v>
              </c:pt>
              <c:pt idx="734">
                <c:v>4.9846700000000001E-2</c:v>
              </c:pt>
              <c:pt idx="735">
                <c:v>5.0485599999999999E-2</c:v>
              </c:pt>
              <c:pt idx="736">
                <c:v>5.07489E-2</c:v>
              </c:pt>
              <c:pt idx="737">
                <c:v>5.1231799999999994E-2</c:v>
              </c:pt>
              <c:pt idx="738">
                <c:v>5.1231799999999994E-2</c:v>
              </c:pt>
              <c:pt idx="739">
                <c:v>5.1231799999999994E-2</c:v>
              </c:pt>
              <c:pt idx="740">
                <c:v>5.1176199999999998E-2</c:v>
              </c:pt>
              <c:pt idx="741">
                <c:v>5.1501099999999994E-2</c:v>
              </c:pt>
              <c:pt idx="742">
                <c:v>5.1948299999999996E-2</c:v>
              </c:pt>
              <c:pt idx="743">
                <c:v>5.1378000000000007E-2</c:v>
              </c:pt>
              <c:pt idx="744">
                <c:v>5.2276599999999999E-2</c:v>
              </c:pt>
              <c:pt idx="745">
                <c:v>5.3022099999999996E-2</c:v>
              </c:pt>
              <c:pt idx="746">
                <c:v>5.2919500000000001E-2</c:v>
              </c:pt>
              <c:pt idx="747">
                <c:v>5.3018799999999998E-2</c:v>
              </c:pt>
              <c:pt idx="748">
                <c:v>5.1895200000000002E-2</c:v>
              </c:pt>
              <c:pt idx="749">
                <c:v>5.19564E-2</c:v>
              </c:pt>
              <c:pt idx="750">
                <c:v>5.19055E-2</c:v>
              </c:pt>
              <c:pt idx="751">
                <c:v>5.2004700000000001E-2</c:v>
              </c:pt>
              <c:pt idx="752">
                <c:v>5.2267799999999996E-2</c:v>
              </c:pt>
              <c:pt idx="753">
                <c:v>5.2385299999999996E-2</c:v>
              </c:pt>
              <c:pt idx="754">
                <c:v>5.2038900000000006E-2</c:v>
              </c:pt>
              <c:pt idx="755">
                <c:v>5.2686499999999997E-2</c:v>
              </c:pt>
              <c:pt idx="756">
                <c:v>5.2858000000000002E-2</c:v>
              </c:pt>
              <c:pt idx="757">
                <c:v>5.2794199999999999E-2</c:v>
              </c:pt>
              <c:pt idx="758">
                <c:v>5.3070100000000002E-2</c:v>
              </c:pt>
              <c:pt idx="759">
                <c:v>5.2788599999999998E-2</c:v>
              </c:pt>
              <c:pt idx="760">
                <c:v>5.2508100000000002E-2</c:v>
              </c:pt>
              <c:pt idx="761">
                <c:v>5.1474300000000001E-2</c:v>
              </c:pt>
              <c:pt idx="762">
                <c:v>5.1311700000000002E-2</c:v>
              </c:pt>
              <c:pt idx="763">
                <c:v>5.0374999999999996E-2</c:v>
              </c:pt>
              <c:pt idx="764">
                <c:v>5.1783200000000001E-2</c:v>
              </c:pt>
              <c:pt idx="765">
                <c:v>5.31523E-2</c:v>
              </c:pt>
              <c:pt idx="766">
                <c:v>5.3108199999999994E-2</c:v>
              </c:pt>
              <c:pt idx="767">
                <c:v>5.1424500000000005E-2</c:v>
              </c:pt>
              <c:pt idx="768">
                <c:v>5.2713200000000002E-2</c:v>
              </c:pt>
              <c:pt idx="769">
                <c:v>5.3378100000000005E-2</c:v>
              </c:pt>
              <c:pt idx="770">
                <c:v>5.50432E-2</c:v>
              </c:pt>
              <c:pt idx="771">
                <c:v>5.4456699999999997E-2</c:v>
              </c:pt>
              <c:pt idx="772">
                <c:v>5.5213700000000004E-2</c:v>
              </c:pt>
              <c:pt idx="773">
                <c:v>5.4347899999999998E-2</c:v>
              </c:pt>
              <c:pt idx="774">
                <c:v>5.4629799999999999E-2</c:v>
              </c:pt>
              <c:pt idx="775">
                <c:v>5.3178900000000001E-2</c:v>
              </c:pt>
              <c:pt idx="776">
                <c:v>5.3654400000000005E-2</c:v>
              </c:pt>
              <c:pt idx="777">
                <c:v>5.4030800000000004E-2</c:v>
              </c:pt>
              <c:pt idx="778">
                <c:v>5.4657799999999999E-2</c:v>
              </c:pt>
              <c:pt idx="779">
                <c:v>5.3347899999999997E-2</c:v>
              </c:pt>
              <c:pt idx="780">
                <c:v>5.36979E-2</c:v>
              </c:pt>
              <c:pt idx="781">
                <c:v>5.4676799999999998E-2</c:v>
              </c:pt>
              <c:pt idx="782">
                <c:v>5.3525000000000003E-2</c:v>
              </c:pt>
              <c:pt idx="783">
                <c:v>5.3860900000000003E-2</c:v>
              </c:pt>
              <c:pt idx="784">
                <c:v>5.4224899999999999E-2</c:v>
              </c:pt>
              <c:pt idx="785">
                <c:v>5.4391399999999999E-2</c:v>
              </c:pt>
              <c:pt idx="786">
                <c:v>5.4391399999999999E-2</c:v>
              </c:pt>
              <c:pt idx="787">
                <c:v>5.4391399999999999E-2</c:v>
              </c:pt>
              <c:pt idx="788">
                <c:v>5.4391399999999999E-2</c:v>
              </c:pt>
              <c:pt idx="789">
                <c:v>5.4391399999999999E-2</c:v>
              </c:pt>
              <c:pt idx="790">
                <c:v>5.4997900000000002E-2</c:v>
              </c:pt>
              <c:pt idx="791">
                <c:v>5.2976200000000001E-2</c:v>
              </c:pt>
              <c:pt idx="792">
                <c:v>5.4861500000000001E-2</c:v>
              </c:pt>
              <c:pt idx="793">
                <c:v>5.5352100000000001E-2</c:v>
              </c:pt>
              <c:pt idx="794">
                <c:v>5.5449999999999999E-2</c:v>
              </c:pt>
              <c:pt idx="795">
                <c:v>5.5517299999999999E-2</c:v>
              </c:pt>
              <c:pt idx="796">
                <c:v>5.5282400000000002E-2</c:v>
              </c:pt>
              <c:pt idx="797">
                <c:v>5.4193100000000001E-2</c:v>
              </c:pt>
              <c:pt idx="798">
                <c:v>5.5092800000000004E-2</c:v>
              </c:pt>
              <c:pt idx="799">
                <c:v>5.5263E-2</c:v>
              </c:pt>
              <c:pt idx="800">
                <c:v>5.5182200000000001E-2</c:v>
              </c:pt>
              <c:pt idx="801">
                <c:v>5.5414199999999997E-2</c:v>
              </c:pt>
              <c:pt idx="802">
                <c:v>5.5119700000000001E-2</c:v>
              </c:pt>
              <c:pt idx="803">
                <c:v>5.5267299999999998E-2</c:v>
              </c:pt>
              <c:pt idx="804">
                <c:v>5.5267299999999998E-2</c:v>
              </c:pt>
              <c:pt idx="805">
                <c:v>5.5360800000000002E-2</c:v>
              </c:pt>
              <c:pt idx="806">
                <c:v>5.6033899999999998E-2</c:v>
              </c:pt>
              <c:pt idx="807">
                <c:v>5.6102899999999997E-2</c:v>
              </c:pt>
              <c:pt idx="808">
                <c:v>5.5999999999999994E-2</c:v>
              </c:pt>
              <c:pt idx="809">
                <c:v>5.4516299999999997E-2</c:v>
              </c:pt>
              <c:pt idx="810">
                <c:v>5.46378E-2</c:v>
              </c:pt>
              <c:pt idx="811">
                <c:v>5.5643599999999994E-2</c:v>
              </c:pt>
              <c:pt idx="812">
                <c:v>5.5652400000000005E-2</c:v>
              </c:pt>
              <c:pt idx="813">
                <c:v>5.3544899999999999E-2</c:v>
              </c:pt>
              <c:pt idx="814">
                <c:v>5.39204E-2</c:v>
              </c:pt>
              <c:pt idx="815">
                <c:v>5.5737399999999999E-2</c:v>
              </c:pt>
              <c:pt idx="816">
                <c:v>5.55113E-2</c:v>
              </c:pt>
              <c:pt idx="817">
                <c:v>5.5476499999999998E-2</c:v>
              </c:pt>
              <c:pt idx="818">
                <c:v>5.50065E-2</c:v>
              </c:pt>
              <c:pt idx="819">
                <c:v>5.3148099999999997E-2</c:v>
              </c:pt>
              <c:pt idx="820">
                <c:v>5.5532500000000005E-2</c:v>
              </c:pt>
              <c:pt idx="821">
                <c:v>5.4147600000000004E-2</c:v>
              </c:pt>
              <c:pt idx="822">
                <c:v>5.4490999999999998E-2</c:v>
              </c:pt>
              <c:pt idx="823">
                <c:v>5.5055800000000002E-2</c:v>
              </c:pt>
              <c:pt idx="824">
                <c:v>5.4802400000000001E-2</c:v>
              </c:pt>
              <c:pt idx="825">
                <c:v>5.4811699999999998E-2</c:v>
              </c:pt>
              <c:pt idx="826">
                <c:v>5.5970700000000005E-2</c:v>
              </c:pt>
              <c:pt idx="827">
                <c:v>5.5374999999999994E-2</c:v>
              </c:pt>
              <c:pt idx="828">
                <c:v>5.6044299999999998E-2</c:v>
              </c:pt>
              <c:pt idx="829">
                <c:v>5.5762400000000004E-2</c:v>
              </c:pt>
              <c:pt idx="830">
                <c:v>5.5517000000000004E-2</c:v>
              </c:pt>
              <c:pt idx="831">
                <c:v>5.6010999999999998E-2</c:v>
              </c:pt>
              <c:pt idx="832">
                <c:v>5.5923299999999995E-2</c:v>
              </c:pt>
              <c:pt idx="833">
                <c:v>5.5922300000000001E-2</c:v>
              </c:pt>
              <c:pt idx="834">
                <c:v>5.4557900000000006E-2</c:v>
              </c:pt>
              <c:pt idx="835">
                <c:v>5.5670700000000004E-2</c:v>
              </c:pt>
              <c:pt idx="836">
                <c:v>5.4155700000000001E-2</c:v>
              </c:pt>
              <c:pt idx="837">
                <c:v>5.5592200000000001E-2</c:v>
              </c:pt>
              <c:pt idx="838">
                <c:v>5.5431600000000004E-2</c:v>
              </c:pt>
              <c:pt idx="839">
                <c:v>5.5551899999999994E-2</c:v>
              </c:pt>
              <c:pt idx="840">
                <c:v>5.4321500000000002E-2</c:v>
              </c:pt>
              <c:pt idx="841">
                <c:v>5.3893500000000004E-2</c:v>
              </c:pt>
              <c:pt idx="842">
                <c:v>5.4666399999999997E-2</c:v>
              </c:pt>
              <c:pt idx="843">
                <c:v>5.4439599999999998E-2</c:v>
              </c:pt>
              <c:pt idx="844">
                <c:v>5.5944300000000002E-2</c:v>
              </c:pt>
              <c:pt idx="845">
                <c:v>5.5959599999999998E-2</c:v>
              </c:pt>
              <c:pt idx="846">
                <c:v>5.5968400000000001E-2</c:v>
              </c:pt>
              <c:pt idx="847">
                <c:v>5.4785399999999998E-2</c:v>
              </c:pt>
              <c:pt idx="848">
                <c:v>5.4759299999999997E-2</c:v>
              </c:pt>
              <c:pt idx="849">
                <c:v>5.6172599999999996E-2</c:v>
              </c:pt>
              <c:pt idx="850">
                <c:v>5.6219900000000003E-2</c:v>
              </c:pt>
              <c:pt idx="851">
                <c:v>5.6182200000000002E-2</c:v>
              </c:pt>
              <c:pt idx="852">
                <c:v>5.5948200000000003E-2</c:v>
              </c:pt>
              <c:pt idx="853">
                <c:v>5.5849399999999993E-2</c:v>
              </c:pt>
              <c:pt idx="854">
                <c:v>5.5849399999999993E-2</c:v>
              </c:pt>
              <c:pt idx="855">
                <c:v>5.3435300000000005E-2</c:v>
              </c:pt>
              <c:pt idx="856">
                <c:v>5.5756E-2</c:v>
              </c:pt>
              <c:pt idx="857">
                <c:v>5.4870099999999998E-2</c:v>
              </c:pt>
              <c:pt idx="858">
                <c:v>5.6267600000000001E-2</c:v>
              </c:pt>
              <c:pt idx="859">
                <c:v>5.6596300000000002E-2</c:v>
              </c:pt>
              <c:pt idx="860">
                <c:v>5.5696000000000002E-2</c:v>
              </c:pt>
              <c:pt idx="861">
                <c:v>5.6585999999999997E-2</c:v>
              </c:pt>
              <c:pt idx="862">
                <c:v>5.64705E-2</c:v>
              </c:pt>
              <c:pt idx="863">
                <c:v>5.5999999999999994E-2</c:v>
              </c:pt>
              <c:pt idx="864">
                <c:v>5.5834700000000001E-2</c:v>
              </c:pt>
              <c:pt idx="865">
                <c:v>5.6176700000000003E-2</c:v>
              </c:pt>
              <c:pt idx="866">
                <c:v>5.4749999999999993E-2</c:v>
              </c:pt>
              <c:pt idx="867">
                <c:v>5.5214800000000001E-2</c:v>
              </c:pt>
              <c:pt idx="868">
                <c:v>5.6621899999999996E-2</c:v>
              </c:pt>
              <c:pt idx="869">
                <c:v>5.6883600000000006E-2</c:v>
              </c:pt>
              <c:pt idx="870">
                <c:v>5.7041700000000001E-2</c:v>
              </c:pt>
              <c:pt idx="871">
                <c:v>5.6814400000000001E-2</c:v>
              </c:pt>
              <c:pt idx="872">
                <c:v>5.6807900000000001E-2</c:v>
              </c:pt>
              <c:pt idx="873">
                <c:v>5.6486700000000001E-2</c:v>
              </c:pt>
              <c:pt idx="874">
                <c:v>5.6316899999999996E-2</c:v>
              </c:pt>
              <c:pt idx="875">
                <c:v>5.7000000000000002E-2</c:v>
              </c:pt>
              <c:pt idx="876">
                <c:v>5.6024999999999998E-2</c:v>
              </c:pt>
              <c:pt idx="877">
                <c:v>5.6199000000000006E-2</c:v>
              </c:pt>
              <c:pt idx="878">
                <c:v>5.69256E-2</c:v>
              </c:pt>
              <c:pt idx="879">
                <c:v>5.6886699999999998E-2</c:v>
              </c:pt>
              <c:pt idx="880">
                <c:v>5.44375E-2</c:v>
              </c:pt>
              <c:pt idx="881">
                <c:v>5.6249799999999996E-2</c:v>
              </c:pt>
              <c:pt idx="882">
                <c:v>5.6452499999999996E-2</c:v>
              </c:pt>
              <c:pt idx="883">
                <c:v>5.62917E-2</c:v>
              </c:pt>
              <c:pt idx="884">
                <c:v>5.6494499999999996E-2</c:v>
              </c:pt>
              <c:pt idx="885">
                <c:v>5.6610399999999998E-2</c:v>
              </c:pt>
              <c:pt idx="886">
                <c:v>5.6566699999999998E-2</c:v>
              </c:pt>
              <c:pt idx="887">
                <c:v>5.5073299999999999E-2</c:v>
              </c:pt>
              <c:pt idx="888">
                <c:v>5.46904E-2</c:v>
              </c:pt>
              <c:pt idx="889">
                <c:v>5.55364E-2</c:v>
              </c:pt>
              <c:pt idx="890">
                <c:v>5.5399999999999998E-2</c:v>
              </c:pt>
              <c:pt idx="891">
                <c:v>5.5509599999999999E-2</c:v>
              </c:pt>
              <c:pt idx="892">
                <c:v>5.5078800000000004E-2</c:v>
              </c:pt>
              <c:pt idx="893">
                <c:v>5.6173900000000006E-2</c:v>
              </c:pt>
              <c:pt idx="894">
                <c:v>5.6315699999999996E-2</c:v>
              </c:pt>
              <c:pt idx="895">
                <c:v>5.6409500000000001E-2</c:v>
              </c:pt>
              <c:pt idx="896">
                <c:v>5.6093299999999999E-2</c:v>
              </c:pt>
              <c:pt idx="897">
                <c:v>5.6115899999999996E-2</c:v>
              </c:pt>
              <c:pt idx="898">
                <c:v>5.6098499999999996E-2</c:v>
              </c:pt>
              <c:pt idx="899">
                <c:v>5.61766E-2</c:v>
              </c:pt>
              <c:pt idx="900">
                <c:v>5.61766E-2</c:v>
              </c:pt>
              <c:pt idx="901">
                <c:v>5.5608100000000001E-2</c:v>
              </c:pt>
              <c:pt idx="902">
                <c:v>5.5170399999999994E-2</c:v>
              </c:pt>
              <c:pt idx="903">
                <c:v>5.5079299999999998E-2</c:v>
              </c:pt>
              <c:pt idx="904">
                <c:v>5.5346800000000002E-2</c:v>
              </c:pt>
              <c:pt idx="905">
                <c:v>5.5481299999999997E-2</c:v>
              </c:pt>
              <c:pt idx="906">
                <c:v>5.5830399999999995E-2</c:v>
              </c:pt>
              <c:pt idx="907">
                <c:v>5.5525000000000005E-2</c:v>
              </c:pt>
              <c:pt idx="908">
                <c:v>5.5709099999999998E-2</c:v>
              </c:pt>
              <c:pt idx="909">
                <c:v>5.5084899999999999E-2</c:v>
              </c:pt>
              <c:pt idx="910">
                <c:v>5.4684400000000001E-2</c:v>
              </c:pt>
              <c:pt idx="911">
                <c:v>5.4552400000000001E-2</c:v>
              </c:pt>
              <c:pt idx="912">
                <c:v>5.4268000000000004E-2</c:v>
              </c:pt>
              <c:pt idx="913">
                <c:v>5.3405100000000004E-2</c:v>
              </c:pt>
              <c:pt idx="914">
                <c:v>5.28555E-2</c:v>
              </c:pt>
              <c:pt idx="915">
                <c:v>5.2972900000000003E-2</c:v>
              </c:pt>
              <c:pt idx="916">
                <c:v>5.3889500000000007E-2</c:v>
              </c:pt>
              <c:pt idx="917">
                <c:v>5.3217199999999999E-2</c:v>
              </c:pt>
              <c:pt idx="918">
                <c:v>5.2782999999999997E-2</c:v>
              </c:pt>
              <c:pt idx="919">
                <c:v>5.1385899999999998E-2</c:v>
              </c:pt>
              <c:pt idx="920">
                <c:v>5.1385899999999998E-2</c:v>
              </c:pt>
              <c:pt idx="921">
                <c:v>5.1228499999999996E-2</c:v>
              </c:pt>
              <c:pt idx="922">
                <c:v>5.0848399999999995E-2</c:v>
              </c:pt>
              <c:pt idx="923">
                <c:v>4.9150099999999995E-2</c:v>
              </c:pt>
              <c:pt idx="924">
                <c:v>5.0810599999999997E-2</c:v>
              </c:pt>
              <c:pt idx="925">
                <c:v>5.0937700000000002E-2</c:v>
              </c:pt>
              <c:pt idx="926">
                <c:v>5.0590799999999998E-2</c:v>
              </c:pt>
              <c:pt idx="927">
                <c:v>5.0557999999999999E-2</c:v>
              </c:pt>
              <c:pt idx="928">
                <c:v>5.0545400000000004E-2</c:v>
              </c:pt>
              <c:pt idx="929">
                <c:v>5.0780399999999996E-2</c:v>
              </c:pt>
              <c:pt idx="930">
                <c:v>4.9382200000000001E-2</c:v>
              </c:pt>
              <c:pt idx="931">
                <c:v>5.0916900000000001E-2</c:v>
              </c:pt>
              <c:pt idx="932">
                <c:v>5.0708299999999998E-2</c:v>
              </c:pt>
              <c:pt idx="933">
                <c:v>5.0888900000000001E-2</c:v>
              </c:pt>
              <c:pt idx="934">
                <c:v>5.1290699999999995E-2</c:v>
              </c:pt>
              <c:pt idx="935">
                <c:v>5.1463000000000002E-2</c:v>
              </c:pt>
              <c:pt idx="936">
                <c:v>5.1622599999999998E-2</c:v>
              </c:pt>
              <c:pt idx="937">
                <c:v>5.0547599999999998E-2</c:v>
              </c:pt>
              <c:pt idx="938">
                <c:v>5.1447E-2</c:v>
              </c:pt>
              <c:pt idx="939">
                <c:v>5.1484800000000004E-2</c:v>
              </c:pt>
              <c:pt idx="940">
                <c:v>5.0223199999999996E-2</c:v>
              </c:pt>
              <c:pt idx="941">
                <c:v>5.0681200000000003E-2</c:v>
              </c:pt>
              <c:pt idx="942">
                <c:v>5.0430700000000002E-2</c:v>
              </c:pt>
              <c:pt idx="943">
                <c:v>5.0561700000000001E-2</c:v>
              </c:pt>
              <c:pt idx="944">
                <c:v>5.0048500000000003E-2</c:v>
              </c:pt>
              <c:pt idx="945">
                <c:v>5.0495999999999999E-2</c:v>
              </c:pt>
              <c:pt idx="946">
                <c:v>5.0660800000000006E-2</c:v>
              </c:pt>
              <c:pt idx="947">
                <c:v>5.0773599999999995E-2</c:v>
              </c:pt>
              <c:pt idx="948">
                <c:v>5.0697599999999995E-2</c:v>
              </c:pt>
              <c:pt idx="949">
                <c:v>5.0623599999999998E-2</c:v>
              </c:pt>
              <c:pt idx="950">
                <c:v>5.0867599999999999E-2</c:v>
              </c:pt>
              <c:pt idx="951">
                <c:v>5.0909000000000003E-2</c:v>
              </c:pt>
              <c:pt idx="952">
                <c:v>5.1204699999999999E-2</c:v>
              </c:pt>
              <c:pt idx="953">
                <c:v>5.1647100000000001E-2</c:v>
              </c:pt>
              <c:pt idx="954">
                <c:v>5.1647699999999998E-2</c:v>
              </c:pt>
              <c:pt idx="955">
                <c:v>5.1623799999999997E-2</c:v>
              </c:pt>
              <c:pt idx="956">
                <c:v>5.1670899999999999E-2</c:v>
              </c:pt>
              <c:pt idx="957">
                <c:v>5.3236699999999998E-2</c:v>
              </c:pt>
              <c:pt idx="958">
                <c:v>5.3679300000000006E-2</c:v>
              </c:pt>
              <c:pt idx="959">
                <c:v>5.3898700000000001E-2</c:v>
              </c:pt>
              <c:pt idx="960">
                <c:v>5.2283900000000001E-2</c:v>
              </c:pt>
              <c:pt idx="961">
                <c:v>5.2105800000000001E-2</c:v>
              </c:pt>
              <c:pt idx="962">
                <c:v>5.2805799999999993E-2</c:v>
              </c:pt>
              <c:pt idx="963">
                <c:v>5.2855800000000001E-2</c:v>
              </c:pt>
              <c:pt idx="964">
                <c:v>5.2230800000000001E-2</c:v>
              </c:pt>
              <c:pt idx="965">
                <c:v>5.2805799999999993E-2</c:v>
              </c:pt>
              <c:pt idx="966">
                <c:v>5.2664200000000001E-2</c:v>
              </c:pt>
              <c:pt idx="967">
                <c:v>5.3002000000000001E-2</c:v>
              </c:pt>
              <c:pt idx="968">
                <c:v>5.2972200000000004E-2</c:v>
              </c:pt>
              <c:pt idx="969">
                <c:v>5.1821099999999995E-2</c:v>
              </c:pt>
              <c:pt idx="970">
                <c:v>5.2824999999999997E-2</c:v>
              </c:pt>
              <c:pt idx="971">
                <c:v>5.2824999999999997E-2</c:v>
              </c:pt>
              <c:pt idx="972">
                <c:v>5.39788E-2</c:v>
              </c:pt>
              <c:pt idx="973">
                <c:v>5.3853799999999993E-2</c:v>
              </c:pt>
              <c:pt idx="974">
                <c:v>5.3853799999999993E-2</c:v>
              </c:pt>
              <c:pt idx="975">
                <c:v>5.3901899999999996E-2</c:v>
              </c:pt>
              <c:pt idx="976">
                <c:v>5.3901899999999996E-2</c:v>
              </c:pt>
              <c:pt idx="977">
                <c:v>5.3901899999999996E-2</c:v>
              </c:pt>
              <c:pt idx="978">
                <c:v>5.2961799999999996E-2</c:v>
              </c:pt>
              <c:pt idx="979">
                <c:v>5.2949999999999997E-2</c:v>
              </c:pt>
              <c:pt idx="980">
                <c:v>5.2949999999999997E-2</c:v>
              </c:pt>
              <c:pt idx="981">
                <c:v>5.2949999999999997E-2</c:v>
              </c:pt>
              <c:pt idx="982">
                <c:v>5.33625E-2</c:v>
              </c:pt>
              <c:pt idx="983">
                <c:v>5.2797999999999998E-2</c:v>
              </c:pt>
              <c:pt idx="984">
                <c:v>5.2769399999999994E-2</c:v>
              </c:pt>
              <c:pt idx="985">
                <c:v>5.1880699999999995E-2</c:v>
              </c:pt>
              <c:pt idx="986">
                <c:v>5.2636799999999997E-2</c:v>
              </c:pt>
              <c:pt idx="987">
                <c:v>5.2905899999999999E-2</c:v>
              </c:pt>
              <c:pt idx="988">
                <c:v>5.1749999999999997E-2</c:v>
              </c:pt>
              <c:pt idx="989">
                <c:v>5.1399999999999994E-2</c:v>
              </c:pt>
              <c:pt idx="990">
                <c:v>5.1399999999999994E-2</c:v>
              </c:pt>
              <c:pt idx="991">
                <c:v>5.1399999999999994E-2</c:v>
              </c:pt>
              <c:pt idx="992">
                <c:v>5.1399999999999994E-2</c:v>
              </c:pt>
              <c:pt idx="993">
                <c:v>5.1399999999999994E-2</c:v>
              </c:pt>
              <c:pt idx="994">
                <c:v>5.1399999999999994E-2</c:v>
              </c:pt>
              <c:pt idx="995">
                <c:v>5.3724999999999995E-2</c:v>
              </c:pt>
              <c:pt idx="996">
                <c:v>5.3399999999999996E-2</c:v>
              </c:pt>
              <c:pt idx="997">
                <c:v>5.3975000000000002E-2</c:v>
              </c:pt>
              <c:pt idx="998">
                <c:v>5.3775000000000003E-2</c:v>
              </c:pt>
              <c:pt idx="999">
                <c:v>5.425E-2</c:v>
              </c:pt>
              <c:pt idx="1000">
                <c:v>5.4052300000000005E-2</c:v>
              </c:pt>
              <c:pt idx="1001">
                <c:v>5.4311100000000001E-2</c:v>
              </c:pt>
              <c:pt idx="1002">
                <c:v>5.4407899999999995E-2</c:v>
              </c:pt>
              <c:pt idx="1003">
                <c:v>5.3766600000000005E-2</c:v>
              </c:pt>
              <c:pt idx="1004">
                <c:v>5.4521199999999999E-2</c:v>
              </c:pt>
              <c:pt idx="1005">
                <c:v>5.47447E-2</c:v>
              </c:pt>
              <c:pt idx="1006">
                <c:v>5.4984700000000004E-2</c:v>
              </c:pt>
              <c:pt idx="1007">
                <c:v>5.5170199999999996E-2</c:v>
              </c:pt>
              <c:pt idx="1008">
                <c:v>5.4251300000000002E-2</c:v>
              </c:pt>
              <c:pt idx="1009">
                <c:v>5.4415399999999996E-2</c:v>
              </c:pt>
              <c:pt idx="1010">
                <c:v>5.4425399999999999E-2</c:v>
              </c:pt>
              <c:pt idx="1011">
                <c:v>5.4521E-2</c:v>
              </c:pt>
              <c:pt idx="1012">
                <c:v>5.3445099999999995E-2</c:v>
              </c:pt>
              <c:pt idx="1013">
                <c:v>5.4046500000000004E-2</c:v>
              </c:pt>
              <c:pt idx="1014">
                <c:v>5.3805500000000006E-2</c:v>
              </c:pt>
              <c:pt idx="1015">
                <c:v>5.4122099999999999E-2</c:v>
              </c:pt>
              <c:pt idx="1016">
                <c:v>5.3378100000000005E-2</c:v>
              </c:pt>
              <c:pt idx="1017">
                <c:v>5.5129599999999994E-2</c:v>
              </c:pt>
              <c:pt idx="1018">
                <c:v>5.4881099999999995E-2</c:v>
              </c:pt>
              <c:pt idx="1019">
                <c:v>5.5258200000000007E-2</c:v>
              </c:pt>
              <c:pt idx="1020">
                <c:v>5.5053200000000004E-2</c:v>
              </c:pt>
              <c:pt idx="1021">
                <c:v>5.4199700000000003E-2</c:v>
              </c:pt>
              <c:pt idx="1022">
                <c:v>5.4573799999999999E-2</c:v>
              </c:pt>
              <c:pt idx="1023">
                <c:v>5.3291000000000005E-2</c:v>
              </c:pt>
              <c:pt idx="1024">
                <c:v>5.2835099999999996E-2</c:v>
              </c:pt>
              <c:pt idx="1025">
                <c:v>5.2354000000000005E-2</c:v>
              </c:pt>
              <c:pt idx="1026">
                <c:v>5.4047099999999994E-2</c:v>
              </c:pt>
              <c:pt idx="1027">
                <c:v>5.4379400000000001E-2</c:v>
              </c:pt>
              <c:pt idx="1028">
                <c:v>5.4014399999999997E-2</c:v>
              </c:pt>
              <c:pt idx="1029">
                <c:v>5.36791E-2</c:v>
              </c:pt>
              <c:pt idx="1030">
                <c:v>5.4422300000000007E-2</c:v>
              </c:pt>
              <c:pt idx="1031">
                <c:v>5.44392E-2</c:v>
              </c:pt>
              <c:pt idx="1032">
                <c:v>5.2839799999999999E-2</c:v>
              </c:pt>
              <c:pt idx="1033">
                <c:v>5.2360900000000002E-2</c:v>
              </c:pt>
              <c:pt idx="1034">
                <c:v>5.4612499999999994E-2</c:v>
              </c:pt>
              <c:pt idx="1035">
                <c:v>5.4903700000000007E-2</c:v>
              </c:pt>
              <c:pt idx="1036">
                <c:v>5.4858700000000003E-2</c:v>
              </c:pt>
              <c:pt idx="1037">
                <c:v>5.3059500000000002E-2</c:v>
              </c:pt>
              <c:pt idx="1038">
                <c:v>5.4414199999999996E-2</c:v>
              </c:pt>
              <c:pt idx="1039">
                <c:v>5.4515200000000007E-2</c:v>
              </c:pt>
              <c:pt idx="1040">
                <c:v>5.4515200000000007E-2</c:v>
              </c:pt>
              <c:pt idx="1041">
                <c:v>5.4515200000000007E-2</c:v>
              </c:pt>
              <c:pt idx="1042">
                <c:v>5.4790800000000001E-2</c:v>
              </c:pt>
              <c:pt idx="1043">
                <c:v>5.5297499999999999E-2</c:v>
              </c:pt>
              <c:pt idx="1044">
                <c:v>5.4301000000000002E-2</c:v>
              </c:pt>
              <c:pt idx="1045">
                <c:v>5.53663E-2</c:v>
              </c:pt>
              <c:pt idx="1046">
                <c:v>5.4398299999999997E-2</c:v>
              </c:pt>
              <c:pt idx="1047">
                <c:v>5.5274200000000002E-2</c:v>
              </c:pt>
              <c:pt idx="1048">
                <c:v>5.4083699999999998E-2</c:v>
              </c:pt>
              <c:pt idx="1049">
                <c:v>5.4592099999999998E-2</c:v>
              </c:pt>
              <c:pt idx="1050">
                <c:v>5.4324999999999998E-2</c:v>
              </c:pt>
              <c:pt idx="1051">
                <c:v>5.4339199999999997E-2</c:v>
              </c:pt>
              <c:pt idx="1052">
                <c:v>5.4229700000000006E-2</c:v>
              </c:pt>
              <c:pt idx="1053">
                <c:v>5.4175599999999997E-2</c:v>
              </c:pt>
              <c:pt idx="1054">
                <c:v>5.3124999999999999E-2</c:v>
              </c:pt>
              <c:pt idx="1055">
                <c:v>5.29378E-2</c:v>
              </c:pt>
              <c:pt idx="1056">
                <c:v>5.3153600000000002E-2</c:v>
              </c:pt>
              <c:pt idx="1057">
                <c:v>5.2359000000000003E-2</c:v>
              </c:pt>
              <c:pt idx="1058">
                <c:v>5.1541799999999999E-2</c:v>
              </c:pt>
              <c:pt idx="1059">
                <c:v>5.1077299999999999E-2</c:v>
              </c:pt>
              <c:pt idx="1060">
                <c:v>5.1436400000000007E-2</c:v>
              </c:pt>
              <c:pt idx="1061">
                <c:v>5.1244600000000001E-2</c:v>
              </c:pt>
              <c:pt idx="1062">
                <c:v>5.1130199999999994E-2</c:v>
              </c:pt>
              <c:pt idx="1063">
                <c:v>5.0331000000000001E-2</c:v>
              </c:pt>
              <c:pt idx="1064">
                <c:v>4.9947100000000001E-2</c:v>
              </c:pt>
              <c:pt idx="1065">
                <c:v>5.0133900000000002E-2</c:v>
              </c:pt>
              <c:pt idx="1066">
                <c:v>5.0065900000000003E-2</c:v>
              </c:pt>
              <c:pt idx="1067">
                <c:v>5.0023799999999993E-2</c:v>
              </c:pt>
              <c:pt idx="1068">
                <c:v>4.9736799999999998E-2</c:v>
              </c:pt>
              <c:pt idx="1069">
                <c:v>4.9518599999999996E-2</c:v>
              </c:pt>
              <c:pt idx="1070">
                <c:v>4.9519300000000002E-2</c:v>
              </c:pt>
              <c:pt idx="1071">
                <c:v>4.9456499999999994E-2</c:v>
              </c:pt>
              <c:pt idx="1072">
                <c:v>4.9833600000000006E-2</c:v>
              </c:pt>
              <c:pt idx="1073">
                <c:v>4.9305199999999993E-2</c:v>
              </c:pt>
              <c:pt idx="1074">
                <c:v>4.9020500000000002E-2</c:v>
              </c:pt>
              <c:pt idx="1075">
                <c:v>4.7631500000000007E-2</c:v>
              </c:pt>
              <c:pt idx="1076">
                <c:v>4.6680599999999996E-2</c:v>
              </c:pt>
              <c:pt idx="1077">
                <c:v>4.5798500000000006E-2</c:v>
              </c:pt>
              <c:pt idx="1078">
                <c:v>4.6307099999999997E-2</c:v>
              </c:pt>
              <c:pt idx="1079">
                <c:v>4.6350800000000004E-2</c:v>
              </c:pt>
              <c:pt idx="1080">
                <c:v>4.6440700000000001E-2</c:v>
              </c:pt>
              <c:pt idx="1081">
                <c:v>4.6356799999999997E-2</c:v>
              </c:pt>
              <c:pt idx="1082">
                <c:v>4.5748300000000006E-2</c:v>
              </c:pt>
              <c:pt idx="1083">
                <c:v>4.4953900000000005E-2</c:v>
              </c:pt>
              <c:pt idx="1084">
                <c:v>4.5725700000000001E-2</c:v>
              </c:pt>
              <c:pt idx="1085">
                <c:v>4.5588099999999999E-2</c:v>
              </c:pt>
              <c:pt idx="1086">
                <c:v>4.5599100000000004E-2</c:v>
              </c:pt>
              <c:pt idx="1087">
                <c:v>4.5770099999999994E-2</c:v>
              </c:pt>
              <c:pt idx="1088">
                <c:v>4.5529400000000005E-2</c:v>
              </c:pt>
              <c:pt idx="1089">
                <c:v>4.5472900000000004E-2</c:v>
              </c:pt>
              <c:pt idx="1090">
                <c:v>4.5341500000000007E-2</c:v>
              </c:pt>
              <c:pt idx="1091">
                <c:v>4.5311299999999999E-2</c:v>
              </c:pt>
              <c:pt idx="1092">
                <c:v>4.51914E-2</c:v>
              </c:pt>
              <c:pt idx="1093">
                <c:v>4.5036399999999997E-2</c:v>
              </c:pt>
              <c:pt idx="1094">
                <c:v>4.44873E-2</c:v>
              </c:pt>
              <c:pt idx="1095">
                <c:v>4.4150999999999996E-2</c:v>
              </c:pt>
              <c:pt idx="1096">
                <c:v>4.4264999999999999E-2</c:v>
              </c:pt>
              <c:pt idx="1097">
                <c:v>4.36719E-2</c:v>
              </c:pt>
              <c:pt idx="1098">
                <c:v>4.3145499999999996E-2</c:v>
              </c:pt>
              <c:pt idx="1099">
                <c:v>4.2653800000000006E-2</c:v>
              </c:pt>
              <c:pt idx="1100">
                <c:v>4.2476599999999996E-2</c:v>
              </c:pt>
              <c:pt idx="1101">
                <c:v>4.23679E-2</c:v>
              </c:pt>
              <c:pt idx="1102">
                <c:v>4.2339799999999997E-2</c:v>
              </c:pt>
              <c:pt idx="1103">
                <c:v>4.2248000000000001E-2</c:v>
              </c:pt>
              <c:pt idx="1104">
                <c:v>4.2006599999999998E-2</c:v>
              </c:pt>
              <c:pt idx="1105">
                <c:v>4.1855399999999994E-2</c:v>
              </c:pt>
              <c:pt idx="1106">
                <c:v>4.1062200000000007E-2</c:v>
              </c:pt>
              <c:pt idx="1107">
                <c:v>4.0896700000000001E-2</c:v>
              </c:pt>
              <c:pt idx="1108">
                <c:v>4.0297200000000005E-2</c:v>
              </c:pt>
              <c:pt idx="1109">
                <c:v>4.1010400000000002E-2</c:v>
              </c:pt>
              <c:pt idx="1110">
                <c:v>4.0615399999999996E-2</c:v>
              </c:pt>
              <c:pt idx="1111">
                <c:v>4.0415799999999995E-2</c:v>
              </c:pt>
              <c:pt idx="1112">
                <c:v>4.0178399999999996E-2</c:v>
              </c:pt>
              <c:pt idx="1113">
                <c:v>4.0060700000000005E-2</c:v>
              </c:pt>
              <c:pt idx="1114">
                <c:v>4.0101899999999996E-2</c:v>
              </c:pt>
              <c:pt idx="1115">
                <c:v>3.9594400000000002E-2</c:v>
              </c:pt>
              <c:pt idx="1116">
                <c:v>4.0382499999999995E-2</c:v>
              </c:pt>
              <c:pt idx="1117">
                <c:v>4.03501E-2</c:v>
              </c:pt>
              <c:pt idx="1118">
                <c:v>4.0265099999999998E-2</c:v>
              </c:pt>
              <c:pt idx="1119">
                <c:v>4.0347000000000001E-2</c:v>
              </c:pt>
              <c:pt idx="1120">
                <c:v>4.0278000000000001E-2</c:v>
              </c:pt>
              <c:pt idx="1121">
                <c:v>4.1383799999999998E-2</c:v>
              </c:pt>
              <c:pt idx="1122">
                <c:v>4.1166600000000005E-2</c:v>
              </c:pt>
              <c:pt idx="1123">
                <c:v>4.2083099999999998E-2</c:v>
              </c:pt>
              <c:pt idx="1124">
                <c:v>4.1538800000000001E-2</c:v>
              </c:pt>
              <c:pt idx="1125">
                <c:v>4.2200600000000005E-2</c:v>
              </c:pt>
              <c:pt idx="1126">
                <c:v>4.2214400000000006E-2</c:v>
              </c:pt>
              <c:pt idx="1127">
                <c:v>4.1862099999999999E-2</c:v>
              </c:pt>
              <c:pt idx="1128">
                <c:v>4.24007E-2</c:v>
              </c:pt>
              <c:pt idx="1129">
                <c:v>4.2125000000000003E-2</c:v>
              </c:pt>
              <c:pt idx="1130">
                <c:v>4.2462E-2</c:v>
              </c:pt>
              <c:pt idx="1131">
                <c:v>4.2568500000000002E-2</c:v>
              </c:pt>
              <c:pt idx="1132">
                <c:v>4.2732200000000005E-2</c:v>
              </c:pt>
              <c:pt idx="1133">
                <c:v>4.3364700000000006E-2</c:v>
              </c:pt>
              <c:pt idx="1134">
                <c:v>4.3373799999999997E-2</c:v>
              </c:pt>
              <c:pt idx="1135">
                <c:v>4.33493E-2</c:v>
              </c:pt>
              <c:pt idx="1136">
                <c:v>4.3944999999999998E-2</c:v>
              </c:pt>
              <c:pt idx="1137">
                <c:v>4.3845700000000001E-2</c:v>
              </c:pt>
              <c:pt idx="1138">
                <c:v>4.3937200000000003E-2</c:v>
              </c:pt>
              <c:pt idx="1139">
                <c:v>4.3458500000000004E-2</c:v>
              </c:pt>
              <c:pt idx="1140">
                <c:v>4.3533499999999996E-2</c:v>
              </c:pt>
              <c:pt idx="1141">
                <c:v>4.3383900000000003E-2</c:v>
              </c:pt>
              <c:pt idx="1142">
                <c:v>4.3503800000000002E-2</c:v>
              </c:pt>
              <c:pt idx="1143">
                <c:v>4.33826E-2</c:v>
              </c:pt>
              <c:pt idx="1144">
                <c:v>4.3839800000000005E-2</c:v>
              </c:pt>
              <c:pt idx="1145">
                <c:v>4.3756299999999998E-2</c:v>
              </c:pt>
              <c:pt idx="1146">
                <c:v>4.3727299999999997E-2</c:v>
              </c:pt>
              <c:pt idx="1147">
                <c:v>4.3955399999999999E-2</c:v>
              </c:pt>
              <c:pt idx="1148">
                <c:v>4.4050300000000001E-2</c:v>
              </c:pt>
              <c:pt idx="1149">
                <c:v>4.39149E-2</c:v>
              </c:pt>
              <c:pt idx="1150">
                <c:v>4.3035500000000004E-2</c:v>
              </c:pt>
              <c:pt idx="1151">
                <c:v>4.3708799999999999E-2</c:v>
              </c:pt>
              <c:pt idx="1152">
                <c:v>4.3207899999999994E-2</c:v>
              </c:pt>
              <c:pt idx="1153">
                <c:v>4.3939899999999997E-2</c:v>
              </c:pt>
              <c:pt idx="1154">
                <c:v>4.3416099999999999E-2</c:v>
              </c:pt>
              <c:pt idx="1155">
                <c:v>4.3757700000000004E-2</c:v>
              </c:pt>
              <c:pt idx="1156">
                <c:v>4.3875499999999998E-2</c:v>
              </c:pt>
              <c:pt idx="1157">
                <c:v>4.3647900000000003E-2</c:v>
              </c:pt>
              <c:pt idx="1158">
                <c:v>4.3015600000000001E-2</c:v>
              </c:pt>
              <c:pt idx="1159">
                <c:v>4.3535000000000004E-2</c:v>
              </c:pt>
              <c:pt idx="1160">
                <c:v>4.3535000000000004E-2</c:v>
              </c:pt>
              <c:pt idx="1161">
                <c:v>4.3535000000000004E-2</c:v>
              </c:pt>
              <c:pt idx="1162">
                <c:v>4.3322300000000001E-2</c:v>
              </c:pt>
              <c:pt idx="1163">
                <c:v>4.2801499999999999E-2</c:v>
              </c:pt>
              <c:pt idx="1164">
                <c:v>4.3186299999999997E-2</c:v>
              </c:pt>
              <c:pt idx="1165">
                <c:v>4.3099699999999998E-2</c:v>
              </c:pt>
              <c:pt idx="1166">
                <c:v>4.2962800000000002E-2</c:v>
              </c:pt>
              <c:pt idx="1167">
                <c:v>4.26483E-2</c:v>
              </c:pt>
              <c:pt idx="1168">
                <c:v>4.2692500000000001E-2</c:v>
              </c:pt>
              <c:pt idx="1169">
                <c:v>4.2755099999999997E-2</c:v>
              </c:pt>
              <c:pt idx="1170">
                <c:v>4.2974500000000006E-2</c:v>
              </c:pt>
              <c:pt idx="1171">
                <c:v>4.3053399999999999E-2</c:v>
              </c:pt>
              <c:pt idx="1172">
                <c:v>4.3108700000000007E-2</c:v>
              </c:pt>
              <c:pt idx="1173">
                <c:v>4.3502699999999998E-2</c:v>
              </c:pt>
              <c:pt idx="1174">
                <c:v>4.4288100000000004E-2</c:v>
              </c:pt>
              <c:pt idx="1175">
                <c:v>4.3115100000000003E-2</c:v>
              </c:pt>
              <c:pt idx="1176">
                <c:v>4.42537E-2</c:v>
              </c:pt>
              <c:pt idx="1177">
                <c:v>4.4307100000000002E-2</c:v>
              </c:pt>
              <c:pt idx="1178">
                <c:v>4.3624999999999997E-2</c:v>
              </c:pt>
              <c:pt idx="1179">
                <c:v>4.4733799999999997E-2</c:v>
              </c:pt>
              <c:pt idx="1180">
                <c:v>4.5111900000000003E-2</c:v>
              </c:pt>
              <c:pt idx="1181">
                <c:v>4.3520000000000003E-2</c:v>
              </c:pt>
              <c:pt idx="1182">
                <c:v>4.3520000000000003E-2</c:v>
              </c:pt>
              <c:pt idx="1183">
                <c:v>4.4532200000000001E-2</c:v>
              </c:pt>
              <c:pt idx="1184">
                <c:v>4.2893299999999995E-2</c:v>
              </c:pt>
              <c:pt idx="1185">
                <c:v>4.4381899999999995E-2</c:v>
              </c:pt>
              <c:pt idx="1186">
                <c:v>4.3063000000000004E-2</c:v>
              </c:pt>
              <c:pt idx="1187">
                <c:v>4.4464199999999995E-2</c:v>
              </c:pt>
              <c:pt idx="1188">
                <c:v>4.3083099999999999E-2</c:v>
              </c:pt>
              <c:pt idx="1189">
                <c:v>4.4123799999999998E-2</c:v>
              </c:pt>
              <c:pt idx="1190">
                <c:v>4.43121E-2</c:v>
              </c:pt>
              <c:pt idx="1191">
                <c:v>4.3160299999999999E-2</c:v>
              </c:pt>
              <c:pt idx="1192">
                <c:v>4.3833399999999995E-2</c:v>
              </c:pt>
              <c:pt idx="1193">
                <c:v>4.4172900000000001E-2</c:v>
              </c:pt>
              <c:pt idx="1194">
                <c:v>4.4009400000000004E-2</c:v>
              </c:pt>
              <c:pt idx="1195">
                <c:v>4.2773100000000001E-2</c:v>
              </c:pt>
              <c:pt idx="1196">
                <c:v>4.39306E-2</c:v>
              </c:pt>
              <c:pt idx="1197">
                <c:v>4.4508200000000005E-2</c:v>
              </c:pt>
              <c:pt idx="1198">
                <c:v>4.3654100000000001E-2</c:v>
              </c:pt>
              <c:pt idx="1199">
                <c:v>4.3801100000000003E-2</c:v>
              </c:pt>
              <c:pt idx="1200">
                <c:v>4.3748699999999995E-2</c:v>
              </c:pt>
              <c:pt idx="1201">
                <c:v>4.3756099999999999E-2</c:v>
              </c:pt>
              <c:pt idx="1202">
                <c:v>4.3575499999999996E-2</c:v>
              </c:pt>
              <c:pt idx="1203">
                <c:v>4.3531000000000007E-2</c:v>
              </c:pt>
              <c:pt idx="1204">
                <c:v>4.36461E-2</c:v>
              </c:pt>
              <c:pt idx="1205">
                <c:v>4.3603199999999995E-2</c:v>
              </c:pt>
              <c:pt idx="1206">
                <c:v>4.3537100000000002E-2</c:v>
              </c:pt>
              <c:pt idx="1207">
                <c:v>4.3849600000000002E-2</c:v>
              </c:pt>
              <c:pt idx="1208">
                <c:v>4.3793499999999999E-2</c:v>
              </c:pt>
              <c:pt idx="1209">
                <c:v>4.3705999999999995E-2</c:v>
              </c:pt>
              <c:pt idx="1210">
                <c:v>4.2777000000000003E-2</c:v>
              </c:pt>
              <c:pt idx="1211">
                <c:v>4.2976500000000001E-2</c:v>
              </c:pt>
              <c:pt idx="1212">
                <c:v>4.2939900000000003E-2</c:v>
              </c:pt>
              <c:pt idx="1213">
                <c:v>4.3112700000000004E-2</c:v>
              </c:pt>
              <c:pt idx="1214">
                <c:v>4.4494499999999999E-2</c:v>
              </c:pt>
              <c:pt idx="1215">
                <c:v>4.3688100000000001E-2</c:v>
              </c:pt>
              <c:pt idx="1216">
                <c:v>4.4256700000000003E-2</c:v>
              </c:pt>
              <c:pt idx="1217">
                <c:v>4.4176900000000005E-2</c:v>
              </c:pt>
              <c:pt idx="1218">
                <c:v>4.4119900000000004E-2</c:v>
              </c:pt>
              <c:pt idx="1219">
                <c:v>4.4055499999999997E-2</c:v>
              </c:pt>
              <c:pt idx="1220">
                <c:v>4.3968899999999998E-2</c:v>
              </c:pt>
              <c:pt idx="1221">
                <c:v>4.3535899999999995E-2</c:v>
              </c:pt>
              <c:pt idx="1222">
                <c:v>4.4066099999999997E-2</c:v>
              </c:pt>
              <c:pt idx="1223">
                <c:v>4.42783E-2</c:v>
              </c:pt>
              <c:pt idx="1224">
                <c:v>4.3021399999999994E-2</c:v>
              </c:pt>
              <c:pt idx="1225">
                <c:v>4.3267199999999999E-2</c:v>
              </c:pt>
              <c:pt idx="1226">
                <c:v>4.3719500000000001E-2</c:v>
              </c:pt>
              <c:pt idx="1227">
                <c:v>4.3859500000000003E-2</c:v>
              </c:pt>
              <c:pt idx="1228">
                <c:v>4.3773099999999995E-2</c:v>
              </c:pt>
              <c:pt idx="1229">
                <c:v>4.3767300000000002E-2</c:v>
              </c:pt>
              <c:pt idx="1230">
                <c:v>4.3799599999999994E-2</c:v>
              </c:pt>
              <c:pt idx="1231">
                <c:v>4.1427699999999998E-2</c:v>
              </c:pt>
              <c:pt idx="1232">
                <c:v>4.4028400000000002E-2</c:v>
              </c:pt>
              <c:pt idx="1233">
                <c:v>4.3688499999999998E-2</c:v>
              </c:pt>
              <c:pt idx="1234">
                <c:v>4.4867699999999996E-2</c:v>
              </c:pt>
              <c:pt idx="1235">
                <c:v>4.3597400000000001E-2</c:v>
              </c:pt>
              <c:pt idx="1236">
                <c:v>4.2496900000000004E-2</c:v>
              </c:pt>
              <c:pt idx="1237">
                <c:v>4.37016E-2</c:v>
              </c:pt>
              <c:pt idx="1238">
                <c:v>4.4024400000000005E-2</c:v>
              </c:pt>
              <c:pt idx="1239">
                <c:v>4.23831E-2</c:v>
              </c:pt>
              <c:pt idx="1240">
                <c:v>4.3297000000000002E-2</c:v>
              </c:pt>
              <c:pt idx="1241">
                <c:v>4.3220700000000001E-2</c:v>
              </c:pt>
              <c:pt idx="1242">
                <c:v>4.1864800000000008E-2</c:v>
              </c:pt>
              <c:pt idx="1243">
                <c:v>4.1855700000000003E-2</c:v>
              </c:pt>
              <c:pt idx="1244">
                <c:v>4.2437099999999998E-2</c:v>
              </c:pt>
              <c:pt idx="1245">
                <c:v>4.2437099999999998E-2</c:v>
              </c:pt>
              <c:pt idx="1246">
                <c:v>4.2437099999999998E-2</c:v>
              </c:pt>
              <c:pt idx="1247">
                <c:v>4.2359600000000004E-2</c:v>
              </c:pt>
              <c:pt idx="1248">
                <c:v>4.0836199999999996E-2</c:v>
              </c:pt>
              <c:pt idx="1249">
                <c:v>4.2454900000000004E-2</c:v>
              </c:pt>
              <c:pt idx="1250">
                <c:v>4.2203299999999999E-2</c:v>
              </c:pt>
              <c:pt idx="1251">
                <c:v>3.9691999999999998E-2</c:v>
              </c:pt>
              <c:pt idx="1252">
                <c:v>4.1705300000000001E-2</c:v>
              </c:pt>
              <c:pt idx="1253">
                <c:v>4.2347099999999999E-2</c:v>
              </c:pt>
              <c:pt idx="1254">
                <c:v>4.0250800000000003E-2</c:v>
              </c:pt>
              <c:pt idx="1255">
                <c:v>4.1254299999999994E-2</c:v>
              </c:pt>
              <c:pt idx="1256">
                <c:v>4.1338400000000004E-2</c:v>
              </c:pt>
              <c:pt idx="1257">
                <c:v>4.1108000000000006E-2</c:v>
              </c:pt>
              <c:pt idx="1258">
                <c:v>4.1280799999999999E-2</c:v>
              </c:pt>
              <c:pt idx="1259">
                <c:v>4.1841700000000003E-2</c:v>
              </c:pt>
              <c:pt idx="1260">
                <c:v>4.0987900000000001E-2</c:v>
              </c:pt>
              <c:pt idx="1261">
                <c:v>4.1018600000000002E-2</c:v>
              </c:pt>
              <c:pt idx="1262">
                <c:v>4.2186099999999997E-2</c:v>
              </c:pt>
              <c:pt idx="1263">
                <c:v>4.2271900000000001E-2</c:v>
              </c:pt>
              <c:pt idx="1264">
                <c:v>4.0740100000000001E-2</c:v>
              </c:pt>
              <c:pt idx="1265">
                <c:v>4.1523199999999996E-2</c:v>
              </c:pt>
              <c:pt idx="1266">
                <c:v>4.1497200000000005E-2</c:v>
              </c:pt>
              <c:pt idx="1267">
                <c:v>4.1662100000000007E-2</c:v>
              </c:pt>
              <c:pt idx="1268">
                <c:v>4.1699099999999996E-2</c:v>
              </c:pt>
              <c:pt idx="1269">
                <c:v>4.10639E-2</c:v>
              </c:pt>
              <c:pt idx="1270">
                <c:v>4.1462399999999996E-2</c:v>
              </c:pt>
              <c:pt idx="1271">
                <c:v>4.1232100000000001E-2</c:v>
              </c:pt>
              <c:pt idx="1272">
                <c:v>4.10236E-2</c:v>
              </c:pt>
              <c:pt idx="1273">
                <c:v>4.1070200000000001E-2</c:v>
              </c:pt>
              <c:pt idx="1274">
                <c:v>4.1128900000000003E-2</c:v>
              </c:pt>
              <c:pt idx="1275">
                <c:v>4.1338E-2</c:v>
              </c:pt>
              <c:pt idx="1276">
                <c:v>4.1710799999999999E-2</c:v>
              </c:pt>
              <c:pt idx="1277">
                <c:v>4.1910999999999997E-2</c:v>
              </c:pt>
              <c:pt idx="1278">
                <c:v>4.1876800000000006E-2</c:v>
              </c:pt>
              <c:pt idx="1279">
                <c:v>4.1614500000000006E-2</c:v>
              </c:pt>
              <c:pt idx="1280">
                <c:v>4.1452999999999997E-2</c:v>
              </c:pt>
              <c:pt idx="1281">
                <c:v>4.0425000000000003E-2</c:v>
              </c:pt>
              <c:pt idx="1282">
                <c:v>4.1438300000000004E-2</c:v>
              </c:pt>
              <c:pt idx="1283">
                <c:v>4.13689E-2</c:v>
              </c:pt>
              <c:pt idx="1284">
                <c:v>4.2301700000000005E-2</c:v>
              </c:pt>
              <c:pt idx="1285">
                <c:v>4.2277599999999999E-2</c:v>
              </c:pt>
              <c:pt idx="1286">
                <c:v>4.1424200000000001E-2</c:v>
              </c:pt>
              <c:pt idx="1287">
                <c:v>4.2191099999999995E-2</c:v>
              </c:pt>
              <c:pt idx="1288">
                <c:v>4.1209499999999996E-2</c:v>
              </c:pt>
              <c:pt idx="1289">
                <c:v>4.2164300000000002E-2</c:v>
              </c:pt>
              <c:pt idx="1290">
                <c:v>4.1434600000000002E-2</c:v>
              </c:pt>
              <c:pt idx="1291">
                <c:v>4.1927800000000001E-2</c:v>
              </c:pt>
              <c:pt idx="1292">
                <c:v>4.1739600000000002E-2</c:v>
              </c:pt>
              <c:pt idx="1293">
                <c:v>4.1739600000000002E-2</c:v>
              </c:pt>
              <c:pt idx="1294">
                <c:v>4.1739600000000002E-2</c:v>
              </c:pt>
              <c:pt idx="1295">
                <c:v>4.1103599999999997E-2</c:v>
              </c:pt>
              <c:pt idx="1296">
                <c:v>4.1761299999999994E-2</c:v>
              </c:pt>
              <c:pt idx="1297">
                <c:v>4.1894600000000004E-2</c:v>
              </c:pt>
              <c:pt idx="1298">
                <c:v>4.3852200000000001E-2</c:v>
              </c:pt>
              <c:pt idx="1299">
                <c:v>4.2771800000000006E-2</c:v>
              </c:pt>
              <c:pt idx="1300">
                <c:v>4.2910299999999998E-2</c:v>
              </c:pt>
              <c:pt idx="1301">
                <c:v>4.2249200000000001E-2</c:v>
              </c:pt>
              <c:pt idx="1302">
                <c:v>4.3025799999999996E-2</c:v>
              </c:pt>
              <c:pt idx="1303">
                <c:v>4.3057499999999999E-2</c:v>
              </c:pt>
              <c:pt idx="1304">
                <c:v>4.3552600000000004E-2</c:v>
              </c:pt>
              <c:pt idx="1305">
                <c:v>0</c:v>
              </c:pt>
            </c:numLit>
          </c:val>
          <c:smooth val="0"/>
          <c:extLst>
            <c:ext xmlns:c16="http://schemas.microsoft.com/office/drawing/2014/chart" uri="{C3380CC4-5D6E-409C-BE32-E72D297353CC}">
              <c16:uniqueId val="{0000000C-B639-4BAD-ABB6-2B3D89E712BA}"/>
            </c:ext>
          </c:extLst>
        </c:ser>
        <c:dLbls>
          <c:showLegendKey val="0"/>
          <c:showVal val="0"/>
          <c:showCatName val="0"/>
          <c:showSerName val="0"/>
          <c:showPercent val="0"/>
          <c:showBubbleSize val="0"/>
        </c:dLbls>
        <c:smooth val="0"/>
        <c:axId val="147418000"/>
        <c:axId val="2102462543"/>
      </c:lineChart>
      <c:dateAx>
        <c:axId val="147418000"/>
        <c:scaling>
          <c:orientation val="minMax"/>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57"/>
        <c:majorTimeUnit val="days"/>
      </c:dateAx>
      <c:valAx>
        <c:axId val="2102462543"/>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layout>
        <c:manualLayout>
          <c:xMode val="edge"/>
          <c:yMode val="edge"/>
          <c:x val="3.4629394103569189E-2"/>
          <c:y val="0.93509004220945513"/>
          <c:w val="0.95125391220237954"/>
          <c:h val="5.0215328388326985E-2"/>
        </c:manualLayout>
      </c:layout>
      <c:overlay val="0"/>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2"/>
      </a:solidFill>
      <a:round/>
    </a:ln>
    <a:effectLst/>
  </c:spPr>
  <c:txPr>
    <a:bodyPr/>
    <a:lstStyle/>
    <a:p>
      <a:pPr>
        <a:defRPr sz="1600">
          <a:solidFill>
            <a:schemeClr val="tx1"/>
          </a:solidFill>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solidFill>
                <a:latin typeface="+mn-lt"/>
                <a:ea typeface="+mn-ea"/>
                <a:cs typeface="+mn-cs"/>
              </a:defRPr>
            </a:pPr>
            <a:r>
              <a:rPr lang="en-US" sz="1600" b="1"/>
              <a:t>Current Central</a:t>
            </a:r>
            <a:r>
              <a:rPr lang="en-US" sz="1600" b="1" baseline="0"/>
              <a:t> Bank Policy Rates</a:t>
            </a:r>
            <a:endParaRPr lang="en-US" sz="1600" b="1"/>
          </a:p>
        </c:rich>
      </c:tx>
      <c:layout>
        <c:manualLayout>
          <c:xMode val="edge"/>
          <c:yMode val="edge"/>
          <c:x val="0.27452812963596934"/>
          <c:y val="1.6012258370944606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1519286787128487"/>
          <c:y val="8.4167324207627375E-2"/>
          <c:w val="0.82846399799736026"/>
          <c:h val="0.78421397675384208"/>
        </c:manualLayout>
      </c:layout>
      <c:barChart>
        <c:barDir val="bar"/>
        <c:grouping val="clustered"/>
        <c:varyColors val="0"/>
        <c:ser>
          <c:idx val="0"/>
          <c:order val="0"/>
          <c:spPr>
            <a:solidFill>
              <a:schemeClr val="accent2"/>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7"/>
              <c:pt idx="0">
                <c:v>Kuwait</c:v>
              </c:pt>
              <c:pt idx="1">
                <c:v>UAE</c:v>
              </c:pt>
              <c:pt idx="2">
                <c:v>FED</c:v>
              </c:pt>
              <c:pt idx="3">
                <c:v>Oman</c:v>
              </c:pt>
              <c:pt idx="4">
                <c:v>S.Arabia</c:v>
              </c:pt>
              <c:pt idx="5">
                <c:v>Qatar</c:v>
              </c:pt>
              <c:pt idx="6">
                <c:v>Bahrain</c:v>
              </c:pt>
            </c:strLit>
          </c:cat>
          <c:val>
            <c:numLit>
              <c:formatCode>0.00%</c:formatCode>
              <c:ptCount val="7"/>
              <c:pt idx="0">
                <c:v>0.04</c:v>
              </c:pt>
              <c:pt idx="1">
                <c:v>4.0500000000000001E-2</c:v>
              </c:pt>
              <c:pt idx="2">
                <c:v>4.3299999999999998E-2</c:v>
              </c:pt>
              <c:pt idx="3">
                <c:v>0.05</c:v>
              </c:pt>
              <c:pt idx="4">
                <c:v>0.05</c:v>
              </c:pt>
              <c:pt idx="5">
                <c:v>5.0999999999999997E-2</c:v>
              </c:pt>
              <c:pt idx="6">
                <c:v>5.2499999999999998E-2</c:v>
              </c:pt>
            </c:numLit>
          </c:val>
          <c:extLst>
            <c:ext xmlns:c16="http://schemas.microsoft.com/office/drawing/2014/chart" uri="{C3380CC4-5D6E-409C-BE32-E72D297353CC}">
              <c16:uniqueId val="{00000000-5676-41A3-8D5F-C4C196AB0656}"/>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crossAx val="721396304"/>
        <c:crosses val="autoZero"/>
        <c:auto val="1"/>
        <c:lblAlgn val="ctr"/>
        <c:lblOffset val="100"/>
        <c:tickLblSkip val="1"/>
        <c:tickMarkSkip val="1"/>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600">
          <a:solidFill>
            <a:schemeClr val="tx1"/>
          </a:solidFill>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solidFill>
                <a:latin typeface="+mn-lt"/>
                <a:ea typeface="+mn-ea"/>
                <a:cs typeface="+mn-cs"/>
              </a:defRPr>
            </a:pPr>
            <a:r>
              <a:rPr lang="en-US" sz="1600" b="1"/>
              <a:t>Current 1Y </a:t>
            </a:r>
            <a:r>
              <a:rPr lang="en-US" sz="1600" b="1" i="0" u="none" strike="noStrike" baseline="0">
                <a:effectLst/>
              </a:rPr>
              <a:t>Interbank</a:t>
            </a:r>
            <a:r>
              <a:rPr lang="en-US" sz="1600" b="1"/>
              <a:t> Interest Rates</a:t>
            </a:r>
          </a:p>
        </c:rich>
      </c:tx>
      <c:layout>
        <c:manualLayout>
          <c:xMode val="edge"/>
          <c:yMode val="edge"/>
          <c:x val="0.30963747667379721"/>
          <c:y val="1.305955010698508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1519286787128487"/>
          <c:y val="8.4167324207627375E-2"/>
          <c:w val="0.82846399799736026"/>
          <c:h val="0.78421397675384208"/>
        </c:manualLayout>
      </c:layout>
      <c:barChart>
        <c:barDir val="bar"/>
        <c:grouping val="clustered"/>
        <c:varyColors val="0"/>
        <c:ser>
          <c:idx val="0"/>
          <c:order val="0"/>
          <c:spPr>
            <a:solidFill>
              <a:schemeClr val="accent2"/>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6"/>
              <c:pt idx="0">
                <c:v>Qatar</c:v>
              </c:pt>
              <c:pt idx="1">
                <c:v>UAE</c:v>
              </c:pt>
              <c:pt idx="2">
                <c:v>Kuwait</c:v>
              </c:pt>
              <c:pt idx="3">
                <c:v>Oman</c:v>
              </c:pt>
              <c:pt idx="4">
                <c:v>S.Arabia</c:v>
              </c:pt>
              <c:pt idx="5">
                <c:v>Bahrain</c:v>
              </c:pt>
            </c:strLit>
          </c:cat>
          <c:val>
            <c:numLit>
              <c:formatCode>0.00%</c:formatCode>
              <c:ptCount val="6"/>
              <c:pt idx="0">
                <c:v>4.0178999999999999E-2</c:v>
              </c:pt>
              <c:pt idx="1">
                <c:v>4.3552600000000004E-2</c:v>
              </c:pt>
              <c:pt idx="2">
                <c:v>4.4374999999999998E-2</c:v>
              </c:pt>
              <c:pt idx="3">
                <c:v>4.7249999999999993E-2</c:v>
              </c:pt>
              <c:pt idx="4">
                <c:v>5.1156E-2</c:v>
              </c:pt>
              <c:pt idx="5">
                <c:v>5.4983000000000004E-2</c:v>
              </c:pt>
            </c:numLit>
          </c:val>
          <c:extLst>
            <c:ext xmlns:c16="http://schemas.microsoft.com/office/drawing/2014/chart" uri="{C3380CC4-5D6E-409C-BE32-E72D297353CC}">
              <c16:uniqueId val="{00000000-5676-41A3-8D5F-C4C196AB0656}"/>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crossAx val="721396304"/>
        <c:crosses val="autoZero"/>
        <c:auto val="1"/>
        <c:lblAlgn val="ctr"/>
        <c:lblOffset val="100"/>
        <c:tickLblSkip val="1"/>
        <c:tickMarkSkip val="1"/>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600">
          <a:solidFill>
            <a:schemeClr val="tx1"/>
          </a:solidFill>
        </a:defRPr>
      </a:pPr>
      <a:endParaRPr lang="en-US"/>
    </a:p>
  </c:txPr>
  <c:printSettings>
    <c:headerFooter/>
    <c:pageMargins b="0.75" l="0.7" r="0.7" t="0.75" header="0.3" footer="0.3"/>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One Week Performance</a:t>
            </a:r>
          </a:p>
        </c:rich>
      </c:tx>
      <c:layout>
        <c:manualLayout>
          <c:xMode val="edge"/>
          <c:yMode val="edge"/>
          <c:x val="0.27403515966754155"/>
          <c:y val="1.2479022333146854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886510602700801"/>
          <c:y val="6.6482391376294886E-2"/>
          <c:w val="0.73896801264091572"/>
          <c:h val="0.86551538542470929"/>
        </c:manualLayout>
      </c:layout>
      <c:barChart>
        <c:barDir val="bar"/>
        <c:grouping val="clustered"/>
        <c:varyColors val="0"/>
        <c:ser>
          <c:idx val="0"/>
          <c:order val="0"/>
          <c:spPr>
            <a:solidFill>
              <a:schemeClr val="accent2"/>
            </a:solidFill>
            <a:ln>
              <a:noFill/>
            </a:ln>
            <a:effectLst/>
          </c:spPr>
          <c:invertIfNegative val="0"/>
          <c:dPt>
            <c:idx val="10"/>
            <c:invertIfNegative val="0"/>
            <c:bubble3D val="0"/>
            <c:spPr>
              <a:solidFill>
                <a:srgbClr val="C00000"/>
              </a:solidFill>
              <a:ln>
                <a:noFill/>
              </a:ln>
              <a:effectLst/>
            </c:spPr>
            <c:extLst>
              <c:ext xmlns:c16="http://schemas.microsoft.com/office/drawing/2014/chart" uri="{C3380CC4-5D6E-409C-BE32-E72D297353CC}">
                <c16:uniqueId val="{00000000-6AD2-4700-994C-691CAB37E4AF}"/>
              </c:ext>
            </c:extLst>
          </c:dPt>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1"/>
              <c:pt idx="0">
                <c:v>AGLTY KK Equity</c:v>
              </c:pt>
              <c:pt idx="1">
                <c:v>ITHMR BI Equity</c:v>
              </c:pt>
              <c:pt idx="2">
                <c:v>JAZEERA KK Equity</c:v>
              </c:pt>
              <c:pt idx="3">
                <c:v>BPCC KK Equity</c:v>
              </c:pt>
              <c:pt idx="4">
                <c:v>ALBH BI Equity</c:v>
              </c:pt>
              <c:pt idx="5">
                <c:v>GISS QD Equity</c:v>
              </c:pt>
              <c:pt idx="6">
                <c:v>QGTS QD Equity</c:v>
              </c:pt>
              <c:pt idx="7">
                <c:v>CABLE KK Equity</c:v>
              </c:pt>
              <c:pt idx="8">
                <c:v>KINGDOM AB Equity</c:v>
              </c:pt>
              <c:pt idx="9">
                <c:v>NIND KK Equity</c:v>
              </c:pt>
              <c:pt idx="10">
                <c:v>GCC INDEX</c:v>
              </c:pt>
              <c:pt idx="11">
                <c:v>PHPC OM Equity</c:v>
              </c:pt>
              <c:pt idx="12">
                <c:v>OQEP OM Equity</c:v>
              </c:pt>
              <c:pt idx="13">
                <c:v>GULFNAV DB Equity</c:v>
              </c:pt>
              <c:pt idx="14">
                <c:v>LULU UH Equity</c:v>
              </c:pt>
              <c:pt idx="15">
                <c:v>GFH KK Equity</c:v>
              </c:pt>
              <c:pt idx="16">
                <c:v>ABK KK Equity</c:v>
              </c:pt>
              <c:pt idx="17">
                <c:v>MASAR AB Equity</c:v>
              </c:pt>
              <c:pt idx="18">
                <c:v>IFAHR KK Equity</c:v>
              </c:pt>
              <c:pt idx="19">
                <c:v>SAFCO AB Equity</c:v>
              </c:pt>
              <c:pt idx="20">
                <c:v>RESEARCH AB Equity</c:v>
              </c:pt>
            </c:strLit>
          </c:cat>
          <c:val>
            <c:numLit>
              <c:formatCode>0.0%</c:formatCode>
              <c:ptCount val="21"/>
              <c:pt idx="0">
                <c:v>-0.21115537848605581</c:v>
              </c:pt>
              <c:pt idx="1">
                <c:v>-0.15625</c:v>
              </c:pt>
              <c:pt idx="2">
                <c:v>-0.1387096774193548</c:v>
              </c:pt>
              <c:pt idx="3">
                <c:v>-0.10404624277456642</c:v>
              </c:pt>
              <c:pt idx="4">
                <c:v>-9.6774193548387233E-2</c:v>
              </c:pt>
              <c:pt idx="5">
                <c:v>-8.7795765877957677E-2</c:v>
              </c:pt>
              <c:pt idx="6">
                <c:v>-8.6615755627009627E-2</c:v>
              </c:pt>
              <c:pt idx="7">
                <c:v>-8.2979726544083032E-2</c:v>
              </c:pt>
              <c:pt idx="8">
                <c:v>-7.9401611047180576E-2</c:v>
              </c:pt>
              <c:pt idx="9">
                <c:v>-7.4999999999999956E-2</c:v>
              </c:pt>
              <c:pt idx="10">
                <c:v>-1.8070290000000044E-2</c:v>
              </c:pt>
              <c:pt idx="11">
                <c:v>2.9850746268656803E-2</c:v>
              </c:pt>
              <c:pt idx="12">
                <c:v>3.2051282051282159E-2</c:v>
              </c:pt>
              <c:pt idx="13">
                <c:v>3.3333333333333437E-2</c:v>
              </c:pt>
              <c:pt idx="14">
                <c:v>3.3333333333333437E-2</c:v>
              </c:pt>
              <c:pt idx="15">
                <c:v>3.5897435897435992E-2</c:v>
              </c:pt>
              <c:pt idx="16">
                <c:v>5.0847457627118731E-2</c:v>
              </c:pt>
              <c:pt idx="17">
                <c:v>5.6744186046511658E-2</c:v>
              </c:pt>
              <c:pt idx="18">
                <c:v>9.8247158829761982E-2</c:v>
              </c:pt>
              <c:pt idx="19">
                <c:v>0.10677618069815176</c:v>
              </c:pt>
              <c:pt idx="20">
                <c:v>0.19350282485875714</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min val="-0.35000000000000003"/>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lang="en-US" sz="1400" b="1" i="0" u="none" strike="noStrike" kern="1200" spc="0" baseline="0">
                <a:solidFill>
                  <a:sysClr val="windowText" lastClr="000000"/>
                </a:solidFill>
                <a:latin typeface="+mn-lt"/>
                <a:ea typeface="+mn-ea"/>
                <a:cs typeface="+mn-cs"/>
              </a:defRPr>
            </a:pPr>
            <a:r>
              <a:rPr lang="en-US" sz="1400" b="1" i="0" u="none" strike="noStrike" kern="1200" spc="0" baseline="0">
                <a:solidFill>
                  <a:sysClr val="windowText" lastClr="000000"/>
                </a:solidFill>
                <a:latin typeface="+mn-lt"/>
                <a:ea typeface="+mn-ea"/>
                <a:cs typeface="+mn-cs"/>
              </a:rPr>
              <a:t>One Month Performance</a:t>
            </a:r>
          </a:p>
        </c:rich>
      </c:tx>
      <c:layout>
        <c:manualLayout>
          <c:xMode val="edge"/>
          <c:yMode val="edge"/>
          <c:x val="0.26361869432997204"/>
          <c:y val="1.2479022333146854E-3"/>
        </c:manualLayout>
      </c:layout>
      <c:overlay val="0"/>
      <c:spPr>
        <a:noFill/>
        <a:ln>
          <a:noFill/>
        </a:ln>
        <a:effectLst/>
      </c:spPr>
      <c:txPr>
        <a:bodyPr rot="0" spcFirstLastPara="1" vertOverflow="ellipsis" vert="horz" wrap="square" anchor="ctr" anchorCtr="1"/>
        <a:lstStyle/>
        <a:p>
          <a:pPr algn="ctr" rtl="0">
            <a:defRPr lang="en-US" sz="14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8886510602700801"/>
          <c:y val="5.8852592309056206E-2"/>
          <c:w val="0.73896801264091572"/>
          <c:h val="0.87314518449194789"/>
        </c:manualLayout>
      </c:layout>
      <c:barChart>
        <c:barDir val="bar"/>
        <c:grouping val="clustered"/>
        <c:varyColors val="0"/>
        <c:ser>
          <c:idx val="0"/>
          <c:order val="0"/>
          <c:spPr>
            <a:solidFill>
              <a:schemeClr val="accent2"/>
            </a:solidFill>
            <a:ln>
              <a:noFill/>
            </a:ln>
            <a:effectLst/>
          </c:spPr>
          <c:invertIfNegative val="0"/>
          <c:dPt>
            <c:idx val="10"/>
            <c:invertIfNegative val="0"/>
            <c:bubble3D val="0"/>
            <c:spPr>
              <a:solidFill>
                <a:srgbClr val="C00000"/>
              </a:solidFill>
              <a:ln>
                <a:noFill/>
              </a:ln>
              <a:effectLst/>
            </c:spPr>
            <c:extLst>
              <c:ext xmlns:c16="http://schemas.microsoft.com/office/drawing/2014/chart" uri="{C3380CC4-5D6E-409C-BE32-E72D297353CC}">
                <c16:uniqueId val="{00000000-D525-4F57-A6F8-05D50792EB8C}"/>
              </c:ext>
            </c:extLst>
          </c:dPt>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1"/>
              <c:pt idx="0">
                <c:v>ITHMR BI Equity</c:v>
              </c:pt>
              <c:pt idx="1">
                <c:v>AGLTY KK Equity</c:v>
              </c:pt>
              <c:pt idx="2">
                <c:v>JOMAR AB Equity</c:v>
              </c:pt>
              <c:pt idx="3">
                <c:v>ALARABIA AB Equity</c:v>
              </c:pt>
              <c:pt idx="4">
                <c:v>MCDCO AB Equity</c:v>
              </c:pt>
              <c:pt idx="5">
                <c:v>NINV KK Equity</c:v>
              </c:pt>
              <c:pt idx="6">
                <c:v>IFAHR KK Equity</c:v>
              </c:pt>
              <c:pt idx="7">
                <c:v>BWPC OM Equity</c:v>
              </c:pt>
              <c:pt idx="8">
                <c:v>JAZEERA KK Equity</c:v>
              </c:pt>
              <c:pt idx="9">
                <c:v>ALBI AB Equity</c:v>
              </c:pt>
              <c:pt idx="10">
                <c:v>GCC INDEX</c:v>
              </c:pt>
              <c:pt idx="11">
                <c:v>OQGN OM Equity</c:v>
              </c:pt>
              <c:pt idx="12">
                <c:v>ORDS OM Equity</c:v>
              </c:pt>
              <c:pt idx="13">
                <c:v>PHPC OM Equity</c:v>
              </c:pt>
              <c:pt idx="14">
                <c:v>OQEP OM Equity</c:v>
              </c:pt>
              <c:pt idx="15">
                <c:v>OCAI OM Equity</c:v>
              </c:pt>
              <c:pt idx="16">
                <c:v>SAFCO AB Equity</c:v>
              </c:pt>
              <c:pt idx="17">
                <c:v>GECS OM Equity</c:v>
              </c:pt>
              <c:pt idx="18">
                <c:v>SIIG AB Equity</c:v>
              </c:pt>
              <c:pt idx="19">
                <c:v>RESEARCH AB Equity</c:v>
              </c:pt>
              <c:pt idx="20">
                <c:v>GHG BI Equity</c:v>
              </c:pt>
            </c:strLit>
          </c:cat>
          <c:val>
            <c:numLit>
              <c:formatCode>0.0%</c:formatCode>
              <c:ptCount val="21"/>
              <c:pt idx="0">
                <c:v>-0.22857140000000001</c:v>
              </c:pt>
              <c:pt idx="1">
                <c:v>-0.22047239999999999</c:v>
              </c:pt>
              <c:pt idx="2">
                <c:v>-0.1920809</c:v>
              </c:pt>
              <c:pt idx="3">
                <c:v>-0.18017240000000001</c:v>
              </c:pt>
              <c:pt idx="4">
                <c:v>-0.17769380000000001</c:v>
              </c:pt>
              <c:pt idx="5">
                <c:v>-0.16165410000000002</c:v>
              </c:pt>
              <c:pt idx="6">
                <c:v>-0.13814650000000001</c:v>
              </c:pt>
              <c:pt idx="7">
                <c:v>-0.13333329999999999</c:v>
              </c:pt>
              <c:pt idx="8">
                <c:v>-0.1268803</c:v>
              </c:pt>
              <c:pt idx="9">
                <c:v>-0.12416359999999999</c:v>
              </c:pt>
              <c:pt idx="10">
                <c:v>-3.7687959999999965E-2</c:v>
              </c:pt>
              <c:pt idx="11">
                <c:v>7.6388940000000002E-2</c:v>
              </c:pt>
              <c:pt idx="12">
                <c:v>9.0909049999999991E-2</c:v>
              </c:pt>
              <c:pt idx="13">
                <c:v>0.1129032</c:v>
              </c:pt>
              <c:pt idx="14">
                <c:v>0.1141868</c:v>
              </c:pt>
              <c:pt idx="15">
                <c:v>0.11650489999999999</c:v>
              </c:pt>
              <c:pt idx="16">
                <c:v>0.1229167</c:v>
              </c:pt>
              <c:pt idx="17">
                <c:v>0.1379311</c:v>
              </c:pt>
              <c:pt idx="18">
                <c:v>0.16172509999999998</c:v>
              </c:pt>
              <c:pt idx="19">
                <c:v>0.1935028</c:v>
              </c:pt>
              <c:pt idx="20">
                <c:v>0.2133333</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max val="0.30000000000000004"/>
          <c:min val="-0.35000000000000003"/>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lang="en-US" sz="1400" b="1" i="0" u="none" strike="noStrike" kern="1200" spc="0" baseline="0">
                <a:solidFill>
                  <a:sysClr val="windowText" lastClr="000000"/>
                </a:solidFill>
                <a:latin typeface="+mn-lt"/>
                <a:ea typeface="+mn-ea"/>
                <a:cs typeface="+mn-cs"/>
              </a:defRPr>
            </a:pPr>
            <a:r>
              <a:rPr lang="en-US" sz="1400" b="1" i="0" u="none" strike="noStrike" kern="1200" spc="0" baseline="0">
                <a:solidFill>
                  <a:sysClr val="windowText" lastClr="000000"/>
                </a:solidFill>
                <a:latin typeface="+mn-lt"/>
                <a:ea typeface="+mn-ea"/>
                <a:cs typeface="+mn-cs"/>
              </a:rPr>
              <a:t>3 Months Performance</a:t>
            </a:r>
          </a:p>
        </c:rich>
      </c:tx>
      <c:layout>
        <c:manualLayout>
          <c:xMode val="edge"/>
          <c:yMode val="edge"/>
          <c:x val="0.28445182633420818"/>
          <c:y val="1.2479022333146854E-3"/>
        </c:manualLayout>
      </c:layout>
      <c:overlay val="0"/>
      <c:spPr>
        <a:noFill/>
        <a:ln>
          <a:noFill/>
        </a:ln>
        <a:effectLst/>
      </c:spPr>
      <c:txPr>
        <a:bodyPr rot="0" spcFirstLastPara="1" vertOverflow="ellipsis" vert="horz" wrap="square" anchor="ctr" anchorCtr="1"/>
        <a:lstStyle/>
        <a:p>
          <a:pPr algn="ctr" rtl="0">
            <a:defRPr lang="en-US" sz="14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8886510602700801"/>
          <c:y val="6.2314907080960893E-2"/>
          <c:w val="0.73896801264091572"/>
          <c:h val="0.86968286972004316"/>
        </c:manualLayout>
      </c:layout>
      <c:barChart>
        <c:barDir val="bar"/>
        <c:grouping val="clustered"/>
        <c:varyColors val="0"/>
        <c:ser>
          <c:idx val="0"/>
          <c:order val="0"/>
          <c:spPr>
            <a:solidFill>
              <a:schemeClr val="accent2"/>
            </a:solidFill>
            <a:ln>
              <a:noFill/>
            </a:ln>
            <a:effectLst/>
          </c:spPr>
          <c:invertIfNegative val="0"/>
          <c:dPt>
            <c:idx val="10"/>
            <c:invertIfNegative val="0"/>
            <c:bubble3D val="0"/>
            <c:spPr>
              <a:solidFill>
                <a:srgbClr val="C00000"/>
              </a:solidFill>
              <a:ln>
                <a:noFill/>
              </a:ln>
              <a:effectLst/>
            </c:spPr>
            <c:extLst>
              <c:ext xmlns:c16="http://schemas.microsoft.com/office/drawing/2014/chart" uri="{C3380CC4-5D6E-409C-BE32-E72D297353CC}">
                <c16:uniqueId val="{00000000-4A4C-4096-B388-FEA71C6180C7}"/>
              </c:ext>
            </c:extLst>
          </c:dPt>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1"/>
              <c:pt idx="0">
                <c:v>SMNP OM Equity</c:v>
              </c:pt>
              <c:pt idx="1">
                <c:v>BWPC OM Equity</c:v>
              </c:pt>
              <c:pt idx="2">
                <c:v>IFAHR KK Equity</c:v>
              </c:pt>
              <c:pt idx="3">
                <c:v>CBK KK Equity</c:v>
              </c:pt>
              <c:pt idx="4">
                <c:v>JOMAR AB Equity</c:v>
              </c:pt>
              <c:pt idx="5">
                <c:v>ALARABIA AB Equity</c:v>
              </c:pt>
              <c:pt idx="6">
                <c:v>ACWA AB Equity</c:v>
              </c:pt>
              <c:pt idx="7">
                <c:v>ADES AB Equity</c:v>
              </c:pt>
              <c:pt idx="8">
                <c:v>ALBH BI Equity</c:v>
              </c:pt>
              <c:pt idx="9">
                <c:v>TADAWULG AB Equity</c:v>
              </c:pt>
              <c:pt idx="10">
                <c:v>GCC INDEX</c:v>
              </c:pt>
              <c:pt idx="11">
                <c:v>KRE KK Equity</c:v>
              </c:pt>
              <c:pt idx="12">
                <c:v>AAIC OM Equity</c:v>
              </c:pt>
              <c:pt idx="13">
                <c:v>DHBK QD Equity</c:v>
              </c:pt>
              <c:pt idx="14">
                <c:v>AJMANBAN DB Equity</c:v>
              </c:pt>
              <c:pt idx="15">
                <c:v>MULTIPLY UH Equity</c:v>
              </c:pt>
              <c:pt idx="16">
                <c:v>OFMI OM Equity</c:v>
              </c:pt>
              <c:pt idx="17">
                <c:v>ITHMR BI Equity</c:v>
              </c:pt>
              <c:pt idx="18">
                <c:v>GHG BI Equity</c:v>
              </c:pt>
              <c:pt idx="19">
                <c:v>JAZEERA KK Equity</c:v>
              </c:pt>
              <c:pt idx="20">
                <c:v>IGRD QD Equity</c:v>
              </c:pt>
            </c:strLit>
          </c:cat>
          <c:val>
            <c:numLit>
              <c:formatCode>0.0%</c:formatCode>
              <c:ptCount val="21"/>
              <c:pt idx="0">
                <c:v>-0.375</c:v>
              </c:pt>
              <c:pt idx="1">
                <c:v>-0.34121620000000003</c:v>
              </c:pt>
              <c:pt idx="2">
                <c:v>-0.30238359999999997</c:v>
              </c:pt>
              <c:pt idx="3">
                <c:v>-0.2898734</c:v>
              </c:pt>
              <c:pt idx="4">
                <c:v>-0.2748582</c:v>
              </c:pt>
              <c:pt idx="5">
                <c:v>-0.27182240000000002</c:v>
              </c:pt>
              <c:pt idx="6">
                <c:v>-0.27045179999999996</c:v>
              </c:pt>
              <c:pt idx="7">
                <c:v>-0.26107790000000003</c:v>
              </c:pt>
              <c:pt idx="8">
                <c:v>-0.2432433</c:v>
              </c:pt>
              <c:pt idx="9">
                <c:v>-0.24245280000000002</c:v>
              </c:pt>
              <c:pt idx="10">
                <c:v>-4.9315899999999968E-2</c:v>
              </c:pt>
              <c:pt idx="11">
                <c:v>0.1966667</c:v>
              </c:pt>
              <c:pt idx="12">
                <c:v>0.23188410000000001</c:v>
              </c:pt>
              <c:pt idx="13">
                <c:v>0.234375</c:v>
              </c:pt>
              <c:pt idx="14">
                <c:v>0.23837209999999998</c:v>
              </c:pt>
              <c:pt idx="15">
                <c:v>0.23837209999999998</c:v>
              </c:pt>
              <c:pt idx="16">
                <c:v>0.23846150000000002</c:v>
              </c:pt>
              <c:pt idx="17">
                <c:v>0.35</c:v>
              </c:pt>
              <c:pt idx="18">
                <c:v>0.37878780000000001</c:v>
              </c:pt>
              <c:pt idx="19">
                <c:v>0.38629279999999999</c:v>
              </c:pt>
              <c:pt idx="20">
                <c:v>0.4185624</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min val="-0.65000000000000013"/>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One Year Performance</a:t>
            </a:r>
          </a:p>
        </c:rich>
      </c:tx>
      <c:layout>
        <c:manualLayout>
          <c:xMode val="edge"/>
          <c:yMode val="edge"/>
          <c:x val="0.28445202196740432"/>
          <c:y val="4.1091332069735625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886510602700801"/>
          <c:y val="6.3020076604390213E-2"/>
          <c:w val="0.73896801264091572"/>
          <c:h val="0.86897770019661402"/>
        </c:manualLayout>
      </c:layout>
      <c:barChart>
        <c:barDir val="bar"/>
        <c:grouping val="clustered"/>
        <c:varyColors val="0"/>
        <c:ser>
          <c:idx val="0"/>
          <c:order val="0"/>
          <c:spPr>
            <a:solidFill>
              <a:schemeClr val="accent2"/>
            </a:solidFill>
            <a:ln>
              <a:noFill/>
            </a:ln>
            <a:effectLst/>
          </c:spPr>
          <c:invertIfNegative val="0"/>
          <c:dPt>
            <c:idx val="10"/>
            <c:invertIfNegative val="0"/>
            <c:bubble3D val="0"/>
            <c:spPr>
              <a:solidFill>
                <a:srgbClr val="C00000"/>
              </a:solidFill>
              <a:ln>
                <a:noFill/>
              </a:ln>
              <a:effectLst/>
            </c:spPr>
            <c:extLst>
              <c:ext xmlns:c16="http://schemas.microsoft.com/office/drawing/2014/chart" uri="{C3380CC4-5D6E-409C-BE32-E72D297353CC}">
                <c16:uniqueId val="{00000000-2365-430A-8FBD-31FB103B89AB}"/>
              </c:ext>
            </c:extLst>
          </c:dPt>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1"/>
              <c:pt idx="0">
                <c:v>GECS OM Equity</c:v>
              </c:pt>
              <c:pt idx="1">
                <c:v>ALARABIA AB Equity</c:v>
              </c:pt>
              <c:pt idx="2">
                <c:v>GINS KK Equity</c:v>
              </c:pt>
              <c:pt idx="3">
                <c:v>ARABIAND AB Equity</c:v>
              </c:pt>
              <c:pt idx="4">
                <c:v>KAYAN AB Equity</c:v>
              </c:pt>
              <c:pt idx="5">
                <c:v>MOUWASAT AB Equity</c:v>
              </c:pt>
              <c:pt idx="6">
                <c:v>PUREHEAL UH Equity</c:v>
              </c:pt>
              <c:pt idx="7">
                <c:v>SALAMA DB Equity</c:v>
              </c:pt>
              <c:pt idx="8">
                <c:v>ADES AB Equity</c:v>
              </c:pt>
              <c:pt idx="9">
                <c:v>SMNP OM Equity</c:v>
              </c:pt>
              <c:pt idx="10">
                <c:v>GCC INDEX</c:v>
              </c:pt>
              <c:pt idx="11">
                <c:v>ALARKAN AB Equity</c:v>
              </c:pt>
              <c:pt idx="12">
                <c:v>SALIK DB Equity</c:v>
              </c:pt>
              <c:pt idx="13">
                <c:v>AMANAT DB Equity</c:v>
              </c:pt>
              <c:pt idx="14">
                <c:v>SOLID BI Equity</c:v>
              </c:pt>
              <c:pt idx="15">
                <c:v>MASQ DB Equity</c:v>
              </c:pt>
              <c:pt idx="16">
                <c:v>ADIB UH Equity</c:v>
              </c:pt>
              <c:pt idx="17">
                <c:v>DHBK QD Equity</c:v>
              </c:pt>
              <c:pt idx="18">
                <c:v>IGRD QD Equity</c:v>
              </c:pt>
              <c:pt idx="19">
                <c:v>KRE KK Equity</c:v>
              </c:pt>
              <c:pt idx="20">
                <c:v>VOES OM Equity</c:v>
              </c:pt>
            </c:strLit>
          </c:cat>
          <c:val>
            <c:numLit>
              <c:formatCode>0.0%</c:formatCode>
              <c:ptCount val="21"/>
              <c:pt idx="0">
                <c:v>-0.61403509999999994</c:v>
              </c:pt>
              <c:pt idx="1">
                <c:v>-0.53547960000000006</c:v>
              </c:pt>
              <c:pt idx="2">
                <c:v>-0.47927460000000005</c:v>
              </c:pt>
              <c:pt idx="3">
                <c:v>-0.43885449999999998</c:v>
              </c:pt>
              <c:pt idx="4">
                <c:v>-0.43445689999999998</c:v>
              </c:pt>
              <c:pt idx="5">
                <c:v>-0.4333882</c:v>
              </c:pt>
              <c:pt idx="6">
                <c:v>-0.42758620000000003</c:v>
              </c:pt>
              <c:pt idx="7">
                <c:v>-0.42758620000000003</c:v>
              </c:pt>
              <c:pt idx="8">
                <c:v>-0.3968719</c:v>
              </c:pt>
              <c:pt idx="9">
                <c:v>-0.36137069999999999</c:v>
              </c:pt>
              <c:pt idx="10">
                <c:v>4.1171859999999949E-2</c:v>
              </c:pt>
              <c:pt idx="11">
                <c:v>0.53333330000000001</c:v>
              </c:pt>
              <c:pt idx="12">
                <c:v>0.56962020000000002</c:v>
              </c:pt>
              <c:pt idx="13">
                <c:v>0.58301160000000007</c:v>
              </c:pt>
              <c:pt idx="14">
                <c:v>0.58875729999999993</c:v>
              </c:pt>
              <c:pt idx="15">
                <c:v>0.6713287</c:v>
              </c:pt>
              <c:pt idx="16">
                <c:v>0.6713287</c:v>
              </c:pt>
              <c:pt idx="17">
                <c:v>0.71739130000000007</c:v>
              </c:pt>
              <c:pt idx="18">
                <c:v>0.76520849999999996</c:v>
              </c:pt>
              <c:pt idx="19">
                <c:v>0.833511</c:v>
              </c:pt>
              <c:pt idx="20">
                <c:v>1.4277780000000002</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min val="-1.5"/>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US" sz="1400" b="1" i="0" u="none" strike="noStrike" kern="1200" spc="0" baseline="0">
                <a:solidFill>
                  <a:sysClr val="windowText" lastClr="000000"/>
                </a:solidFill>
                <a:latin typeface="+mn-lt"/>
                <a:ea typeface="+mn-ea"/>
                <a:cs typeface="+mn-cs"/>
              </a:defRPr>
            </a:pPr>
            <a:r>
              <a:rPr lang="en-US" sz="1400" b="1" i="0" u="none" strike="noStrike" kern="1200" spc="0" baseline="0">
                <a:solidFill>
                  <a:sysClr val="windowText" lastClr="000000"/>
                </a:solidFill>
                <a:latin typeface="+mn-lt"/>
                <a:ea typeface="+mn-ea"/>
                <a:cs typeface="+mn-cs"/>
              </a:rPr>
              <a:t>YTD Performance</a:t>
            </a:r>
          </a:p>
        </c:rich>
      </c:tx>
      <c:layout>
        <c:manualLayout>
          <c:xMode val="edge"/>
          <c:yMode val="edge"/>
          <c:x val="0.35371609798775144"/>
          <c:y val="1.11020046499033E-2"/>
        </c:manualLayout>
      </c:layout>
      <c:overlay val="0"/>
      <c:spPr>
        <a:noFill/>
        <a:ln>
          <a:noFill/>
        </a:ln>
        <a:effectLst/>
      </c:spPr>
      <c:txPr>
        <a:bodyPr rot="0" spcFirstLastPara="1" vertOverflow="ellipsis" vert="horz" wrap="square" anchor="ctr" anchorCtr="1"/>
        <a:lstStyle/>
        <a:p>
          <a:pPr>
            <a:defRPr lang="en-US" sz="14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8886510602700801"/>
          <c:y val="0.11904255319148936"/>
          <c:w val="0.73896801264091572"/>
          <c:h val="0.74273077567431722"/>
        </c:manualLayout>
      </c:layout>
      <c:barChart>
        <c:barDir val="bar"/>
        <c:grouping val="clustered"/>
        <c:varyColors val="0"/>
        <c:ser>
          <c:idx val="0"/>
          <c:order val="0"/>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9"/>
              <c:pt idx="0">
                <c:v>S. ARABIA</c:v>
              </c:pt>
              <c:pt idx="1">
                <c:v>GCC</c:v>
              </c:pt>
              <c:pt idx="2">
                <c:v>BAHRAIN</c:v>
              </c:pt>
              <c:pt idx="3">
                <c:v>QATAR</c:v>
              </c:pt>
              <c:pt idx="4">
                <c:v>OMAN</c:v>
              </c:pt>
              <c:pt idx="5">
                <c:v>UAE</c:v>
              </c:pt>
              <c:pt idx="6">
                <c:v>EMEA</c:v>
              </c:pt>
              <c:pt idx="7">
                <c:v>KUWAIT</c:v>
              </c:pt>
              <c:pt idx="8">
                <c:v>GEM</c:v>
              </c:pt>
            </c:strLit>
          </c:cat>
          <c:val>
            <c:numLit>
              <c:formatCode>0.0%</c:formatCode>
              <c:ptCount val="9"/>
              <c:pt idx="0">
                <c:v>-9.9032959999999989E-2</c:v>
              </c:pt>
              <c:pt idx="1">
                <c:v>-3.9337999999999984E-2</c:v>
              </c:pt>
              <c:pt idx="2">
                <c:v>-3.5205099999999996E-2</c:v>
              </c:pt>
              <c:pt idx="3">
                <c:v>-3.0840320000000001E-2</c:v>
              </c:pt>
              <c:pt idx="4">
                <c:v>8.4987550000000002E-3</c:v>
              </c:pt>
              <c:pt idx="5">
                <c:v>5.6213470000000001E-2</c:v>
              </c:pt>
              <c:pt idx="6">
                <c:v>7.7921839999999909E-2</c:v>
              </c:pt>
              <c:pt idx="7">
                <c:v>8.9187949999999988E-2</c:v>
              </c:pt>
              <c:pt idx="8">
                <c:v>0.10634410000000005</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3" Type="http://schemas.openxmlformats.org/officeDocument/2006/relationships/hyperlink" Target="#Index_PE_Trends_Start"/><Relationship Id="rId18" Type="http://schemas.openxmlformats.org/officeDocument/2006/relationships/hyperlink" Target="#VAL4_Start"/><Relationship Id="rId26" Type="http://schemas.openxmlformats.org/officeDocument/2006/relationships/hyperlink" Target="#'FI3'!A1"/><Relationship Id="rId39" Type="http://schemas.openxmlformats.org/officeDocument/2006/relationships/hyperlink" Target="mailto:Mikhail.Shlemov@oib.om" TargetMode="External"/><Relationship Id="rId21" Type="http://schemas.openxmlformats.org/officeDocument/2006/relationships/hyperlink" Target="#GCC_EuroBonds_Start"/><Relationship Id="rId34" Type="http://schemas.openxmlformats.org/officeDocument/2006/relationships/hyperlink" Target="mailto:mazin.alfarsi@oib.om" TargetMode="External"/><Relationship Id="rId7" Type="http://schemas.openxmlformats.org/officeDocument/2006/relationships/hyperlink" Target="#Kuwait_Start"/><Relationship Id="rId12" Type="http://schemas.openxmlformats.org/officeDocument/2006/relationships/hyperlink" Target="#GCC_Eq_MktPrice_Start"/><Relationship Id="rId17" Type="http://schemas.openxmlformats.org/officeDocument/2006/relationships/hyperlink" Target="#All_GEM_Start"/><Relationship Id="rId25" Type="http://schemas.openxmlformats.org/officeDocument/2006/relationships/hyperlink" Target="#Comm_Start"/><Relationship Id="rId33" Type="http://schemas.openxmlformats.org/officeDocument/2006/relationships/hyperlink" Target="mailto:akin.tuzun@oib.om" TargetMode="External"/><Relationship Id="rId38" Type="http://schemas.openxmlformats.org/officeDocument/2006/relationships/hyperlink" Target="https://oib.om/research-insight-form/" TargetMode="External"/><Relationship Id="rId2" Type="http://schemas.openxmlformats.org/officeDocument/2006/relationships/image" Target="../media/image2.svg"/><Relationship Id="rId16" Type="http://schemas.openxmlformats.org/officeDocument/2006/relationships/hyperlink" Target="#'VAL6'!A1"/><Relationship Id="rId20" Type="http://schemas.openxmlformats.org/officeDocument/2006/relationships/hyperlink" Target="#GCC_SectorSnapshot_Start"/><Relationship Id="rId29" Type="http://schemas.openxmlformats.org/officeDocument/2006/relationships/hyperlink" Target="#COMM3!A1"/><Relationship Id="rId1" Type="http://schemas.openxmlformats.org/officeDocument/2006/relationships/image" Target="../media/image1.png"/><Relationship Id="rId6" Type="http://schemas.openxmlformats.org/officeDocument/2006/relationships/hyperlink" Target="#Bahrain_Start"/><Relationship Id="rId11" Type="http://schemas.openxmlformats.org/officeDocument/2006/relationships/hyperlink" Target="#SharePriceTrends_start"/><Relationship Id="rId24" Type="http://schemas.openxmlformats.org/officeDocument/2006/relationships/hyperlink" Target="#GEM_EqIndexVsGDP_Start"/><Relationship Id="rId32" Type="http://schemas.openxmlformats.org/officeDocument/2006/relationships/hyperlink" Target="mailto:research@oib.om" TargetMode="External"/><Relationship Id="rId37" Type="http://schemas.openxmlformats.org/officeDocument/2006/relationships/hyperlink" Target="mailto:gary.ballard@oib.om" TargetMode="External"/><Relationship Id="rId5" Type="http://schemas.openxmlformats.org/officeDocument/2006/relationships/hyperlink" Target="#Oman_Start"/><Relationship Id="rId15" Type="http://schemas.openxmlformats.org/officeDocument/2006/relationships/hyperlink" Target="#GCC_Country_Start"/><Relationship Id="rId23" Type="http://schemas.openxmlformats.org/officeDocument/2006/relationships/hyperlink" Target="#GCC_CDS_Start"/><Relationship Id="rId28" Type="http://schemas.openxmlformats.org/officeDocument/2006/relationships/hyperlink" Target="#COMM2!A1"/><Relationship Id="rId36" Type="http://schemas.openxmlformats.org/officeDocument/2006/relationships/hyperlink" Target="mailto:alaa.lashko@oib.om" TargetMode="External"/><Relationship Id="rId10" Type="http://schemas.openxmlformats.org/officeDocument/2006/relationships/hyperlink" Target="#UAE_Start"/><Relationship Id="rId19" Type="http://schemas.openxmlformats.org/officeDocument/2006/relationships/hyperlink" Target="#Stock_Valuations_Start"/><Relationship Id="rId31" Type="http://schemas.openxmlformats.org/officeDocument/2006/relationships/hyperlink" Target="#'FI3'!C1"/><Relationship Id="rId4" Type="http://schemas.openxmlformats.org/officeDocument/2006/relationships/image" Target="../media/image3.png"/><Relationship Id="rId9" Type="http://schemas.openxmlformats.org/officeDocument/2006/relationships/hyperlink" Target="#S_Arabia_Start"/><Relationship Id="rId14" Type="http://schemas.openxmlformats.org/officeDocument/2006/relationships/hyperlink" Target="#MSCI_Trend_Start"/><Relationship Id="rId22" Type="http://schemas.openxmlformats.org/officeDocument/2006/relationships/hyperlink" Target="#GCC_Ind_Brent_Start"/><Relationship Id="rId27" Type="http://schemas.openxmlformats.org/officeDocument/2006/relationships/hyperlink" Target="#PE_Multiples_Start"/><Relationship Id="rId30" Type="http://schemas.openxmlformats.org/officeDocument/2006/relationships/hyperlink" Target="#CALENDAR!A1"/><Relationship Id="rId35" Type="http://schemas.openxmlformats.org/officeDocument/2006/relationships/hyperlink" Target="mailto:AlMaamun.AlMutairi@oib.om" TargetMode="External"/><Relationship Id="rId8" Type="http://schemas.openxmlformats.org/officeDocument/2006/relationships/hyperlink" Target="#Qatar_Start"/><Relationship Id="rId3" Type="http://schemas.openxmlformats.org/officeDocument/2006/relationships/hyperlink" Target="#Disclosures_Start"/></Relationships>
</file>

<file path=xl/drawings/_rels/drawing10.xml.rels><?xml version="1.0" encoding="UTF-8" standalone="yes"?>
<Relationships xmlns="http://schemas.openxmlformats.org/package/2006/relationships"><Relationship Id="rId8" Type="http://schemas.openxmlformats.org/officeDocument/2006/relationships/chart" Target="../charts/chart38.xml"/><Relationship Id="rId3" Type="http://schemas.openxmlformats.org/officeDocument/2006/relationships/hyperlink" Target="#Disclosures_Start"/><Relationship Id="rId7" Type="http://schemas.openxmlformats.org/officeDocument/2006/relationships/chart" Target="../charts/chart37.xml"/><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chart" Target="../charts/chart36.xml"/><Relationship Id="rId11" Type="http://schemas.openxmlformats.org/officeDocument/2006/relationships/hyperlink" Target="#MAIN!A1"/><Relationship Id="rId5" Type="http://schemas.openxmlformats.org/officeDocument/2006/relationships/chart" Target="../charts/chart35.xml"/><Relationship Id="rId10" Type="http://schemas.openxmlformats.org/officeDocument/2006/relationships/image" Target="../media/image3.png"/><Relationship Id="rId4" Type="http://schemas.openxmlformats.org/officeDocument/2006/relationships/chart" Target="../charts/chart34.xml"/><Relationship Id="rId9" Type="http://schemas.openxmlformats.org/officeDocument/2006/relationships/chart" Target="../charts/chart39.xml"/></Relationships>
</file>

<file path=xl/drawings/_rels/drawing11.xml.rels><?xml version="1.0" encoding="UTF-8" standalone="yes"?>
<Relationships xmlns="http://schemas.openxmlformats.org/package/2006/relationships"><Relationship Id="rId8" Type="http://schemas.openxmlformats.org/officeDocument/2006/relationships/image" Target="../media/image3.png"/><Relationship Id="rId3" Type="http://schemas.openxmlformats.org/officeDocument/2006/relationships/hyperlink" Target="#Disclosures_Start"/><Relationship Id="rId7" Type="http://schemas.openxmlformats.org/officeDocument/2006/relationships/chart" Target="../charts/chart43.xml"/><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chart" Target="../charts/chart42.xml"/><Relationship Id="rId5" Type="http://schemas.openxmlformats.org/officeDocument/2006/relationships/chart" Target="../charts/chart41.xml"/><Relationship Id="rId4" Type="http://schemas.openxmlformats.org/officeDocument/2006/relationships/chart" Target="../charts/chart40.xml"/><Relationship Id="rId9" Type="http://schemas.openxmlformats.org/officeDocument/2006/relationships/hyperlink" Target="#MAIN!A1"/></Relationships>
</file>

<file path=xl/drawings/_rels/drawing1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svg"/><Relationship Id="rId1" Type="http://schemas.openxmlformats.org/officeDocument/2006/relationships/image" Target="../media/image1.png"/><Relationship Id="rId4" Type="http://schemas.openxmlformats.org/officeDocument/2006/relationships/hyperlink" Target="#MAIN!A1"/></Relationships>
</file>

<file path=xl/drawings/_rels/drawing2.xml.rels><?xml version="1.0" encoding="UTF-8" standalone="yes"?>
<Relationships xmlns="http://schemas.openxmlformats.org/package/2006/relationships"><Relationship Id="rId3" Type="http://schemas.openxmlformats.org/officeDocument/2006/relationships/hyperlink" Target="#Disclosures_Start"/><Relationship Id="rId2" Type="http://schemas.openxmlformats.org/officeDocument/2006/relationships/image" Target="../media/image2.svg"/><Relationship Id="rId1" Type="http://schemas.openxmlformats.org/officeDocument/2006/relationships/image" Target="../media/image1.png"/><Relationship Id="rId5" Type="http://schemas.openxmlformats.org/officeDocument/2006/relationships/hyperlink" Target="#MAIN!A1"/><Relationship Id="rId4" Type="http://schemas.openxmlformats.org/officeDocument/2006/relationships/image" Target="../media/image3.png"/></Relationships>
</file>

<file path=xl/drawings/_rels/drawing3.xml.rels><?xml version="1.0" encoding="UTF-8" standalone="yes"?>
<Relationships xmlns="http://schemas.openxmlformats.org/package/2006/relationships"><Relationship Id="rId8" Type="http://schemas.openxmlformats.org/officeDocument/2006/relationships/chart" Target="../charts/chart5.xml"/><Relationship Id="rId13" Type="http://schemas.openxmlformats.org/officeDocument/2006/relationships/chart" Target="../charts/chart10.xml"/><Relationship Id="rId3" Type="http://schemas.openxmlformats.org/officeDocument/2006/relationships/hyperlink" Target="#Disclosures_Start"/><Relationship Id="rId7" Type="http://schemas.openxmlformats.org/officeDocument/2006/relationships/chart" Target="../charts/chart4.xml"/><Relationship Id="rId12" Type="http://schemas.openxmlformats.org/officeDocument/2006/relationships/chart" Target="../charts/chart9.xml"/><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chart" Target="../charts/chart3.xml"/><Relationship Id="rId11" Type="http://schemas.openxmlformats.org/officeDocument/2006/relationships/chart" Target="../charts/chart8.xml"/><Relationship Id="rId5" Type="http://schemas.openxmlformats.org/officeDocument/2006/relationships/chart" Target="../charts/chart2.xml"/><Relationship Id="rId15" Type="http://schemas.openxmlformats.org/officeDocument/2006/relationships/hyperlink" Target="#MAIN!A1"/><Relationship Id="rId10" Type="http://schemas.openxmlformats.org/officeDocument/2006/relationships/chart" Target="../charts/chart7.xml"/><Relationship Id="rId4" Type="http://schemas.openxmlformats.org/officeDocument/2006/relationships/chart" Target="../charts/chart1.xml"/><Relationship Id="rId9" Type="http://schemas.openxmlformats.org/officeDocument/2006/relationships/chart" Target="../charts/chart6.xml"/><Relationship Id="rId14" Type="http://schemas.openxmlformats.org/officeDocument/2006/relationships/image" Target="../media/image3.png"/></Relationships>
</file>

<file path=xl/drawings/_rels/drawing4.xml.rels><?xml version="1.0" encoding="UTF-8" standalone="yes"?>
<Relationships xmlns="http://schemas.openxmlformats.org/package/2006/relationships"><Relationship Id="rId8" Type="http://schemas.openxmlformats.org/officeDocument/2006/relationships/chart" Target="../charts/chart15.xml"/><Relationship Id="rId3" Type="http://schemas.openxmlformats.org/officeDocument/2006/relationships/hyperlink" Target="#Disclosures_Start"/><Relationship Id="rId7" Type="http://schemas.openxmlformats.org/officeDocument/2006/relationships/chart" Target="../charts/chart14.xml"/><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chart" Target="../charts/chart13.xml"/><Relationship Id="rId11" Type="http://schemas.openxmlformats.org/officeDocument/2006/relationships/hyperlink" Target="#MAIN!A1"/><Relationship Id="rId5" Type="http://schemas.openxmlformats.org/officeDocument/2006/relationships/chart" Target="../charts/chart12.xml"/><Relationship Id="rId10" Type="http://schemas.openxmlformats.org/officeDocument/2006/relationships/image" Target="../media/image3.png"/><Relationship Id="rId4" Type="http://schemas.openxmlformats.org/officeDocument/2006/relationships/chart" Target="../charts/chart11.xml"/><Relationship Id="rId9" Type="http://schemas.openxmlformats.org/officeDocument/2006/relationships/chart" Target="../charts/chart16.xml"/></Relationships>
</file>

<file path=xl/drawings/_rels/drawing5.xml.rels><?xml version="1.0" encoding="UTF-8" standalone="yes"?>
<Relationships xmlns="http://schemas.openxmlformats.org/package/2006/relationships"><Relationship Id="rId8" Type="http://schemas.openxmlformats.org/officeDocument/2006/relationships/image" Target="../media/image3.png"/><Relationship Id="rId3" Type="http://schemas.openxmlformats.org/officeDocument/2006/relationships/hyperlink" Target="#Disclosures_Start"/><Relationship Id="rId7" Type="http://schemas.openxmlformats.org/officeDocument/2006/relationships/chart" Target="../charts/chart20.xml"/><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chart" Target="../charts/chart19.xml"/><Relationship Id="rId5" Type="http://schemas.openxmlformats.org/officeDocument/2006/relationships/chart" Target="../charts/chart18.xml"/><Relationship Id="rId4" Type="http://schemas.openxmlformats.org/officeDocument/2006/relationships/chart" Target="../charts/chart17.xml"/><Relationship Id="rId9" Type="http://schemas.openxmlformats.org/officeDocument/2006/relationships/hyperlink" Target="#MAIN!A1"/></Relationships>
</file>

<file path=xl/drawings/_rels/drawing6.xml.rels><?xml version="1.0" encoding="UTF-8" standalone="yes"?>
<Relationships xmlns="http://schemas.openxmlformats.org/package/2006/relationships"><Relationship Id="rId8" Type="http://schemas.openxmlformats.org/officeDocument/2006/relationships/image" Target="../media/image3.png"/><Relationship Id="rId3" Type="http://schemas.openxmlformats.org/officeDocument/2006/relationships/hyperlink" Target="#Disclosures_Start"/><Relationship Id="rId7" Type="http://schemas.openxmlformats.org/officeDocument/2006/relationships/chart" Target="../charts/chart24.xml"/><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chart" Target="../charts/chart23.xml"/><Relationship Id="rId5" Type="http://schemas.openxmlformats.org/officeDocument/2006/relationships/chart" Target="../charts/chart22.xml"/><Relationship Id="rId4" Type="http://schemas.openxmlformats.org/officeDocument/2006/relationships/chart" Target="../charts/chart21.xml"/><Relationship Id="rId9" Type="http://schemas.openxmlformats.org/officeDocument/2006/relationships/hyperlink" Target="#MAIN!A1"/></Relationships>
</file>

<file path=xl/drawings/_rels/drawing7.xml.rels><?xml version="1.0" encoding="UTF-8" standalone="yes"?>
<Relationships xmlns="http://schemas.openxmlformats.org/package/2006/relationships"><Relationship Id="rId8" Type="http://schemas.openxmlformats.org/officeDocument/2006/relationships/hyperlink" Target="#MAIN!A1"/><Relationship Id="rId3" Type="http://schemas.openxmlformats.org/officeDocument/2006/relationships/hyperlink" Target="#Disclosures_Start"/><Relationship Id="rId7" Type="http://schemas.openxmlformats.org/officeDocument/2006/relationships/image" Target="../media/image3.png"/><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chart" Target="../charts/chart27.xml"/><Relationship Id="rId5" Type="http://schemas.openxmlformats.org/officeDocument/2006/relationships/chart" Target="../charts/chart26.xml"/><Relationship Id="rId4" Type="http://schemas.openxmlformats.org/officeDocument/2006/relationships/chart" Target="../charts/chart25.xml"/></Relationships>
</file>

<file path=xl/drawings/_rels/drawing8.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hyperlink" Target="#Disclosures_Start"/><Relationship Id="rId7" Type="http://schemas.openxmlformats.org/officeDocument/2006/relationships/chart" Target="../charts/chart31.xml"/><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chart" Target="../charts/chart30.xml"/><Relationship Id="rId11" Type="http://schemas.openxmlformats.org/officeDocument/2006/relationships/hyperlink" Target="#MAIN!A1"/><Relationship Id="rId5" Type="http://schemas.openxmlformats.org/officeDocument/2006/relationships/chart" Target="../charts/chart29.xml"/><Relationship Id="rId10" Type="http://schemas.openxmlformats.org/officeDocument/2006/relationships/image" Target="../media/image3.png"/><Relationship Id="rId4" Type="http://schemas.openxmlformats.org/officeDocument/2006/relationships/chart" Target="../charts/chart28.xml"/><Relationship Id="rId9" Type="http://schemas.openxmlformats.org/officeDocument/2006/relationships/chart" Target="../charts/chart33.xml"/></Relationships>
</file>

<file path=xl/drawings/_rels/drawing9.xml.rels><?xml version="1.0" encoding="UTF-8" standalone="yes"?>
<Relationships xmlns="http://schemas.openxmlformats.org/package/2006/relationships"><Relationship Id="rId3" Type="http://schemas.openxmlformats.org/officeDocument/2006/relationships/hyperlink" Target="#Disclosures_Start"/><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hyperlink" Target="#MAIN!A1"/><Relationship Id="rId5" Type="http://schemas.openxmlformats.org/officeDocument/2006/relationships/image" Target="../media/image3.png"/><Relationship Id="rId4" Type="http://schemas.openxmlformats.org/officeDocument/2006/relationships/hyperlink" Target="#All_GEM_Start"/></Relationships>
</file>

<file path=xl/drawings/drawing1.xml><?xml version="1.0" encoding="utf-8"?>
<xdr:wsDr xmlns:xdr="http://schemas.openxmlformats.org/drawingml/2006/spreadsheetDrawing" xmlns:a="http://schemas.openxmlformats.org/drawingml/2006/main">
  <xdr:twoCellAnchor>
    <xdr:from>
      <xdr:col>9</xdr:col>
      <xdr:colOff>244929</xdr:colOff>
      <xdr:row>21</xdr:row>
      <xdr:rowOff>54429</xdr:rowOff>
    </xdr:from>
    <xdr:to>
      <xdr:col>11</xdr:col>
      <xdr:colOff>160112</xdr:colOff>
      <xdr:row>25</xdr:row>
      <xdr:rowOff>85725</xdr:rowOff>
    </xdr:to>
    <xdr:sp macro="" textlink="">
      <xdr:nvSpPr>
        <xdr:cNvPr id="231" name="Rectangle 230">
          <a:extLst>
            <a:ext uri="{FF2B5EF4-FFF2-40B4-BE49-F238E27FC236}">
              <a16:creationId xmlns:a16="http://schemas.microsoft.com/office/drawing/2014/main" id="{90485054-7BBF-408B-AA7F-C536BADA5E48}"/>
            </a:ext>
          </a:extLst>
        </xdr:cNvPr>
        <xdr:cNvSpPr/>
      </xdr:nvSpPr>
      <xdr:spPr>
        <a:xfrm>
          <a:off x="5426529" y="4226379"/>
          <a:ext cx="1134383" cy="802821"/>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TARGET PRICE TRENDS</a:t>
          </a:r>
        </a:p>
      </xdr:txBody>
    </xdr:sp>
    <xdr:clientData/>
  </xdr:twoCellAnchor>
  <xdr:twoCellAnchor editAs="absolute">
    <xdr:from>
      <xdr:col>15</xdr:col>
      <xdr:colOff>535781</xdr:colOff>
      <xdr:row>23</xdr:row>
      <xdr:rowOff>192768</xdr:rowOff>
    </xdr:from>
    <xdr:to>
      <xdr:col>21</xdr:col>
      <xdr:colOff>104321</xdr:colOff>
      <xdr:row>38</xdr:row>
      <xdr:rowOff>140607</xdr:rowOff>
    </xdr:to>
    <xdr:pic>
      <xdr:nvPicPr>
        <xdr:cNvPr id="104" name="Graphic 103">
          <a:extLst>
            <a:ext uri="{FF2B5EF4-FFF2-40B4-BE49-F238E27FC236}">
              <a16:creationId xmlns:a16="http://schemas.microsoft.com/office/drawing/2014/main" id="{8F6BE135-3A93-3C30-9C79-FD985B155E66}"/>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46406" y="4782344"/>
          <a:ext cx="3238500" cy="2762250"/>
        </a:xfrm>
        <a:prstGeom prst="rect">
          <a:avLst/>
        </a:prstGeom>
      </xdr:spPr>
    </xdr:pic>
    <xdr:clientData/>
  </xdr:twoCellAnchor>
  <xdr:twoCellAnchor editAs="absolute">
    <xdr:from>
      <xdr:col>17</xdr:col>
      <xdr:colOff>516699</xdr:colOff>
      <xdr:row>37</xdr:row>
      <xdr:rowOff>129886</xdr:rowOff>
    </xdr:from>
    <xdr:to>
      <xdr:col>20</xdr:col>
      <xdr:colOff>403087</xdr:colOff>
      <xdr:row>38</xdr:row>
      <xdr:rowOff>119308</xdr:rowOff>
    </xdr:to>
    <xdr:sp macro="" textlink="">
      <xdr:nvSpPr>
        <xdr:cNvPr id="5" name="TextBox 4">
          <a:hlinkClick xmlns:r="http://schemas.openxmlformats.org/officeDocument/2006/relationships" r:id="rId3" tooltip="Disclosures"/>
          <a:extLst>
            <a:ext uri="{FF2B5EF4-FFF2-40B4-BE49-F238E27FC236}">
              <a16:creationId xmlns:a16="http://schemas.microsoft.com/office/drawing/2014/main" id="{E05EC43E-EB9E-91BD-EC56-711BE9177BD1}"/>
            </a:ext>
          </a:extLst>
        </xdr:cNvPr>
        <xdr:cNvSpPr txBox="1"/>
      </xdr:nvSpPr>
      <xdr:spPr>
        <a:xfrm>
          <a:off x="10516569" y="7348968"/>
          <a:ext cx="1708561" cy="17163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clientData/>
  </xdr:twoCellAnchor>
  <xdr:twoCellAnchor editAs="absolute">
    <xdr:from>
      <xdr:col>0</xdr:col>
      <xdr:colOff>0</xdr:colOff>
      <xdr:row>4</xdr:row>
      <xdr:rowOff>16500</xdr:rowOff>
    </xdr:from>
    <xdr:to>
      <xdr:col>21</xdr:col>
      <xdr:colOff>104321</xdr:colOff>
      <xdr:row>8</xdr:row>
      <xdr:rowOff>0</xdr:rowOff>
    </xdr:to>
    <xdr:sp macro="" textlink="">
      <xdr:nvSpPr>
        <xdr:cNvPr id="33" name="Rectangle 32">
          <a:extLst>
            <a:ext uri="{FF2B5EF4-FFF2-40B4-BE49-F238E27FC236}">
              <a16:creationId xmlns:a16="http://schemas.microsoft.com/office/drawing/2014/main" id="{25B66EDF-4BA2-4699-BE6C-869F4857AC89}"/>
            </a:ext>
          </a:extLst>
        </xdr:cNvPr>
        <xdr:cNvSpPr/>
      </xdr:nvSpPr>
      <xdr:spPr>
        <a:xfrm>
          <a:off x="0" y="1098761"/>
          <a:ext cx="12539870" cy="624022"/>
        </a:xfrm>
        <a:prstGeom prst="rect">
          <a:avLst/>
        </a:prstGeom>
        <a:solidFill>
          <a:schemeClr val="accent5">
            <a:lumMod val="20000"/>
            <a:lumOff val="8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en-US" sz="2400" b="1">
              <a:solidFill>
                <a:schemeClr val="tx2"/>
              </a:solidFill>
            </a:rPr>
            <a:t>OMAN INVESTMENT BANK SAOC - WEEKLY GCC MONITOR</a:t>
          </a:r>
        </a:p>
      </xdr:txBody>
    </xdr:sp>
    <xdr:clientData/>
  </xdr:twoCellAnchor>
  <xdr:twoCellAnchor>
    <xdr:from>
      <xdr:col>15</xdr:col>
      <xdr:colOff>537509</xdr:colOff>
      <xdr:row>1</xdr:row>
      <xdr:rowOff>79001</xdr:rowOff>
    </xdr:from>
    <xdr:to>
      <xdr:col>20</xdr:col>
      <xdr:colOff>300690</xdr:colOff>
      <xdr:row>3</xdr:row>
      <xdr:rowOff>22246</xdr:rowOff>
    </xdr:to>
    <xdr:pic>
      <xdr:nvPicPr>
        <xdr:cNvPr id="2" name="Image">
          <a:extLst>
            <a:ext uri="{FF2B5EF4-FFF2-40B4-BE49-F238E27FC236}">
              <a16:creationId xmlns:a16="http://schemas.microsoft.com/office/drawing/2014/main" id="{FAEBA585-0638-4429-9D19-1D2BDAC83895}"/>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8960330" y="201465"/>
          <a:ext cx="2688717" cy="7188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248513</xdr:colOff>
      <xdr:row>16</xdr:row>
      <xdr:rowOff>117739</xdr:rowOff>
    </xdr:from>
    <xdr:to>
      <xdr:col>2</xdr:col>
      <xdr:colOff>438922</xdr:colOff>
      <xdr:row>21</xdr:row>
      <xdr:rowOff>35232</xdr:rowOff>
    </xdr:to>
    <xdr:sp macro="[0]!Oman_page" textlink="">
      <xdr:nvSpPr>
        <xdr:cNvPr id="3" name="Rectangle 2">
          <a:hlinkClick xmlns:r="http://schemas.openxmlformats.org/officeDocument/2006/relationships" r:id="rId5" tooltip="Oman Equity Market"/>
          <a:extLst>
            <a:ext uri="{FF2B5EF4-FFF2-40B4-BE49-F238E27FC236}">
              <a16:creationId xmlns:a16="http://schemas.microsoft.com/office/drawing/2014/main" id="{66A112E3-534A-DF9C-3D1D-CEACF4546052}"/>
            </a:ext>
          </a:extLst>
        </xdr:cNvPr>
        <xdr:cNvSpPr/>
      </xdr:nvSpPr>
      <xdr:spPr>
        <a:xfrm>
          <a:off x="477113" y="3426089"/>
          <a:ext cx="1149259" cy="787443"/>
        </a:xfrm>
        <a:prstGeom prst="rect">
          <a:avLst/>
        </a:prstGeom>
        <a:solidFill>
          <a:schemeClr val="accent6">
            <a:lumMod val="40000"/>
            <a:lumOff val="60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b="1">
              <a:solidFill>
                <a:schemeClr val="accent2"/>
              </a:solidFill>
            </a:rPr>
            <a:t>OMAN</a:t>
          </a:r>
        </a:p>
      </xdr:txBody>
    </xdr:sp>
    <xdr:clientData/>
  </xdr:twoCellAnchor>
  <xdr:twoCellAnchor>
    <xdr:from>
      <xdr:col>2</xdr:col>
      <xdr:colOff>461202</xdr:colOff>
      <xdr:row>16</xdr:row>
      <xdr:rowOff>117739</xdr:rowOff>
    </xdr:from>
    <xdr:to>
      <xdr:col>4</xdr:col>
      <xdr:colOff>132425</xdr:colOff>
      <xdr:row>21</xdr:row>
      <xdr:rowOff>35232</xdr:rowOff>
    </xdr:to>
    <xdr:sp macro="[0]!Bahrain_page" textlink="">
      <xdr:nvSpPr>
        <xdr:cNvPr id="8" name="Rectangle 7">
          <a:hlinkClick xmlns:r="http://schemas.openxmlformats.org/officeDocument/2006/relationships" r:id="rId6" tooltip="Bahrain Equity Market"/>
          <a:extLst>
            <a:ext uri="{FF2B5EF4-FFF2-40B4-BE49-F238E27FC236}">
              <a16:creationId xmlns:a16="http://schemas.microsoft.com/office/drawing/2014/main" id="{90669AB4-3A13-1B02-E231-0F8AE794DA6A}"/>
            </a:ext>
          </a:extLst>
        </xdr:cNvPr>
        <xdr:cNvSpPr/>
      </xdr:nvSpPr>
      <xdr:spPr>
        <a:xfrm>
          <a:off x="1648652" y="3426089"/>
          <a:ext cx="1150773" cy="787443"/>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BAHRAIN</a:t>
          </a:r>
        </a:p>
      </xdr:txBody>
    </xdr:sp>
    <xdr:clientData/>
  </xdr:twoCellAnchor>
  <xdr:twoCellAnchor>
    <xdr:from>
      <xdr:col>4</xdr:col>
      <xdr:colOff>152991</xdr:colOff>
      <xdr:row>16</xdr:row>
      <xdr:rowOff>117739</xdr:rowOff>
    </xdr:from>
    <xdr:to>
      <xdr:col>7</xdr:col>
      <xdr:colOff>73839</xdr:colOff>
      <xdr:row>21</xdr:row>
      <xdr:rowOff>35232</xdr:rowOff>
    </xdr:to>
    <xdr:sp macro="[0]!Kuwait_page" textlink="">
      <xdr:nvSpPr>
        <xdr:cNvPr id="9" name="Rectangle 8">
          <a:hlinkClick xmlns:r="http://schemas.openxmlformats.org/officeDocument/2006/relationships" r:id="rId7" tooltip="Kuwait Equity Market"/>
          <a:extLst>
            <a:ext uri="{FF2B5EF4-FFF2-40B4-BE49-F238E27FC236}">
              <a16:creationId xmlns:a16="http://schemas.microsoft.com/office/drawing/2014/main" id="{D4E288C0-D4FD-7460-7B72-69087F477F6C}"/>
            </a:ext>
          </a:extLst>
        </xdr:cNvPr>
        <xdr:cNvSpPr/>
      </xdr:nvSpPr>
      <xdr:spPr>
        <a:xfrm>
          <a:off x="2819991" y="3426089"/>
          <a:ext cx="1146398" cy="787443"/>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KUWAIT</a:t>
          </a:r>
        </a:p>
      </xdr:txBody>
    </xdr:sp>
    <xdr:clientData/>
  </xdr:twoCellAnchor>
  <xdr:twoCellAnchor>
    <xdr:from>
      <xdr:col>1</xdr:col>
      <xdr:colOff>248513</xdr:colOff>
      <xdr:row>21</xdr:row>
      <xdr:rowOff>55913</xdr:rowOff>
    </xdr:from>
    <xdr:to>
      <xdr:col>2</xdr:col>
      <xdr:colOff>438922</xdr:colOff>
      <xdr:row>25</xdr:row>
      <xdr:rowOff>86583</xdr:rowOff>
    </xdr:to>
    <xdr:sp macro="[0]!Qatar_page" textlink="">
      <xdr:nvSpPr>
        <xdr:cNvPr id="10" name="Rectangle 9">
          <a:hlinkClick xmlns:r="http://schemas.openxmlformats.org/officeDocument/2006/relationships" r:id="rId8" tooltip="Qatar Equity Market"/>
          <a:extLst>
            <a:ext uri="{FF2B5EF4-FFF2-40B4-BE49-F238E27FC236}">
              <a16:creationId xmlns:a16="http://schemas.microsoft.com/office/drawing/2014/main" id="{86817EF4-D561-4DF7-9941-5A9FC44F3A23}"/>
            </a:ext>
          </a:extLst>
        </xdr:cNvPr>
        <xdr:cNvSpPr/>
      </xdr:nvSpPr>
      <xdr:spPr>
        <a:xfrm>
          <a:off x="477113" y="4234213"/>
          <a:ext cx="1149259" cy="79267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QATAR</a:t>
          </a:r>
        </a:p>
      </xdr:txBody>
    </xdr:sp>
    <xdr:clientData/>
  </xdr:twoCellAnchor>
  <xdr:twoCellAnchor>
    <xdr:from>
      <xdr:col>2</xdr:col>
      <xdr:colOff>461202</xdr:colOff>
      <xdr:row>21</xdr:row>
      <xdr:rowOff>55913</xdr:rowOff>
    </xdr:from>
    <xdr:to>
      <xdr:col>4</xdr:col>
      <xdr:colOff>132425</xdr:colOff>
      <xdr:row>25</xdr:row>
      <xdr:rowOff>86583</xdr:rowOff>
    </xdr:to>
    <xdr:sp macro="[0]!SArabia_page" textlink="">
      <xdr:nvSpPr>
        <xdr:cNvPr id="11" name="Rectangle 10">
          <a:hlinkClick xmlns:r="http://schemas.openxmlformats.org/officeDocument/2006/relationships" r:id="rId9" tooltip="Saudi Arabia Equity Market"/>
          <a:extLst>
            <a:ext uri="{FF2B5EF4-FFF2-40B4-BE49-F238E27FC236}">
              <a16:creationId xmlns:a16="http://schemas.microsoft.com/office/drawing/2014/main" id="{669A13B6-6274-4B66-9CB7-036C71101E4B}"/>
            </a:ext>
          </a:extLst>
        </xdr:cNvPr>
        <xdr:cNvSpPr/>
      </xdr:nvSpPr>
      <xdr:spPr>
        <a:xfrm>
          <a:off x="1648652" y="4234213"/>
          <a:ext cx="1150773" cy="79267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S.ARABIA</a:t>
          </a:r>
        </a:p>
      </xdr:txBody>
    </xdr:sp>
    <xdr:clientData/>
  </xdr:twoCellAnchor>
  <xdr:twoCellAnchor>
    <xdr:from>
      <xdr:col>4</xdr:col>
      <xdr:colOff>152991</xdr:colOff>
      <xdr:row>21</xdr:row>
      <xdr:rowOff>55913</xdr:rowOff>
    </xdr:from>
    <xdr:to>
      <xdr:col>7</xdr:col>
      <xdr:colOff>73839</xdr:colOff>
      <xdr:row>25</xdr:row>
      <xdr:rowOff>86583</xdr:rowOff>
    </xdr:to>
    <xdr:sp macro="[0]!UAE_page" textlink="">
      <xdr:nvSpPr>
        <xdr:cNvPr id="12" name="Rectangle 11">
          <a:hlinkClick xmlns:r="http://schemas.openxmlformats.org/officeDocument/2006/relationships" r:id="rId10" tooltip="United Arab Emirates Equity Market"/>
          <a:extLst>
            <a:ext uri="{FF2B5EF4-FFF2-40B4-BE49-F238E27FC236}">
              <a16:creationId xmlns:a16="http://schemas.microsoft.com/office/drawing/2014/main" id="{E3AB89EB-B05B-4B82-BA66-8ED7AA315C3A}"/>
            </a:ext>
          </a:extLst>
        </xdr:cNvPr>
        <xdr:cNvSpPr/>
      </xdr:nvSpPr>
      <xdr:spPr>
        <a:xfrm>
          <a:off x="2819991" y="4234213"/>
          <a:ext cx="1146398" cy="79267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UAE</a:t>
          </a:r>
        </a:p>
      </xdr:txBody>
    </xdr:sp>
    <xdr:clientData/>
  </xdr:twoCellAnchor>
  <xdr:twoCellAnchor>
    <xdr:from>
      <xdr:col>7</xdr:col>
      <xdr:colOff>337299</xdr:colOff>
      <xdr:row>16</xdr:row>
      <xdr:rowOff>117057</xdr:rowOff>
    </xdr:from>
    <xdr:to>
      <xdr:col>9</xdr:col>
      <xdr:colOff>217510</xdr:colOff>
      <xdr:row>21</xdr:row>
      <xdr:rowOff>34550</xdr:rowOff>
    </xdr:to>
    <xdr:sp macro="[0]!Trend1_page" textlink="">
      <xdr:nvSpPr>
        <xdr:cNvPr id="13" name="Rectangle 12">
          <a:hlinkClick xmlns:r="http://schemas.openxmlformats.org/officeDocument/2006/relationships" r:id="rId11" tooltip="Index And Share Price Changes (All)"/>
          <a:extLst>
            <a:ext uri="{FF2B5EF4-FFF2-40B4-BE49-F238E27FC236}">
              <a16:creationId xmlns:a16="http://schemas.microsoft.com/office/drawing/2014/main" id="{CD1657FF-15F3-4845-9B65-B4CF2B9E059C}"/>
            </a:ext>
          </a:extLst>
        </xdr:cNvPr>
        <xdr:cNvSpPr/>
      </xdr:nvSpPr>
      <xdr:spPr>
        <a:xfrm>
          <a:off x="4229849" y="3425407"/>
          <a:ext cx="1156561" cy="787443"/>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a:solidFill>
                <a:schemeClr val="accent2"/>
              </a:solidFill>
              <a:effectLst/>
              <a:latin typeface="+mn-lt"/>
              <a:ea typeface="+mn-ea"/>
              <a:cs typeface="+mn-cs"/>
            </a:rPr>
            <a:t>INDEX</a:t>
          </a:r>
          <a:r>
            <a:rPr lang="en-US" sz="1200" b="1" baseline="0">
              <a:solidFill>
                <a:schemeClr val="accent2"/>
              </a:solidFill>
              <a:effectLst/>
              <a:latin typeface="+mn-lt"/>
              <a:ea typeface="+mn-ea"/>
              <a:cs typeface="+mn-cs"/>
            </a:rPr>
            <a:t> and S</a:t>
          </a:r>
          <a:r>
            <a:rPr lang="en-US" sz="1200" b="1">
              <a:solidFill>
                <a:schemeClr val="accent2"/>
              </a:solidFill>
              <a:effectLst/>
              <a:latin typeface="+mn-lt"/>
              <a:ea typeface="+mn-ea"/>
              <a:cs typeface="+mn-cs"/>
            </a:rPr>
            <a:t>HARE PRICE TRENDS</a:t>
          </a:r>
          <a:endParaRPr lang="en-US" sz="1600" b="1">
            <a:solidFill>
              <a:schemeClr val="accent2"/>
            </a:solidFill>
            <a:effectLst/>
          </a:endParaRPr>
        </a:p>
      </xdr:txBody>
    </xdr:sp>
    <xdr:clientData/>
  </xdr:twoCellAnchor>
  <xdr:twoCellAnchor>
    <xdr:from>
      <xdr:col>11</xdr:col>
      <xdr:colOff>189707</xdr:colOff>
      <xdr:row>16</xdr:row>
      <xdr:rowOff>117057</xdr:rowOff>
    </xdr:from>
    <xdr:to>
      <xdr:col>13</xdr:col>
      <xdr:colOff>124056</xdr:colOff>
      <xdr:row>21</xdr:row>
      <xdr:rowOff>34550</xdr:rowOff>
    </xdr:to>
    <xdr:sp macro="[0]!Trend3_page" textlink="">
      <xdr:nvSpPr>
        <xdr:cNvPr id="15" name="Rectangle 14">
          <a:hlinkClick xmlns:r="http://schemas.openxmlformats.org/officeDocument/2006/relationships" r:id="rId12" tooltip="GCC Equity Market Price Trends"/>
          <a:extLst>
            <a:ext uri="{FF2B5EF4-FFF2-40B4-BE49-F238E27FC236}">
              <a16:creationId xmlns:a16="http://schemas.microsoft.com/office/drawing/2014/main" id="{DBDFE8F9-38A4-4596-AB08-E1D05B6A3C7E}"/>
            </a:ext>
          </a:extLst>
        </xdr:cNvPr>
        <xdr:cNvSpPr/>
      </xdr:nvSpPr>
      <xdr:spPr>
        <a:xfrm>
          <a:off x="6577807" y="3425407"/>
          <a:ext cx="1153549" cy="787443"/>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a:solidFill>
                <a:schemeClr val="accent2"/>
              </a:solidFill>
              <a:effectLst/>
              <a:latin typeface="+mn-lt"/>
              <a:ea typeface="+mn-ea"/>
              <a:cs typeface="+mn-cs"/>
            </a:rPr>
            <a:t>EQUITY INDICES TRENDS</a:t>
          </a:r>
          <a:endParaRPr lang="en-US" sz="1400" b="1">
            <a:solidFill>
              <a:schemeClr val="accent2"/>
            </a:solidFill>
          </a:endParaRPr>
        </a:p>
      </xdr:txBody>
    </xdr:sp>
    <xdr:clientData/>
  </xdr:twoCellAnchor>
  <xdr:twoCellAnchor>
    <xdr:from>
      <xdr:col>7</xdr:col>
      <xdr:colOff>338680</xdr:colOff>
      <xdr:row>21</xdr:row>
      <xdr:rowOff>55231</xdr:rowOff>
    </xdr:from>
    <xdr:to>
      <xdr:col>9</xdr:col>
      <xdr:colOff>218891</xdr:colOff>
      <xdr:row>25</xdr:row>
      <xdr:rowOff>88542</xdr:rowOff>
    </xdr:to>
    <xdr:sp macro="[0]!Trend4_page" textlink="">
      <xdr:nvSpPr>
        <xdr:cNvPr id="16" name="Rectangle 15">
          <a:hlinkClick xmlns:r="http://schemas.openxmlformats.org/officeDocument/2006/relationships" r:id="rId13" tooltip="Index P/E Trends"/>
          <a:extLst>
            <a:ext uri="{FF2B5EF4-FFF2-40B4-BE49-F238E27FC236}">
              <a16:creationId xmlns:a16="http://schemas.microsoft.com/office/drawing/2014/main" id="{6C4FCBDC-E8FA-41F5-A645-34C9D6998371}"/>
            </a:ext>
          </a:extLst>
        </xdr:cNvPr>
        <xdr:cNvSpPr/>
      </xdr:nvSpPr>
      <xdr:spPr>
        <a:xfrm>
          <a:off x="4231230" y="4233531"/>
          <a:ext cx="1156561" cy="795311"/>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baseline="0">
              <a:solidFill>
                <a:schemeClr val="accent2"/>
              </a:solidFill>
              <a:effectLst/>
              <a:latin typeface="+mn-lt"/>
              <a:ea typeface="+mn-ea"/>
              <a:cs typeface="+mn-cs"/>
            </a:rPr>
            <a:t>EQUITY INDICES P/E TRENDS</a:t>
          </a:r>
          <a:endParaRPr lang="en-US" sz="1400">
            <a:solidFill>
              <a:schemeClr val="accent2"/>
            </a:solidFill>
            <a:effectLst/>
          </a:endParaRPr>
        </a:p>
      </xdr:txBody>
    </xdr:sp>
    <xdr:clientData/>
  </xdr:twoCellAnchor>
  <xdr:twoCellAnchor>
    <xdr:from>
      <xdr:col>1</xdr:col>
      <xdr:colOff>244811</xdr:colOff>
      <xdr:row>32</xdr:row>
      <xdr:rowOff>1157</xdr:rowOff>
    </xdr:from>
    <xdr:to>
      <xdr:col>2</xdr:col>
      <xdr:colOff>435220</xdr:colOff>
      <xdr:row>36</xdr:row>
      <xdr:rowOff>17448</xdr:rowOff>
    </xdr:to>
    <xdr:sp macro="[0]!MSCITrend_page" textlink="">
      <xdr:nvSpPr>
        <xdr:cNvPr id="18" name="Rectangle 17">
          <a:hlinkClick xmlns:r="http://schemas.openxmlformats.org/officeDocument/2006/relationships" r:id="rId14" tooltip="MSCI Index Price Performances"/>
          <a:extLst>
            <a:ext uri="{FF2B5EF4-FFF2-40B4-BE49-F238E27FC236}">
              <a16:creationId xmlns:a16="http://schemas.microsoft.com/office/drawing/2014/main" id="{8CCF1A66-BD20-4FAD-B569-2655A2890A83}"/>
            </a:ext>
          </a:extLst>
        </xdr:cNvPr>
        <xdr:cNvSpPr/>
      </xdr:nvSpPr>
      <xdr:spPr>
        <a:xfrm>
          <a:off x="473411" y="6205107"/>
          <a:ext cx="1149259" cy="790991"/>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MSCI</a:t>
          </a:r>
          <a:r>
            <a:rPr lang="en-US" sz="1200" b="1" baseline="0">
              <a:solidFill>
                <a:schemeClr val="accent2"/>
              </a:solidFill>
            </a:rPr>
            <a:t> GEM </a:t>
          </a:r>
          <a:r>
            <a:rPr lang="en-US" sz="1200" b="1">
              <a:solidFill>
                <a:schemeClr val="accent2"/>
              </a:solidFill>
            </a:rPr>
            <a:t>INDEX TRENDS</a:t>
          </a:r>
        </a:p>
      </xdr:txBody>
    </xdr:sp>
    <xdr:clientData/>
  </xdr:twoCellAnchor>
  <xdr:twoCellAnchor>
    <xdr:from>
      <xdr:col>1</xdr:col>
      <xdr:colOff>248224</xdr:colOff>
      <xdr:row>10</xdr:row>
      <xdr:rowOff>151698</xdr:rowOff>
    </xdr:from>
    <xdr:to>
      <xdr:col>2</xdr:col>
      <xdr:colOff>438633</xdr:colOff>
      <xdr:row>14</xdr:row>
      <xdr:rowOff>138843</xdr:rowOff>
    </xdr:to>
    <xdr:sp macro="[0]!VAL1_page" textlink="">
      <xdr:nvSpPr>
        <xdr:cNvPr id="19" name="Rectangle 18">
          <a:hlinkClick xmlns:r="http://schemas.openxmlformats.org/officeDocument/2006/relationships" r:id="rId15" tooltip="GCC Country Indices Snapshot"/>
          <a:extLst>
            <a:ext uri="{FF2B5EF4-FFF2-40B4-BE49-F238E27FC236}">
              <a16:creationId xmlns:a16="http://schemas.microsoft.com/office/drawing/2014/main" id="{1074C946-B3BB-4A91-83CB-D1784BCEF303}"/>
            </a:ext>
          </a:extLst>
        </xdr:cNvPr>
        <xdr:cNvSpPr/>
      </xdr:nvSpPr>
      <xdr:spPr>
        <a:xfrm>
          <a:off x="476824" y="2253548"/>
          <a:ext cx="1149259" cy="799945"/>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GCC</a:t>
          </a:r>
          <a:r>
            <a:rPr lang="en-US" sz="1200" b="1" baseline="0">
              <a:solidFill>
                <a:schemeClr val="accent2"/>
              </a:solidFill>
            </a:rPr>
            <a:t> INDICES</a:t>
          </a:r>
        </a:p>
        <a:p>
          <a:pPr algn="ctr"/>
          <a:r>
            <a:rPr lang="en-US" sz="1200" b="1" baseline="0">
              <a:solidFill>
                <a:schemeClr val="accent2"/>
              </a:solidFill>
            </a:rPr>
            <a:t>SNAPSHOT </a:t>
          </a:r>
          <a:endParaRPr lang="en-US" sz="1200" b="1">
            <a:solidFill>
              <a:schemeClr val="accent2"/>
            </a:solidFill>
          </a:endParaRPr>
        </a:p>
      </xdr:txBody>
    </xdr:sp>
    <xdr:clientData/>
  </xdr:twoCellAnchor>
  <xdr:twoCellAnchor>
    <xdr:from>
      <xdr:col>2</xdr:col>
      <xdr:colOff>457820</xdr:colOff>
      <xdr:row>27</xdr:row>
      <xdr:rowOff>61273</xdr:rowOff>
    </xdr:from>
    <xdr:to>
      <xdr:col>4</xdr:col>
      <xdr:colOff>127099</xdr:colOff>
      <xdr:row>31</xdr:row>
      <xdr:rowOff>177305</xdr:rowOff>
    </xdr:to>
    <xdr:sp macro="[0]!VAL2_page" textlink="">
      <xdr:nvSpPr>
        <xdr:cNvPr id="20" name="Rectangle 19">
          <a:hlinkClick xmlns:r="http://schemas.openxmlformats.org/officeDocument/2006/relationships" r:id="rId16" tooltip="P/E Multiples"/>
          <a:extLst>
            <a:ext uri="{FF2B5EF4-FFF2-40B4-BE49-F238E27FC236}">
              <a16:creationId xmlns:a16="http://schemas.microsoft.com/office/drawing/2014/main" id="{FB1C0481-8DEE-48AD-92A0-A2F5F3A81A12}"/>
            </a:ext>
          </a:extLst>
        </xdr:cNvPr>
        <xdr:cNvSpPr/>
      </xdr:nvSpPr>
      <xdr:spPr>
        <a:xfrm>
          <a:off x="1645270" y="5395273"/>
          <a:ext cx="1148829" cy="7891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effectLst/>
              <a:latin typeface="+mn-lt"/>
              <a:ea typeface="+mn-ea"/>
              <a:cs typeface="+mn-cs"/>
            </a:rPr>
            <a:t>GEM</a:t>
          </a:r>
          <a:r>
            <a:rPr lang="en-US" sz="1200" b="1" baseline="0">
              <a:solidFill>
                <a:schemeClr val="accent2"/>
              </a:solidFill>
              <a:effectLst/>
              <a:latin typeface="+mn-lt"/>
              <a:ea typeface="+mn-ea"/>
              <a:cs typeface="+mn-cs"/>
            </a:rPr>
            <a:t> LOCAL INDICES COMP TABLE</a:t>
          </a:r>
          <a:endParaRPr lang="en-US" sz="1400">
            <a:solidFill>
              <a:schemeClr val="accent2"/>
            </a:solidFill>
            <a:effectLst/>
          </a:endParaRPr>
        </a:p>
      </xdr:txBody>
    </xdr:sp>
    <xdr:clientData/>
  </xdr:twoCellAnchor>
  <xdr:twoCellAnchor>
    <xdr:from>
      <xdr:col>1</xdr:col>
      <xdr:colOff>247133</xdr:colOff>
      <xdr:row>27</xdr:row>
      <xdr:rowOff>61273</xdr:rowOff>
    </xdr:from>
    <xdr:to>
      <xdr:col>2</xdr:col>
      <xdr:colOff>437542</xdr:colOff>
      <xdr:row>31</xdr:row>
      <xdr:rowOff>177305</xdr:rowOff>
    </xdr:to>
    <xdr:sp macro="[0]!ALLGEM_page" textlink="">
      <xdr:nvSpPr>
        <xdr:cNvPr id="21" name="Rectangle 20">
          <a:hlinkClick xmlns:r="http://schemas.openxmlformats.org/officeDocument/2006/relationships" r:id="rId17" tooltip="MSCI Indices Comp Table"/>
          <a:extLst>
            <a:ext uri="{FF2B5EF4-FFF2-40B4-BE49-F238E27FC236}">
              <a16:creationId xmlns:a16="http://schemas.microsoft.com/office/drawing/2014/main" id="{11310A44-288F-4C56-92D7-3BD5D295C738}"/>
            </a:ext>
          </a:extLst>
        </xdr:cNvPr>
        <xdr:cNvSpPr/>
      </xdr:nvSpPr>
      <xdr:spPr>
        <a:xfrm>
          <a:off x="475733" y="5395273"/>
          <a:ext cx="1149259" cy="7891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GEM</a:t>
          </a:r>
          <a:r>
            <a:rPr lang="en-US" sz="1200" b="1" baseline="0">
              <a:solidFill>
                <a:schemeClr val="accent2"/>
              </a:solidFill>
            </a:rPr>
            <a:t> MSCI INDICES COMP TABLE</a:t>
          </a:r>
          <a:endParaRPr lang="en-US" sz="1200" b="1">
            <a:solidFill>
              <a:schemeClr val="accent2"/>
            </a:solidFill>
          </a:endParaRPr>
        </a:p>
      </xdr:txBody>
    </xdr:sp>
    <xdr:clientData/>
  </xdr:twoCellAnchor>
  <xdr:twoCellAnchor>
    <xdr:from>
      <xdr:col>2</xdr:col>
      <xdr:colOff>456603</xdr:colOff>
      <xdr:row>32</xdr:row>
      <xdr:rowOff>1157</xdr:rowOff>
    </xdr:from>
    <xdr:to>
      <xdr:col>4</xdr:col>
      <xdr:colOff>127826</xdr:colOff>
      <xdr:row>36</xdr:row>
      <xdr:rowOff>17448</xdr:rowOff>
    </xdr:to>
    <xdr:sp macro="[0]!VAL4_page" textlink="">
      <xdr:nvSpPr>
        <xdr:cNvPr id="22" name="Rectangle 21">
          <a:hlinkClick xmlns:r="http://schemas.openxmlformats.org/officeDocument/2006/relationships" r:id="rId18" tooltip="P/E vs. 5YR  risk free rates"/>
          <a:extLst>
            <a:ext uri="{FF2B5EF4-FFF2-40B4-BE49-F238E27FC236}">
              <a16:creationId xmlns:a16="http://schemas.microsoft.com/office/drawing/2014/main" id="{1D5E9637-9796-434F-B6F3-4422F48BAE56}"/>
            </a:ext>
          </a:extLst>
        </xdr:cNvPr>
        <xdr:cNvSpPr/>
      </xdr:nvSpPr>
      <xdr:spPr>
        <a:xfrm>
          <a:off x="1644053" y="6205107"/>
          <a:ext cx="1150773" cy="7909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P/E</a:t>
          </a:r>
          <a:r>
            <a:rPr lang="en-US" sz="1200" b="1" baseline="0">
              <a:solidFill>
                <a:schemeClr val="accent2"/>
              </a:solidFill>
            </a:rPr>
            <a:t> vs. 5YR  RISK FREE RATES</a:t>
          </a:r>
          <a:endParaRPr lang="en-US" sz="1200" b="1">
            <a:solidFill>
              <a:schemeClr val="accent2"/>
            </a:solidFill>
          </a:endParaRPr>
        </a:p>
      </xdr:txBody>
    </xdr:sp>
    <xdr:clientData/>
  </xdr:twoCellAnchor>
  <xdr:twoCellAnchor>
    <xdr:from>
      <xdr:col>2</xdr:col>
      <xdr:colOff>458534</xdr:colOff>
      <xdr:row>10</xdr:row>
      <xdr:rowOff>151698</xdr:rowOff>
    </xdr:from>
    <xdr:to>
      <xdr:col>4</xdr:col>
      <xdr:colOff>129757</xdr:colOff>
      <xdr:row>14</xdr:row>
      <xdr:rowOff>138843</xdr:rowOff>
    </xdr:to>
    <xdr:sp macro="[0]!VAL5_page" textlink="">
      <xdr:nvSpPr>
        <xdr:cNvPr id="23" name="Rectangle 22">
          <a:hlinkClick xmlns:r="http://schemas.openxmlformats.org/officeDocument/2006/relationships" r:id="rId19" tooltip="GCC Stock Valuations Snapshot"/>
          <a:extLst>
            <a:ext uri="{FF2B5EF4-FFF2-40B4-BE49-F238E27FC236}">
              <a16:creationId xmlns:a16="http://schemas.microsoft.com/office/drawing/2014/main" id="{2A224095-CC7F-4422-89A6-FA9691512FA6}"/>
            </a:ext>
          </a:extLst>
        </xdr:cNvPr>
        <xdr:cNvSpPr/>
      </xdr:nvSpPr>
      <xdr:spPr>
        <a:xfrm>
          <a:off x="1645984" y="2253548"/>
          <a:ext cx="1150773" cy="799945"/>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a:solidFill>
                <a:schemeClr val="accent2"/>
              </a:solidFill>
              <a:effectLst/>
              <a:latin typeface="+mn-lt"/>
              <a:ea typeface="+mn-ea"/>
              <a:cs typeface="+mn-cs"/>
            </a:rPr>
            <a:t>STOCK</a:t>
          </a:r>
          <a:r>
            <a:rPr lang="en-US" sz="1200" b="1" baseline="0">
              <a:solidFill>
                <a:schemeClr val="accent2"/>
              </a:solidFill>
              <a:effectLst/>
              <a:latin typeface="+mn-lt"/>
              <a:ea typeface="+mn-ea"/>
              <a:cs typeface="+mn-cs"/>
            </a:rPr>
            <a:t> VALUATIONS RANKED</a:t>
          </a:r>
          <a:endParaRPr lang="en-US" sz="1200" b="1">
            <a:solidFill>
              <a:schemeClr val="accent2"/>
            </a:solidFill>
          </a:endParaRPr>
        </a:p>
      </xdr:txBody>
    </xdr:sp>
    <xdr:clientData/>
  </xdr:twoCellAnchor>
  <xdr:twoCellAnchor>
    <xdr:from>
      <xdr:col>4</xdr:col>
      <xdr:colOff>149657</xdr:colOff>
      <xdr:row>10</xdr:row>
      <xdr:rowOff>151698</xdr:rowOff>
    </xdr:from>
    <xdr:to>
      <xdr:col>7</xdr:col>
      <xdr:colOff>70505</xdr:colOff>
      <xdr:row>14</xdr:row>
      <xdr:rowOff>138843</xdr:rowOff>
    </xdr:to>
    <xdr:sp macro="[0]!Sector_page" textlink="">
      <xdr:nvSpPr>
        <xdr:cNvPr id="24" name="Rectangle 23">
          <a:hlinkClick xmlns:r="http://schemas.openxmlformats.org/officeDocument/2006/relationships" r:id="rId20" tooltip="GCC Sector Based Snapshot"/>
          <a:extLst>
            <a:ext uri="{FF2B5EF4-FFF2-40B4-BE49-F238E27FC236}">
              <a16:creationId xmlns:a16="http://schemas.microsoft.com/office/drawing/2014/main" id="{54EA3E8F-0F56-4061-B3DC-5CFBC0D06306}"/>
            </a:ext>
          </a:extLst>
        </xdr:cNvPr>
        <xdr:cNvSpPr/>
      </xdr:nvSpPr>
      <xdr:spPr>
        <a:xfrm>
          <a:off x="2816657" y="2253548"/>
          <a:ext cx="1146398" cy="799945"/>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SECTOR</a:t>
          </a:r>
          <a:r>
            <a:rPr lang="en-US" sz="1200" b="1" baseline="0">
              <a:solidFill>
                <a:schemeClr val="accent2"/>
              </a:solidFill>
            </a:rPr>
            <a:t> VALUATIONS</a:t>
          </a:r>
          <a:endParaRPr lang="en-US" sz="1200" b="1">
            <a:solidFill>
              <a:schemeClr val="accent2"/>
            </a:solidFill>
          </a:endParaRPr>
        </a:p>
      </xdr:txBody>
    </xdr:sp>
    <xdr:clientData/>
  </xdr:twoCellAnchor>
  <xdr:twoCellAnchor>
    <xdr:from>
      <xdr:col>7</xdr:col>
      <xdr:colOff>336966</xdr:colOff>
      <xdr:row>27</xdr:row>
      <xdr:rowOff>61273</xdr:rowOff>
    </xdr:from>
    <xdr:to>
      <xdr:col>9</xdr:col>
      <xdr:colOff>217804</xdr:colOff>
      <xdr:row>31</xdr:row>
      <xdr:rowOff>177305</xdr:rowOff>
    </xdr:to>
    <xdr:sp macro="[0]!BONDS_page" textlink="">
      <xdr:nvSpPr>
        <xdr:cNvPr id="26" name="Rectangle 25">
          <a:hlinkClick xmlns:r="http://schemas.openxmlformats.org/officeDocument/2006/relationships" r:id="rId21" tooltip="GCC Eurobonds Snapshot"/>
          <a:extLst>
            <a:ext uri="{FF2B5EF4-FFF2-40B4-BE49-F238E27FC236}">
              <a16:creationId xmlns:a16="http://schemas.microsoft.com/office/drawing/2014/main" id="{47AA5673-A335-44DF-A72F-BDE4A4F1971E}"/>
            </a:ext>
          </a:extLst>
        </xdr:cNvPr>
        <xdr:cNvSpPr/>
      </xdr:nvSpPr>
      <xdr:spPr>
        <a:xfrm>
          <a:off x="4229516" y="5395273"/>
          <a:ext cx="1157188" cy="7891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GCC EUROBONDS </a:t>
          </a:r>
        </a:p>
      </xdr:txBody>
    </xdr:sp>
    <xdr:clientData/>
  </xdr:twoCellAnchor>
  <xdr:twoCellAnchor>
    <xdr:from>
      <xdr:col>11</xdr:col>
      <xdr:colOff>190313</xdr:colOff>
      <xdr:row>21</xdr:row>
      <xdr:rowOff>55231</xdr:rowOff>
    </xdr:from>
    <xdr:to>
      <xdr:col>13</xdr:col>
      <xdr:colOff>124662</xdr:colOff>
      <xdr:row>25</xdr:row>
      <xdr:rowOff>88542</xdr:rowOff>
    </xdr:to>
    <xdr:sp macro="[0]!OIL_page" textlink="">
      <xdr:nvSpPr>
        <xdr:cNvPr id="27" name="Rectangle 26">
          <a:hlinkClick xmlns:r="http://schemas.openxmlformats.org/officeDocument/2006/relationships" r:id="rId22"/>
          <a:extLst>
            <a:ext uri="{FF2B5EF4-FFF2-40B4-BE49-F238E27FC236}">
              <a16:creationId xmlns:a16="http://schemas.microsoft.com/office/drawing/2014/main" id="{B21908BF-A0E9-4F58-8ACC-5B25A503C66C}"/>
            </a:ext>
          </a:extLst>
        </xdr:cNvPr>
        <xdr:cNvSpPr/>
      </xdr:nvSpPr>
      <xdr:spPr>
        <a:xfrm>
          <a:off x="6578413" y="4233531"/>
          <a:ext cx="1153549" cy="79531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INDICES vs. OIL &amp; GAS px</a:t>
          </a:r>
          <a:r>
            <a:rPr lang="en-US" sz="1200" b="1" baseline="0">
              <a:solidFill>
                <a:schemeClr val="accent2"/>
              </a:solidFill>
            </a:rPr>
            <a:t> TRENDS</a:t>
          </a:r>
          <a:endParaRPr lang="en-US" sz="1200" b="1">
            <a:solidFill>
              <a:schemeClr val="accent2"/>
            </a:solidFill>
          </a:endParaRPr>
        </a:p>
      </xdr:txBody>
    </xdr:sp>
    <xdr:clientData/>
  </xdr:twoCellAnchor>
  <xdr:twoCellAnchor>
    <xdr:from>
      <xdr:col>11</xdr:col>
      <xdr:colOff>186460</xdr:colOff>
      <xdr:row>27</xdr:row>
      <xdr:rowOff>61273</xdr:rowOff>
    </xdr:from>
    <xdr:to>
      <xdr:col>13</xdr:col>
      <xdr:colOff>120809</xdr:colOff>
      <xdr:row>31</xdr:row>
      <xdr:rowOff>177305</xdr:rowOff>
    </xdr:to>
    <xdr:sp macro="[0]!CDS_page" textlink="">
      <xdr:nvSpPr>
        <xdr:cNvPr id="28" name="Rectangle 27">
          <a:hlinkClick xmlns:r="http://schemas.openxmlformats.org/officeDocument/2006/relationships" r:id="rId23" tooltip="GEM CDS Trends"/>
          <a:extLst>
            <a:ext uri="{FF2B5EF4-FFF2-40B4-BE49-F238E27FC236}">
              <a16:creationId xmlns:a16="http://schemas.microsoft.com/office/drawing/2014/main" id="{1876BA1B-C0A0-4DE7-B261-E70BE37994EF}"/>
            </a:ext>
          </a:extLst>
        </xdr:cNvPr>
        <xdr:cNvSpPr/>
      </xdr:nvSpPr>
      <xdr:spPr>
        <a:xfrm>
          <a:off x="6574560" y="5395273"/>
          <a:ext cx="1153549" cy="7891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GEM CDS TRENDS</a:t>
          </a:r>
        </a:p>
      </xdr:txBody>
    </xdr:sp>
    <xdr:clientData/>
  </xdr:twoCellAnchor>
  <xdr:twoCellAnchor>
    <xdr:from>
      <xdr:col>4</xdr:col>
      <xdr:colOff>149207</xdr:colOff>
      <xdr:row>32</xdr:row>
      <xdr:rowOff>1157</xdr:rowOff>
    </xdr:from>
    <xdr:to>
      <xdr:col>7</xdr:col>
      <xdr:colOff>70055</xdr:colOff>
      <xdr:row>36</xdr:row>
      <xdr:rowOff>17448</xdr:rowOff>
    </xdr:to>
    <xdr:sp macro="[0]!Mcap_page" textlink="">
      <xdr:nvSpPr>
        <xdr:cNvPr id="29" name="Rectangle 28">
          <a:hlinkClick xmlns:r="http://schemas.openxmlformats.org/officeDocument/2006/relationships" r:id="rId24" tooltip="GEM Equity Index Market Caps Vs. GDP (MSCI Indices)"/>
          <a:extLst>
            <a:ext uri="{FF2B5EF4-FFF2-40B4-BE49-F238E27FC236}">
              <a16:creationId xmlns:a16="http://schemas.microsoft.com/office/drawing/2014/main" id="{4093BD39-FB67-4944-B1F3-BC529B00BD2F}"/>
            </a:ext>
          </a:extLst>
        </xdr:cNvPr>
        <xdr:cNvSpPr/>
      </xdr:nvSpPr>
      <xdr:spPr>
        <a:xfrm>
          <a:off x="2816207" y="6205107"/>
          <a:ext cx="1146398" cy="7909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EQUITY MARKET</a:t>
          </a:r>
          <a:r>
            <a:rPr lang="en-US" sz="1200" b="1" baseline="0">
              <a:solidFill>
                <a:schemeClr val="accent2"/>
              </a:solidFill>
            </a:rPr>
            <a:t> CAPS VS GDP</a:t>
          </a:r>
          <a:endParaRPr lang="en-US" sz="1200" b="1">
            <a:solidFill>
              <a:schemeClr val="accent2"/>
            </a:solidFill>
          </a:endParaRPr>
        </a:p>
      </xdr:txBody>
    </xdr:sp>
    <xdr:clientData/>
  </xdr:twoCellAnchor>
  <xdr:twoCellAnchor>
    <xdr:from>
      <xdr:col>7</xdr:col>
      <xdr:colOff>338859</xdr:colOff>
      <xdr:row>32</xdr:row>
      <xdr:rowOff>1157</xdr:rowOff>
    </xdr:from>
    <xdr:to>
      <xdr:col>9</xdr:col>
      <xdr:colOff>218527</xdr:colOff>
      <xdr:row>36</xdr:row>
      <xdr:rowOff>17448</xdr:rowOff>
    </xdr:to>
    <xdr:sp macro="[0]!COMM_page" textlink="">
      <xdr:nvSpPr>
        <xdr:cNvPr id="4" name="Rectangle 3">
          <a:hlinkClick xmlns:r="http://schemas.openxmlformats.org/officeDocument/2006/relationships" r:id="rId25" tooltip="Commodities"/>
          <a:extLst>
            <a:ext uri="{FF2B5EF4-FFF2-40B4-BE49-F238E27FC236}">
              <a16:creationId xmlns:a16="http://schemas.microsoft.com/office/drawing/2014/main" id="{F186915B-4AFC-1AA1-805A-39908BC7BD3B}"/>
            </a:ext>
          </a:extLst>
        </xdr:cNvPr>
        <xdr:cNvSpPr/>
      </xdr:nvSpPr>
      <xdr:spPr>
        <a:xfrm>
          <a:off x="4231409" y="6205107"/>
          <a:ext cx="1156018" cy="7909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COMMODITY SNAPSHOT</a:t>
          </a:r>
        </a:p>
      </xdr:txBody>
    </xdr:sp>
    <xdr:clientData/>
  </xdr:twoCellAnchor>
  <xdr:twoCellAnchor>
    <xdr:from>
      <xdr:col>9</xdr:col>
      <xdr:colOff>234663</xdr:colOff>
      <xdr:row>27</xdr:row>
      <xdr:rowOff>61273</xdr:rowOff>
    </xdr:from>
    <xdr:to>
      <xdr:col>11</xdr:col>
      <xdr:colOff>169601</xdr:colOff>
      <xdr:row>31</xdr:row>
      <xdr:rowOff>177305</xdr:rowOff>
    </xdr:to>
    <xdr:sp macro="" textlink="">
      <xdr:nvSpPr>
        <xdr:cNvPr id="38" name="Rectangle 37">
          <a:hlinkClick xmlns:r="http://schemas.openxmlformats.org/officeDocument/2006/relationships" r:id="rId26"/>
          <a:extLst>
            <a:ext uri="{FF2B5EF4-FFF2-40B4-BE49-F238E27FC236}">
              <a16:creationId xmlns:a16="http://schemas.microsoft.com/office/drawing/2014/main" id="{E2DE59C7-FA83-4532-9B74-7259A00973D4}"/>
            </a:ext>
          </a:extLst>
        </xdr:cNvPr>
        <xdr:cNvSpPr/>
      </xdr:nvSpPr>
      <xdr:spPr>
        <a:xfrm>
          <a:off x="5403563" y="5395273"/>
          <a:ext cx="1154138" cy="7891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GCC INTEREST RATES</a:t>
          </a:r>
        </a:p>
      </xdr:txBody>
    </xdr:sp>
    <xdr:clientData/>
  </xdr:twoCellAnchor>
  <xdr:twoCellAnchor>
    <xdr:from>
      <xdr:col>4</xdr:col>
      <xdr:colOff>147377</xdr:colOff>
      <xdr:row>27</xdr:row>
      <xdr:rowOff>61273</xdr:rowOff>
    </xdr:from>
    <xdr:to>
      <xdr:col>7</xdr:col>
      <xdr:colOff>68225</xdr:colOff>
      <xdr:row>31</xdr:row>
      <xdr:rowOff>177305</xdr:rowOff>
    </xdr:to>
    <xdr:sp macro="[0]!VAL2_page" textlink="">
      <xdr:nvSpPr>
        <xdr:cNvPr id="40" name="Rectangle 39">
          <a:hlinkClick xmlns:r="http://schemas.openxmlformats.org/officeDocument/2006/relationships" r:id="rId27" tooltip="P/E Multiples"/>
          <a:extLst>
            <a:ext uri="{FF2B5EF4-FFF2-40B4-BE49-F238E27FC236}">
              <a16:creationId xmlns:a16="http://schemas.microsoft.com/office/drawing/2014/main" id="{ACD9A106-C381-B43E-321B-C42B8E83CE9A}"/>
            </a:ext>
          </a:extLst>
        </xdr:cNvPr>
        <xdr:cNvSpPr/>
      </xdr:nvSpPr>
      <xdr:spPr>
        <a:xfrm>
          <a:off x="2814377" y="5395273"/>
          <a:ext cx="1146398" cy="7891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GEM VALUATION CHARTS</a:t>
          </a:r>
        </a:p>
      </xdr:txBody>
    </xdr:sp>
    <xdr:clientData/>
  </xdr:twoCellAnchor>
  <xdr:twoCellAnchor>
    <xdr:from>
      <xdr:col>9</xdr:col>
      <xdr:colOff>233963</xdr:colOff>
      <xdr:row>32</xdr:row>
      <xdr:rowOff>1157</xdr:rowOff>
    </xdr:from>
    <xdr:to>
      <xdr:col>11</xdr:col>
      <xdr:colOff>169408</xdr:colOff>
      <xdr:row>36</xdr:row>
      <xdr:rowOff>17448</xdr:rowOff>
    </xdr:to>
    <xdr:sp macro="[0]!COMM_page" textlink="">
      <xdr:nvSpPr>
        <xdr:cNvPr id="42" name="Rectangle 41">
          <a:hlinkClick xmlns:r="http://schemas.openxmlformats.org/officeDocument/2006/relationships" r:id="rId28" tooltip="Commodities"/>
          <a:extLst>
            <a:ext uri="{FF2B5EF4-FFF2-40B4-BE49-F238E27FC236}">
              <a16:creationId xmlns:a16="http://schemas.microsoft.com/office/drawing/2014/main" id="{110D1986-F4B7-1690-FF91-A07761BFDFC0}"/>
            </a:ext>
          </a:extLst>
        </xdr:cNvPr>
        <xdr:cNvSpPr/>
      </xdr:nvSpPr>
      <xdr:spPr>
        <a:xfrm>
          <a:off x="5402863" y="6205107"/>
          <a:ext cx="1154645" cy="7909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COMMODITY PX CHANGES</a:t>
          </a:r>
        </a:p>
      </xdr:txBody>
    </xdr:sp>
    <xdr:clientData/>
  </xdr:twoCellAnchor>
  <xdr:twoCellAnchor>
    <xdr:from>
      <xdr:col>11</xdr:col>
      <xdr:colOff>184845</xdr:colOff>
      <xdr:row>32</xdr:row>
      <xdr:rowOff>1157</xdr:rowOff>
    </xdr:from>
    <xdr:to>
      <xdr:col>13</xdr:col>
      <xdr:colOff>118747</xdr:colOff>
      <xdr:row>36</xdr:row>
      <xdr:rowOff>17448</xdr:rowOff>
    </xdr:to>
    <xdr:sp macro="[0]!COMM_page" textlink="">
      <xdr:nvSpPr>
        <xdr:cNvPr id="43" name="Rectangle 42">
          <a:hlinkClick xmlns:r="http://schemas.openxmlformats.org/officeDocument/2006/relationships" r:id="rId29" tooltip="Commodities"/>
          <a:extLst>
            <a:ext uri="{FF2B5EF4-FFF2-40B4-BE49-F238E27FC236}">
              <a16:creationId xmlns:a16="http://schemas.microsoft.com/office/drawing/2014/main" id="{135D8467-627F-1A39-9F58-3B3E309AF211}"/>
            </a:ext>
          </a:extLst>
        </xdr:cNvPr>
        <xdr:cNvSpPr/>
      </xdr:nvSpPr>
      <xdr:spPr>
        <a:xfrm>
          <a:off x="6572945" y="6205107"/>
          <a:ext cx="1153102" cy="7909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COMMODITY LONG-TERM</a:t>
          </a:r>
        </a:p>
      </xdr:txBody>
    </xdr:sp>
    <xdr:clientData/>
  </xdr:twoCellAnchor>
  <xdr:twoCellAnchor>
    <xdr:from>
      <xdr:col>11</xdr:col>
      <xdr:colOff>189551</xdr:colOff>
      <xdr:row>10</xdr:row>
      <xdr:rowOff>149295</xdr:rowOff>
    </xdr:from>
    <xdr:to>
      <xdr:col>13</xdr:col>
      <xdr:colOff>123900</xdr:colOff>
      <xdr:row>14</xdr:row>
      <xdr:rowOff>108857</xdr:rowOff>
    </xdr:to>
    <xdr:sp macro="" textlink="">
      <xdr:nvSpPr>
        <xdr:cNvPr id="46" name="Rectangle 45">
          <a:hlinkClick xmlns:r="http://schemas.openxmlformats.org/officeDocument/2006/relationships" r:id="rId30" tooltip="GCC Calendar (Next Month)"/>
          <a:extLst>
            <a:ext uri="{FF2B5EF4-FFF2-40B4-BE49-F238E27FC236}">
              <a16:creationId xmlns:a16="http://schemas.microsoft.com/office/drawing/2014/main" id="{D74CF88C-3D06-9D12-66DF-2A66882C73A1}"/>
            </a:ext>
          </a:extLst>
        </xdr:cNvPr>
        <xdr:cNvSpPr/>
      </xdr:nvSpPr>
      <xdr:spPr>
        <a:xfrm>
          <a:off x="6299158" y="2285616"/>
          <a:ext cx="1104563" cy="7759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CALENDAR</a:t>
          </a:r>
          <a:r>
            <a:rPr lang="en-US" sz="1200" b="1" baseline="0">
              <a:solidFill>
                <a:schemeClr val="accent2"/>
              </a:solidFill>
            </a:rPr>
            <a:t> </a:t>
          </a:r>
        </a:p>
        <a:p>
          <a:pPr algn="ctr"/>
          <a:r>
            <a:rPr lang="en-US" sz="1200" b="1" baseline="0">
              <a:solidFill>
                <a:schemeClr val="accent2"/>
              </a:solidFill>
            </a:rPr>
            <a:t>NEXT MONTH</a:t>
          </a:r>
          <a:endParaRPr lang="en-US" sz="1200" b="1">
            <a:solidFill>
              <a:schemeClr val="accent2"/>
            </a:solidFill>
          </a:endParaRPr>
        </a:p>
      </xdr:txBody>
    </xdr:sp>
    <xdr:clientData/>
  </xdr:twoCellAnchor>
  <xdr:twoCellAnchor>
    <xdr:from>
      <xdr:col>7</xdr:col>
      <xdr:colOff>160654</xdr:colOff>
      <xdr:row>9</xdr:row>
      <xdr:rowOff>2770</xdr:rowOff>
    </xdr:from>
    <xdr:to>
      <xdr:col>13</xdr:col>
      <xdr:colOff>124017</xdr:colOff>
      <xdr:row>11</xdr:row>
      <xdr:rowOff>153524</xdr:rowOff>
    </xdr:to>
    <xdr:grpSp>
      <xdr:nvGrpSpPr>
        <xdr:cNvPr id="84" name="Group 83">
          <a:extLst>
            <a:ext uri="{FF2B5EF4-FFF2-40B4-BE49-F238E27FC236}">
              <a16:creationId xmlns:a16="http://schemas.microsoft.com/office/drawing/2014/main" id="{2DF9DE62-BEEE-4B22-A9CC-40CC5E4C83A2}"/>
            </a:ext>
          </a:extLst>
        </xdr:cNvPr>
        <xdr:cNvGrpSpPr/>
      </xdr:nvGrpSpPr>
      <xdr:grpSpPr>
        <a:xfrm>
          <a:off x="4069079" y="1866949"/>
          <a:ext cx="3685370" cy="504539"/>
          <a:chOff x="638820" y="1391167"/>
          <a:chExt cx="3674748" cy="486598"/>
        </a:xfrm>
      </xdr:grpSpPr>
      <xdr:sp macro="" textlink="">
        <xdr:nvSpPr>
          <xdr:cNvPr id="85" name="Isosceles Triangle 84">
            <a:extLst>
              <a:ext uri="{FF2B5EF4-FFF2-40B4-BE49-F238E27FC236}">
                <a16:creationId xmlns:a16="http://schemas.microsoft.com/office/drawing/2014/main" id="{56F46AD8-DF6C-85E4-9500-45FC6E525F0C}"/>
              </a:ext>
            </a:extLst>
          </xdr:cNvPr>
          <xdr:cNvSpPr/>
        </xdr:nvSpPr>
        <xdr:spPr>
          <a:xfrm rot="16200000">
            <a:off x="639642" y="1701365"/>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86" name="Rectangle: Single Corner Rounded 85">
            <a:extLst>
              <a:ext uri="{FF2B5EF4-FFF2-40B4-BE49-F238E27FC236}">
                <a16:creationId xmlns:a16="http://schemas.microsoft.com/office/drawing/2014/main" id="{E0C2439A-54FB-1866-8137-DC255D55C0D2}"/>
              </a:ext>
            </a:extLst>
          </xdr:cNvPr>
          <xdr:cNvSpPr/>
        </xdr:nvSpPr>
        <xdr:spPr>
          <a:xfrm>
            <a:off x="638820" y="1391167"/>
            <a:ext cx="3674748" cy="310256"/>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baseline="0"/>
              <a:t>NEWS &amp; COMMENTS</a:t>
            </a:r>
            <a:endParaRPr lang="en-US" sz="1600" b="1"/>
          </a:p>
        </xdr:txBody>
      </xdr:sp>
    </xdr:grpSp>
    <xdr:clientData/>
  </xdr:twoCellAnchor>
  <xdr:twoCellAnchor>
    <xdr:from>
      <xdr:col>1</xdr:col>
      <xdr:colOff>72019</xdr:colOff>
      <xdr:row>9</xdr:row>
      <xdr:rowOff>2765</xdr:rowOff>
    </xdr:from>
    <xdr:to>
      <xdr:col>7</xdr:col>
      <xdr:colOff>73961</xdr:colOff>
      <xdr:row>11</xdr:row>
      <xdr:rowOff>153525</xdr:rowOff>
    </xdr:to>
    <xdr:grpSp>
      <xdr:nvGrpSpPr>
        <xdr:cNvPr id="87" name="Group 86">
          <a:extLst>
            <a:ext uri="{FF2B5EF4-FFF2-40B4-BE49-F238E27FC236}">
              <a16:creationId xmlns:a16="http://schemas.microsoft.com/office/drawing/2014/main" id="{0ED7845D-A9A3-491C-8587-5466EE3687C4}"/>
            </a:ext>
          </a:extLst>
        </xdr:cNvPr>
        <xdr:cNvGrpSpPr/>
      </xdr:nvGrpSpPr>
      <xdr:grpSpPr>
        <a:xfrm>
          <a:off x="300165" y="1866944"/>
          <a:ext cx="3679046" cy="504545"/>
          <a:chOff x="-3126345" y="1391167"/>
          <a:chExt cx="3673527" cy="486605"/>
        </a:xfrm>
      </xdr:grpSpPr>
      <xdr:sp macro="" textlink="">
        <xdr:nvSpPr>
          <xdr:cNvPr id="88" name="Rectangle: Single Corner Rounded 87">
            <a:extLst>
              <a:ext uri="{FF2B5EF4-FFF2-40B4-BE49-F238E27FC236}">
                <a16:creationId xmlns:a16="http://schemas.microsoft.com/office/drawing/2014/main" id="{D2B6616D-EE4C-5D20-C9FF-87B7CA06EA91}"/>
              </a:ext>
            </a:extLst>
          </xdr:cNvPr>
          <xdr:cNvSpPr/>
        </xdr:nvSpPr>
        <xdr:spPr>
          <a:xfrm>
            <a:off x="-3126345" y="1391167"/>
            <a:ext cx="3673527" cy="310256"/>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GCC INDICES,</a:t>
            </a:r>
            <a:r>
              <a:rPr lang="en-US" sz="1600" b="1" baseline="0"/>
              <a:t> STOCKS, SECTORS</a:t>
            </a:r>
            <a:endParaRPr lang="en-US" sz="1600" b="1"/>
          </a:p>
        </xdr:txBody>
      </xdr:sp>
      <xdr:sp macro="" textlink="">
        <xdr:nvSpPr>
          <xdr:cNvPr id="89" name="Isosceles Triangle 88">
            <a:extLst>
              <a:ext uri="{FF2B5EF4-FFF2-40B4-BE49-F238E27FC236}">
                <a16:creationId xmlns:a16="http://schemas.microsoft.com/office/drawing/2014/main" id="{90C21538-A53D-090A-A499-F841807DE86F}"/>
              </a:ext>
            </a:extLst>
          </xdr:cNvPr>
          <xdr:cNvSpPr/>
        </xdr:nvSpPr>
        <xdr:spPr>
          <a:xfrm rot="16200000">
            <a:off x="-3124422" y="1701372"/>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7</xdr:col>
      <xdr:colOff>160655</xdr:colOff>
      <xdr:row>14</xdr:row>
      <xdr:rowOff>190762</xdr:rowOff>
    </xdr:from>
    <xdr:to>
      <xdr:col>13</xdr:col>
      <xdr:colOff>124018</xdr:colOff>
      <xdr:row>18</xdr:row>
      <xdr:rowOff>14175</xdr:rowOff>
    </xdr:to>
    <xdr:grpSp>
      <xdr:nvGrpSpPr>
        <xdr:cNvPr id="90" name="Group 89">
          <a:extLst>
            <a:ext uri="{FF2B5EF4-FFF2-40B4-BE49-F238E27FC236}">
              <a16:creationId xmlns:a16="http://schemas.microsoft.com/office/drawing/2014/main" id="{05B61B39-C7F0-416C-A5FD-CF2AC7B459EB}"/>
            </a:ext>
          </a:extLst>
        </xdr:cNvPr>
        <xdr:cNvGrpSpPr/>
      </xdr:nvGrpSpPr>
      <xdr:grpSpPr>
        <a:xfrm>
          <a:off x="4069080" y="3034655"/>
          <a:ext cx="3685370" cy="514202"/>
          <a:chOff x="638821" y="2564943"/>
          <a:chExt cx="3674748" cy="497235"/>
        </a:xfrm>
      </xdr:grpSpPr>
      <xdr:sp macro="" textlink="">
        <xdr:nvSpPr>
          <xdr:cNvPr id="91" name="Rectangle: Single Corner Rounded 90">
            <a:extLst>
              <a:ext uri="{FF2B5EF4-FFF2-40B4-BE49-F238E27FC236}">
                <a16:creationId xmlns:a16="http://schemas.microsoft.com/office/drawing/2014/main" id="{0F8EAA7A-66EA-25B8-5CD8-3603AA272A66}"/>
              </a:ext>
            </a:extLst>
          </xdr:cNvPr>
          <xdr:cNvSpPr/>
        </xdr:nvSpPr>
        <xdr:spPr>
          <a:xfrm>
            <a:off x="638821" y="2564943"/>
            <a:ext cx="3674748" cy="321169"/>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GCC</a:t>
            </a:r>
            <a:r>
              <a:rPr lang="en-US" sz="1600" b="1" baseline="0"/>
              <a:t> EQUITY MARKETS T</a:t>
            </a:r>
            <a:r>
              <a:rPr lang="en-US" sz="1600" b="1"/>
              <a:t>RENDS</a:t>
            </a:r>
          </a:p>
        </xdr:txBody>
      </xdr:sp>
      <xdr:sp macro="" textlink="">
        <xdr:nvSpPr>
          <xdr:cNvPr id="92" name="Isosceles Triangle 91">
            <a:extLst>
              <a:ext uri="{FF2B5EF4-FFF2-40B4-BE49-F238E27FC236}">
                <a16:creationId xmlns:a16="http://schemas.microsoft.com/office/drawing/2014/main" id="{3FC8CEC3-2A74-FB47-CBAE-7A27CDE88D2C}"/>
              </a:ext>
            </a:extLst>
          </xdr:cNvPr>
          <xdr:cNvSpPr/>
        </xdr:nvSpPr>
        <xdr:spPr>
          <a:xfrm rot="16200000">
            <a:off x="639638" y="2885778"/>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71533</xdr:colOff>
      <xdr:row>14</xdr:row>
      <xdr:rowOff>190762</xdr:rowOff>
    </xdr:from>
    <xdr:to>
      <xdr:col>7</xdr:col>
      <xdr:colOff>73960</xdr:colOff>
      <xdr:row>18</xdr:row>
      <xdr:rowOff>12268</xdr:rowOff>
    </xdr:to>
    <xdr:grpSp>
      <xdr:nvGrpSpPr>
        <xdr:cNvPr id="93" name="Group 92">
          <a:extLst>
            <a:ext uri="{FF2B5EF4-FFF2-40B4-BE49-F238E27FC236}">
              <a16:creationId xmlns:a16="http://schemas.microsoft.com/office/drawing/2014/main" id="{497E0C9C-A703-49A4-9536-C1135CF55D09}"/>
            </a:ext>
          </a:extLst>
        </xdr:cNvPr>
        <xdr:cNvGrpSpPr/>
      </xdr:nvGrpSpPr>
      <xdr:grpSpPr>
        <a:xfrm>
          <a:off x="299679" y="3034655"/>
          <a:ext cx="3679531" cy="512295"/>
          <a:chOff x="-3126831" y="2564943"/>
          <a:chExt cx="3674013" cy="495402"/>
        </a:xfrm>
      </xdr:grpSpPr>
      <xdr:sp macro="" textlink="">
        <xdr:nvSpPr>
          <xdr:cNvPr id="94" name="Isosceles Triangle 93">
            <a:extLst>
              <a:ext uri="{FF2B5EF4-FFF2-40B4-BE49-F238E27FC236}">
                <a16:creationId xmlns:a16="http://schemas.microsoft.com/office/drawing/2014/main" id="{2D68489D-25EF-A1EE-AD02-F1E66439D6D3}"/>
              </a:ext>
            </a:extLst>
          </xdr:cNvPr>
          <xdr:cNvSpPr/>
        </xdr:nvSpPr>
        <xdr:spPr>
          <a:xfrm rot="16200000">
            <a:off x="-3126831" y="2883945"/>
            <a:ext cx="176400" cy="176400"/>
          </a:xfrm>
          <a:prstGeom prst="triangle">
            <a:avLst>
              <a:gd name="adj" fmla="val 100000"/>
            </a:avLst>
          </a:prstGeom>
          <a:solidFill>
            <a:schemeClr val="accent1">
              <a:lumMod val="60000"/>
              <a:lumOff val="4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95" name="Rectangle: Single Corner Rounded 94">
            <a:extLst>
              <a:ext uri="{FF2B5EF4-FFF2-40B4-BE49-F238E27FC236}">
                <a16:creationId xmlns:a16="http://schemas.microsoft.com/office/drawing/2014/main" id="{314A48C4-8E58-FDAB-7F4A-27FA341865AA}"/>
              </a:ext>
            </a:extLst>
          </xdr:cNvPr>
          <xdr:cNvSpPr/>
        </xdr:nvSpPr>
        <xdr:spPr>
          <a:xfrm>
            <a:off x="-3126345" y="2564943"/>
            <a:ext cx="3673527" cy="321169"/>
          </a:xfrm>
          <a:prstGeom prst="round1Rect">
            <a:avLst>
              <a:gd name="adj" fmla="val 0"/>
            </a:avLst>
          </a:prstGeom>
          <a:solidFill>
            <a:schemeClr val="accent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GCC</a:t>
            </a:r>
            <a:r>
              <a:rPr lang="en-US" sz="1600" b="1" baseline="0"/>
              <a:t> COUNTRY SNAPSHOT</a:t>
            </a:r>
            <a:endParaRPr lang="en-US" sz="1600" b="1"/>
          </a:p>
        </xdr:txBody>
      </xdr:sp>
    </xdr:grpSp>
    <xdr:clientData/>
  </xdr:twoCellAnchor>
  <xdr:twoCellAnchor>
    <xdr:from>
      <xdr:col>7</xdr:col>
      <xdr:colOff>156267</xdr:colOff>
      <xdr:row>25</xdr:row>
      <xdr:rowOff>133421</xdr:rowOff>
    </xdr:from>
    <xdr:to>
      <xdr:col>13</xdr:col>
      <xdr:colOff>119630</xdr:colOff>
      <xdr:row>28</xdr:row>
      <xdr:rowOff>40046</xdr:rowOff>
    </xdr:to>
    <xdr:grpSp>
      <xdr:nvGrpSpPr>
        <xdr:cNvPr id="96" name="Group 95">
          <a:extLst>
            <a:ext uri="{FF2B5EF4-FFF2-40B4-BE49-F238E27FC236}">
              <a16:creationId xmlns:a16="http://schemas.microsoft.com/office/drawing/2014/main" id="{A94CCF6D-7A64-42D8-8E14-A9D848F21369}"/>
            </a:ext>
          </a:extLst>
        </xdr:cNvPr>
        <xdr:cNvGrpSpPr/>
      </xdr:nvGrpSpPr>
      <xdr:grpSpPr>
        <a:xfrm>
          <a:off x="4064692" y="5031992"/>
          <a:ext cx="3691720" cy="518947"/>
          <a:chOff x="634445" y="4487838"/>
          <a:chExt cx="3674748" cy="496958"/>
        </a:xfrm>
      </xdr:grpSpPr>
      <xdr:sp macro="" textlink="">
        <xdr:nvSpPr>
          <xdr:cNvPr id="97" name="Rectangle: Single Corner Rounded 96">
            <a:extLst>
              <a:ext uri="{FF2B5EF4-FFF2-40B4-BE49-F238E27FC236}">
                <a16:creationId xmlns:a16="http://schemas.microsoft.com/office/drawing/2014/main" id="{71FFA19B-2338-1738-EAA3-59601740D85C}"/>
              </a:ext>
            </a:extLst>
          </xdr:cNvPr>
          <xdr:cNvSpPr/>
        </xdr:nvSpPr>
        <xdr:spPr>
          <a:xfrm>
            <a:off x="634445" y="4487838"/>
            <a:ext cx="3674748" cy="321595"/>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FIXED</a:t>
            </a:r>
            <a:r>
              <a:rPr lang="en-US" sz="1600" b="1" baseline="0"/>
              <a:t> INCOME &amp; COMMODITIES</a:t>
            </a:r>
            <a:endParaRPr lang="en-US" sz="1600" b="1"/>
          </a:p>
        </xdr:txBody>
      </xdr:sp>
      <xdr:sp macro="" textlink="">
        <xdr:nvSpPr>
          <xdr:cNvPr id="98" name="Isosceles Triangle 97">
            <a:extLst>
              <a:ext uri="{FF2B5EF4-FFF2-40B4-BE49-F238E27FC236}">
                <a16:creationId xmlns:a16="http://schemas.microsoft.com/office/drawing/2014/main" id="{67E86793-6225-50F5-0B0E-69A31C7F20E0}"/>
              </a:ext>
            </a:extLst>
          </xdr:cNvPr>
          <xdr:cNvSpPr/>
        </xdr:nvSpPr>
        <xdr:spPr>
          <a:xfrm rot="16200000">
            <a:off x="638384" y="4808396"/>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67665</xdr:colOff>
      <xdr:row>25</xdr:row>
      <xdr:rowOff>133398</xdr:rowOff>
    </xdr:from>
    <xdr:to>
      <xdr:col>7</xdr:col>
      <xdr:colOff>69606</xdr:colOff>
      <xdr:row>28</xdr:row>
      <xdr:rowOff>40112</xdr:rowOff>
    </xdr:to>
    <xdr:grpSp>
      <xdr:nvGrpSpPr>
        <xdr:cNvPr id="99" name="Group 98">
          <a:extLst>
            <a:ext uri="{FF2B5EF4-FFF2-40B4-BE49-F238E27FC236}">
              <a16:creationId xmlns:a16="http://schemas.microsoft.com/office/drawing/2014/main" id="{91099B1D-5E53-466F-A416-A47874067CA3}"/>
            </a:ext>
          </a:extLst>
        </xdr:cNvPr>
        <xdr:cNvGrpSpPr/>
      </xdr:nvGrpSpPr>
      <xdr:grpSpPr>
        <a:xfrm>
          <a:off x="295811" y="5031969"/>
          <a:ext cx="3675870" cy="519036"/>
          <a:chOff x="-3130712" y="4487837"/>
          <a:chExt cx="3673527" cy="497048"/>
        </a:xfrm>
      </xdr:grpSpPr>
      <xdr:sp macro="" textlink="">
        <xdr:nvSpPr>
          <xdr:cNvPr id="100" name="Rectangle: Single Corner Rounded 99">
            <a:extLst>
              <a:ext uri="{FF2B5EF4-FFF2-40B4-BE49-F238E27FC236}">
                <a16:creationId xmlns:a16="http://schemas.microsoft.com/office/drawing/2014/main" id="{0890D45F-E816-0E4A-50C5-12F17B006809}"/>
              </a:ext>
            </a:extLst>
          </xdr:cNvPr>
          <xdr:cNvSpPr/>
        </xdr:nvSpPr>
        <xdr:spPr>
          <a:xfrm>
            <a:off x="-3130712" y="4487837"/>
            <a:ext cx="3673527" cy="321595"/>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GLOBAL</a:t>
            </a:r>
            <a:r>
              <a:rPr lang="en-US" sz="1600" b="1" baseline="0"/>
              <a:t> EM SNAPSHOT</a:t>
            </a:r>
            <a:endParaRPr lang="en-US" sz="1600" b="1"/>
          </a:p>
        </xdr:txBody>
      </xdr:sp>
      <xdr:sp macro="" textlink="">
        <xdr:nvSpPr>
          <xdr:cNvPr id="101" name="Isosceles Triangle 100">
            <a:extLst>
              <a:ext uri="{FF2B5EF4-FFF2-40B4-BE49-F238E27FC236}">
                <a16:creationId xmlns:a16="http://schemas.microsoft.com/office/drawing/2014/main" id="{8127AD01-BBB8-77EF-DDF0-92E68DA2C7F8}"/>
              </a:ext>
            </a:extLst>
          </xdr:cNvPr>
          <xdr:cNvSpPr/>
        </xdr:nvSpPr>
        <xdr:spPr>
          <a:xfrm rot="16200000">
            <a:off x="-3127403" y="4808485"/>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248513</xdr:colOff>
      <xdr:row>16</xdr:row>
      <xdr:rowOff>117739</xdr:rowOff>
    </xdr:from>
    <xdr:to>
      <xdr:col>2</xdr:col>
      <xdr:colOff>438922</xdr:colOff>
      <xdr:row>21</xdr:row>
      <xdr:rowOff>35232</xdr:rowOff>
    </xdr:to>
    <xdr:sp macro="" textlink="">
      <xdr:nvSpPr>
        <xdr:cNvPr id="68" name="Rectangle 67">
          <a:hlinkClick xmlns:r="http://schemas.openxmlformats.org/officeDocument/2006/relationships" r:id="rId5" tooltip="Oman Equity Market"/>
          <a:extLst>
            <a:ext uri="{FF2B5EF4-FFF2-40B4-BE49-F238E27FC236}">
              <a16:creationId xmlns:a16="http://schemas.microsoft.com/office/drawing/2014/main" id="{D2650E70-A7BC-4456-A308-9F7725BEAE0C}"/>
            </a:ext>
          </a:extLst>
        </xdr:cNvPr>
        <xdr:cNvSpPr/>
      </xdr:nvSpPr>
      <xdr:spPr>
        <a:xfrm>
          <a:off x="467588" y="3451489"/>
          <a:ext cx="1104809" cy="755693"/>
        </a:xfrm>
        <a:prstGeom prst="rect">
          <a:avLst/>
        </a:prstGeom>
        <a:solidFill>
          <a:schemeClr val="accent6">
            <a:lumMod val="40000"/>
            <a:lumOff val="60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b="1">
              <a:solidFill>
                <a:schemeClr val="accent2"/>
              </a:solidFill>
            </a:rPr>
            <a:t>OMAN</a:t>
          </a:r>
        </a:p>
      </xdr:txBody>
    </xdr:sp>
    <xdr:clientData/>
  </xdr:twoCellAnchor>
  <xdr:twoCellAnchor>
    <xdr:from>
      <xdr:col>2</xdr:col>
      <xdr:colOff>461202</xdr:colOff>
      <xdr:row>16</xdr:row>
      <xdr:rowOff>117739</xdr:rowOff>
    </xdr:from>
    <xdr:to>
      <xdr:col>4</xdr:col>
      <xdr:colOff>132425</xdr:colOff>
      <xdr:row>21</xdr:row>
      <xdr:rowOff>35232</xdr:rowOff>
    </xdr:to>
    <xdr:sp macro="" textlink="">
      <xdr:nvSpPr>
        <xdr:cNvPr id="69" name="Rectangle 68">
          <a:hlinkClick xmlns:r="http://schemas.openxmlformats.org/officeDocument/2006/relationships" r:id="rId6" tooltip="Bahrain Equity Market"/>
          <a:extLst>
            <a:ext uri="{FF2B5EF4-FFF2-40B4-BE49-F238E27FC236}">
              <a16:creationId xmlns:a16="http://schemas.microsoft.com/office/drawing/2014/main" id="{68E64C69-ADF4-4B28-BE2D-4A41D2922EA4}"/>
            </a:ext>
          </a:extLst>
        </xdr:cNvPr>
        <xdr:cNvSpPr/>
      </xdr:nvSpPr>
      <xdr:spPr>
        <a:xfrm>
          <a:off x="1594677" y="3451489"/>
          <a:ext cx="1080923" cy="755693"/>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BAHRAIN</a:t>
          </a:r>
        </a:p>
      </xdr:txBody>
    </xdr:sp>
    <xdr:clientData/>
  </xdr:twoCellAnchor>
  <xdr:twoCellAnchor>
    <xdr:from>
      <xdr:col>4</xdr:col>
      <xdr:colOff>152991</xdr:colOff>
      <xdr:row>16</xdr:row>
      <xdr:rowOff>117739</xdr:rowOff>
    </xdr:from>
    <xdr:to>
      <xdr:col>7</xdr:col>
      <xdr:colOff>73839</xdr:colOff>
      <xdr:row>21</xdr:row>
      <xdr:rowOff>35232</xdr:rowOff>
    </xdr:to>
    <xdr:sp macro="" textlink="">
      <xdr:nvSpPr>
        <xdr:cNvPr id="83" name="Rectangle 82">
          <a:hlinkClick xmlns:r="http://schemas.openxmlformats.org/officeDocument/2006/relationships" r:id="rId7" tooltip="Kuwait Equity Market"/>
          <a:extLst>
            <a:ext uri="{FF2B5EF4-FFF2-40B4-BE49-F238E27FC236}">
              <a16:creationId xmlns:a16="http://schemas.microsoft.com/office/drawing/2014/main" id="{BB832D22-1904-46D8-B38F-9E770C45B2B6}"/>
            </a:ext>
          </a:extLst>
        </xdr:cNvPr>
        <xdr:cNvSpPr/>
      </xdr:nvSpPr>
      <xdr:spPr>
        <a:xfrm>
          <a:off x="2696166" y="3451489"/>
          <a:ext cx="1092423" cy="755693"/>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KUWAIT</a:t>
          </a:r>
        </a:p>
      </xdr:txBody>
    </xdr:sp>
    <xdr:clientData/>
  </xdr:twoCellAnchor>
  <xdr:twoCellAnchor>
    <xdr:from>
      <xdr:col>1</xdr:col>
      <xdr:colOff>248513</xdr:colOff>
      <xdr:row>21</xdr:row>
      <xdr:rowOff>55913</xdr:rowOff>
    </xdr:from>
    <xdr:to>
      <xdr:col>2</xdr:col>
      <xdr:colOff>438922</xdr:colOff>
      <xdr:row>25</xdr:row>
      <xdr:rowOff>86583</xdr:rowOff>
    </xdr:to>
    <xdr:sp macro="" textlink="">
      <xdr:nvSpPr>
        <xdr:cNvPr id="102" name="Rectangle 101">
          <a:hlinkClick xmlns:r="http://schemas.openxmlformats.org/officeDocument/2006/relationships" r:id="rId8" tooltip="Qatar Equity Market"/>
          <a:extLst>
            <a:ext uri="{FF2B5EF4-FFF2-40B4-BE49-F238E27FC236}">
              <a16:creationId xmlns:a16="http://schemas.microsoft.com/office/drawing/2014/main" id="{A5B2C318-0B38-48A1-8869-92C5EF5DB0DA}"/>
            </a:ext>
          </a:extLst>
        </xdr:cNvPr>
        <xdr:cNvSpPr/>
      </xdr:nvSpPr>
      <xdr:spPr>
        <a:xfrm>
          <a:off x="467588" y="4227863"/>
          <a:ext cx="1104809" cy="77362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QATAR</a:t>
          </a:r>
        </a:p>
      </xdr:txBody>
    </xdr:sp>
    <xdr:clientData/>
  </xdr:twoCellAnchor>
  <xdr:twoCellAnchor>
    <xdr:from>
      <xdr:col>2</xdr:col>
      <xdr:colOff>461202</xdr:colOff>
      <xdr:row>21</xdr:row>
      <xdr:rowOff>55913</xdr:rowOff>
    </xdr:from>
    <xdr:to>
      <xdr:col>4</xdr:col>
      <xdr:colOff>132425</xdr:colOff>
      <xdr:row>25</xdr:row>
      <xdr:rowOff>86583</xdr:rowOff>
    </xdr:to>
    <xdr:sp macro="" textlink="">
      <xdr:nvSpPr>
        <xdr:cNvPr id="103" name="Rectangle 102">
          <a:hlinkClick xmlns:r="http://schemas.openxmlformats.org/officeDocument/2006/relationships" r:id="rId9" tooltip="Saudi Arabia Equity Market"/>
          <a:extLst>
            <a:ext uri="{FF2B5EF4-FFF2-40B4-BE49-F238E27FC236}">
              <a16:creationId xmlns:a16="http://schemas.microsoft.com/office/drawing/2014/main" id="{474C2607-7888-47BF-A386-690DB8BF7B38}"/>
            </a:ext>
          </a:extLst>
        </xdr:cNvPr>
        <xdr:cNvSpPr/>
      </xdr:nvSpPr>
      <xdr:spPr>
        <a:xfrm>
          <a:off x="1594677" y="4227863"/>
          <a:ext cx="1080923" cy="77362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S.ARABIA</a:t>
          </a:r>
        </a:p>
      </xdr:txBody>
    </xdr:sp>
    <xdr:clientData/>
  </xdr:twoCellAnchor>
  <xdr:twoCellAnchor>
    <xdr:from>
      <xdr:col>4</xdr:col>
      <xdr:colOff>152991</xdr:colOff>
      <xdr:row>21</xdr:row>
      <xdr:rowOff>55913</xdr:rowOff>
    </xdr:from>
    <xdr:to>
      <xdr:col>7</xdr:col>
      <xdr:colOff>73839</xdr:colOff>
      <xdr:row>25</xdr:row>
      <xdr:rowOff>86583</xdr:rowOff>
    </xdr:to>
    <xdr:sp macro="" textlink="">
      <xdr:nvSpPr>
        <xdr:cNvPr id="105" name="Rectangle 104">
          <a:hlinkClick xmlns:r="http://schemas.openxmlformats.org/officeDocument/2006/relationships" r:id="rId10" tooltip="United Arab Emirates Equity Market"/>
          <a:extLst>
            <a:ext uri="{FF2B5EF4-FFF2-40B4-BE49-F238E27FC236}">
              <a16:creationId xmlns:a16="http://schemas.microsoft.com/office/drawing/2014/main" id="{7200A775-E5B5-4D78-B748-95D7F1EF3A72}"/>
            </a:ext>
          </a:extLst>
        </xdr:cNvPr>
        <xdr:cNvSpPr/>
      </xdr:nvSpPr>
      <xdr:spPr>
        <a:xfrm>
          <a:off x="2696166" y="4227863"/>
          <a:ext cx="1092423" cy="77362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UAE</a:t>
          </a:r>
        </a:p>
      </xdr:txBody>
    </xdr:sp>
    <xdr:clientData/>
  </xdr:twoCellAnchor>
  <xdr:twoCellAnchor>
    <xdr:from>
      <xdr:col>7</xdr:col>
      <xdr:colOff>337299</xdr:colOff>
      <xdr:row>16</xdr:row>
      <xdr:rowOff>117057</xdr:rowOff>
    </xdr:from>
    <xdr:to>
      <xdr:col>9</xdr:col>
      <xdr:colOff>217510</xdr:colOff>
      <xdr:row>21</xdr:row>
      <xdr:rowOff>34550</xdr:rowOff>
    </xdr:to>
    <xdr:sp macro="" textlink="">
      <xdr:nvSpPr>
        <xdr:cNvPr id="106" name="Rectangle 105">
          <a:hlinkClick xmlns:r="http://schemas.openxmlformats.org/officeDocument/2006/relationships" r:id="rId11" tooltip="Index And Share Price Changes (All)"/>
          <a:extLst>
            <a:ext uri="{FF2B5EF4-FFF2-40B4-BE49-F238E27FC236}">
              <a16:creationId xmlns:a16="http://schemas.microsoft.com/office/drawing/2014/main" id="{A9428E89-7938-4874-B65C-6000F8B6E309}"/>
            </a:ext>
          </a:extLst>
        </xdr:cNvPr>
        <xdr:cNvSpPr/>
      </xdr:nvSpPr>
      <xdr:spPr>
        <a:xfrm>
          <a:off x="4052049" y="3450807"/>
          <a:ext cx="1099411" cy="755693"/>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a:solidFill>
                <a:schemeClr val="accent2"/>
              </a:solidFill>
              <a:effectLst/>
              <a:latin typeface="+mn-lt"/>
              <a:ea typeface="+mn-ea"/>
              <a:cs typeface="+mn-cs"/>
            </a:rPr>
            <a:t>INDEX</a:t>
          </a:r>
          <a:r>
            <a:rPr lang="en-US" sz="1200" b="1" baseline="0">
              <a:solidFill>
                <a:schemeClr val="accent2"/>
              </a:solidFill>
              <a:effectLst/>
              <a:latin typeface="+mn-lt"/>
              <a:ea typeface="+mn-ea"/>
              <a:cs typeface="+mn-cs"/>
            </a:rPr>
            <a:t> and S</a:t>
          </a:r>
          <a:r>
            <a:rPr lang="en-US" sz="1200" b="1">
              <a:solidFill>
                <a:schemeClr val="accent2"/>
              </a:solidFill>
              <a:effectLst/>
              <a:latin typeface="+mn-lt"/>
              <a:ea typeface="+mn-ea"/>
              <a:cs typeface="+mn-cs"/>
            </a:rPr>
            <a:t>HARE PRICE TRENDS</a:t>
          </a:r>
          <a:endParaRPr lang="en-US" sz="1600" b="1">
            <a:solidFill>
              <a:schemeClr val="accent2"/>
            </a:solidFill>
            <a:effectLst/>
          </a:endParaRPr>
        </a:p>
      </xdr:txBody>
    </xdr:sp>
    <xdr:clientData/>
  </xdr:twoCellAnchor>
  <xdr:twoCellAnchor>
    <xdr:from>
      <xdr:col>11</xdr:col>
      <xdr:colOff>189707</xdr:colOff>
      <xdr:row>16</xdr:row>
      <xdr:rowOff>117057</xdr:rowOff>
    </xdr:from>
    <xdr:to>
      <xdr:col>13</xdr:col>
      <xdr:colOff>124056</xdr:colOff>
      <xdr:row>21</xdr:row>
      <xdr:rowOff>34550</xdr:rowOff>
    </xdr:to>
    <xdr:sp macro="" textlink="">
      <xdr:nvSpPr>
        <xdr:cNvPr id="108" name="Rectangle 107">
          <a:hlinkClick xmlns:r="http://schemas.openxmlformats.org/officeDocument/2006/relationships" r:id="rId12" tooltip="GCC Equity Market Price Trends"/>
          <a:extLst>
            <a:ext uri="{FF2B5EF4-FFF2-40B4-BE49-F238E27FC236}">
              <a16:creationId xmlns:a16="http://schemas.microsoft.com/office/drawing/2014/main" id="{6292BC03-8811-4F9A-A122-24489A1700CD}"/>
            </a:ext>
          </a:extLst>
        </xdr:cNvPr>
        <xdr:cNvSpPr/>
      </xdr:nvSpPr>
      <xdr:spPr>
        <a:xfrm>
          <a:off x="6285707" y="3450807"/>
          <a:ext cx="1096399" cy="755693"/>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a:solidFill>
                <a:schemeClr val="accent2"/>
              </a:solidFill>
              <a:effectLst/>
              <a:latin typeface="+mn-lt"/>
              <a:ea typeface="+mn-ea"/>
              <a:cs typeface="+mn-cs"/>
            </a:rPr>
            <a:t>EQUITY INDICES TRENDS</a:t>
          </a:r>
          <a:endParaRPr lang="en-US" sz="1400" b="1">
            <a:solidFill>
              <a:schemeClr val="accent2"/>
            </a:solidFill>
          </a:endParaRPr>
        </a:p>
      </xdr:txBody>
    </xdr:sp>
    <xdr:clientData/>
  </xdr:twoCellAnchor>
  <xdr:twoCellAnchor>
    <xdr:from>
      <xdr:col>7</xdr:col>
      <xdr:colOff>338680</xdr:colOff>
      <xdr:row>21</xdr:row>
      <xdr:rowOff>55231</xdr:rowOff>
    </xdr:from>
    <xdr:to>
      <xdr:col>9</xdr:col>
      <xdr:colOff>218891</xdr:colOff>
      <xdr:row>25</xdr:row>
      <xdr:rowOff>88542</xdr:rowOff>
    </xdr:to>
    <xdr:sp macro="" textlink="">
      <xdr:nvSpPr>
        <xdr:cNvPr id="109" name="Rectangle 108">
          <a:hlinkClick xmlns:r="http://schemas.openxmlformats.org/officeDocument/2006/relationships" r:id="rId13" tooltip="Index P/E Trends"/>
          <a:extLst>
            <a:ext uri="{FF2B5EF4-FFF2-40B4-BE49-F238E27FC236}">
              <a16:creationId xmlns:a16="http://schemas.microsoft.com/office/drawing/2014/main" id="{56414A3D-CE59-417C-9933-A310BB9E471A}"/>
            </a:ext>
          </a:extLst>
        </xdr:cNvPr>
        <xdr:cNvSpPr/>
      </xdr:nvSpPr>
      <xdr:spPr>
        <a:xfrm>
          <a:off x="4053430" y="4227181"/>
          <a:ext cx="1099411" cy="776261"/>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baseline="0">
              <a:solidFill>
                <a:schemeClr val="accent2"/>
              </a:solidFill>
              <a:effectLst/>
              <a:latin typeface="+mn-lt"/>
              <a:ea typeface="+mn-ea"/>
              <a:cs typeface="+mn-cs"/>
            </a:rPr>
            <a:t>EQUITY INDICES P/E TRENDS</a:t>
          </a:r>
          <a:endParaRPr lang="en-US" sz="1400">
            <a:solidFill>
              <a:schemeClr val="accent2"/>
            </a:solidFill>
            <a:effectLst/>
          </a:endParaRPr>
        </a:p>
      </xdr:txBody>
    </xdr:sp>
    <xdr:clientData/>
  </xdr:twoCellAnchor>
  <xdr:twoCellAnchor>
    <xdr:from>
      <xdr:col>1</xdr:col>
      <xdr:colOff>244811</xdr:colOff>
      <xdr:row>32</xdr:row>
      <xdr:rowOff>1157</xdr:rowOff>
    </xdr:from>
    <xdr:to>
      <xdr:col>2</xdr:col>
      <xdr:colOff>435220</xdr:colOff>
      <xdr:row>36</xdr:row>
      <xdr:rowOff>17448</xdr:rowOff>
    </xdr:to>
    <xdr:sp macro="" textlink="">
      <xdr:nvSpPr>
        <xdr:cNvPr id="111" name="Rectangle 110">
          <a:hlinkClick xmlns:r="http://schemas.openxmlformats.org/officeDocument/2006/relationships" r:id="rId14" tooltip="MSCI Index Price Performances"/>
          <a:extLst>
            <a:ext uri="{FF2B5EF4-FFF2-40B4-BE49-F238E27FC236}">
              <a16:creationId xmlns:a16="http://schemas.microsoft.com/office/drawing/2014/main" id="{E98670EE-6D3F-4B81-8C68-BB28FA9D2A89}"/>
            </a:ext>
          </a:extLst>
        </xdr:cNvPr>
        <xdr:cNvSpPr/>
      </xdr:nvSpPr>
      <xdr:spPr>
        <a:xfrm>
          <a:off x="463886" y="6135257"/>
          <a:ext cx="1104809" cy="778291"/>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MSCI</a:t>
          </a:r>
          <a:r>
            <a:rPr lang="en-US" sz="1200" b="1" baseline="0">
              <a:solidFill>
                <a:schemeClr val="accent2"/>
              </a:solidFill>
            </a:rPr>
            <a:t> GEM </a:t>
          </a:r>
          <a:r>
            <a:rPr lang="en-US" sz="1200" b="1">
              <a:solidFill>
                <a:schemeClr val="accent2"/>
              </a:solidFill>
            </a:rPr>
            <a:t>INDEX TRENDS</a:t>
          </a:r>
        </a:p>
      </xdr:txBody>
    </xdr:sp>
    <xdr:clientData/>
  </xdr:twoCellAnchor>
  <xdr:twoCellAnchor>
    <xdr:from>
      <xdr:col>1</xdr:col>
      <xdr:colOff>248224</xdr:colOff>
      <xdr:row>10</xdr:row>
      <xdr:rowOff>151698</xdr:rowOff>
    </xdr:from>
    <xdr:to>
      <xdr:col>2</xdr:col>
      <xdr:colOff>438633</xdr:colOff>
      <xdr:row>14</xdr:row>
      <xdr:rowOff>138843</xdr:rowOff>
    </xdr:to>
    <xdr:sp macro="" textlink="">
      <xdr:nvSpPr>
        <xdr:cNvPr id="112" name="Rectangle 111">
          <a:hlinkClick xmlns:r="http://schemas.openxmlformats.org/officeDocument/2006/relationships" r:id="rId15" tooltip="GCC Country Indices Snapshot"/>
          <a:extLst>
            <a:ext uri="{FF2B5EF4-FFF2-40B4-BE49-F238E27FC236}">
              <a16:creationId xmlns:a16="http://schemas.microsoft.com/office/drawing/2014/main" id="{6B13C391-81BC-4345-B748-0A129A47B1D2}"/>
            </a:ext>
          </a:extLst>
        </xdr:cNvPr>
        <xdr:cNvSpPr/>
      </xdr:nvSpPr>
      <xdr:spPr>
        <a:xfrm>
          <a:off x="467299" y="2294823"/>
          <a:ext cx="1104809" cy="79677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GCC</a:t>
          </a:r>
          <a:r>
            <a:rPr lang="en-US" sz="1200" b="1" baseline="0">
              <a:solidFill>
                <a:schemeClr val="accent2"/>
              </a:solidFill>
            </a:rPr>
            <a:t> INDICES</a:t>
          </a:r>
        </a:p>
        <a:p>
          <a:pPr algn="ctr"/>
          <a:r>
            <a:rPr lang="en-US" sz="1200" b="1" baseline="0">
              <a:solidFill>
                <a:schemeClr val="accent2"/>
              </a:solidFill>
            </a:rPr>
            <a:t>SNAPSHOT </a:t>
          </a:r>
          <a:endParaRPr lang="en-US" sz="1200" b="1">
            <a:solidFill>
              <a:schemeClr val="accent2"/>
            </a:solidFill>
          </a:endParaRPr>
        </a:p>
      </xdr:txBody>
    </xdr:sp>
    <xdr:clientData/>
  </xdr:twoCellAnchor>
  <xdr:twoCellAnchor>
    <xdr:from>
      <xdr:col>2</xdr:col>
      <xdr:colOff>457820</xdr:colOff>
      <xdr:row>27</xdr:row>
      <xdr:rowOff>61273</xdr:rowOff>
    </xdr:from>
    <xdr:to>
      <xdr:col>4</xdr:col>
      <xdr:colOff>127099</xdr:colOff>
      <xdr:row>31</xdr:row>
      <xdr:rowOff>177305</xdr:rowOff>
    </xdr:to>
    <xdr:sp macro="" textlink="">
      <xdr:nvSpPr>
        <xdr:cNvPr id="113" name="Rectangle 112">
          <a:hlinkClick xmlns:r="http://schemas.openxmlformats.org/officeDocument/2006/relationships" r:id="rId16" tooltip="P/E Multiples"/>
          <a:extLst>
            <a:ext uri="{FF2B5EF4-FFF2-40B4-BE49-F238E27FC236}">
              <a16:creationId xmlns:a16="http://schemas.microsoft.com/office/drawing/2014/main" id="{863FDE47-A3E3-4238-9127-3596A719D061}"/>
            </a:ext>
          </a:extLst>
        </xdr:cNvPr>
        <xdr:cNvSpPr/>
      </xdr:nvSpPr>
      <xdr:spPr>
        <a:xfrm>
          <a:off x="1591295" y="5357173"/>
          <a:ext cx="1078979" cy="7637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effectLst/>
              <a:latin typeface="+mn-lt"/>
              <a:ea typeface="+mn-ea"/>
              <a:cs typeface="+mn-cs"/>
            </a:rPr>
            <a:t>GEM</a:t>
          </a:r>
          <a:r>
            <a:rPr lang="en-US" sz="1200" b="1" baseline="0">
              <a:solidFill>
                <a:schemeClr val="accent2"/>
              </a:solidFill>
              <a:effectLst/>
              <a:latin typeface="+mn-lt"/>
              <a:ea typeface="+mn-ea"/>
              <a:cs typeface="+mn-cs"/>
            </a:rPr>
            <a:t> LOCAL INDICES COMP TABLE</a:t>
          </a:r>
          <a:endParaRPr lang="en-US" sz="1400">
            <a:solidFill>
              <a:schemeClr val="accent2"/>
            </a:solidFill>
            <a:effectLst/>
          </a:endParaRPr>
        </a:p>
      </xdr:txBody>
    </xdr:sp>
    <xdr:clientData/>
  </xdr:twoCellAnchor>
  <xdr:twoCellAnchor>
    <xdr:from>
      <xdr:col>1</xdr:col>
      <xdr:colOff>247133</xdr:colOff>
      <xdr:row>27</xdr:row>
      <xdr:rowOff>61273</xdr:rowOff>
    </xdr:from>
    <xdr:to>
      <xdr:col>2</xdr:col>
      <xdr:colOff>437542</xdr:colOff>
      <xdr:row>31</xdr:row>
      <xdr:rowOff>177305</xdr:rowOff>
    </xdr:to>
    <xdr:sp macro="" textlink="">
      <xdr:nvSpPr>
        <xdr:cNvPr id="114" name="Rectangle 113">
          <a:hlinkClick xmlns:r="http://schemas.openxmlformats.org/officeDocument/2006/relationships" r:id="rId17" tooltip="MSCI Indices Comp Table"/>
          <a:extLst>
            <a:ext uri="{FF2B5EF4-FFF2-40B4-BE49-F238E27FC236}">
              <a16:creationId xmlns:a16="http://schemas.microsoft.com/office/drawing/2014/main" id="{030E226F-6D3A-46E6-8280-607AAD9B747C}"/>
            </a:ext>
          </a:extLst>
        </xdr:cNvPr>
        <xdr:cNvSpPr/>
      </xdr:nvSpPr>
      <xdr:spPr>
        <a:xfrm>
          <a:off x="466208" y="5357173"/>
          <a:ext cx="1104809" cy="7637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GEM</a:t>
          </a:r>
          <a:r>
            <a:rPr lang="en-US" sz="1200" b="1" baseline="0">
              <a:solidFill>
                <a:schemeClr val="accent2"/>
              </a:solidFill>
            </a:rPr>
            <a:t> MSCI INDICES COMP TABLE</a:t>
          </a:r>
          <a:endParaRPr lang="en-US" sz="1200" b="1">
            <a:solidFill>
              <a:schemeClr val="accent2"/>
            </a:solidFill>
          </a:endParaRPr>
        </a:p>
      </xdr:txBody>
    </xdr:sp>
    <xdr:clientData/>
  </xdr:twoCellAnchor>
  <xdr:twoCellAnchor>
    <xdr:from>
      <xdr:col>2</xdr:col>
      <xdr:colOff>456603</xdr:colOff>
      <xdr:row>32</xdr:row>
      <xdr:rowOff>1157</xdr:rowOff>
    </xdr:from>
    <xdr:to>
      <xdr:col>4</xdr:col>
      <xdr:colOff>127826</xdr:colOff>
      <xdr:row>36</xdr:row>
      <xdr:rowOff>17448</xdr:rowOff>
    </xdr:to>
    <xdr:sp macro="" textlink="">
      <xdr:nvSpPr>
        <xdr:cNvPr id="115" name="Rectangle 114">
          <a:hlinkClick xmlns:r="http://schemas.openxmlformats.org/officeDocument/2006/relationships" r:id="rId18" tooltip="P/E vs. 5YR  risk free rates"/>
          <a:extLst>
            <a:ext uri="{FF2B5EF4-FFF2-40B4-BE49-F238E27FC236}">
              <a16:creationId xmlns:a16="http://schemas.microsoft.com/office/drawing/2014/main" id="{BB00ABDB-F32F-41FA-83D1-0E8EDAC7AECA}"/>
            </a:ext>
          </a:extLst>
        </xdr:cNvPr>
        <xdr:cNvSpPr/>
      </xdr:nvSpPr>
      <xdr:spPr>
        <a:xfrm>
          <a:off x="1590078" y="6135257"/>
          <a:ext cx="1080923"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P/E</a:t>
          </a:r>
          <a:r>
            <a:rPr lang="en-US" sz="1200" b="1" baseline="0">
              <a:solidFill>
                <a:schemeClr val="accent2"/>
              </a:solidFill>
            </a:rPr>
            <a:t> vs. 5YR  RISK FREE RATES</a:t>
          </a:r>
          <a:endParaRPr lang="en-US" sz="1200" b="1">
            <a:solidFill>
              <a:schemeClr val="accent2"/>
            </a:solidFill>
          </a:endParaRPr>
        </a:p>
      </xdr:txBody>
    </xdr:sp>
    <xdr:clientData/>
  </xdr:twoCellAnchor>
  <xdr:twoCellAnchor>
    <xdr:from>
      <xdr:col>2</xdr:col>
      <xdr:colOff>458534</xdr:colOff>
      <xdr:row>10</xdr:row>
      <xdr:rowOff>151698</xdr:rowOff>
    </xdr:from>
    <xdr:to>
      <xdr:col>4</xdr:col>
      <xdr:colOff>129757</xdr:colOff>
      <xdr:row>14</xdr:row>
      <xdr:rowOff>138843</xdr:rowOff>
    </xdr:to>
    <xdr:sp macro="" textlink="">
      <xdr:nvSpPr>
        <xdr:cNvPr id="116" name="Rectangle 115">
          <a:hlinkClick xmlns:r="http://schemas.openxmlformats.org/officeDocument/2006/relationships" r:id="rId19" tooltip="GCC Stock Valuations Snapshot"/>
          <a:extLst>
            <a:ext uri="{FF2B5EF4-FFF2-40B4-BE49-F238E27FC236}">
              <a16:creationId xmlns:a16="http://schemas.microsoft.com/office/drawing/2014/main" id="{C4B2CF7C-57B4-454D-86A5-A6BBD6E00F39}"/>
            </a:ext>
          </a:extLst>
        </xdr:cNvPr>
        <xdr:cNvSpPr/>
      </xdr:nvSpPr>
      <xdr:spPr>
        <a:xfrm>
          <a:off x="1592009" y="2294823"/>
          <a:ext cx="1080923" cy="79677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a:solidFill>
                <a:schemeClr val="accent2"/>
              </a:solidFill>
              <a:effectLst/>
              <a:latin typeface="+mn-lt"/>
              <a:ea typeface="+mn-ea"/>
              <a:cs typeface="+mn-cs"/>
            </a:rPr>
            <a:t>STOCK</a:t>
          </a:r>
          <a:r>
            <a:rPr lang="en-US" sz="1200" b="1" baseline="0">
              <a:solidFill>
                <a:schemeClr val="accent2"/>
              </a:solidFill>
              <a:effectLst/>
              <a:latin typeface="+mn-lt"/>
              <a:ea typeface="+mn-ea"/>
              <a:cs typeface="+mn-cs"/>
            </a:rPr>
            <a:t> VALUATIONS RANKED</a:t>
          </a:r>
          <a:endParaRPr lang="en-US" sz="1200" b="1">
            <a:solidFill>
              <a:schemeClr val="accent2"/>
            </a:solidFill>
          </a:endParaRPr>
        </a:p>
      </xdr:txBody>
    </xdr:sp>
    <xdr:clientData/>
  </xdr:twoCellAnchor>
  <xdr:twoCellAnchor>
    <xdr:from>
      <xdr:col>4</xdr:col>
      <xdr:colOff>149657</xdr:colOff>
      <xdr:row>10</xdr:row>
      <xdr:rowOff>151698</xdr:rowOff>
    </xdr:from>
    <xdr:to>
      <xdr:col>7</xdr:col>
      <xdr:colOff>70505</xdr:colOff>
      <xdr:row>14</xdr:row>
      <xdr:rowOff>138843</xdr:rowOff>
    </xdr:to>
    <xdr:sp macro="" textlink="">
      <xdr:nvSpPr>
        <xdr:cNvPr id="117" name="Rectangle 116">
          <a:hlinkClick xmlns:r="http://schemas.openxmlformats.org/officeDocument/2006/relationships" r:id="rId20" tooltip="GCC Sector Based Snapshot"/>
          <a:extLst>
            <a:ext uri="{FF2B5EF4-FFF2-40B4-BE49-F238E27FC236}">
              <a16:creationId xmlns:a16="http://schemas.microsoft.com/office/drawing/2014/main" id="{7141CBB0-9FFD-4FB3-BA30-DBDD76646F1D}"/>
            </a:ext>
          </a:extLst>
        </xdr:cNvPr>
        <xdr:cNvSpPr/>
      </xdr:nvSpPr>
      <xdr:spPr>
        <a:xfrm>
          <a:off x="2692832" y="2294823"/>
          <a:ext cx="1092423" cy="79677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SECTOR</a:t>
          </a:r>
          <a:r>
            <a:rPr lang="en-US" sz="1200" b="1" baseline="0">
              <a:solidFill>
                <a:schemeClr val="accent2"/>
              </a:solidFill>
            </a:rPr>
            <a:t> VALUATIONS</a:t>
          </a:r>
          <a:endParaRPr lang="en-US" sz="1200" b="1">
            <a:solidFill>
              <a:schemeClr val="accent2"/>
            </a:solidFill>
          </a:endParaRPr>
        </a:p>
      </xdr:txBody>
    </xdr:sp>
    <xdr:clientData/>
  </xdr:twoCellAnchor>
  <xdr:twoCellAnchor>
    <xdr:from>
      <xdr:col>7</xdr:col>
      <xdr:colOff>336966</xdr:colOff>
      <xdr:row>27</xdr:row>
      <xdr:rowOff>61273</xdr:rowOff>
    </xdr:from>
    <xdr:to>
      <xdr:col>9</xdr:col>
      <xdr:colOff>217804</xdr:colOff>
      <xdr:row>31</xdr:row>
      <xdr:rowOff>177305</xdr:rowOff>
    </xdr:to>
    <xdr:sp macro="" textlink="">
      <xdr:nvSpPr>
        <xdr:cNvPr id="119" name="Rectangle 118">
          <a:hlinkClick xmlns:r="http://schemas.openxmlformats.org/officeDocument/2006/relationships" r:id="rId21" tooltip="GCC Eurobonds Snapshot"/>
          <a:extLst>
            <a:ext uri="{FF2B5EF4-FFF2-40B4-BE49-F238E27FC236}">
              <a16:creationId xmlns:a16="http://schemas.microsoft.com/office/drawing/2014/main" id="{14A1942F-79FE-4C7B-9E6A-CF726815E127}"/>
            </a:ext>
          </a:extLst>
        </xdr:cNvPr>
        <xdr:cNvSpPr/>
      </xdr:nvSpPr>
      <xdr:spPr>
        <a:xfrm>
          <a:off x="4051716" y="5357173"/>
          <a:ext cx="1100038" cy="7637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GCC EUROBONDS </a:t>
          </a:r>
        </a:p>
      </xdr:txBody>
    </xdr:sp>
    <xdr:clientData/>
  </xdr:twoCellAnchor>
  <xdr:twoCellAnchor>
    <xdr:from>
      <xdr:col>11</xdr:col>
      <xdr:colOff>190313</xdr:colOff>
      <xdr:row>21</xdr:row>
      <xdr:rowOff>55231</xdr:rowOff>
    </xdr:from>
    <xdr:to>
      <xdr:col>13</xdr:col>
      <xdr:colOff>124662</xdr:colOff>
      <xdr:row>25</xdr:row>
      <xdr:rowOff>88542</xdr:rowOff>
    </xdr:to>
    <xdr:sp macro="" textlink="">
      <xdr:nvSpPr>
        <xdr:cNvPr id="120" name="Rectangle 119">
          <a:hlinkClick xmlns:r="http://schemas.openxmlformats.org/officeDocument/2006/relationships" r:id="rId22"/>
          <a:extLst>
            <a:ext uri="{FF2B5EF4-FFF2-40B4-BE49-F238E27FC236}">
              <a16:creationId xmlns:a16="http://schemas.microsoft.com/office/drawing/2014/main" id="{75648685-0D4B-4934-96DF-6617928F7785}"/>
            </a:ext>
          </a:extLst>
        </xdr:cNvPr>
        <xdr:cNvSpPr/>
      </xdr:nvSpPr>
      <xdr:spPr>
        <a:xfrm>
          <a:off x="6286313" y="4227181"/>
          <a:ext cx="1096399" cy="77626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INDICES vs. OIL &amp; GAS px</a:t>
          </a:r>
          <a:r>
            <a:rPr lang="en-US" sz="1200" b="1" baseline="0">
              <a:solidFill>
                <a:schemeClr val="accent2"/>
              </a:solidFill>
            </a:rPr>
            <a:t> TRENDS</a:t>
          </a:r>
          <a:endParaRPr lang="en-US" sz="1200" b="1">
            <a:solidFill>
              <a:schemeClr val="accent2"/>
            </a:solidFill>
          </a:endParaRPr>
        </a:p>
      </xdr:txBody>
    </xdr:sp>
    <xdr:clientData/>
  </xdr:twoCellAnchor>
  <xdr:twoCellAnchor>
    <xdr:from>
      <xdr:col>11</xdr:col>
      <xdr:colOff>186460</xdr:colOff>
      <xdr:row>27</xdr:row>
      <xdr:rowOff>61273</xdr:rowOff>
    </xdr:from>
    <xdr:to>
      <xdr:col>13</xdr:col>
      <xdr:colOff>120809</xdr:colOff>
      <xdr:row>31</xdr:row>
      <xdr:rowOff>177305</xdr:rowOff>
    </xdr:to>
    <xdr:sp macro="" textlink="">
      <xdr:nvSpPr>
        <xdr:cNvPr id="121" name="Rectangle 120">
          <a:hlinkClick xmlns:r="http://schemas.openxmlformats.org/officeDocument/2006/relationships" r:id="rId23" tooltip="GEM CDS Trends"/>
          <a:extLst>
            <a:ext uri="{FF2B5EF4-FFF2-40B4-BE49-F238E27FC236}">
              <a16:creationId xmlns:a16="http://schemas.microsoft.com/office/drawing/2014/main" id="{9D031A55-E5F7-48F6-B9C1-1D78E9BF2114}"/>
            </a:ext>
          </a:extLst>
        </xdr:cNvPr>
        <xdr:cNvSpPr/>
      </xdr:nvSpPr>
      <xdr:spPr>
        <a:xfrm>
          <a:off x="6282460" y="5357173"/>
          <a:ext cx="1096399" cy="7637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GEM CDS TRENDS</a:t>
          </a:r>
        </a:p>
      </xdr:txBody>
    </xdr:sp>
    <xdr:clientData/>
  </xdr:twoCellAnchor>
  <xdr:twoCellAnchor>
    <xdr:from>
      <xdr:col>4</xdr:col>
      <xdr:colOff>149207</xdr:colOff>
      <xdr:row>32</xdr:row>
      <xdr:rowOff>1157</xdr:rowOff>
    </xdr:from>
    <xdr:to>
      <xdr:col>7</xdr:col>
      <xdr:colOff>70055</xdr:colOff>
      <xdr:row>36</xdr:row>
      <xdr:rowOff>17448</xdr:rowOff>
    </xdr:to>
    <xdr:sp macro="" textlink="">
      <xdr:nvSpPr>
        <xdr:cNvPr id="122" name="Rectangle 121">
          <a:hlinkClick xmlns:r="http://schemas.openxmlformats.org/officeDocument/2006/relationships" r:id="rId24" tooltip="GEM Equity Index Market Caps Vs. GDP (MSCI Indices)"/>
          <a:extLst>
            <a:ext uri="{FF2B5EF4-FFF2-40B4-BE49-F238E27FC236}">
              <a16:creationId xmlns:a16="http://schemas.microsoft.com/office/drawing/2014/main" id="{295FD59F-951E-4C7F-B080-BBC5DFCE77F2}"/>
            </a:ext>
          </a:extLst>
        </xdr:cNvPr>
        <xdr:cNvSpPr/>
      </xdr:nvSpPr>
      <xdr:spPr>
        <a:xfrm>
          <a:off x="2692382" y="6135257"/>
          <a:ext cx="1092423"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EQUITY MARKET</a:t>
          </a:r>
          <a:r>
            <a:rPr lang="en-US" sz="1200" b="1" baseline="0">
              <a:solidFill>
                <a:schemeClr val="accent2"/>
              </a:solidFill>
            </a:rPr>
            <a:t> CAPS VS GDP</a:t>
          </a:r>
          <a:endParaRPr lang="en-US" sz="1200" b="1">
            <a:solidFill>
              <a:schemeClr val="accent2"/>
            </a:solidFill>
          </a:endParaRPr>
        </a:p>
      </xdr:txBody>
    </xdr:sp>
    <xdr:clientData/>
  </xdr:twoCellAnchor>
  <xdr:twoCellAnchor>
    <xdr:from>
      <xdr:col>7</xdr:col>
      <xdr:colOff>338859</xdr:colOff>
      <xdr:row>32</xdr:row>
      <xdr:rowOff>1157</xdr:rowOff>
    </xdr:from>
    <xdr:to>
      <xdr:col>9</xdr:col>
      <xdr:colOff>218527</xdr:colOff>
      <xdr:row>36</xdr:row>
      <xdr:rowOff>17448</xdr:rowOff>
    </xdr:to>
    <xdr:sp macro="" textlink="">
      <xdr:nvSpPr>
        <xdr:cNvPr id="123" name="Rectangle 122">
          <a:hlinkClick xmlns:r="http://schemas.openxmlformats.org/officeDocument/2006/relationships" r:id="rId25" tooltip="Commodities"/>
          <a:extLst>
            <a:ext uri="{FF2B5EF4-FFF2-40B4-BE49-F238E27FC236}">
              <a16:creationId xmlns:a16="http://schemas.microsoft.com/office/drawing/2014/main" id="{985C95B8-8981-4083-AEBD-22D658D9BF78}"/>
            </a:ext>
          </a:extLst>
        </xdr:cNvPr>
        <xdr:cNvSpPr/>
      </xdr:nvSpPr>
      <xdr:spPr>
        <a:xfrm>
          <a:off x="4053609" y="6135257"/>
          <a:ext cx="1098868"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COMMODITY SNAPSHOT</a:t>
          </a:r>
        </a:p>
      </xdr:txBody>
    </xdr:sp>
    <xdr:clientData/>
  </xdr:twoCellAnchor>
  <xdr:twoCellAnchor>
    <xdr:from>
      <xdr:col>4</xdr:col>
      <xdr:colOff>147377</xdr:colOff>
      <xdr:row>27</xdr:row>
      <xdr:rowOff>61273</xdr:rowOff>
    </xdr:from>
    <xdr:to>
      <xdr:col>7</xdr:col>
      <xdr:colOff>68225</xdr:colOff>
      <xdr:row>31</xdr:row>
      <xdr:rowOff>177305</xdr:rowOff>
    </xdr:to>
    <xdr:sp macro="" textlink="">
      <xdr:nvSpPr>
        <xdr:cNvPr id="125" name="Rectangle 124">
          <a:hlinkClick xmlns:r="http://schemas.openxmlformats.org/officeDocument/2006/relationships" r:id="rId27" tooltip="P/E Multiples"/>
          <a:extLst>
            <a:ext uri="{FF2B5EF4-FFF2-40B4-BE49-F238E27FC236}">
              <a16:creationId xmlns:a16="http://schemas.microsoft.com/office/drawing/2014/main" id="{CE8770AF-191E-49DD-8E45-3F2402F0074E}"/>
            </a:ext>
          </a:extLst>
        </xdr:cNvPr>
        <xdr:cNvSpPr/>
      </xdr:nvSpPr>
      <xdr:spPr>
        <a:xfrm>
          <a:off x="2690552" y="5357173"/>
          <a:ext cx="1092423" cy="7637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GEM VALUATION CHARTS</a:t>
          </a:r>
        </a:p>
      </xdr:txBody>
    </xdr:sp>
    <xdr:clientData/>
  </xdr:twoCellAnchor>
  <xdr:twoCellAnchor>
    <xdr:from>
      <xdr:col>9</xdr:col>
      <xdr:colOff>233963</xdr:colOff>
      <xdr:row>32</xdr:row>
      <xdr:rowOff>1157</xdr:rowOff>
    </xdr:from>
    <xdr:to>
      <xdr:col>11</xdr:col>
      <xdr:colOff>169408</xdr:colOff>
      <xdr:row>36</xdr:row>
      <xdr:rowOff>17448</xdr:rowOff>
    </xdr:to>
    <xdr:sp macro="" textlink="">
      <xdr:nvSpPr>
        <xdr:cNvPr id="126" name="Rectangle 125">
          <a:hlinkClick xmlns:r="http://schemas.openxmlformats.org/officeDocument/2006/relationships" r:id="rId28" tooltip="Commodities"/>
          <a:extLst>
            <a:ext uri="{FF2B5EF4-FFF2-40B4-BE49-F238E27FC236}">
              <a16:creationId xmlns:a16="http://schemas.microsoft.com/office/drawing/2014/main" id="{740CB2FB-69AF-46A6-9EC8-964DC6C57EF6}"/>
            </a:ext>
          </a:extLst>
        </xdr:cNvPr>
        <xdr:cNvSpPr/>
      </xdr:nvSpPr>
      <xdr:spPr>
        <a:xfrm>
          <a:off x="5167913" y="6135257"/>
          <a:ext cx="1097495"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COMMODITY PX CHANGES</a:t>
          </a:r>
        </a:p>
      </xdr:txBody>
    </xdr:sp>
    <xdr:clientData/>
  </xdr:twoCellAnchor>
  <xdr:twoCellAnchor>
    <xdr:from>
      <xdr:col>11</xdr:col>
      <xdr:colOff>184845</xdr:colOff>
      <xdr:row>32</xdr:row>
      <xdr:rowOff>1157</xdr:rowOff>
    </xdr:from>
    <xdr:to>
      <xdr:col>13</xdr:col>
      <xdr:colOff>118747</xdr:colOff>
      <xdr:row>36</xdr:row>
      <xdr:rowOff>17448</xdr:rowOff>
    </xdr:to>
    <xdr:sp macro="" textlink="">
      <xdr:nvSpPr>
        <xdr:cNvPr id="127" name="Rectangle 126">
          <a:hlinkClick xmlns:r="http://schemas.openxmlformats.org/officeDocument/2006/relationships" r:id="rId29" tooltip="Commodities"/>
          <a:extLst>
            <a:ext uri="{FF2B5EF4-FFF2-40B4-BE49-F238E27FC236}">
              <a16:creationId xmlns:a16="http://schemas.microsoft.com/office/drawing/2014/main" id="{D66F1604-A213-4D93-BE33-692AFD46AD5C}"/>
            </a:ext>
          </a:extLst>
        </xdr:cNvPr>
        <xdr:cNvSpPr/>
      </xdr:nvSpPr>
      <xdr:spPr>
        <a:xfrm>
          <a:off x="6280845" y="6135257"/>
          <a:ext cx="1095952"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COMMODITY LONG-TERM</a:t>
          </a:r>
        </a:p>
      </xdr:txBody>
    </xdr:sp>
    <xdr:clientData/>
  </xdr:twoCellAnchor>
  <xdr:twoCellAnchor>
    <xdr:from>
      <xdr:col>7</xdr:col>
      <xdr:colOff>160654</xdr:colOff>
      <xdr:row>9</xdr:row>
      <xdr:rowOff>2770</xdr:rowOff>
    </xdr:from>
    <xdr:to>
      <xdr:col>13</xdr:col>
      <xdr:colOff>124017</xdr:colOff>
      <xdr:row>11</xdr:row>
      <xdr:rowOff>153524</xdr:rowOff>
    </xdr:to>
    <xdr:grpSp>
      <xdr:nvGrpSpPr>
        <xdr:cNvPr id="129" name="Group 128">
          <a:extLst>
            <a:ext uri="{FF2B5EF4-FFF2-40B4-BE49-F238E27FC236}">
              <a16:creationId xmlns:a16="http://schemas.microsoft.com/office/drawing/2014/main" id="{DA04BCA7-4456-4794-B4CB-4922E70183EA}"/>
            </a:ext>
          </a:extLst>
        </xdr:cNvPr>
        <xdr:cNvGrpSpPr/>
      </xdr:nvGrpSpPr>
      <xdr:grpSpPr>
        <a:xfrm>
          <a:off x="4069079" y="1866949"/>
          <a:ext cx="3685370" cy="504539"/>
          <a:chOff x="638820" y="1391167"/>
          <a:chExt cx="3674748" cy="486598"/>
        </a:xfrm>
      </xdr:grpSpPr>
      <xdr:sp macro="" textlink="">
        <xdr:nvSpPr>
          <xdr:cNvPr id="130" name="Isosceles Triangle 129">
            <a:extLst>
              <a:ext uri="{FF2B5EF4-FFF2-40B4-BE49-F238E27FC236}">
                <a16:creationId xmlns:a16="http://schemas.microsoft.com/office/drawing/2014/main" id="{A9BDE78B-B6D9-43A3-B53F-4C7E4F761219}"/>
              </a:ext>
            </a:extLst>
          </xdr:cNvPr>
          <xdr:cNvSpPr/>
        </xdr:nvSpPr>
        <xdr:spPr>
          <a:xfrm rot="16200000">
            <a:off x="639642" y="1701365"/>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31" name="Rectangle: Single Corner Rounded 130">
            <a:extLst>
              <a:ext uri="{FF2B5EF4-FFF2-40B4-BE49-F238E27FC236}">
                <a16:creationId xmlns:a16="http://schemas.microsoft.com/office/drawing/2014/main" id="{B0F4F20E-8EE3-4213-B73D-8E6C88B385B5}"/>
              </a:ext>
            </a:extLst>
          </xdr:cNvPr>
          <xdr:cNvSpPr/>
        </xdr:nvSpPr>
        <xdr:spPr>
          <a:xfrm>
            <a:off x="638820" y="1391167"/>
            <a:ext cx="3674748" cy="310256"/>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baseline="0"/>
              <a:t>NEWS &amp; COMMENTS</a:t>
            </a:r>
            <a:endParaRPr lang="en-US" sz="1600" b="1"/>
          </a:p>
        </xdr:txBody>
      </xdr:sp>
    </xdr:grpSp>
    <xdr:clientData/>
  </xdr:twoCellAnchor>
  <xdr:twoCellAnchor>
    <xdr:from>
      <xdr:col>1</xdr:col>
      <xdr:colOff>72019</xdr:colOff>
      <xdr:row>9</xdr:row>
      <xdr:rowOff>2765</xdr:rowOff>
    </xdr:from>
    <xdr:to>
      <xdr:col>7</xdr:col>
      <xdr:colOff>73961</xdr:colOff>
      <xdr:row>11</xdr:row>
      <xdr:rowOff>153525</xdr:rowOff>
    </xdr:to>
    <xdr:grpSp>
      <xdr:nvGrpSpPr>
        <xdr:cNvPr id="132" name="Group 131">
          <a:extLst>
            <a:ext uri="{FF2B5EF4-FFF2-40B4-BE49-F238E27FC236}">
              <a16:creationId xmlns:a16="http://schemas.microsoft.com/office/drawing/2014/main" id="{8A8671F3-B9CE-4726-96DA-E1444908B06B}"/>
            </a:ext>
          </a:extLst>
        </xdr:cNvPr>
        <xdr:cNvGrpSpPr/>
      </xdr:nvGrpSpPr>
      <xdr:grpSpPr>
        <a:xfrm>
          <a:off x="300165" y="1866944"/>
          <a:ext cx="3679046" cy="504545"/>
          <a:chOff x="-3126345" y="1391167"/>
          <a:chExt cx="3673527" cy="486605"/>
        </a:xfrm>
      </xdr:grpSpPr>
      <xdr:sp macro="" textlink="">
        <xdr:nvSpPr>
          <xdr:cNvPr id="133" name="Rectangle: Single Corner Rounded 132">
            <a:extLst>
              <a:ext uri="{FF2B5EF4-FFF2-40B4-BE49-F238E27FC236}">
                <a16:creationId xmlns:a16="http://schemas.microsoft.com/office/drawing/2014/main" id="{5E09924E-37A5-4559-97C2-FF073AB5913C}"/>
              </a:ext>
            </a:extLst>
          </xdr:cNvPr>
          <xdr:cNvSpPr/>
        </xdr:nvSpPr>
        <xdr:spPr>
          <a:xfrm>
            <a:off x="-3126345" y="1391167"/>
            <a:ext cx="3673527" cy="310256"/>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GCC INDICES,</a:t>
            </a:r>
            <a:r>
              <a:rPr lang="en-US" sz="1600" b="1" baseline="0"/>
              <a:t> STOCKS, SECTORS</a:t>
            </a:r>
            <a:endParaRPr lang="en-US" sz="1600" b="1"/>
          </a:p>
        </xdr:txBody>
      </xdr:sp>
      <xdr:sp macro="" textlink="">
        <xdr:nvSpPr>
          <xdr:cNvPr id="134" name="Isosceles Triangle 133">
            <a:extLst>
              <a:ext uri="{FF2B5EF4-FFF2-40B4-BE49-F238E27FC236}">
                <a16:creationId xmlns:a16="http://schemas.microsoft.com/office/drawing/2014/main" id="{F124E332-61C3-49AC-8511-1C093195D7CB}"/>
              </a:ext>
            </a:extLst>
          </xdr:cNvPr>
          <xdr:cNvSpPr/>
        </xdr:nvSpPr>
        <xdr:spPr>
          <a:xfrm rot="16200000">
            <a:off x="-3124422" y="1701372"/>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7</xdr:col>
      <xdr:colOff>160655</xdr:colOff>
      <xdr:row>15</xdr:row>
      <xdr:rowOff>262</xdr:rowOff>
    </xdr:from>
    <xdr:to>
      <xdr:col>13</xdr:col>
      <xdr:colOff>124018</xdr:colOff>
      <xdr:row>18</xdr:row>
      <xdr:rowOff>14175</xdr:rowOff>
    </xdr:to>
    <xdr:grpSp>
      <xdr:nvGrpSpPr>
        <xdr:cNvPr id="135" name="Group 134">
          <a:extLst>
            <a:ext uri="{FF2B5EF4-FFF2-40B4-BE49-F238E27FC236}">
              <a16:creationId xmlns:a16="http://schemas.microsoft.com/office/drawing/2014/main" id="{79AA9A4A-8A93-44FC-96F0-B3ABE2A22475}"/>
            </a:ext>
          </a:extLst>
        </xdr:cNvPr>
        <xdr:cNvGrpSpPr/>
      </xdr:nvGrpSpPr>
      <xdr:grpSpPr>
        <a:xfrm>
          <a:off x="4069080" y="3048262"/>
          <a:ext cx="3685370" cy="500595"/>
          <a:chOff x="638821" y="2564943"/>
          <a:chExt cx="3674748" cy="497235"/>
        </a:xfrm>
      </xdr:grpSpPr>
      <xdr:sp macro="" textlink="">
        <xdr:nvSpPr>
          <xdr:cNvPr id="136" name="Rectangle: Single Corner Rounded 135">
            <a:extLst>
              <a:ext uri="{FF2B5EF4-FFF2-40B4-BE49-F238E27FC236}">
                <a16:creationId xmlns:a16="http://schemas.microsoft.com/office/drawing/2014/main" id="{C840C2AA-C8E1-4611-8FEA-36B5B2399498}"/>
              </a:ext>
            </a:extLst>
          </xdr:cNvPr>
          <xdr:cNvSpPr/>
        </xdr:nvSpPr>
        <xdr:spPr>
          <a:xfrm>
            <a:off x="638821" y="2564943"/>
            <a:ext cx="3674748" cy="321169"/>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GCC</a:t>
            </a:r>
            <a:r>
              <a:rPr lang="en-US" sz="1600" b="1" baseline="0"/>
              <a:t> EQUITY MARKETS T</a:t>
            </a:r>
            <a:r>
              <a:rPr lang="en-US" sz="1600" b="1"/>
              <a:t>RENDS</a:t>
            </a:r>
          </a:p>
        </xdr:txBody>
      </xdr:sp>
      <xdr:sp macro="" textlink="">
        <xdr:nvSpPr>
          <xdr:cNvPr id="137" name="Isosceles Triangle 136">
            <a:extLst>
              <a:ext uri="{FF2B5EF4-FFF2-40B4-BE49-F238E27FC236}">
                <a16:creationId xmlns:a16="http://schemas.microsoft.com/office/drawing/2014/main" id="{5BA911A8-2F01-433F-8EED-921B0F6D0B9A}"/>
              </a:ext>
            </a:extLst>
          </xdr:cNvPr>
          <xdr:cNvSpPr/>
        </xdr:nvSpPr>
        <xdr:spPr>
          <a:xfrm rot="16200000">
            <a:off x="639638" y="2885778"/>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71533</xdr:colOff>
      <xdr:row>15</xdr:row>
      <xdr:rowOff>262</xdr:rowOff>
    </xdr:from>
    <xdr:to>
      <xdr:col>7</xdr:col>
      <xdr:colOff>73960</xdr:colOff>
      <xdr:row>18</xdr:row>
      <xdr:rowOff>12268</xdr:rowOff>
    </xdr:to>
    <xdr:grpSp>
      <xdr:nvGrpSpPr>
        <xdr:cNvPr id="138" name="Group 137">
          <a:extLst>
            <a:ext uri="{FF2B5EF4-FFF2-40B4-BE49-F238E27FC236}">
              <a16:creationId xmlns:a16="http://schemas.microsoft.com/office/drawing/2014/main" id="{AD5E1BDE-D71E-48F8-9A91-834A478E91E0}"/>
            </a:ext>
          </a:extLst>
        </xdr:cNvPr>
        <xdr:cNvGrpSpPr/>
      </xdr:nvGrpSpPr>
      <xdr:grpSpPr>
        <a:xfrm>
          <a:off x="299679" y="3048262"/>
          <a:ext cx="3679531" cy="498688"/>
          <a:chOff x="-3126831" y="2564943"/>
          <a:chExt cx="3674013" cy="495402"/>
        </a:xfrm>
      </xdr:grpSpPr>
      <xdr:sp macro="" textlink="">
        <xdr:nvSpPr>
          <xdr:cNvPr id="139" name="Isosceles Triangle 138">
            <a:extLst>
              <a:ext uri="{FF2B5EF4-FFF2-40B4-BE49-F238E27FC236}">
                <a16:creationId xmlns:a16="http://schemas.microsoft.com/office/drawing/2014/main" id="{FD0FEABA-BF7F-4E25-BE2E-780E32349A79}"/>
              </a:ext>
            </a:extLst>
          </xdr:cNvPr>
          <xdr:cNvSpPr/>
        </xdr:nvSpPr>
        <xdr:spPr>
          <a:xfrm rot="16200000">
            <a:off x="-3126831" y="2883945"/>
            <a:ext cx="176400" cy="176400"/>
          </a:xfrm>
          <a:prstGeom prst="triangle">
            <a:avLst>
              <a:gd name="adj" fmla="val 100000"/>
            </a:avLst>
          </a:prstGeom>
          <a:solidFill>
            <a:schemeClr val="accent1">
              <a:lumMod val="60000"/>
              <a:lumOff val="4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40" name="Rectangle: Single Corner Rounded 139">
            <a:extLst>
              <a:ext uri="{FF2B5EF4-FFF2-40B4-BE49-F238E27FC236}">
                <a16:creationId xmlns:a16="http://schemas.microsoft.com/office/drawing/2014/main" id="{E1D6C33B-208E-44BE-9E42-B1389CA7FDEA}"/>
              </a:ext>
            </a:extLst>
          </xdr:cNvPr>
          <xdr:cNvSpPr/>
        </xdr:nvSpPr>
        <xdr:spPr>
          <a:xfrm>
            <a:off x="-3126345" y="2564943"/>
            <a:ext cx="3673527" cy="321169"/>
          </a:xfrm>
          <a:prstGeom prst="round1Rect">
            <a:avLst>
              <a:gd name="adj" fmla="val 0"/>
            </a:avLst>
          </a:prstGeom>
          <a:solidFill>
            <a:schemeClr val="accent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GCC</a:t>
            </a:r>
            <a:r>
              <a:rPr lang="en-US" sz="1600" b="1" baseline="0"/>
              <a:t> COUNTRY SNAPSHOT</a:t>
            </a:r>
            <a:endParaRPr lang="en-US" sz="1600" b="1"/>
          </a:p>
        </xdr:txBody>
      </xdr:sp>
    </xdr:grpSp>
    <xdr:clientData/>
  </xdr:twoCellAnchor>
  <xdr:twoCellAnchor>
    <xdr:from>
      <xdr:col>7</xdr:col>
      <xdr:colOff>156267</xdr:colOff>
      <xdr:row>25</xdr:row>
      <xdr:rowOff>133421</xdr:rowOff>
    </xdr:from>
    <xdr:to>
      <xdr:col>13</xdr:col>
      <xdr:colOff>119630</xdr:colOff>
      <xdr:row>28</xdr:row>
      <xdr:rowOff>40046</xdr:rowOff>
    </xdr:to>
    <xdr:grpSp>
      <xdr:nvGrpSpPr>
        <xdr:cNvPr id="141" name="Group 140">
          <a:extLst>
            <a:ext uri="{FF2B5EF4-FFF2-40B4-BE49-F238E27FC236}">
              <a16:creationId xmlns:a16="http://schemas.microsoft.com/office/drawing/2014/main" id="{53B62211-E8FA-4353-AB33-FB3500CF1A0F}"/>
            </a:ext>
          </a:extLst>
        </xdr:cNvPr>
        <xdr:cNvGrpSpPr/>
      </xdr:nvGrpSpPr>
      <xdr:grpSpPr>
        <a:xfrm>
          <a:off x="4064692" y="5031992"/>
          <a:ext cx="3691720" cy="518947"/>
          <a:chOff x="634445" y="4487838"/>
          <a:chExt cx="3674748" cy="496958"/>
        </a:xfrm>
      </xdr:grpSpPr>
      <xdr:sp macro="" textlink="">
        <xdr:nvSpPr>
          <xdr:cNvPr id="142" name="Rectangle: Single Corner Rounded 141">
            <a:extLst>
              <a:ext uri="{FF2B5EF4-FFF2-40B4-BE49-F238E27FC236}">
                <a16:creationId xmlns:a16="http://schemas.microsoft.com/office/drawing/2014/main" id="{45D87FF1-C004-4856-BFE2-33CAFB4BCD6D}"/>
              </a:ext>
            </a:extLst>
          </xdr:cNvPr>
          <xdr:cNvSpPr/>
        </xdr:nvSpPr>
        <xdr:spPr>
          <a:xfrm>
            <a:off x="634445" y="4487838"/>
            <a:ext cx="3674748" cy="321595"/>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FIXED</a:t>
            </a:r>
            <a:r>
              <a:rPr lang="en-US" sz="1600" b="1" baseline="0"/>
              <a:t> INCOME &amp; COMMODITIES</a:t>
            </a:r>
            <a:endParaRPr lang="en-US" sz="1600" b="1"/>
          </a:p>
        </xdr:txBody>
      </xdr:sp>
      <xdr:sp macro="" textlink="">
        <xdr:nvSpPr>
          <xdr:cNvPr id="143" name="Isosceles Triangle 142">
            <a:extLst>
              <a:ext uri="{FF2B5EF4-FFF2-40B4-BE49-F238E27FC236}">
                <a16:creationId xmlns:a16="http://schemas.microsoft.com/office/drawing/2014/main" id="{35393EFA-5B8E-41BE-B800-BDA5A75F8555}"/>
              </a:ext>
            </a:extLst>
          </xdr:cNvPr>
          <xdr:cNvSpPr/>
        </xdr:nvSpPr>
        <xdr:spPr>
          <a:xfrm rot="16200000">
            <a:off x="638384" y="4808396"/>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67665</xdr:colOff>
      <xdr:row>25</xdr:row>
      <xdr:rowOff>133398</xdr:rowOff>
    </xdr:from>
    <xdr:to>
      <xdr:col>7</xdr:col>
      <xdr:colOff>69606</xdr:colOff>
      <xdr:row>28</xdr:row>
      <xdr:rowOff>40112</xdr:rowOff>
    </xdr:to>
    <xdr:grpSp>
      <xdr:nvGrpSpPr>
        <xdr:cNvPr id="144" name="Group 143">
          <a:extLst>
            <a:ext uri="{FF2B5EF4-FFF2-40B4-BE49-F238E27FC236}">
              <a16:creationId xmlns:a16="http://schemas.microsoft.com/office/drawing/2014/main" id="{96299D6C-E987-4402-BF93-A7E87FABB38A}"/>
            </a:ext>
          </a:extLst>
        </xdr:cNvPr>
        <xdr:cNvGrpSpPr/>
      </xdr:nvGrpSpPr>
      <xdr:grpSpPr>
        <a:xfrm>
          <a:off x="295811" y="5031969"/>
          <a:ext cx="3675870" cy="519036"/>
          <a:chOff x="-3130712" y="4487837"/>
          <a:chExt cx="3673527" cy="497048"/>
        </a:xfrm>
      </xdr:grpSpPr>
      <xdr:sp macro="" textlink="">
        <xdr:nvSpPr>
          <xdr:cNvPr id="145" name="Rectangle: Single Corner Rounded 144">
            <a:extLst>
              <a:ext uri="{FF2B5EF4-FFF2-40B4-BE49-F238E27FC236}">
                <a16:creationId xmlns:a16="http://schemas.microsoft.com/office/drawing/2014/main" id="{A0D27C77-DB0C-406A-B1B2-B6B2DCFFA36E}"/>
              </a:ext>
            </a:extLst>
          </xdr:cNvPr>
          <xdr:cNvSpPr/>
        </xdr:nvSpPr>
        <xdr:spPr>
          <a:xfrm>
            <a:off x="-3130712" y="4487837"/>
            <a:ext cx="3673527" cy="321595"/>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GLOBAL</a:t>
            </a:r>
            <a:r>
              <a:rPr lang="en-US" sz="1600" b="1" baseline="0"/>
              <a:t> EM SNAPSHOT</a:t>
            </a:r>
            <a:endParaRPr lang="en-US" sz="1600" b="1"/>
          </a:p>
        </xdr:txBody>
      </xdr:sp>
      <xdr:sp macro="" textlink="">
        <xdr:nvSpPr>
          <xdr:cNvPr id="146" name="Isosceles Triangle 145">
            <a:extLst>
              <a:ext uri="{FF2B5EF4-FFF2-40B4-BE49-F238E27FC236}">
                <a16:creationId xmlns:a16="http://schemas.microsoft.com/office/drawing/2014/main" id="{44576B16-79C3-45F3-ABC3-E36C16C81D76}"/>
              </a:ext>
            </a:extLst>
          </xdr:cNvPr>
          <xdr:cNvSpPr/>
        </xdr:nvSpPr>
        <xdr:spPr>
          <a:xfrm rot="16200000">
            <a:off x="-3127403" y="4808485"/>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248513</xdr:colOff>
      <xdr:row>16</xdr:row>
      <xdr:rowOff>117739</xdr:rowOff>
    </xdr:from>
    <xdr:to>
      <xdr:col>2</xdr:col>
      <xdr:colOff>438922</xdr:colOff>
      <xdr:row>21</xdr:row>
      <xdr:rowOff>35232</xdr:rowOff>
    </xdr:to>
    <xdr:sp macro="" textlink="">
      <xdr:nvSpPr>
        <xdr:cNvPr id="148" name="Rectangle 147">
          <a:hlinkClick xmlns:r="http://schemas.openxmlformats.org/officeDocument/2006/relationships" r:id="rId5" tooltip="Oman Equity Market"/>
          <a:extLst>
            <a:ext uri="{FF2B5EF4-FFF2-40B4-BE49-F238E27FC236}">
              <a16:creationId xmlns:a16="http://schemas.microsoft.com/office/drawing/2014/main" id="{8875C62B-8703-4CD6-B31D-E4C4549DD71F}"/>
            </a:ext>
          </a:extLst>
        </xdr:cNvPr>
        <xdr:cNvSpPr/>
      </xdr:nvSpPr>
      <xdr:spPr>
        <a:xfrm>
          <a:off x="467588" y="3451489"/>
          <a:ext cx="1104809" cy="755693"/>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b="1">
              <a:solidFill>
                <a:schemeClr val="accent2"/>
              </a:solidFill>
            </a:rPr>
            <a:t>OMAN</a:t>
          </a:r>
        </a:p>
      </xdr:txBody>
    </xdr:sp>
    <xdr:clientData/>
  </xdr:twoCellAnchor>
  <xdr:twoCellAnchor>
    <xdr:from>
      <xdr:col>2</xdr:col>
      <xdr:colOff>461202</xdr:colOff>
      <xdr:row>16</xdr:row>
      <xdr:rowOff>117739</xdr:rowOff>
    </xdr:from>
    <xdr:to>
      <xdr:col>4</xdr:col>
      <xdr:colOff>132425</xdr:colOff>
      <xdr:row>21</xdr:row>
      <xdr:rowOff>35232</xdr:rowOff>
    </xdr:to>
    <xdr:sp macro="" textlink="">
      <xdr:nvSpPr>
        <xdr:cNvPr id="149" name="Rectangle 148">
          <a:extLst>
            <a:ext uri="{FF2B5EF4-FFF2-40B4-BE49-F238E27FC236}">
              <a16:creationId xmlns:a16="http://schemas.microsoft.com/office/drawing/2014/main" id="{3AF4094C-26B4-4C60-9A41-7668C6750E91}"/>
            </a:ext>
          </a:extLst>
        </xdr:cNvPr>
        <xdr:cNvSpPr/>
      </xdr:nvSpPr>
      <xdr:spPr>
        <a:xfrm>
          <a:off x="1594677" y="3451489"/>
          <a:ext cx="1080923" cy="755693"/>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BAHRAIN</a:t>
          </a:r>
        </a:p>
      </xdr:txBody>
    </xdr:sp>
    <xdr:clientData/>
  </xdr:twoCellAnchor>
  <xdr:twoCellAnchor>
    <xdr:from>
      <xdr:col>4</xdr:col>
      <xdr:colOff>152991</xdr:colOff>
      <xdr:row>16</xdr:row>
      <xdr:rowOff>117739</xdr:rowOff>
    </xdr:from>
    <xdr:to>
      <xdr:col>7</xdr:col>
      <xdr:colOff>73839</xdr:colOff>
      <xdr:row>21</xdr:row>
      <xdr:rowOff>35232</xdr:rowOff>
    </xdr:to>
    <xdr:sp macro="" textlink="">
      <xdr:nvSpPr>
        <xdr:cNvPr id="150" name="Rectangle 149">
          <a:extLst>
            <a:ext uri="{FF2B5EF4-FFF2-40B4-BE49-F238E27FC236}">
              <a16:creationId xmlns:a16="http://schemas.microsoft.com/office/drawing/2014/main" id="{95CFAEC2-2AD4-458C-914B-4F3B4E357B1E}"/>
            </a:ext>
          </a:extLst>
        </xdr:cNvPr>
        <xdr:cNvSpPr/>
      </xdr:nvSpPr>
      <xdr:spPr>
        <a:xfrm>
          <a:off x="2696166" y="3451489"/>
          <a:ext cx="1092423" cy="755693"/>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KUWAIT</a:t>
          </a:r>
        </a:p>
      </xdr:txBody>
    </xdr:sp>
    <xdr:clientData/>
  </xdr:twoCellAnchor>
  <xdr:twoCellAnchor>
    <xdr:from>
      <xdr:col>1</xdr:col>
      <xdr:colOff>248513</xdr:colOff>
      <xdr:row>21</xdr:row>
      <xdr:rowOff>55913</xdr:rowOff>
    </xdr:from>
    <xdr:to>
      <xdr:col>2</xdr:col>
      <xdr:colOff>438922</xdr:colOff>
      <xdr:row>25</xdr:row>
      <xdr:rowOff>86583</xdr:rowOff>
    </xdr:to>
    <xdr:sp macro="" textlink="">
      <xdr:nvSpPr>
        <xdr:cNvPr id="151" name="Rectangle 150">
          <a:extLst>
            <a:ext uri="{FF2B5EF4-FFF2-40B4-BE49-F238E27FC236}">
              <a16:creationId xmlns:a16="http://schemas.microsoft.com/office/drawing/2014/main" id="{CE41FCD5-6D78-4451-978B-64484A2A4945}"/>
            </a:ext>
          </a:extLst>
        </xdr:cNvPr>
        <xdr:cNvSpPr/>
      </xdr:nvSpPr>
      <xdr:spPr>
        <a:xfrm>
          <a:off x="467588" y="4227863"/>
          <a:ext cx="1104809" cy="77362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QATAR</a:t>
          </a:r>
        </a:p>
      </xdr:txBody>
    </xdr:sp>
    <xdr:clientData/>
  </xdr:twoCellAnchor>
  <xdr:twoCellAnchor>
    <xdr:from>
      <xdr:col>2</xdr:col>
      <xdr:colOff>461202</xdr:colOff>
      <xdr:row>21</xdr:row>
      <xdr:rowOff>55913</xdr:rowOff>
    </xdr:from>
    <xdr:to>
      <xdr:col>4</xdr:col>
      <xdr:colOff>132425</xdr:colOff>
      <xdr:row>25</xdr:row>
      <xdr:rowOff>86583</xdr:rowOff>
    </xdr:to>
    <xdr:sp macro="" textlink="">
      <xdr:nvSpPr>
        <xdr:cNvPr id="152" name="Rectangle 151">
          <a:extLst>
            <a:ext uri="{FF2B5EF4-FFF2-40B4-BE49-F238E27FC236}">
              <a16:creationId xmlns:a16="http://schemas.microsoft.com/office/drawing/2014/main" id="{8F65A83A-265D-408A-B88B-D4247C6D6D7E}"/>
            </a:ext>
          </a:extLst>
        </xdr:cNvPr>
        <xdr:cNvSpPr/>
      </xdr:nvSpPr>
      <xdr:spPr>
        <a:xfrm>
          <a:off x="1594677" y="4227863"/>
          <a:ext cx="1080923" cy="77362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S.ARABIA</a:t>
          </a:r>
        </a:p>
      </xdr:txBody>
    </xdr:sp>
    <xdr:clientData/>
  </xdr:twoCellAnchor>
  <xdr:twoCellAnchor>
    <xdr:from>
      <xdr:col>4</xdr:col>
      <xdr:colOff>152991</xdr:colOff>
      <xdr:row>21</xdr:row>
      <xdr:rowOff>55913</xdr:rowOff>
    </xdr:from>
    <xdr:to>
      <xdr:col>7</xdr:col>
      <xdr:colOff>73839</xdr:colOff>
      <xdr:row>25</xdr:row>
      <xdr:rowOff>86583</xdr:rowOff>
    </xdr:to>
    <xdr:sp macro="" textlink="">
      <xdr:nvSpPr>
        <xdr:cNvPr id="153" name="Rectangle 152">
          <a:extLst>
            <a:ext uri="{FF2B5EF4-FFF2-40B4-BE49-F238E27FC236}">
              <a16:creationId xmlns:a16="http://schemas.microsoft.com/office/drawing/2014/main" id="{0A345952-7C1A-41A0-A75A-75D0FED0C391}"/>
            </a:ext>
          </a:extLst>
        </xdr:cNvPr>
        <xdr:cNvSpPr/>
      </xdr:nvSpPr>
      <xdr:spPr>
        <a:xfrm>
          <a:off x="2696166" y="4227863"/>
          <a:ext cx="1092423" cy="77362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UAE</a:t>
          </a:r>
        </a:p>
      </xdr:txBody>
    </xdr:sp>
    <xdr:clientData/>
  </xdr:twoCellAnchor>
  <xdr:twoCellAnchor>
    <xdr:from>
      <xdr:col>7</xdr:col>
      <xdr:colOff>337299</xdr:colOff>
      <xdr:row>16</xdr:row>
      <xdr:rowOff>117057</xdr:rowOff>
    </xdr:from>
    <xdr:to>
      <xdr:col>9</xdr:col>
      <xdr:colOff>217510</xdr:colOff>
      <xdr:row>21</xdr:row>
      <xdr:rowOff>34550</xdr:rowOff>
    </xdr:to>
    <xdr:sp macro="" textlink="">
      <xdr:nvSpPr>
        <xdr:cNvPr id="154" name="Rectangle 153">
          <a:hlinkClick xmlns:r="http://schemas.openxmlformats.org/officeDocument/2006/relationships" r:id="rId11" tooltip="Index And Share Price Changes (All)"/>
          <a:extLst>
            <a:ext uri="{FF2B5EF4-FFF2-40B4-BE49-F238E27FC236}">
              <a16:creationId xmlns:a16="http://schemas.microsoft.com/office/drawing/2014/main" id="{158A6BC8-CED5-4AE2-8585-044CEB41DFDB}"/>
            </a:ext>
          </a:extLst>
        </xdr:cNvPr>
        <xdr:cNvSpPr/>
      </xdr:nvSpPr>
      <xdr:spPr>
        <a:xfrm>
          <a:off x="4052049" y="3450807"/>
          <a:ext cx="1099411" cy="755693"/>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a:solidFill>
                <a:schemeClr val="accent2"/>
              </a:solidFill>
              <a:effectLst/>
              <a:latin typeface="+mn-lt"/>
              <a:ea typeface="+mn-ea"/>
              <a:cs typeface="+mn-cs"/>
            </a:rPr>
            <a:t>INDEX</a:t>
          </a:r>
          <a:r>
            <a:rPr lang="en-US" sz="1200" b="1" baseline="0">
              <a:solidFill>
                <a:schemeClr val="accent2"/>
              </a:solidFill>
              <a:effectLst/>
              <a:latin typeface="+mn-lt"/>
              <a:ea typeface="+mn-ea"/>
              <a:cs typeface="+mn-cs"/>
            </a:rPr>
            <a:t> and S</a:t>
          </a:r>
          <a:r>
            <a:rPr lang="en-US" sz="1200" b="1">
              <a:solidFill>
                <a:schemeClr val="accent2"/>
              </a:solidFill>
              <a:effectLst/>
              <a:latin typeface="+mn-lt"/>
              <a:ea typeface="+mn-ea"/>
              <a:cs typeface="+mn-cs"/>
            </a:rPr>
            <a:t>HARE PRICE TRENDS</a:t>
          </a:r>
          <a:endParaRPr lang="en-US" sz="1600" b="1">
            <a:solidFill>
              <a:schemeClr val="accent2"/>
            </a:solidFill>
            <a:effectLst/>
          </a:endParaRPr>
        </a:p>
      </xdr:txBody>
    </xdr:sp>
    <xdr:clientData/>
  </xdr:twoCellAnchor>
  <xdr:twoCellAnchor>
    <xdr:from>
      <xdr:col>11</xdr:col>
      <xdr:colOff>189707</xdr:colOff>
      <xdr:row>16</xdr:row>
      <xdr:rowOff>117057</xdr:rowOff>
    </xdr:from>
    <xdr:to>
      <xdr:col>13</xdr:col>
      <xdr:colOff>124056</xdr:colOff>
      <xdr:row>21</xdr:row>
      <xdr:rowOff>34550</xdr:rowOff>
    </xdr:to>
    <xdr:sp macro="" textlink="">
      <xdr:nvSpPr>
        <xdr:cNvPr id="156" name="Rectangle 155">
          <a:hlinkClick xmlns:r="http://schemas.openxmlformats.org/officeDocument/2006/relationships" r:id="rId12" tooltip="GCC Equity Market Price Trends"/>
          <a:extLst>
            <a:ext uri="{FF2B5EF4-FFF2-40B4-BE49-F238E27FC236}">
              <a16:creationId xmlns:a16="http://schemas.microsoft.com/office/drawing/2014/main" id="{CDFC91E6-488B-4F87-960F-D209988CAFB3}"/>
            </a:ext>
          </a:extLst>
        </xdr:cNvPr>
        <xdr:cNvSpPr/>
      </xdr:nvSpPr>
      <xdr:spPr>
        <a:xfrm>
          <a:off x="6285707" y="3450807"/>
          <a:ext cx="1096399" cy="755693"/>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a:solidFill>
                <a:schemeClr val="accent2"/>
              </a:solidFill>
              <a:effectLst/>
              <a:latin typeface="+mn-lt"/>
              <a:ea typeface="+mn-ea"/>
              <a:cs typeface="+mn-cs"/>
            </a:rPr>
            <a:t>EQUITY INDICES TRENDS</a:t>
          </a:r>
          <a:endParaRPr lang="en-US" sz="1400" b="1">
            <a:solidFill>
              <a:schemeClr val="accent2"/>
            </a:solidFill>
          </a:endParaRPr>
        </a:p>
      </xdr:txBody>
    </xdr:sp>
    <xdr:clientData/>
  </xdr:twoCellAnchor>
  <xdr:twoCellAnchor>
    <xdr:from>
      <xdr:col>7</xdr:col>
      <xdr:colOff>338680</xdr:colOff>
      <xdr:row>21</xdr:row>
      <xdr:rowOff>55231</xdr:rowOff>
    </xdr:from>
    <xdr:to>
      <xdr:col>9</xdr:col>
      <xdr:colOff>218891</xdr:colOff>
      <xdr:row>25</xdr:row>
      <xdr:rowOff>88542</xdr:rowOff>
    </xdr:to>
    <xdr:sp macro="" textlink="">
      <xdr:nvSpPr>
        <xdr:cNvPr id="157" name="Rectangle 156">
          <a:hlinkClick xmlns:r="http://schemas.openxmlformats.org/officeDocument/2006/relationships" r:id="rId13" tooltip="Index P/E Trends"/>
          <a:extLst>
            <a:ext uri="{FF2B5EF4-FFF2-40B4-BE49-F238E27FC236}">
              <a16:creationId xmlns:a16="http://schemas.microsoft.com/office/drawing/2014/main" id="{72866FAF-55E7-4B6D-BC35-7E40C9495ABC}"/>
            </a:ext>
          </a:extLst>
        </xdr:cNvPr>
        <xdr:cNvSpPr/>
      </xdr:nvSpPr>
      <xdr:spPr>
        <a:xfrm>
          <a:off x="4053430" y="4227181"/>
          <a:ext cx="1099411" cy="776261"/>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baseline="0">
              <a:solidFill>
                <a:schemeClr val="accent2"/>
              </a:solidFill>
              <a:effectLst/>
              <a:latin typeface="+mn-lt"/>
              <a:ea typeface="+mn-ea"/>
              <a:cs typeface="+mn-cs"/>
            </a:rPr>
            <a:t>EQUITY INDICES P/E TRENDS</a:t>
          </a:r>
          <a:endParaRPr lang="en-US" sz="1400">
            <a:solidFill>
              <a:schemeClr val="accent2"/>
            </a:solidFill>
            <a:effectLst/>
          </a:endParaRPr>
        </a:p>
      </xdr:txBody>
    </xdr:sp>
    <xdr:clientData/>
  </xdr:twoCellAnchor>
  <xdr:twoCellAnchor>
    <xdr:from>
      <xdr:col>7</xdr:col>
      <xdr:colOff>358322</xdr:colOff>
      <xdr:row>10</xdr:row>
      <xdr:rowOff>136879</xdr:rowOff>
    </xdr:from>
    <xdr:to>
      <xdr:col>9</xdr:col>
      <xdr:colOff>239336</xdr:colOff>
      <xdr:row>14</xdr:row>
      <xdr:rowOff>102154</xdr:rowOff>
    </xdr:to>
    <xdr:sp macro="" textlink="">
      <xdr:nvSpPr>
        <xdr:cNvPr id="158" name="Rectangle 157">
          <a:extLst>
            <a:ext uri="{FF2B5EF4-FFF2-40B4-BE49-F238E27FC236}">
              <a16:creationId xmlns:a16="http://schemas.microsoft.com/office/drawing/2014/main" id="{BEB9E93C-FFC8-494A-805F-60E16AFA5E30}"/>
            </a:ext>
          </a:extLst>
        </xdr:cNvPr>
        <xdr:cNvSpPr/>
      </xdr:nvSpPr>
      <xdr:spPr>
        <a:xfrm>
          <a:off x="4073072" y="2273200"/>
          <a:ext cx="1105657" cy="781704"/>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b="1">
              <a:solidFill>
                <a:schemeClr val="accent2"/>
              </a:solidFill>
            </a:rPr>
            <a:t>WEEKLY SUMMARY</a:t>
          </a:r>
        </a:p>
      </xdr:txBody>
    </xdr:sp>
    <xdr:clientData/>
  </xdr:twoCellAnchor>
  <xdr:twoCellAnchor>
    <xdr:from>
      <xdr:col>1</xdr:col>
      <xdr:colOff>244811</xdr:colOff>
      <xdr:row>32</xdr:row>
      <xdr:rowOff>1157</xdr:rowOff>
    </xdr:from>
    <xdr:to>
      <xdr:col>2</xdr:col>
      <xdr:colOff>435220</xdr:colOff>
      <xdr:row>36</xdr:row>
      <xdr:rowOff>17448</xdr:rowOff>
    </xdr:to>
    <xdr:sp macro="" textlink="">
      <xdr:nvSpPr>
        <xdr:cNvPr id="159" name="Rectangle 158">
          <a:hlinkClick xmlns:r="http://schemas.openxmlformats.org/officeDocument/2006/relationships" r:id="rId14" tooltip="MSCI Index Price Performances"/>
          <a:extLst>
            <a:ext uri="{FF2B5EF4-FFF2-40B4-BE49-F238E27FC236}">
              <a16:creationId xmlns:a16="http://schemas.microsoft.com/office/drawing/2014/main" id="{67CBE718-9278-4117-A715-B0737DE08714}"/>
            </a:ext>
          </a:extLst>
        </xdr:cNvPr>
        <xdr:cNvSpPr/>
      </xdr:nvSpPr>
      <xdr:spPr>
        <a:xfrm>
          <a:off x="463886" y="6135257"/>
          <a:ext cx="1104809" cy="778291"/>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MSCI</a:t>
          </a:r>
          <a:r>
            <a:rPr lang="en-US" sz="1200" b="1" baseline="0">
              <a:solidFill>
                <a:schemeClr val="accent2"/>
              </a:solidFill>
            </a:rPr>
            <a:t> GEM </a:t>
          </a:r>
          <a:r>
            <a:rPr lang="en-US" sz="1200" b="1">
              <a:solidFill>
                <a:schemeClr val="accent2"/>
              </a:solidFill>
            </a:rPr>
            <a:t>INDEX TRENDS</a:t>
          </a:r>
        </a:p>
      </xdr:txBody>
    </xdr:sp>
    <xdr:clientData/>
  </xdr:twoCellAnchor>
  <xdr:twoCellAnchor>
    <xdr:from>
      <xdr:col>1</xdr:col>
      <xdr:colOff>248224</xdr:colOff>
      <xdr:row>10</xdr:row>
      <xdr:rowOff>151698</xdr:rowOff>
    </xdr:from>
    <xdr:to>
      <xdr:col>2</xdr:col>
      <xdr:colOff>438633</xdr:colOff>
      <xdr:row>14</xdr:row>
      <xdr:rowOff>138843</xdr:rowOff>
    </xdr:to>
    <xdr:sp macro="" textlink="">
      <xdr:nvSpPr>
        <xdr:cNvPr id="160" name="Rectangle 159">
          <a:hlinkClick xmlns:r="http://schemas.openxmlformats.org/officeDocument/2006/relationships" r:id="rId15" tooltip="GCC Country Indices Snapshot"/>
          <a:extLst>
            <a:ext uri="{FF2B5EF4-FFF2-40B4-BE49-F238E27FC236}">
              <a16:creationId xmlns:a16="http://schemas.microsoft.com/office/drawing/2014/main" id="{C4364A8C-D768-4734-9691-B7BCFC6E9A8F}"/>
            </a:ext>
          </a:extLst>
        </xdr:cNvPr>
        <xdr:cNvSpPr/>
      </xdr:nvSpPr>
      <xdr:spPr>
        <a:xfrm>
          <a:off x="467299" y="2294823"/>
          <a:ext cx="1104809" cy="79677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GCC</a:t>
          </a:r>
          <a:r>
            <a:rPr lang="en-US" sz="1200" b="1" baseline="0">
              <a:solidFill>
                <a:schemeClr val="accent2"/>
              </a:solidFill>
            </a:rPr>
            <a:t> INDICES</a:t>
          </a:r>
        </a:p>
        <a:p>
          <a:pPr algn="ctr"/>
          <a:r>
            <a:rPr lang="en-US" sz="1200" b="1" baseline="0">
              <a:solidFill>
                <a:schemeClr val="accent2"/>
              </a:solidFill>
            </a:rPr>
            <a:t>SNAPSHOT </a:t>
          </a:r>
          <a:endParaRPr lang="en-US" sz="1200" b="1">
            <a:solidFill>
              <a:schemeClr val="accent2"/>
            </a:solidFill>
          </a:endParaRPr>
        </a:p>
      </xdr:txBody>
    </xdr:sp>
    <xdr:clientData/>
  </xdr:twoCellAnchor>
  <xdr:twoCellAnchor>
    <xdr:from>
      <xdr:col>2</xdr:col>
      <xdr:colOff>457820</xdr:colOff>
      <xdr:row>27</xdr:row>
      <xdr:rowOff>61273</xdr:rowOff>
    </xdr:from>
    <xdr:to>
      <xdr:col>4</xdr:col>
      <xdr:colOff>127099</xdr:colOff>
      <xdr:row>31</xdr:row>
      <xdr:rowOff>177305</xdr:rowOff>
    </xdr:to>
    <xdr:sp macro="" textlink="">
      <xdr:nvSpPr>
        <xdr:cNvPr id="161" name="Rectangle 160">
          <a:hlinkClick xmlns:r="http://schemas.openxmlformats.org/officeDocument/2006/relationships" r:id="rId16" tooltip="P/E Multiples"/>
          <a:extLst>
            <a:ext uri="{FF2B5EF4-FFF2-40B4-BE49-F238E27FC236}">
              <a16:creationId xmlns:a16="http://schemas.microsoft.com/office/drawing/2014/main" id="{6AE998AB-BFDB-4F38-9311-BC9D073327C0}"/>
            </a:ext>
          </a:extLst>
        </xdr:cNvPr>
        <xdr:cNvSpPr/>
      </xdr:nvSpPr>
      <xdr:spPr>
        <a:xfrm>
          <a:off x="1591295" y="5357173"/>
          <a:ext cx="1078979" cy="7637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effectLst/>
              <a:latin typeface="+mn-lt"/>
              <a:ea typeface="+mn-ea"/>
              <a:cs typeface="+mn-cs"/>
            </a:rPr>
            <a:t>GEM</a:t>
          </a:r>
          <a:r>
            <a:rPr lang="en-US" sz="1200" b="1" baseline="0">
              <a:solidFill>
                <a:schemeClr val="accent2"/>
              </a:solidFill>
              <a:effectLst/>
              <a:latin typeface="+mn-lt"/>
              <a:ea typeface="+mn-ea"/>
              <a:cs typeface="+mn-cs"/>
            </a:rPr>
            <a:t> LOCAL INDICES COMP TABLE</a:t>
          </a:r>
          <a:endParaRPr lang="en-US" sz="1400">
            <a:solidFill>
              <a:schemeClr val="accent2"/>
            </a:solidFill>
            <a:effectLst/>
          </a:endParaRPr>
        </a:p>
      </xdr:txBody>
    </xdr:sp>
    <xdr:clientData/>
  </xdr:twoCellAnchor>
  <xdr:twoCellAnchor>
    <xdr:from>
      <xdr:col>1</xdr:col>
      <xdr:colOff>247133</xdr:colOff>
      <xdr:row>27</xdr:row>
      <xdr:rowOff>61273</xdr:rowOff>
    </xdr:from>
    <xdr:to>
      <xdr:col>2</xdr:col>
      <xdr:colOff>437542</xdr:colOff>
      <xdr:row>31</xdr:row>
      <xdr:rowOff>177305</xdr:rowOff>
    </xdr:to>
    <xdr:sp macro="" textlink="">
      <xdr:nvSpPr>
        <xdr:cNvPr id="162" name="Rectangle 161">
          <a:extLst>
            <a:ext uri="{FF2B5EF4-FFF2-40B4-BE49-F238E27FC236}">
              <a16:creationId xmlns:a16="http://schemas.microsoft.com/office/drawing/2014/main" id="{DD8B508C-6004-4670-AFB8-A06A79B70209}"/>
            </a:ext>
          </a:extLst>
        </xdr:cNvPr>
        <xdr:cNvSpPr/>
      </xdr:nvSpPr>
      <xdr:spPr>
        <a:xfrm>
          <a:off x="466208" y="5357173"/>
          <a:ext cx="1104809" cy="7637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GEM</a:t>
          </a:r>
          <a:r>
            <a:rPr lang="en-US" sz="1200" b="1" baseline="0">
              <a:solidFill>
                <a:schemeClr val="accent2"/>
              </a:solidFill>
            </a:rPr>
            <a:t> MSCI INDICES COMP TABLE</a:t>
          </a:r>
          <a:endParaRPr lang="en-US" sz="1200" b="1">
            <a:solidFill>
              <a:schemeClr val="accent2"/>
            </a:solidFill>
          </a:endParaRPr>
        </a:p>
      </xdr:txBody>
    </xdr:sp>
    <xdr:clientData/>
  </xdr:twoCellAnchor>
  <xdr:twoCellAnchor>
    <xdr:from>
      <xdr:col>2</xdr:col>
      <xdr:colOff>456603</xdr:colOff>
      <xdr:row>32</xdr:row>
      <xdr:rowOff>1157</xdr:rowOff>
    </xdr:from>
    <xdr:to>
      <xdr:col>4</xdr:col>
      <xdr:colOff>127826</xdr:colOff>
      <xdr:row>36</xdr:row>
      <xdr:rowOff>17448</xdr:rowOff>
    </xdr:to>
    <xdr:sp macro="" textlink="">
      <xdr:nvSpPr>
        <xdr:cNvPr id="163" name="Rectangle 162">
          <a:extLst>
            <a:ext uri="{FF2B5EF4-FFF2-40B4-BE49-F238E27FC236}">
              <a16:creationId xmlns:a16="http://schemas.microsoft.com/office/drawing/2014/main" id="{6B9F0A02-A1AA-482E-B123-F89BEC1683F9}"/>
            </a:ext>
          </a:extLst>
        </xdr:cNvPr>
        <xdr:cNvSpPr/>
      </xdr:nvSpPr>
      <xdr:spPr>
        <a:xfrm>
          <a:off x="1590078" y="6135257"/>
          <a:ext cx="1080923"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P/E</a:t>
          </a:r>
          <a:r>
            <a:rPr lang="en-US" sz="1200" b="1" baseline="0">
              <a:solidFill>
                <a:schemeClr val="accent2"/>
              </a:solidFill>
            </a:rPr>
            <a:t> vs. 5YR  RISK FREE RATES</a:t>
          </a:r>
          <a:endParaRPr lang="en-US" sz="1200" b="1">
            <a:solidFill>
              <a:schemeClr val="accent2"/>
            </a:solidFill>
          </a:endParaRPr>
        </a:p>
      </xdr:txBody>
    </xdr:sp>
    <xdr:clientData/>
  </xdr:twoCellAnchor>
  <xdr:twoCellAnchor>
    <xdr:from>
      <xdr:col>2</xdr:col>
      <xdr:colOff>458534</xdr:colOff>
      <xdr:row>10</xdr:row>
      <xdr:rowOff>151698</xdr:rowOff>
    </xdr:from>
    <xdr:to>
      <xdr:col>4</xdr:col>
      <xdr:colOff>129757</xdr:colOff>
      <xdr:row>14</xdr:row>
      <xdr:rowOff>138843</xdr:rowOff>
    </xdr:to>
    <xdr:sp macro="" textlink="">
      <xdr:nvSpPr>
        <xdr:cNvPr id="164" name="Rectangle 163">
          <a:extLst>
            <a:ext uri="{FF2B5EF4-FFF2-40B4-BE49-F238E27FC236}">
              <a16:creationId xmlns:a16="http://schemas.microsoft.com/office/drawing/2014/main" id="{8B538465-93C4-4E6A-A1AB-26A1B7017104}"/>
            </a:ext>
          </a:extLst>
        </xdr:cNvPr>
        <xdr:cNvSpPr/>
      </xdr:nvSpPr>
      <xdr:spPr>
        <a:xfrm>
          <a:off x="1592009" y="2294823"/>
          <a:ext cx="1080923" cy="79677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a:solidFill>
                <a:schemeClr val="accent2"/>
              </a:solidFill>
              <a:effectLst/>
              <a:latin typeface="+mn-lt"/>
              <a:ea typeface="+mn-ea"/>
              <a:cs typeface="+mn-cs"/>
            </a:rPr>
            <a:t>STOCK</a:t>
          </a:r>
          <a:r>
            <a:rPr lang="en-US" sz="1200" b="1" baseline="0">
              <a:solidFill>
                <a:schemeClr val="accent2"/>
              </a:solidFill>
              <a:effectLst/>
              <a:latin typeface="+mn-lt"/>
              <a:ea typeface="+mn-ea"/>
              <a:cs typeface="+mn-cs"/>
            </a:rPr>
            <a:t> VALUATIONS RANKED</a:t>
          </a:r>
          <a:endParaRPr lang="en-US" sz="1200" b="1">
            <a:solidFill>
              <a:schemeClr val="accent2"/>
            </a:solidFill>
          </a:endParaRPr>
        </a:p>
      </xdr:txBody>
    </xdr:sp>
    <xdr:clientData/>
  </xdr:twoCellAnchor>
  <xdr:twoCellAnchor>
    <xdr:from>
      <xdr:col>4</xdr:col>
      <xdr:colOff>149657</xdr:colOff>
      <xdr:row>10</xdr:row>
      <xdr:rowOff>151698</xdr:rowOff>
    </xdr:from>
    <xdr:to>
      <xdr:col>7</xdr:col>
      <xdr:colOff>70505</xdr:colOff>
      <xdr:row>14</xdr:row>
      <xdr:rowOff>138843</xdr:rowOff>
    </xdr:to>
    <xdr:sp macro="" textlink="">
      <xdr:nvSpPr>
        <xdr:cNvPr id="165" name="Rectangle 164">
          <a:extLst>
            <a:ext uri="{FF2B5EF4-FFF2-40B4-BE49-F238E27FC236}">
              <a16:creationId xmlns:a16="http://schemas.microsoft.com/office/drawing/2014/main" id="{E15E5129-FEA2-4E12-8772-4EE020B8BB38}"/>
            </a:ext>
          </a:extLst>
        </xdr:cNvPr>
        <xdr:cNvSpPr/>
      </xdr:nvSpPr>
      <xdr:spPr>
        <a:xfrm>
          <a:off x="2692832" y="2294823"/>
          <a:ext cx="1092423" cy="79677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SECTOR</a:t>
          </a:r>
          <a:r>
            <a:rPr lang="en-US" sz="1200" b="1" baseline="0">
              <a:solidFill>
                <a:schemeClr val="accent2"/>
              </a:solidFill>
            </a:rPr>
            <a:t> VALUATIONS</a:t>
          </a:r>
          <a:endParaRPr lang="en-US" sz="1200" b="1">
            <a:solidFill>
              <a:schemeClr val="accent2"/>
            </a:solidFill>
          </a:endParaRPr>
        </a:p>
      </xdr:txBody>
    </xdr:sp>
    <xdr:clientData/>
  </xdr:twoCellAnchor>
  <xdr:twoCellAnchor>
    <xdr:from>
      <xdr:col>9</xdr:col>
      <xdr:colOff>253718</xdr:colOff>
      <xdr:row>10</xdr:row>
      <xdr:rowOff>163286</xdr:rowOff>
    </xdr:from>
    <xdr:to>
      <xdr:col>11</xdr:col>
      <xdr:colOff>163286</xdr:colOff>
      <xdr:row>14</xdr:row>
      <xdr:rowOff>108857</xdr:rowOff>
    </xdr:to>
    <xdr:sp macro="" textlink="">
      <xdr:nvSpPr>
        <xdr:cNvPr id="166" name="Rectangle 165">
          <a:extLst>
            <a:ext uri="{FF2B5EF4-FFF2-40B4-BE49-F238E27FC236}">
              <a16:creationId xmlns:a16="http://schemas.microsoft.com/office/drawing/2014/main" id="{63783920-84FD-4620-B3E5-6C9A5A56EB73}"/>
            </a:ext>
          </a:extLst>
        </xdr:cNvPr>
        <xdr:cNvSpPr/>
      </xdr:nvSpPr>
      <xdr:spPr>
        <a:xfrm>
          <a:off x="5193111" y="2299607"/>
          <a:ext cx="1079782" cy="76200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latin typeface="+mn-lt"/>
              <a:ea typeface="+mn-ea"/>
              <a:cs typeface="+mn-cs"/>
            </a:rPr>
            <a:t>PREVIOUS </a:t>
          </a:r>
          <a:r>
            <a:rPr lang="en-US" sz="1200" b="1">
              <a:solidFill>
                <a:schemeClr val="accent2"/>
              </a:solidFill>
            </a:rPr>
            <a:t>WEEK </a:t>
          </a:r>
          <a:r>
            <a:rPr lang="en-US" sz="1200" b="1">
              <a:solidFill>
                <a:schemeClr val="accent2"/>
              </a:solidFill>
              <a:latin typeface="+mn-lt"/>
              <a:ea typeface="+mn-ea"/>
              <a:cs typeface="+mn-cs"/>
            </a:rPr>
            <a:t>NEWS</a:t>
          </a:r>
        </a:p>
      </xdr:txBody>
    </xdr:sp>
    <xdr:clientData/>
  </xdr:twoCellAnchor>
  <xdr:twoCellAnchor>
    <xdr:from>
      <xdr:col>7</xdr:col>
      <xdr:colOff>336966</xdr:colOff>
      <xdr:row>27</xdr:row>
      <xdr:rowOff>61273</xdr:rowOff>
    </xdr:from>
    <xdr:to>
      <xdr:col>9</xdr:col>
      <xdr:colOff>217804</xdr:colOff>
      <xdr:row>31</xdr:row>
      <xdr:rowOff>177305</xdr:rowOff>
    </xdr:to>
    <xdr:sp macro="" textlink="">
      <xdr:nvSpPr>
        <xdr:cNvPr id="167" name="Rectangle 166">
          <a:hlinkClick xmlns:r="http://schemas.openxmlformats.org/officeDocument/2006/relationships" r:id="rId21" tooltip="GCC Eurobonds Snapshot"/>
          <a:extLst>
            <a:ext uri="{FF2B5EF4-FFF2-40B4-BE49-F238E27FC236}">
              <a16:creationId xmlns:a16="http://schemas.microsoft.com/office/drawing/2014/main" id="{E357A21E-7AAA-43C5-A4A8-1519827AF0DA}"/>
            </a:ext>
          </a:extLst>
        </xdr:cNvPr>
        <xdr:cNvSpPr/>
      </xdr:nvSpPr>
      <xdr:spPr>
        <a:xfrm>
          <a:off x="4051716" y="5357173"/>
          <a:ext cx="1100038" cy="7637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GCC EUROBONDS </a:t>
          </a:r>
        </a:p>
      </xdr:txBody>
    </xdr:sp>
    <xdr:clientData/>
  </xdr:twoCellAnchor>
  <xdr:twoCellAnchor>
    <xdr:from>
      <xdr:col>11</xdr:col>
      <xdr:colOff>190313</xdr:colOff>
      <xdr:row>21</xdr:row>
      <xdr:rowOff>55231</xdr:rowOff>
    </xdr:from>
    <xdr:to>
      <xdr:col>13</xdr:col>
      <xdr:colOff>124662</xdr:colOff>
      <xdr:row>25</xdr:row>
      <xdr:rowOff>88542</xdr:rowOff>
    </xdr:to>
    <xdr:sp macro="" textlink="">
      <xdr:nvSpPr>
        <xdr:cNvPr id="168" name="Rectangle 167">
          <a:extLst>
            <a:ext uri="{FF2B5EF4-FFF2-40B4-BE49-F238E27FC236}">
              <a16:creationId xmlns:a16="http://schemas.microsoft.com/office/drawing/2014/main" id="{BA617C8D-DFD4-421B-B577-C6A5B08FDAFE}"/>
            </a:ext>
          </a:extLst>
        </xdr:cNvPr>
        <xdr:cNvSpPr/>
      </xdr:nvSpPr>
      <xdr:spPr>
        <a:xfrm>
          <a:off x="6299920" y="4232624"/>
          <a:ext cx="1104563" cy="781704"/>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INDICES vs. OIL &amp; GAS px</a:t>
          </a:r>
          <a:r>
            <a:rPr lang="en-US" sz="1200" b="1" baseline="0">
              <a:solidFill>
                <a:schemeClr val="accent2"/>
              </a:solidFill>
            </a:rPr>
            <a:t> TRENDS</a:t>
          </a:r>
          <a:endParaRPr lang="en-US" sz="1200" b="1">
            <a:solidFill>
              <a:schemeClr val="accent2"/>
            </a:solidFill>
          </a:endParaRPr>
        </a:p>
      </xdr:txBody>
    </xdr:sp>
    <xdr:clientData/>
  </xdr:twoCellAnchor>
  <xdr:twoCellAnchor>
    <xdr:from>
      <xdr:col>11</xdr:col>
      <xdr:colOff>186460</xdr:colOff>
      <xdr:row>27</xdr:row>
      <xdr:rowOff>61273</xdr:rowOff>
    </xdr:from>
    <xdr:to>
      <xdr:col>13</xdr:col>
      <xdr:colOff>120809</xdr:colOff>
      <xdr:row>31</xdr:row>
      <xdr:rowOff>177305</xdr:rowOff>
    </xdr:to>
    <xdr:sp macro="" textlink="">
      <xdr:nvSpPr>
        <xdr:cNvPr id="169" name="Rectangle 168">
          <a:hlinkClick xmlns:r="http://schemas.openxmlformats.org/officeDocument/2006/relationships" r:id="rId23" tooltip="GEM CDS Trends"/>
          <a:extLst>
            <a:ext uri="{FF2B5EF4-FFF2-40B4-BE49-F238E27FC236}">
              <a16:creationId xmlns:a16="http://schemas.microsoft.com/office/drawing/2014/main" id="{C94B2C37-D539-4C66-BB0A-A0186635F028}"/>
            </a:ext>
          </a:extLst>
        </xdr:cNvPr>
        <xdr:cNvSpPr/>
      </xdr:nvSpPr>
      <xdr:spPr>
        <a:xfrm>
          <a:off x="6282460" y="5357173"/>
          <a:ext cx="1096399" cy="7637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GEM CDS TRENDS</a:t>
          </a:r>
        </a:p>
      </xdr:txBody>
    </xdr:sp>
    <xdr:clientData/>
  </xdr:twoCellAnchor>
  <xdr:twoCellAnchor>
    <xdr:from>
      <xdr:col>4</xdr:col>
      <xdr:colOff>149207</xdr:colOff>
      <xdr:row>32</xdr:row>
      <xdr:rowOff>1157</xdr:rowOff>
    </xdr:from>
    <xdr:to>
      <xdr:col>7</xdr:col>
      <xdr:colOff>70055</xdr:colOff>
      <xdr:row>36</xdr:row>
      <xdr:rowOff>17448</xdr:rowOff>
    </xdr:to>
    <xdr:sp macro="" textlink="">
      <xdr:nvSpPr>
        <xdr:cNvPr id="170" name="Rectangle 169">
          <a:extLst>
            <a:ext uri="{FF2B5EF4-FFF2-40B4-BE49-F238E27FC236}">
              <a16:creationId xmlns:a16="http://schemas.microsoft.com/office/drawing/2014/main" id="{2E42A738-E81B-4CD0-ACC2-19097EAC5B85}"/>
            </a:ext>
          </a:extLst>
        </xdr:cNvPr>
        <xdr:cNvSpPr/>
      </xdr:nvSpPr>
      <xdr:spPr>
        <a:xfrm>
          <a:off x="2692382" y="6135257"/>
          <a:ext cx="1092423"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EQUITY MARKET</a:t>
          </a:r>
          <a:r>
            <a:rPr lang="en-US" sz="1200" b="1" baseline="0">
              <a:solidFill>
                <a:schemeClr val="accent2"/>
              </a:solidFill>
            </a:rPr>
            <a:t> CAPS VS GDP</a:t>
          </a:r>
          <a:endParaRPr lang="en-US" sz="1200" b="1">
            <a:solidFill>
              <a:schemeClr val="accent2"/>
            </a:solidFill>
          </a:endParaRPr>
        </a:p>
      </xdr:txBody>
    </xdr:sp>
    <xdr:clientData/>
  </xdr:twoCellAnchor>
  <xdr:twoCellAnchor>
    <xdr:from>
      <xdr:col>7</xdr:col>
      <xdr:colOff>338859</xdr:colOff>
      <xdr:row>32</xdr:row>
      <xdr:rowOff>1157</xdr:rowOff>
    </xdr:from>
    <xdr:to>
      <xdr:col>9</xdr:col>
      <xdr:colOff>218527</xdr:colOff>
      <xdr:row>36</xdr:row>
      <xdr:rowOff>17448</xdr:rowOff>
    </xdr:to>
    <xdr:sp macro="" textlink="">
      <xdr:nvSpPr>
        <xdr:cNvPr id="171" name="Rectangle 170">
          <a:hlinkClick xmlns:r="http://schemas.openxmlformats.org/officeDocument/2006/relationships" r:id="rId25" tooltip="Commodities"/>
          <a:extLst>
            <a:ext uri="{FF2B5EF4-FFF2-40B4-BE49-F238E27FC236}">
              <a16:creationId xmlns:a16="http://schemas.microsoft.com/office/drawing/2014/main" id="{72200DD5-FE56-4486-B71A-EE69D468E2DE}"/>
            </a:ext>
          </a:extLst>
        </xdr:cNvPr>
        <xdr:cNvSpPr/>
      </xdr:nvSpPr>
      <xdr:spPr>
        <a:xfrm>
          <a:off x="4053609" y="6135257"/>
          <a:ext cx="1098868"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COMMODITY SNAPSHOT</a:t>
          </a:r>
        </a:p>
      </xdr:txBody>
    </xdr:sp>
    <xdr:clientData/>
  </xdr:twoCellAnchor>
  <xdr:twoCellAnchor>
    <xdr:from>
      <xdr:col>4</xdr:col>
      <xdr:colOff>147377</xdr:colOff>
      <xdr:row>27</xdr:row>
      <xdr:rowOff>61273</xdr:rowOff>
    </xdr:from>
    <xdr:to>
      <xdr:col>7</xdr:col>
      <xdr:colOff>68225</xdr:colOff>
      <xdr:row>31</xdr:row>
      <xdr:rowOff>177305</xdr:rowOff>
    </xdr:to>
    <xdr:sp macro="" textlink="">
      <xdr:nvSpPr>
        <xdr:cNvPr id="173" name="Rectangle 172">
          <a:hlinkClick xmlns:r="http://schemas.openxmlformats.org/officeDocument/2006/relationships" r:id="rId27" tooltip="P/E Multiples"/>
          <a:extLst>
            <a:ext uri="{FF2B5EF4-FFF2-40B4-BE49-F238E27FC236}">
              <a16:creationId xmlns:a16="http://schemas.microsoft.com/office/drawing/2014/main" id="{7A117B61-12AC-481A-ABE5-EE64849A76DD}"/>
            </a:ext>
          </a:extLst>
        </xdr:cNvPr>
        <xdr:cNvSpPr/>
      </xdr:nvSpPr>
      <xdr:spPr>
        <a:xfrm>
          <a:off x="2690552" y="5357173"/>
          <a:ext cx="1092423" cy="7637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GEM VALUATION CHARTS</a:t>
          </a:r>
        </a:p>
      </xdr:txBody>
    </xdr:sp>
    <xdr:clientData/>
  </xdr:twoCellAnchor>
  <xdr:twoCellAnchor>
    <xdr:from>
      <xdr:col>9</xdr:col>
      <xdr:colOff>233963</xdr:colOff>
      <xdr:row>32</xdr:row>
      <xdr:rowOff>1157</xdr:rowOff>
    </xdr:from>
    <xdr:to>
      <xdr:col>11</xdr:col>
      <xdr:colOff>169408</xdr:colOff>
      <xdr:row>36</xdr:row>
      <xdr:rowOff>17448</xdr:rowOff>
    </xdr:to>
    <xdr:sp macro="" textlink="">
      <xdr:nvSpPr>
        <xdr:cNvPr id="174" name="Rectangle 173">
          <a:hlinkClick xmlns:r="http://schemas.openxmlformats.org/officeDocument/2006/relationships" r:id="rId28" tooltip="Commodities"/>
          <a:extLst>
            <a:ext uri="{FF2B5EF4-FFF2-40B4-BE49-F238E27FC236}">
              <a16:creationId xmlns:a16="http://schemas.microsoft.com/office/drawing/2014/main" id="{97F1A59C-AAF8-4DF0-89F6-8E7258CAE161}"/>
            </a:ext>
          </a:extLst>
        </xdr:cNvPr>
        <xdr:cNvSpPr/>
      </xdr:nvSpPr>
      <xdr:spPr>
        <a:xfrm>
          <a:off x="5167913" y="6135257"/>
          <a:ext cx="1097495"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COMMODITY PX CHANGES</a:t>
          </a:r>
        </a:p>
      </xdr:txBody>
    </xdr:sp>
    <xdr:clientData/>
  </xdr:twoCellAnchor>
  <xdr:twoCellAnchor>
    <xdr:from>
      <xdr:col>11</xdr:col>
      <xdr:colOff>184845</xdr:colOff>
      <xdr:row>32</xdr:row>
      <xdr:rowOff>1157</xdr:rowOff>
    </xdr:from>
    <xdr:to>
      <xdr:col>13</xdr:col>
      <xdr:colOff>118747</xdr:colOff>
      <xdr:row>36</xdr:row>
      <xdr:rowOff>17448</xdr:rowOff>
    </xdr:to>
    <xdr:sp macro="" textlink="">
      <xdr:nvSpPr>
        <xdr:cNvPr id="175" name="Rectangle 174">
          <a:hlinkClick xmlns:r="http://schemas.openxmlformats.org/officeDocument/2006/relationships" r:id="rId29" tooltip="Commodities"/>
          <a:extLst>
            <a:ext uri="{FF2B5EF4-FFF2-40B4-BE49-F238E27FC236}">
              <a16:creationId xmlns:a16="http://schemas.microsoft.com/office/drawing/2014/main" id="{65461B39-697E-4BFD-8DEF-7FF6F1FE8D36}"/>
            </a:ext>
          </a:extLst>
        </xdr:cNvPr>
        <xdr:cNvSpPr/>
      </xdr:nvSpPr>
      <xdr:spPr>
        <a:xfrm>
          <a:off x="6280845" y="6135257"/>
          <a:ext cx="1095952"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COMMODITY LONG-TERM</a:t>
          </a:r>
        </a:p>
      </xdr:txBody>
    </xdr:sp>
    <xdr:clientData/>
  </xdr:twoCellAnchor>
  <xdr:twoCellAnchor>
    <xdr:from>
      <xdr:col>7</xdr:col>
      <xdr:colOff>160654</xdr:colOff>
      <xdr:row>9</xdr:row>
      <xdr:rowOff>2770</xdr:rowOff>
    </xdr:from>
    <xdr:to>
      <xdr:col>13</xdr:col>
      <xdr:colOff>124017</xdr:colOff>
      <xdr:row>11</xdr:row>
      <xdr:rowOff>153524</xdr:rowOff>
    </xdr:to>
    <xdr:grpSp>
      <xdr:nvGrpSpPr>
        <xdr:cNvPr id="177" name="Group 176">
          <a:extLst>
            <a:ext uri="{FF2B5EF4-FFF2-40B4-BE49-F238E27FC236}">
              <a16:creationId xmlns:a16="http://schemas.microsoft.com/office/drawing/2014/main" id="{8B834E0B-F1BF-49CB-890B-D42CD648111F}"/>
            </a:ext>
          </a:extLst>
        </xdr:cNvPr>
        <xdr:cNvGrpSpPr/>
      </xdr:nvGrpSpPr>
      <xdr:grpSpPr>
        <a:xfrm>
          <a:off x="4069079" y="1866949"/>
          <a:ext cx="3685370" cy="504539"/>
          <a:chOff x="638820" y="1391167"/>
          <a:chExt cx="3674748" cy="486598"/>
        </a:xfrm>
      </xdr:grpSpPr>
      <xdr:sp macro="" textlink="">
        <xdr:nvSpPr>
          <xdr:cNvPr id="178" name="Isosceles Triangle 177">
            <a:extLst>
              <a:ext uri="{FF2B5EF4-FFF2-40B4-BE49-F238E27FC236}">
                <a16:creationId xmlns:a16="http://schemas.microsoft.com/office/drawing/2014/main" id="{8527BCC5-C4F0-4908-A698-8800CF1E57A7}"/>
              </a:ext>
            </a:extLst>
          </xdr:cNvPr>
          <xdr:cNvSpPr/>
        </xdr:nvSpPr>
        <xdr:spPr>
          <a:xfrm rot="16200000">
            <a:off x="639642" y="1701365"/>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79" name="Rectangle: Single Corner Rounded 178">
            <a:extLst>
              <a:ext uri="{FF2B5EF4-FFF2-40B4-BE49-F238E27FC236}">
                <a16:creationId xmlns:a16="http://schemas.microsoft.com/office/drawing/2014/main" id="{88D3321B-8193-4919-8203-E8AB88DC7AD2}"/>
              </a:ext>
            </a:extLst>
          </xdr:cNvPr>
          <xdr:cNvSpPr/>
        </xdr:nvSpPr>
        <xdr:spPr>
          <a:xfrm>
            <a:off x="638820" y="1391167"/>
            <a:ext cx="3674748" cy="310256"/>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600" b="1">
                <a:solidFill>
                  <a:schemeClr val="lt1"/>
                </a:solidFill>
                <a:latin typeface="+mn-lt"/>
                <a:ea typeface="+mn-ea"/>
                <a:cs typeface="+mn-cs"/>
              </a:rPr>
              <a:t>WEEKLY OVERVIEW AND CALENDAR</a:t>
            </a:r>
          </a:p>
        </xdr:txBody>
      </xdr:sp>
    </xdr:grpSp>
    <xdr:clientData/>
  </xdr:twoCellAnchor>
  <xdr:twoCellAnchor>
    <xdr:from>
      <xdr:col>1</xdr:col>
      <xdr:colOff>72019</xdr:colOff>
      <xdr:row>9</xdr:row>
      <xdr:rowOff>2765</xdr:rowOff>
    </xdr:from>
    <xdr:to>
      <xdr:col>7</xdr:col>
      <xdr:colOff>73961</xdr:colOff>
      <xdr:row>11</xdr:row>
      <xdr:rowOff>153525</xdr:rowOff>
    </xdr:to>
    <xdr:grpSp>
      <xdr:nvGrpSpPr>
        <xdr:cNvPr id="180" name="Group 179">
          <a:extLst>
            <a:ext uri="{FF2B5EF4-FFF2-40B4-BE49-F238E27FC236}">
              <a16:creationId xmlns:a16="http://schemas.microsoft.com/office/drawing/2014/main" id="{97CE973C-49FA-4F3E-816B-A6B36ECC570F}"/>
            </a:ext>
          </a:extLst>
        </xdr:cNvPr>
        <xdr:cNvGrpSpPr/>
      </xdr:nvGrpSpPr>
      <xdr:grpSpPr>
        <a:xfrm>
          <a:off x="300165" y="1866944"/>
          <a:ext cx="3679046" cy="504545"/>
          <a:chOff x="-3126345" y="1391167"/>
          <a:chExt cx="3673527" cy="486605"/>
        </a:xfrm>
      </xdr:grpSpPr>
      <xdr:sp macro="" textlink="">
        <xdr:nvSpPr>
          <xdr:cNvPr id="181" name="Rectangle: Single Corner Rounded 180">
            <a:extLst>
              <a:ext uri="{FF2B5EF4-FFF2-40B4-BE49-F238E27FC236}">
                <a16:creationId xmlns:a16="http://schemas.microsoft.com/office/drawing/2014/main" id="{B160C98E-2730-4969-8D9A-22111FBEFBC0}"/>
              </a:ext>
            </a:extLst>
          </xdr:cNvPr>
          <xdr:cNvSpPr/>
        </xdr:nvSpPr>
        <xdr:spPr>
          <a:xfrm>
            <a:off x="-3126345" y="1391167"/>
            <a:ext cx="3673527" cy="310256"/>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GCC INDICES,</a:t>
            </a:r>
            <a:r>
              <a:rPr lang="en-US" sz="1600" b="1" baseline="0"/>
              <a:t> STOCKS, SECTORS</a:t>
            </a:r>
            <a:endParaRPr lang="en-US" sz="1600" b="1"/>
          </a:p>
        </xdr:txBody>
      </xdr:sp>
      <xdr:sp macro="" textlink="">
        <xdr:nvSpPr>
          <xdr:cNvPr id="182" name="Isosceles Triangle 181">
            <a:extLst>
              <a:ext uri="{FF2B5EF4-FFF2-40B4-BE49-F238E27FC236}">
                <a16:creationId xmlns:a16="http://schemas.microsoft.com/office/drawing/2014/main" id="{4932BE26-619A-42D6-9453-694B270AAD53}"/>
              </a:ext>
            </a:extLst>
          </xdr:cNvPr>
          <xdr:cNvSpPr/>
        </xdr:nvSpPr>
        <xdr:spPr>
          <a:xfrm rot="16200000">
            <a:off x="-3124422" y="1701372"/>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7</xdr:col>
      <xdr:colOff>160655</xdr:colOff>
      <xdr:row>15</xdr:row>
      <xdr:rowOff>262</xdr:rowOff>
    </xdr:from>
    <xdr:to>
      <xdr:col>13</xdr:col>
      <xdr:colOff>124018</xdr:colOff>
      <xdr:row>18</xdr:row>
      <xdr:rowOff>14175</xdr:rowOff>
    </xdr:to>
    <xdr:grpSp>
      <xdr:nvGrpSpPr>
        <xdr:cNvPr id="183" name="Group 182">
          <a:extLst>
            <a:ext uri="{FF2B5EF4-FFF2-40B4-BE49-F238E27FC236}">
              <a16:creationId xmlns:a16="http://schemas.microsoft.com/office/drawing/2014/main" id="{79E29300-5AB0-4C33-A4B1-02ABFEEA332D}"/>
            </a:ext>
          </a:extLst>
        </xdr:cNvPr>
        <xdr:cNvGrpSpPr/>
      </xdr:nvGrpSpPr>
      <xdr:grpSpPr>
        <a:xfrm>
          <a:off x="4069080" y="3048262"/>
          <a:ext cx="3685370" cy="500595"/>
          <a:chOff x="638821" y="2564943"/>
          <a:chExt cx="3674748" cy="497235"/>
        </a:xfrm>
      </xdr:grpSpPr>
      <xdr:sp macro="" textlink="">
        <xdr:nvSpPr>
          <xdr:cNvPr id="184" name="Rectangle: Single Corner Rounded 183">
            <a:extLst>
              <a:ext uri="{FF2B5EF4-FFF2-40B4-BE49-F238E27FC236}">
                <a16:creationId xmlns:a16="http://schemas.microsoft.com/office/drawing/2014/main" id="{B9D7A3DA-27A8-4505-9124-1BB1A6B197D4}"/>
              </a:ext>
            </a:extLst>
          </xdr:cNvPr>
          <xdr:cNvSpPr/>
        </xdr:nvSpPr>
        <xdr:spPr>
          <a:xfrm>
            <a:off x="638821" y="2564943"/>
            <a:ext cx="3674748" cy="321169"/>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GCC</a:t>
            </a:r>
            <a:r>
              <a:rPr lang="en-US" sz="1600" b="1" baseline="0"/>
              <a:t> EQUITY MARKETS T</a:t>
            </a:r>
            <a:r>
              <a:rPr lang="en-US" sz="1600" b="1"/>
              <a:t>RENDS</a:t>
            </a:r>
          </a:p>
        </xdr:txBody>
      </xdr:sp>
      <xdr:sp macro="" textlink="">
        <xdr:nvSpPr>
          <xdr:cNvPr id="185" name="Isosceles Triangle 184">
            <a:extLst>
              <a:ext uri="{FF2B5EF4-FFF2-40B4-BE49-F238E27FC236}">
                <a16:creationId xmlns:a16="http://schemas.microsoft.com/office/drawing/2014/main" id="{67572E52-FF0B-4807-B3ED-8B7F9E8D4AFA}"/>
              </a:ext>
            </a:extLst>
          </xdr:cNvPr>
          <xdr:cNvSpPr/>
        </xdr:nvSpPr>
        <xdr:spPr>
          <a:xfrm rot="16200000">
            <a:off x="639638" y="2885778"/>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71533</xdr:colOff>
      <xdr:row>15</xdr:row>
      <xdr:rowOff>262</xdr:rowOff>
    </xdr:from>
    <xdr:to>
      <xdr:col>7</xdr:col>
      <xdr:colOff>73960</xdr:colOff>
      <xdr:row>18</xdr:row>
      <xdr:rowOff>12268</xdr:rowOff>
    </xdr:to>
    <xdr:grpSp>
      <xdr:nvGrpSpPr>
        <xdr:cNvPr id="186" name="Group 185">
          <a:extLst>
            <a:ext uri="{FF2B5EF4-FFF2-40B4-BE49-F238E27FC236}">
              <a16:creationId xmlns:a16="http://schemas.microsoft.com/office/drawing/2014/main" id="{65E20C14-273E-4118-993C-AB921F8AF733}"/>
            </a:ext>
          </a:extLst>
        </xdr:cNvPr>
        <xdr:cNvGrpSpPr/>
      </xdr:nvGrpSpPr>
      <xdr:grpSpPr>
        <a:xfrm>
          <a:off x="299679" y="3048262"/>
          <a:ext cx="3679531" cy="498688"/>
          <a:chOff x="-3126831" y="2564943"/>
          <a:chExt cx="3674013" cy="495402"/>
        </a:xfrm>
      </xdr:grpSpPr>
      <xdr:sp macro="" textlink="">
        <xdr:nvSpPr>
          <xdr:cNvPr id="187" name="Isosceles Triangle 186">
            <a:extLst>
              <a:ext uri="{FF2B5EF4-FFF2-40B4-BE49-F238E27FC236}">
                <a16:creationId xmlns:a16="http://schemas.microsoft.com/office/drawing/2014/main" id="{566E8D44-4142-460A-B57E-444C6EE22C33}"/>
              </a:ext>
            </a:extLst>
          </xdr:cNvPr>
          <xdr:cNvSpPr/>
        </xdr:nvSpPr>
        <xdr:spPr>
          <a:xfrm rot="16200000">
            <a:off x="-3126831" y="2883945"/>
            <a:ext cx="176400" cy="176400"/>
          </a:xfrm>
          <a:prstGeom prst="triangle">
            <a:avLst>
              <a:gd name="adj" fmla="val 100000"/>
            </a:avLst>
          </a:prstGeom>
          <a:solidFill>
            <a:schemeClr val="accent1">
              <a:lumMod val="60000"/>
              <a:lumOff val="4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88" name="Rectangle: Single Corner Rounded 187">
            <a:extLst>
              <a:ext uri="{FF2B5EF4-FFF2-40B4-BE49-F238E27FC236}">
                <a16:creationId xmlns:a16="http://schemas.microsoft.com/office/drawing/2014/main" id="{30510831-2E69-4832-B1B2-B0A4FE5A5653}"/>
              </a:ext>
            </a:extLst>
          </xdr:cNvPr>
          <xdr:cNvSpPr/>
        </xdr:nvSpPr>
        <xdr:spPr>
          <a:xfrm>
            <a:off x="-3126345" y="2564943"/>
            <a:ext cx="3673527" cy="321169"/>
          </a:xfrm>
          <a:prstGeom prst="round1Rect">
            <a:avLst>
              <a:gd name="adj" fmla="val 0"/>
            </a:avLst>
          </a:prstGeom>
          <a:solidFill>
            <a:schemeClr val="accent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GCC</a:t>
            </a:r>
            <a:r>
              <a:rPr lang="en-US" sz="1600" b="1" baseline="0"/>
              <a:t> COUNTRY SNAPSHOT</a:t>
            </a:r>
            <a:endParaRPr lang="en-US" sz="1600" b="1"/>
          </a:p>
        </xdr:txBody>
      </xdr:sp>
    </xdr:grpSp>
    <xdr:clientData/>
  </xdr:twoCellAnchor>
  <xdr:twoCellAnchor>
    <xdr:from>
      <xdr:col>7</xdr:col>
      <xdr:colOff>156267</xdr:colOff>
      <xdr:row>25</xdr:row>
      <xdr:rowOff>133421</xdr:rowOff>
    </xdr:from>
    <xdr:to>
      <xdr:col>13</xdr:col>
      <xdr:colOff>119630</xdr:colOff>
      <xdr:row>28</xdr:row>
      <xdr:rowOff>40046</xdr:rowOff>
    </xdr:to>
    <xdr:grpSp>
      <xdr:nvGrpSpPr>
        <xdr:cNvPr id="189" name="Group 188">
          <a:extLst>
            <a:ext uri="{FF2B5EF4-FFF2-40B4-BE49-F238E27FC236}">
              <a16:creationId xmlns:a16="http://schemas.microsoft.com/office/drawing/2014/main" id="{A327C032-32ED-4353-BF9D-4D53DD35A7C6}"/>
            </a:ext>
          </a:extLst>
        </xdr:cNvPr>
        <xdr:cNvGrpSpPr/>
      </xdr:nvGrpSpPr>
      <xdr:grpSpPr>
        <a:xfrm>
          <a:off x="4064692" y="5031992"/>
          <a:ext cx="3691720" cy="518947"/>
          <a:chOff x="634445" y="4487838"/>
          <a:chExt cx="3674748" cy="496958"/>
        </a:xfrm>
      </xdr:grpSpPr>
      <xdr:sp macro="" textlink="">
        <xdr:nvSpPr>
          <xdr:cNvPr id="190" name="Rectangle: Single Corner Rounded 189">
            <a:extLst>
              <a:ext uri="{FF2B5EF4-FFF2-40B4-BE49-F238E27FC236}">
                <a16:creationId xmlns:a16="http://schemas.microsoft.com/office/drawing/2014/main" id="{BD44461E-26BE-4767-83B1-27C9DBBBC07D}"/>
              </a:ext>
            </a:extLst>
          </xdr:cNvPr>
          <xdr:cNvSpPr/>
        </xdr:nvSpPr>
        <xdr:spPr>
          <a:xfrm>
            <a:off x="634445" y="4487838"/>
            <a:ext cx="3674748" cy="321595"/>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FIXED</a:t>
            </a:r>
            <a:r>
              <a:rPr lang="en-US" sz="1600" b="1" baseline="0"/>
              <a:t> INCOME &amp; COMMODITIES</a:t>
            </a:r>
            <a:endParaRPr lang="en-US" sz="1600" b="1"/>
          </a:p>
        </xdr:txBody>
      </xdr:sp>
      <xdr:sp macro="" textlink="">
        <xdr:nvSpPr>
          <xdr:cNvPr id="191" name="Isosceles Triangle 190">
            <a:extLst>
              <a:ext uri="{FF2B5EF4-FFF2-40B4-BE49-F238E27FC236}">
                <a16:creationId xmlns:a16="http://schemas.microsoft.com/office/drawing/2014/main" id="{08087661-2801-4740-B1EF-0DC0E0BCADBE}"/>
              </a:ext>
            </a:extLst>
          </xdr:cNvPr>
          <xdr:cNvSpPr/>
        </xdr:nvSpPr>
        <xdr:spPr>
          <a:xfrm rot="16200000">
            <a:off x="638384" y="4808396"/>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67665</xdr:colOff>
      <xdr:row>25</xdr:row>
      <xdr:rowOff>133398</xdr:rowOff>
    </xdr:from>
    <xdr:to>
      <xdr:col>7</xdr:col>
      <xdr:colOff>69606</xdr:colOff>
      <xdr:row>28</xdr:row>
      <xdr:rowOff>40112</xdr:rowOff>
    </xdr:to>
    <xdr:grpSp>
      <xdr:nvGrpSpPr>
        <xdr:cNvPr id="192" name="Group 191">
          <a:extLst>
            <a:ext uri="{FF2B5EF4-FFF2-40B4-BE49-F238E27FC236}">
              <a16:creationId xmlns:a16="http://schemas.microsoft.com/office/drawing/2014/main" id="{E3EEEC41-4CC6-407F-B297-23B69597511E}"/>
            </a:ext>
          </a:extLst>
        </xdr:cNvPr>
        <xdr:cNvGrpSpPr/>
      </xdr:nvGrpSpPr>
      <xdr:grpSpPr>
        <a:xfrm>
          <a:off x="295811" y="5031969"/>
          <a:ext cx="3675870" cy="519036"/>
          <a:chOff x="-3130712" y="4487837"/>
          <a:chExt cx="3673527" cy="497048"/>
        </a:xfrm>
      </xdr:grpSpPr>
      <xdr:sp macro="" textlink="">
        <xdr:nvSpPr>
          <xdr:cNvPr id="193" name="Rectangle: Single Corner Rounded 192">
            <a:extLst>
              <a:ext uri="{FF2B5EF4-FFF2-40B4-BE49-F238E27FC236}">
                <a16:creationId xmlns:a16="http://schemas.microsoft.com/office/drawing/2014/main" id="{0424F4B8-FBCC-4350-A314-F3546E56B777}"/>
              </a:ext>
            </a:extLst>
          </xdr:cNvPr>
          <xdr:cNvSpPr/>
        </xdr:nvSpPr>
        <xdr:spPr>
          <a:xfrm>
            <a:off x="-3130712" y="4487837"/>
            <a:ext cx="3673527" cy="321595"/>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GLOBAL</a:t>
            </a:r>
            <a:r>
              <a:rPr lang="en-US" sz="1600" b="1" baseline="0"/>
              <a:t> EM SNAPSHOT</a:t>
            </a:r>
            <a:endParaRPr lang="en-US" sz="1600" b="1"/>
          </a:p>
        </xdr:txBody>
      </xdr:sp>
      <xdr:sp macro="" textlink="">
        <xdr:nvSpPr>
          <xdr:cNvPr id="194" name="Isosceles Triangle 193">
            <a:extLst>
              <a:ext uri="{FF2B5EF4-FFF2-40B4-BE49-F238E27FC236}">
                <a16:creationId xmlns:a16="http://schemas.microsoft.com/office/drawing/2014/main" id="{E29F3F61-C2CD-4D77-9318-1B0BC6BC923A}"/>
              </a:ext>
            </a:extLst>
          </xdr:cNvPr>
          <xdr:cNvSpPr/>
        </xdr:nvSpPr>
        <xdr:spPr>
          <a:xfrm rot="16200000">
            <a:off x="-3127403" y="4808485"/>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4</xdr:col>
      <xdr:colOff>195037</xdr:colOff>
      <xdr:row>10</xdr:row>
      <xdr:rowOff>179917</xdr:rowOff>
    </xdr:from>
    <xdr:to>
      <xdr:col>6</xdr:col>
      <xdr:colOff>168088</xdr:colOff>
      <xdr:row>14</xdr:row>
      <xdr:rowOff>139304</xdr:rowOff>
    </xdr:to>
    <xdr:sp macro="" textlink="">
      <xdr:nvSpPr>
        <xdr:cNvPr id="195" name="Rectangle 194">
          <a:extLst>
            <a:ext uri="{FF2B5EF4-FFF2-40B4-BE49-F238E27FC236}">
              <a16:creationId xmlns:a16="http://schemas.microsoft.com/office/drawing/2014/main" id="{74E7FEAC-A1AF-470C-AE15-F6BBDEA87978}"/>
            </a:ext>
          </a:extLst>
        </xdr:cNvPr>
        <xdr:cNvSpPr/>
      </xdr:nvSpPr>
      <xdr:spPr>
        <a:xfrm>
          <a:off x="2738212" y="2323042"/>
          <a:ext cx="973176" cy="769012"/>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370114</xdr:colOff>
      <xdr:row>10</xdr:row>
      <xdr:rowOff>152401</xdr:rowOff>
    </xdr:from>
    <xdr:to>
      <xdr:col>9</xdr:col>
      <xdr:colOff>206829</xdr:colOff>
      <xdr:row>14</xdr:row>
      <xdr:rowOff>40821</xdr:rowOff>
    </xdr:to>
    <xdr:sp macro="" textlink="">
      <xdr:nvSpPr>
        <xdr:cNvPr id="196" name="Rectangle 195">
          <a:extLst>
            <a:ext uri="{FF2B5EF4-FFF2-40B4-BE49-F238E27FC236}">
              <a16:creationId xmlns:a16="http://schemas.microsoft.com/office/drawing/2014/main" id="{6A8FED8D-8CA9-4D2E-B9D1-9224F7C46378}"/>
            </a:ext>
          </a:extLst>
        </xdr:cNvPr>
        <xdr:cNvSpPr/>
      </xdr:nvSpPr>
      <xdr:spPr>
        <a:xfrm>
          <a:off x="4084864" y="2288722"/>
          <a:ext cx="1061358" cy="704849"/>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190501</xdr:colOff>
      <xdr:row>11</xdr:row>
      <xdr:rowOff>1</xdr:rowOff>
    </xdr:from>
    <xdr:to>
      <xdr:col>13</xdr:col>
      <xdr:colOff>81645</xdr:colOff>
      <xdr:row>13</xdr:row>
      <xdr:rowOff>176893</xdr:rowOff>
    </xdr:to>
    <xdr:sp macro="" textlink="">
      <xdr:nvSpPr>
        <xdr:cNvPr id="197" name="Rectangle 196">
          <a:extLst>
            <a:ext uri="{FF2B5EF4-FFF2-40B4-BE49-F238E27FC236}">
              <a16:creationId xmlns:a16="http://schemas.microsoft.com/office/drawing/2014/main" id="{F63B3782-7EFD-4B8C-B9B7-3CEAD9EED244}"/>
            </a:ext>
          </a:extLst>
        </xdr:cNvPr>
        <xdr:cNvSpPr/>
      </xdr:nvSpPr>
      <xdr:spPr>
        <a:xfrm>
          <a:off x="6300108" y="2326822"/>
          <a:ext cx="1061358" cy="544285"/>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140074</xdr:colOff>
      <xdr:row>17</xdr:row>
      <xdr:rowOff>31141</xdr:rowOff>
    </xdr:from>
    <xdr:to>
      <xdr:col>6</xdr:col>
      <xdr:colOff>152401</xdr:colOff>
      <xdr:row>20</xdr:row>
      <xdr:rowOff>152624</xdr:rowOff>
    </xdr:to>
    <xdr:sp macro="" textlink="">
      <xdr:nvSpPr>
        <xdr:cNvPr id="198" name="Rectangle 197">
          <a:extLst>
            <a:ext uri="{FF2B5EF4-FFF2-40B4-BE49-F238E27FC236}">
              <a16:creationId xmlns:a16="http://schemas.microsoft.com/office/drawing/2014/main" id="{8664EB39-FFD5-4B77-A682-E5A0F4EB8DA7}"/>
            </a:ext>
          </a:extLst>
        </xdr:cNvPr>
        <xdr:cNvSpPr/>
      </xdr:nvSpPr>
      <xdr:spPr>
        <a:xfrm>
          <a:off x="2683249" y="3555391"/>
          <a:ext cx="1012452" cy="578683"/>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291194</xdr:colOff>
      <xdr:row>22</xdr:row>
      <xdr:rowOff>15149</xdr:rowOff>
    </xdr:from>
    <xdr:to>
      <xdr:col>2</xdr:col>
      <xdr:colOff>400051</xdr:colOff>
      <xdr:row>25</xdr:row>
      <xdr:rowOff>35126</xdr:rowOff>
    </xdr:to>
    <xdr:sp macro="" textlink="">
      <xdr:nvSpPr>
        <xdr:cNvPr id="199" name="Rectangle 198">
          <a:extLst>
            <a:ext uri="{FF2B5EF4-FFF2-40B4-BE49-F238E27FC236}">
              <a16:creationId xmlns:a16="http://schemas.microsoft.com/office/drawing/2014/main" id="{7108614A-D563-4FF8-8B7D-E18D932BF379}"/>
            </a:ext>
          </a:extLst>
        </xdr:cNvPr>
        <xdr:cNvSpPr/>
      </xdr:nvSpPr>
      <xdr:spPr>
        <a:xfrm>
          <a:off x="510269" y="4377599"/>
          <a:ext cx="1023257" cy="572427"/>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504264</xdr:colOff>
      <xdr:row>22</xdr:row>
      <xdr:rowOff>4264</xdr:rowOff>
    </xdr:from>
    <xdr:to>
      <xdr:col>4</xdr:col>
      <xdr:colOff>48986</xdr:colOff>
      <xdr:row>25</xdr:row>
      <xdr:rowOff>24241</xdr:rowOff>
    </xdr:to>
    <xdr:sp macro="" textlink="">
      <xdr:nvSpPr>
        <xdr:cNvPr id="200" name="Rectangle 199">
          <a:extLst>
            <a:ext uri="{FF2B5EF4-FFF2-40B4-BE49-F238E27FC236}">
              <a16:creationId xmlns:a16="http://schemas.microsoft.com/office/drawing/2014/main" id="{5CB43DEA-B90D-4E3F-9160-DA71A5E13E4D}"/>
            </a:ext>
          </a:extLst>
        </xdr:cNvPr>
        <xdr:cNvSpPr/>
      </xdr:nvSpPr>
      <xdr:spPr>
        <a:xfrm>
          <a:off x="1637739" y="4366714"/>
          <a:ext cx="954422" cy="572427"/>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218515</xdr:colOff>
      <xdr:row>22</xdr:row>
      <xdr:rowOff>12588</xdr:rowOff>
    </xdr:from>
    <xdr:to>
      <xdr:col>6</xdr:col>
      <xdr:colOff>143757</xdr:colOff>
      <xdr:row>25</xdr:row>
      <xdr:rowOff>32565</xdr:rowOff>
    </xdr:to>
    <xdr:sp macro="" textlink="">
      <xdr:nvSpPr>
        <xdr:cNvPr id="201" name="Rectangle 200">
          <a:extLst>
            <a:ext uri="{FF2B5EF4-FFF2-40B4-BE49-F238E27FC236}">
              <a16:creationId xmlns:a16="http://schemas.microsoft.com/office/drawing/2014/main" id="{A9D26938-D66E-4601-A60F-7546FFCD70F6}"/>
            </a:ext>
          </a:extLst>
        </xdr:cNvPr>
        <xdr:cNvSpPr/>
      </xdr:nvSpPr>
      <xdr:spPr>
        <a:xfrm>
          <a:off x="2761690" y="4375038"/>
          <a:ext cx="925367" cy="572427"/>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204107</xdr:colOff>
      <xdr:row>21</xdr:row>
      <xdr:rowOff>79375</xdr:rowOff>
    </xdr:from>
    <xdr:to>
      <xdr:col>13</xdr:col>
      <xdr:colOff>54429</xdr:colOff>
      <xdr:row>25</xdr:row>
      <xdr:rowOff>39208</xdr:rowOff>
    </xdr:to>
    <xdr:sp macro="" textlink="">
      <xdr:nvSpPr>
        <xdr:cNvPr id="203" name="Rectangle 202">
          <a:extLst>
            <a:ext uri="{FF2B5EF4-FFF2-40B4-BE49-F238E27FC236}">
              <a16:creationId xmlns:a16="http://schemas.microsoft.com/office/drawing/2014/main" id="{D01B2EE1-87C8-4A26-93E6-65CA24DC2C0A}"/>
            </a:ext>
          </a:extLst>
        </xdr:cNvPr>
        <xdr:cNvSpPr/>
      </xdr:nvSpPr>
      <xdr:spPr>
        <a:xfrm>
          <a:off x="6300107" y="4251325"/>
          <a:ext cx="1012372" cy="702783"/>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481852</xdr:colOff>
      <xdr:row>17</xdr:row>
      <xdr:rowOff>6648</xdr:rowOff>
    </xdr:from>
    <xdr:to>
      <xdr:col>4</xdr:col>
      <xdr:colOff>32656</xdr:colOff>
      <xdr:row>20</xdr:row>
      <xdr:rowOff>128131</xdr:rowOff>
    </xdr:to>
    <xdr:sp macro="" textlink="">
      <xdr:nvSpPr>
        <xdr:cNvPr id="204" name="Rectangle 203">
          <a:extLst>
            <a:ext uri="{FF2B5EF4-FFF2-40B4-BE49-F238E27FC236}">
              <a16:creationId xmlns:a16="http://schemas.microsoft.com/office/drawing/2014/main" id="{3ECD4D92-EC31-47A6-B9F8-D8E3ECAFB71D}"/>
            </a:ext>
          </a:extLst>
        </xdr:cNvPr>
        <xdr:cNvSpPr/>
      </xdr:nvSpPr>
      <xdr:spPr>
        <a:xfrm>
          <a:off x="1615327" y="3530898"/>
          <a:ext cx="960504" cy="578683"/>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285749</xdr:colOff>
      <xdr:row>27</xdr:row>
      <xdr:rowOff>177364</xdr:rowOff>
    </xdr:from>
    <xdr:to>
      <xdr:col>2</xdr:col>
      <xdr:colOff>353785</xdr:colOff>
      <xdr:row>31</xdr:row>
      <xdr:rowOff>106456</xdr:rowOff>
    </xdr:to>
    <xdr:sp macro="" textlink="">
      <xdr:nvSpPr>
        <xdr:cNvPr id="205" name="Rectangle 204">
          <a:extLst>
            <a:ext uri="{FF2B5EF4-FFF2-40B4-BE49-F238E27FC236}">
              <a16:creationId xmlns:a16="http://schemas.microsoft.com/office/drawing/2014/main" id="{8C56483E-0158-4BD4-92B3-2853AF1D10CB}"/>
            </a:ext>
          </a:extLst>
        </xdr:cNvPr>
        <xdr:cNvSpPr/>
      </xdr:nvSpPr>
      <xdr:spPr>
        <a:xfrm>
          <a:off x="504824" y="5473264"/>
          <a:ext cx="982436" cy="576792"/>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465364</xdr:colOff>
      <xdr:row>32</xdr:row>
      <xdr:rowOff>27213</xdr:rowOff>
    </xdr:from>
    <xdr:to>
      <xdr:col>4</xdr:col>
      <xdr:colOff>70757</xdr:colOff>
      <xdr:row>35</xdr:row>
      <xdr:rowOff>176892</xdr:rowOff>
    </xdr:to>
    <xdr:sp macro="" textlink="">
      <xdr:nvSpPr>
        <xdr:cNvPr id="206" name="Rectangle 205">
          <a:extLst>
            <a:ext uri="{FF2B5EF4-FFF2-40B4-BE49-F238E27FC236}">
              <a16:creationId xmlns:a16="http://schemas.microsoft.com/office/drawing/2014/main" id="{4D7A32C6-8F9E-4231-AFE3-312DD3D452DA}"/>
            </a:ext>
          </a:extLst>
        </xdr:cNvPr>
        <xdr:cNvSpPr/>
      </xdr:nvSpPr>
      <xdr:spPr>
        <a:xfrm>
          <a:off x="1598839" y="6161313"/>
          <a:ext cx="1015093" cy="721179"/>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240927</xdr:colOff>
      <xdr:row>32</xdr:row>
      <xdr:rowOff>16328</xdr:rowOff>
    </xdr:from>
    <xdr:to>
      <xdr:col>6</xdr:col>
      <xdr:colOff>155122</xdr:colOff>
      <xdr:row>35</xdr:row>
      <xdr:rowOff>167043</xdr:rowOff>
    </xdr:to>
    <xdr:sp macro="" textlink="">
      <xdr:nvSpPr>
        <xdr:cNvPr id="207" name="Rectangle 206">
          <a:extLst>
            <a:ext uri="{FF2B5EF4-FFF2-40B4-BE49-F238E27FC236}">
              <a16:creationId xmlns:a16="http://schemas.microsoft.com/office/drawing/2014/main" id="{C52CCEF8-151E-4445-B5FA-3C95C8ADD270}"/>
            </a:ext>
          </a:extLst>
        </xdr:cNvPr>
        <xdr:cNvSpPr/>
      </xdr:nvSpPr>
      <xdr:spPr>
        <a:xfrm>
          <a:off x="2784102" y="6150428"/>
          <a:ext cx="914320" cy="722215"/>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367392</xdr:colOff>
      <xdr:row>27</xdr:row>
      <xdr:rowOff>61633</xdr:rowOff>
    </xdr:from>
    <xdr:to>
      <xdr:col>9</xdr:col>
      <xdr:colOff>163285</xdr:colOff>
      <xdr:row>31</xdr:row>
      <xdr:rowOff>179294</xdr:rowOff>
    </xdr:to>
    <xdr:sp macro="" textlink="">
      <xdr:nvSpPr>
        <xdr:cNvPr id="208" name="Rectangle 207">
          <a:extLst>
            <a:ext uri="{FF2B5EF4-FFF2-40B4-BE49-F238E27FC236}">
              <a16:creationId xmlns:a16="http://schemas.microsoft.com/office/drawing/2014/main" id="{BC0AF5FE-6B47-40CC-A77E-B8F36C1F2BD4}"/>
            </a:ext>
          </a:extLst>
        </xdr:cNvPr>
        <xdr:cNvSpPr/>
      </xdr:nvSpPr>
      <xdr:spPr>
        <a:xfrm>
          <a:off x="4082142" y="5357533"/>
          <a:ext cx="1015093" cy="765361"/>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204107</xdr:colOff>
      <xdr:row>27</xdr:row>
      <xdr:rowOff>108857</xdr:rowOff>
    </xdr:from>
    <xdr:to>
      <xdr:col>13</xdr:col>
      <xdr:colOff>54429</xdr:colOff>
      <xdr:row>31</xdr:row>
      <xdr:rowOff>117661</xdr:rowOff>
    </xdr:to>
    <xdr:sp macro="" textlink="">
      <xdr:nvSpPr>
        <xdr:cNvPr id="209" name="Rectangle 208">
          <a:extLst>
            <a:ext uri="{FF2B5EF4-FFF2-40B4-BE49-F238E27FC236}">
              <a16:creationId xmlns:a16="http://schemas.microsoft.com/office/drawing/2014/main" id="{C7C70033-1B13-435B-91DE-FCA87B60031B}"/>
            </a:ext>
          </a:extLst>
        </xdr:cNvPr>
        <xdr:cNvSpPr/>
      </xdr:nvSpPr>
      <xdr:spPr>
        <a:xfrm>
          <a:off x="6300107" y="5404757"/>
          <a:ext cx="1012372" cy="656504"/>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356507</xdr:colOff>
      <xdr:row>32</xdr:row>
      <xdr:rowOff>70757</xdr:rowOff>
    </xdr:from>
    <xdr:to>
      <xdr:col>9</xdr:col>
      <xdr:colOff>152400</xdr:colOff>
      <xdr:row>35</xdr:row>
      <xdr:rowOff>184813</xdr:rowOff>
    </xdr:to>
    <xdr:sp macro="" textlink="">
      <xdr:nvSpPr>
        <xdr:cNvPr id="210" name="Rectangle 209">
          <a:extLst>
            <a:ext uri="{FF2B5EF4-FFF2-40B4-BE49-F238E27FC236}">
              <a16:creationId xmlns:a16="http://schemas.microsoft.com/office/drawing/2014/main" id="{F3FD7D52-CC78-457F-8307-9786974C0EC4}"/>
            </a:ext>
          </a:extLst>
        </xdr:cNvPr>
        <xdr:cNvSpPr/>
      </xdr:nvSpPr>
      <xdr:spPr>
        <a:xfrm>
          <a:off x="4071257" y="6204857"/>
          <a:ext cx="1015093" cy="685556"/>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244929</xdr:colOff>
      <xdr:row>32</xdr:row>
      <xdr:rowOff>81643</xdr:rowOff>
    </xdr:from>
    <xdr:to>
      <xdr:col>11</xdr:col>
      <xdr:colOff>95251</xdr:colOff>
      <xdr:row>36</xdr:row>
      <xdr:rowOff>10662</xdr:rowOff>
    </xdr:to>
    <xdr:sp macro="" textlink="">
      <xdr:nvSpPr>
        <xdr:cNvPr id="211" name="Rectangle 210">
          <a:extLst>
            <a:ext uri="{FF2B5EF4-FFF2-40B4-BE49-F238E27FC236}">
              <a16:creationId xmlns:a16="http://schemas.microsoft.com/office/drawing/2014/main" id="{7C6E67BB-1805-4B00-B1D2-BAF794CA2B5E}"/>
            </a:ext>
          </a:extLst>
        </xdr:cNvPr>
        <xdr:cNvSpPr/>
      </xdr:nvSpPr>
      <xdr:spPr>
        <a:xfrm>
          <a:off x="5178879" y="6215743"/>
          <a:ext cx="1012372" cy="691019"/>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240392</xdr:colOff>
      <xdr:row>22</xdr:row>
      <xdr:rowOff>28160</xdr:rowOff>
    </xdr:from>
    <xdr:to>
      <xdr:col>11</xdr:col>
      <xdr:colOff>84364</xdr:colOff>
      <xdr:row>24</xdr:row>
      <xdr:rowOff>79951</xdr:rowOff>
    </xdr:to>
    <xdr:sp macro="" textlink="">
      <xdr:nvSpPr>
        <xdr:cNvPr id="212" name="Rectangle 211">
          <a:extLst>
            <a:ext uri="{FF2B5EF4-FFF2-40B4-BE49-F238E27FC236}">
              <a16:creationId xmlns:a16="http://schemas.microsoft.com/office/drawing/2014/main" id="{5AD77AC3-961A-4C05-986C-E4BE8D4242CB}"/>
            </a:ext>
          </a:extLst>
        </xdr:cNvPr>
        <xdr:cNvSpPr/>
      </xdr:nvSpPr>
      <xdr:spPr>
        <a:xfrm>
          <a:off x="5421992" y="4400135"/>
          <a:ext cx="1063172" cy="537566"/>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507999</xdr:colOff>
      <xdr:row>11</xdr:row>
      <xdr:rowOff>31749</xdr:rowOff>
    </xdr:from>
    <xdr:to>
      <xdr:col>4</xdr:col>
      <xdr:colOff>50427</xdr:colOff>
      <xdr:row>14</xdr:row>
      <xdr:rowOff>106456</xdr:rowOff>
    </xdr:to>
    <xdr:sp macro="" textlink="">
      <xdr:nvSpPr>
        <xdr:cNvPr id="227" name="Rectangle 226">
          <a:extLst>
            <a:ext uri="{FF2B5EF4-FFF2-40B4-BE49-F238E27FC236}">
              <a16:creationId xmlns:a16="http://schemas.microsoft.com/office/drawing/2014/main" id="{C12406CF-3892-4378-B5AA-653A5A18F8F4}"/>
            </a:ext>
          </a:extLst>
        </xdr:cNvPr>
        <xdr:cNvSpPr/>
      </xdr:nvSpPr>
      <xdr:spPr>
        <a:xfrm>
          <a:off x="1641474" y="2365374"/>
          <a:ext cx="952128" cy="693832"/>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237270</xdr:colOff>
      <xdr:row>27</xdr:row>
      <xdr:rowOff>77529</xdr:rowOff>
    </xdr:from>
    <xdr:to>
      <xdr:col>11</xdr:col>
      <xdr:colOff>171173</xdr:colOff>
      <xdr:row>31</xdr:row>
      <xdr:rowOff>177209</xdr:rowOff>
    </xdr:to>
    <xdr:sp macro="" textlink="">
      <xdr:nvSpPr>
        <xdr:cNvPr id="228" name="Rectangle 227">
          <a:hlinkClick xmlns:r="http://schemas.openxmlformats.org/officeDocument/2006/relationships" r:id="rId31" tooltip="Commodities"/>
          <a:extLst>
            <a:ext uri="{FF2B5EF4-FFF2-40B4-BE49-F238E27FC236}">
              <a16:creationId xmlns:a16="http://schemas.microsoft.com/office/drawing/2014/main" id="{7D1B96CE-151F-4F32-97BA-04B4505E72ED}"/>
            </a:ext>
          </a:extLst>
        </xdr:cNvPr>
        <xdr:cNvSpPr/>
      </xdr:nvSpPr>
      <xdr:spPr>
        <a:xfrm>
          <a:off x="5171220" y="5373429"/>
          <a:ext cx="1095953" cy="74738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GCC</a:t>
          </a:r>
          <a:r>
            <a:rPr lang="en-US" sz="1200" b="1" baseline="0">
              <a:solidFill>
                <a:schemeClr val="accent2"/>
              </a:solidFill>
            </a:rPr>
            <a:t> INTEREST </a:t>
          </a:r>
          <a:br>
            <a:rPr lang="en-US" sz="1200" b="1" baseline="0">
              <a:solidFill>
                <a:schemeClr val="accent2"/>
              </a:solidFill>
            </a:rPr>
          </a:br>
          <a:r>
            <a:rPr lang="en-US" sz="1200" b="1" baseline="0">
              <a:solidFill>
                <a:schemeClr val="accent2"/>
              </a:solidFill>
            </a:rPr>
            <a:t>RATES</a:t>
          </a:r>
          <a:endParaRPr lang="en-US" sz="1200" b="1">
            <a:solidFill>
              <a:schemeClr val="accent2"/>
            </a:solidFill>
          </a:endParaRPr>
        </a:p>
      </xdr:txBody>
    </xdr:sp>
    <xdr:clientData/>
  </xdr:twoCellAnchor>
  <xdr:twoCellAnchor>
    <xdr:from>
      <xdr:col>9</xdr:col>
      <xdr:colOff>244929</xdr:colOff>
      <xdr:row>16</xdr:row>
      <xdr:rowOff>136072</xdr:rowOff>
    </xdr:from>
    <xdr:to>
      <xdr:col>11</xdr:col>
      <xdr:colOff>158571</xdr:colOff>
      <xdr:row>21</xdr:row>
      <xdr:rowOff>41192</xdr:rowOff>
    </xdr:to>
    <xdr:sp macro="" textlink="">
      <xdr:nvSpPr>
        <xdr:cNvPr id="229" name="Rectangle 228">
          <a:extLst>
            <a:ext uri="{FF2B5EF4-FFF2-40B4-BE49-F238E27FC236}">
              <a16:creationId xmlns:a16="http://schemas.microsoft.com/office/drawing/2014/main" id="{0EA72F01-18E1-4F2F-AE88-868646C23877}"/>
            </a:ext>
          </a:extLst>
        </xdr:cNvPr>
        <xdr:cNvSpPr/>
      </xdr:nvSpPr>
      <xdr:spPr>
        <a:xfrm>
          <a:off x="5184322" y="3469822"/>
          <a:ext cx="1083856" cy="748763"/>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effectLst/>
              <a:latin typeface="+mn-lt"/>
              <a:ea typeface="+mn-ea"/>
              <a:cs typeface="+mn-cs"/>
            </a:rPr>
            <a:t>SHARE PRICE TRENDS OVER $1 BN MCAP</a:t>
          </a:r>
        </a:p>
      </xdr:txBody>
    </xdr:sp>
    <xdr:clientData/>
  </xdr:twoCellAnchor>
  <xdr:twoCellAnchor>
    <xdr:from>
      <xdr:col>9</xdr:col>
      <xdr:colOff>299356</xdr:colOff>
      <xdr:row>17</xdr:row>
      <xdr:rowOff>1</xdr:rowOff>
    </xdr:from>
    <xdr:to>
      <xdr:col>11</xdr:col>
      <xdr:colOff>68036</xdr:colOff>
      <xdr:row>20</xdr:row>
      <xdr:rowOff>136072</xdr:rowOff>
    </xdr:to>
    <xdr:sp macro="" textlink="">
      <xdr:nvSpPr>
        <xdr:cNvPr id="230" name="Rectangle 229">
          <a:extLst>
            <a:ext uri="{FF2B5EF4-FFF2-40B4-BE49-F238E27FC236}">
              <a16:creationId xmlns:a16="http://schemas.microsoft.com/office/drawing/2014/main" id="{AEBA13F2-644B-44B9-B6B8-78B91E34F059}"/>
            </a:ext>
          </a:extLst>
        </xdr:cNvPr>
        <xdr:cNvSpPr/>
      </xdr:nvSpPr>
      <xdr:spPr>
        <a:xfrm>
          <a:off x="5238749" y="3524251"/>
          <a:ext cx="938894" cy="598714"/>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288471</xdr:colOff>
      <xdr:row>11</xdr:row>
      <xdr:rowOff>193224</xdr:rowOff>
    </xdr:from>
    <xdr:to>
      <xdr:col>11</xdr:col>
      <xdr:colOff>13608</xdr:colOff>
      <xdr:row>13</xdr:row>
      <xdr:rowOff>204109</xdr:rowOff>
    </xdr:to>
    <xdr:sp macro="" textlink="">
      <xdr:nvSpPr>
        <xdr:cNvPr id="202" name="Rectangle 201">
          <a:extLst>
            <a:ext uri="{FF2B5EF4-FFF2-40B4-BE49-F238E27FC236}">
              <a16:creationId xmlns:a16="http://schemas.microsoft.com/office/drawing/2014/main" id="{7E6B02F9-5C30-4AB8-9168-D9DEE36A16AB}"/>
            </a:ext>
          </a:extLst>
        </xdr:cNvPr>
        <xdr:cNvSpPr/>
      </xdr:nvSpPr>
      <xdr:spPr>
        <a:xfrm>
          <a:off x="5227864" y="2520045"/>
          <a:ext cx="895351" cy="378278"/>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14</xdr:col>
      <xdr:colOff>431530</xdr:colOff>
      <xdr:row>9</xdr:row>
      <xdr:rowOff>0</xdr:rowOff>
    </xdr:from>
    <xdr:to>
      <xdr:col>20</xdr:col>
      <xdr:colOff>381379</xdr:colOff>
      <xdr:row>37</xdr:row>
      <xdr:rowOff>18657</xdr:rowOff>
    </xdr:to>
    <xdr:grpSp>
      <xdr:nvGrpSpPr>
        <xdr:cNvPr id="31" name="Group 30">
          <a:extLst>
            <a:ext uri="{FF2B5EF4-FFF2-40B4-BE49-F238E27FC236}">
              <a16:creationId xmlns:a16="http://schemas.microsoft.com/office/drawing/2014/main" id="{CBD15619-0604-5F5C-3375-4D2E8BB9E128}"/>
            </a:ext>
          </a:extLst>
        </xdr:cNvPr>
        <xdr:cNvGrpSpPr/>
      </xdr:nvGrpSpPr>
      <xdr:grpSpPr>
        <a:xfrm>
          <a:off x="8647069" y="1864179"/>
          <a:ext cx="3626953" cy="5366264"/>
          <a:chOff x="8637970" y="1895475"/>
          <a:chExt cx="3602298" cy="5314557"/>
        </a:xfrm>
      </xdr:grpSpPr>
      <xdr:grpSp>
        <xdr:nvGrpSpPr>
          <xdr:cNvPr id="14" name="Group 13">
            <a:extLst>
              <a:ext uri="{FF2B5EF4-FFF2-40B4-BE49-F238E27FC236}">
                <a16:creationId xmlns:a16="http://schemas.microsoft.com/office/drawing/2014/main" id="{20B93844-016C-5ABA-9166-19C751E6FC23}"/>
              </a:ext>
            </a:extLst>
          </xdr:cNvPr>
          <xdr:cNvGrpSpPr/>
        </xdr:nvGrpSpPr>
        <xdr:grpSpPr>
          <a:xfrm>
            <a:off x="8637970" y="1895475"/>
            <a:ext cx="3601628" cy="5314557"/>
            <a:chOff x="8655658" y="1864179"/>
            <a:chExt cx="3614808" cy="5357134"/>
          </a:xfrm>
        </xdr:grpSpPr>
        <xdr:grpSp>
          <xdr:nvGrpSpPr>
            <xdr:cNvPr id="6" name="Group 5">
              <a:extLst>
                <a:ext uri="{FF2B5EF4-FFF2-40B4-BE49-F238E27FC236}">
                  <a16:creationId xmlns:a16="http://schemas.microsoft.com/office/drawing/2014/main" id="{B0F72845-3CBE-AD67-9489-C606A1454916}"/>
                </a:ext>
              </a:extLst>
            </xdr:cNvPr>
            <xdr:cNvGrpSpPr/>
          </xdr:nvGrpSpPr>
          <xdr:grpSpPr>
            <a:xfrm>
              <a:off x="8655658" y="1864179"/>
              <a:ext cx="3614808" cy="5357134"/>
              <a:chOff x="8655658" y="1864179"/>
              <a:chExt cx="3614808" cy="5357134"/>
            </a:xfrm>
          </xdr:grpSpPr>
          <xdr:grpSp>
            <xdr:nvGrpSpPr>
              <xdr:cNvPr id="214" name="Group 213">
                <a:extLst>
                  <a:ext uri="{FF2B5EF4-FFF2-40B4-BE49-F238E27FC236}">
                    <a16:creationId xmlns:a16="http://schemas.microsoft.com/office/drawing/2014/main" id="{47F23B8E-1E1C-47F0-BAEA-0782B5D9BC5F}"/>
                  </a:ext>
                </a:extLst>
              </xdr:cNvPr>
              <xdr:cNvGrpSpPr/>
            </xdr:nvGrpSpPr>
            <xdr:grpSpPr>
              <a:xfrm>
                <a:off x="8655658" y="1864179"/>
                <a:ext cx="3614808" cy="5357134"/>
                <a:chOff x="8499775" y="1891740"/>
                <a:chExt cx="3581996" cy="5413099"/>
              </a:xfrm>
            </xdr:grpSpPr>
            <xdr:sp macro="" textlink="">
              <xdr:nvSpPr>
                <xdr:cNvPr id="215" name="TextBox 214">
                  <a:hlinkClick xmlns:r="http://schemas.openxmlformats.org/officeDocument/2006/relationships" r:id="rId32"/>
                  <a:extLst>
                    <a:ext uri="{FF2B5EF4-FFF2-40B4-BE49-F238E27FC236}">
                      <a16:creationId xmlns:a16="http://schemas.microsoft.com/office/drawing/2014/main" id="{AB25BAB5-D57C-4DF0-8BF7-83A3F3273017}"/>
                    </a:ext>
                  </a:extLst>
                </xdr:cNvPr>
                <xdr:cNvSpPr txBox="1"/>
              </xdr:nvSpPr>
              <xdr:spPr>
                <a:xfrm>
                  <a:off x="8680619" y="7012859"/>
                  <a:ext cx="3388856" cy="291980"/>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200" b="0">
                      <a:solidFill>
                        <a:schemeClr val="tx2"/>
                      </a:solidFill>
                    </a:rPr>
                    <a:t>Contact our</a:t>
                  </a:r>
                  <a:r>
                    <a:rPr lang="en-US" sz="1200" b="0" baseline="0">
                      <a:solidFill>
                        <a:schemeClr val="tx2"/>
                      </a:solidFill>
                    </a:rPr>
                    <a:t> Research Team at </a:t>
                  </a:r>
                  <a:r>
                    <a:rPr lang="en-US" sz="900" b="1" baseline="0">
                      <a:solidFill>
                        <a:schemeClr val="tx2"/>
                      </a:solidFill>
                    </a:rPr>
                    <a:t>researchteamDL@oib.om</a:t>
                  </a:r>
                </a:p>
              </xdr:txBody>
            </xdr:sp>
            <xdr:sp macro="" textlink="">
              <xdr:nvSpPr>
                <xdr:cNvPr id="216" name="TextBox 215">
                  <a:hlinkClick xmlns:r="http://schemas.openxmlformats.org/officeDocument/2006/relationships" r:id="rId33"/>
                  <a:extLst>
                    <a:ext uri="{FF2B5EF4-FFF2-40B4-BE49-F238E27FC236}">
                      <a16:creationId xmlns:a16="http://schemas.microsoft.com/office/drawing/2014/main" id="{63569E1A-E456-4B29-BA06-12C536AB1A6D}"/>
                    </a:ext>
                  </a:extLst>
                </xdr:cNvPr>
                <xdr:cNvSpPr txBox="1"/>
              </xdr:nvSpPr>
              <xdr:spPr>
                <a:xfrm>
                  <a:off x="8669558" y="2226367"/>
                  <a:ext cx="3400833" cy="649475"/>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000" b="1">
                      <a:solidFill>
                        <a:schemeClr val="tx2"/>
                      </a:solidFill>
                    </a:rPr>
                    <a:t>Akin</a:t>
                  </a:r>
                  <a:r>
                    <a:rPr lang="en-US" sz="1000" b="1" baseline="0">
                      <a:solidFill>
                        <a:schemeClr val="tx2"/>
                      </a:solidFill>
                    </a:rPr>
                    <a:t> Tuzun, Head of Research</a:t>
                  </a:r>
                </a:p>
                <a:p>
                  <a:r>
                    <a:rPr lang="en-US" sz="1000" baseline="0">
                      <a:solidFill>
                        <a:schemeClr val="tx2"/>
                      </a:solidFill>
                    </a:rPr>
                    <a:t>+968 21116120</a:t>
                  </a:r>
                </a:p>
                <a:p>
                  <a:r>
                    <a:rPr lang="en-US" sz="1000" u="sng" baseline="0">
                      <a:solidFill>
                        <a:schemeClr val="tx2"/>
                      </a:solidFill>
                    </a:rPr>
                    <a:t>Akin.Tuzun@oib.om</a:t>
                  </a:r>
                  <a:endParaRPr lang="en-US" sz="1000" u="sng">
                    <a:solidFill>
                      <a:schemeClr val="tx2"/>
                    </a:solidFill>
                  </a:endParaRPr>
                </a:p>
              </xdr:txBody>
            </xdr:sp>
            <xdr:sp macro="" textlink="">
              <xdr:nvSpPr>
                <xdr:cNvPr id="217" name="TextBox 216">
                  <a:hlinkClick xmlns:r="http://schemas.openxmlformats.org/officeDocument/2006/relationships" r:id="rId34"/>
                  <a:extLst>
                    <a:ext uri="{FF2B5EF4-FFF2-40B4-BE49-F238E27FC236}">
                      <a16:creationId xmlns:a16="http://schemas.microsoft.com/office/drawing/2014/main" id="{6A0A6B92-97C8-4567-8660-59CE30B306B9}"/>
                    </a:ext>
                  </a:extLst>
                </xdr:cNvPr>
                <xdr:cNvSpPr txBox="1"/>
              </xdr:nvSpPr>
              <xdr:spPr>
                <a:xfrm>
                  <a:off x="8669571" y="3582245"/>
                  <a:ext cx="3406533" cy="556693"/>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950" b="1">
                      <a:solidFill>
                        <a:schemeClr val="tx2"/>
                      </a:solidFill>
                    </a:rPr>
                    <a:t>Mazin Saleh Al Farsi</a:t>
                  </a:r>
                  <a:r>
                    <a:rPr lang="en-US" sz="950" b="1" baseline="0">
                      <a:solidFill>
                        <a:schemeClr val="tx2"/>
                      </a:solidFill>
                    </a:rPr>
                    <a:t>, Senior Research Specialist</a:t>
                  </a:r>
                </a:p>
                <a:p>
                  <a:r>
                    <a:rPr lang="en-US" sz="950" baseline="0">
                      <a:solidFill>
                        <a:schemeClr val="tx2"/>
                      </a:solidFill>
                    </a:rPr>
                    <a:t>+968 21116133</a:t>
                  </a:r>
                </a:p>
                <a:p>
                  <a:r>
                    <a:rPr lang="en-US" sz="950" u="sng" baseline="0">
                      <a:solidFill>
                        <a:schemeClr val="tx2"/>
                      </a:solidFill>
                    </a:rPr>
                    <a:t>Mazin.Alfarsi@oib.om</a:t>
                  </a:r>
                  <a:endParaRPr lang="en-US" sz="950" u="sng">
                    <a:solidFill>
                      <a:schemeClr val="tx2"/>
                    </a:solidFill>
                  </a:endParaRPr>
                </a:p>
              </xdr:txBody>
            </xdr:sp>
            <xdr:sp macro="" textlink="">
              <xdr:nvSpPr>
                <xdr:cNvPr id="218" name="TextBox 217">
                  <a:hlinkClick xmlns:r="http://schemas.openxmlformats.org/officeDocument/2006/relationships" r:id="rId35"/>
                  <a:extLst>
                    <a:ext uri="{FF2B5EF4-FFF2-40B4-BE49-F238E27FC236}">
                      <a16:creationId xmlns:a16="http://schemas.microsoft.com/office/drawing/2014/main" id="{4574B844-BCB6-4F69-8D0A-B8B7167BC3CE}"/>
                    </a:ext>
                  </a:extLst>
                </xdr:cNvPr>
                <xdr:cNvSpPr txBox="1"/>
              </xdr:nvSpPr>
              <xdr:spPr>
                <a:xfrm>
                  <a:off x="8670505" y="4157556"/>
                  <a:ext cx="3409543" cy="556693"/>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950" b="1">
                      <a:solidFill>
                        <a:schemeClr val="tx2"/>
                      </a:solidFill>
                    </a:rPr>
                    <a:t>Al Maamun Al Mutairi</a:t>
                  </a:r>
                  <a:r>
                    <a:rPr lang="en-US" sz="950" b="1" baseline="0">
                      <a:solidFill>
                        <a:schemeClr val="tx2"/>
                      </a:solidFill>
                    </a:rPr>
                    <a:t>, Research Specialist</a:t>
                  </a:r>
                </a:p>
                <a:p>
                  <a:r>
                    <a:rPr lang="en-US" sz="950" baseline="0">
                      <a:solidFill>
                        <a:schemeClr val="tx2"/>
                      </a:solidFill>
                    </a:rPr>
                    <a:t>+968 21116134</a:t>
                  </a:r>
                </a:p>
                <a:p>
                  <a:r>
                    <a:rPr lang="en-US" sz="950" u="sng" baseline="0">
                      <a:solidFill>
                        <a:schemeClr val="tx2"/>
                      </a:solidFill>
                    </a:rPr>
                    <a:t>AlMaamun.AlMutairi@oib.om</a:t>
                  </a:r>
                  <a:endParaRPr lang="en-US" sz="950" u="sng">
                    <a:solidFill>
                      <a:schemeClr val="tx2"/>
                    </a:solidFill>
                  </a:endParaRPr>
                </a:p>
              </xdr:txBody>
            </xdr:sp>
            <xdr:sp macro="" textlink="">
              <xdr:nvSpPr>
                <xdr:cNvPr id="219" name="TextBox 218">
                  <a:hlinkClick xmlns:r="http://schemas.openxmlformats.org/officeDocument/2006/relationships" r:id="rId36"/>
                  <a:extLst>
                    <a:ext uri="{FF2B5EF4-FFF2-40B4-BE49-F238E27FC236}">
                      <a16:creationId xmlns:a16="http://schemas.microsoft.com/office/drawing/2014/main" id="{3B4E704D-AAAE-450E-8CCC-2B5DCF632AF9}"/>
                    </a:ext>
                  </a:extLst>
                </xdr:cNvPr>
                <xdr:cNvSpPr txBox="1"/>
              </xdr:nvSpPr>
              <xdr:spPr>
                <a:xfrm>
                  <a:off x="8675238" y="4739175"/>
                  <a:ext cx="3406533" cy="596637"/>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950" b="1">
                      <a:solidFill>
                        <a:schemeClr val="tx2"/>
                      </a:solidFill>
                    </a:rPr>
                    <a:t>Alaa</a:t>
                  </a:r>
                  <a:r>
                    <a:rPr lang="en-US" sz="950" b="1" baseline="0">
                      <a:solidFill>
                        <a:schemeClr val="tx2"/>
                      </a:solidFill>
                    </a:rPr>
                    <a:t> Lashko, </a:t>
                  </a:r>
                  <a:r>
                    <a:rPr lang="en-US" sz="950" b="1" baseline="0">
                      <a:solidFill>
                        <a:schemeClr val="tx2"/>
                      </a:solidFill>
                      <a:latin typeface="+mn-lt"/>
                      <a:ea typeface="+mn-ea"/>
                      <a:cs typeface="+mn-cs"/>
                    </a:rPr>
                    <a:t>Generalist</a:t>
                  </a:r>
                  <a:r>
                    <a:rPr lang="en-US" sz="1100" b="1" baseline="0">
                      <a:solidFill>
                        <a:schemeClr val="tx1"/>
                      </a:solidFill>
                      <a:effectLst/>
                      <a:latin typeface="+mn-lt"/>
                      <a:ea typeface="+mn-ea"/>
                      <a:cs typeface="+mn-cs"/>
                    </a:rPr>
                    <a:t> </a:t>
                  </a:r>
                  <a:r>
                    <a:rPr lang="en-US" sz="950" b="1" baseline="0">
                      <a:solidFill>
                        <a:schemeClr val="tx2"/>
                      </a:solidFill>
                    </a:rPr>
                    <a:t>Desktop Publication </a:t>
                  </a:r>
                </a:p>
                <a:p>
                  <a:r>
                    <a:rPr lang="en-US" sz="950" baseline="0">
                      <a:solidFill>
                        <a:schemeClr val="tx2"/>
                      </a:solidFill>
                    </a:rPr>
                    <a:t>+968 21116181</a:t>
                  </a:r>
                </a:p>
                <a:p>
                  <a:r>
                    <a:rPr lang="en-US" sz="950" u="sng" baseline="0">
                      <a:solidFill>
                        <a:schemeClr val="tx2"/>
                      </a:solidFill>
                    </a:rPr>
                    <a:t>Alaa.Lashko@oib.om</a:t>
                  </a:r>
                  <a:endParaRPr lang="en-US" sz="950" u="sng">
                    <a:solidFill>
                      <a:schemeClr val="tx2"/>
                    </a:solidFill>
                  </a:endParaRPr>
                </a:p>
              </xdr:txBody>
            </xdr:sp>
            <xdr:sp macro="" textlink="">
              <xdr:nvSpPr>
                <xdr:cNvPr id="220" name="TextBox 219">
                  <a:hlinkClick xmlns:r="http://schemas.openxmlformats.org/officeDocument/2006/relationships" r:id="rId37"/>
                  <a:extLst>
                    <a:ext uri="{FF2B5EF4-FFF2-40B4-BE49-F238E27FC236}">
                      <a16:creationId xmlns:a16="http://schemas.microsoft.com/office/drawing/2014/main" id="{5EE483BB-E5EE-4B13-A13A-5D3CD00044DF}"/>
                    </a:ext>
                  </a:extLst>
                </xdr:cNvPr>
                <xdr:cNvSpPr txBox="1"/>
              </xdr:nvSpPr>
              <xdr:spPr>
                <a:xfrm>
                  <a:off x="8681662" y="5690044"/>
                  <a:ext cx="3367232" cy="604746"/>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950" b="1">
                      <a:solidFill>
                        <a:schemeClr val="tx2"/>
                      </a:solidFill>
                    </a:rPr>
                    <a:t>Gary Ballard</a:t>
                  </a:r>
                  <a:r>
                    <a:rPr lang="en-US" sz="950" b="1" baseline="0">
                      <a:solidFill>
                        <a:schemeClr val="tx2"/>
                      </a:solidFill>
                    </a:rPr>
                    <a:t>, Head of Multi-Product Sales</a:t>
                  </a:r>
                </a:p>
                <a:p>
                  <a:r>
                    <a:rPr lang="en-US" sz="950" baseline="0">
                      <a:solidFill>
                        <a:schemeClr val="tx2"/>
                      </a:solidFill>
                    </a:rPr>
                    <a:t>+968 21116176</a:t>
                  </a:r>
                </a:p>
                <a:p>
                  <a:r>
                    <a:rPr lang="en-US" sz="950" u="sng" baseline="0">
                      <a:solidFill>
                        <a:schemeClr val="tx2"/>
                      </a:solidFill>
                    </a:rPr>
                    <a:t>Gary.Ballard@oib.om</a:t>
                  </a:r>
                  <a:endParaRPr lang="en-US" sz="950" u="sng">
                    <a:solidFill>
                      <a:schemeClr val="tx2"/>
                    </a:solidFill>
                  </a:endParaRPr>
                </a:p>
              </xdr:txBody>
            </xdr:sp>
            <xdr:grpSp>
              <xdr:nvGrpSpPr>
                <xdr:cNvPr id="221" name="Group 220">
                  <a:extLst>
                    <a:ext uri="{FF2B5EF4-FFF2-40B4-BE49-F238E27FC236}">
                      <a16:creationId xmlns:a16="http://schemas.microsoft.com/office/drawing/2014/main" id="{E0BC8461-5374-4B28-9A0E-AFE513249F4E}"/>
                    </a:ext>
                  </a:extLst>
                </xdr:cNvPr>
                <xdr:cNvGrpSpPr/>
              </xdr:nvGrpSpPr>
              <xdr:grpSpPr>
                <a:xfrm>
                  <a:off x="8499775" y="1891740"/>
                  <a:ext cx="3573594" cy="502459"/>
                  <a:chOff x="8516841" y="1914527"/>
                  <a:chExt cx="3588883" cy="519635"/>
                </a:xfrm>
              </xdr:grpSpPr>
              <xdr:sp macro="" textlink="">
                <xdr:nvSpPr>
                  <xdr:cNvPr id="225" name="Isosceles Triangle 224">
                    <a:extLst>
                      <a:ext uri="{FF2B5EF4-FFF2-40B4-BE49-F238E27FC236}">
                        <a16:creationId xmlns:a16="http://schemas.microsoft.com/office/drawing/2014/main" id="{590A4AF6-3731-4596-B0D7-331997F468E8}"/>
                      </a:ext>
                    </a:extLst>
                  </xdr:cNvPr>
                  <xdr:cNvSpPr/>
                </xdr:nvSpPr>
                <xdr:spPr>
                  <a:xfrm rot="16200000">
                    <a:off x="8520266" y="2256693"/>
                    <a:ext cx="174583" cy="180355"/>
                  </a:xfrm>
                  <a:prstGeom prst="triangle">
                    <a:avLst>
                      <a:gd name="adj" fmla="val 100000"/>
                    </a:avLst>
                  </a:prstGeom>
                  <a:solidFill>
                    <a:schemeClr val="accent4">
                      <a:lumMod val="60000"/>
                      <a:lumOff val="4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26" name="Rectangle: Single Corner Rounded 225">
                    <a:extLst>
                      <a:ext uri="{FF2B5EF4-FFF2-40B4-BE49-F238E27FC236}">
                        <a16:creationId xmlns:a16="http://schemas.microsoft.com/office/drawing/2014/main" id="{D40D3320-71F7-4586-B5BB-1E641A4DD953}"/>
                      </a:ext>
                    </a:extLst>
                  </xdr:cNvPr>
                  <xdr:cNvSpPr/>
                </xdr:nvSpPr>
                <xdr:spPr>
                  <a:xfrm>
                    <a:off x="8516841" y="1914527"/>
                    <a:ext cx="3588883" cy="346575"/>
                  </a:xfrm>
                  <a:prstGeom prst="round1Rect">
                    <a:avLst>
                      <a:gd name="adj" fmla="val 0"/>
                    </a:avLst>
                  </a:prstGeom>
                  <a:solidFill>
                    <a:schemeClr val="accent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baseline="0"/>
                      <a:t>RESEARCH TEAM </a:t>
                    </a:r>
                    <a:endParaRPr lang="en-US" sz="1600" b="1"/>
                  </a:p>
                </xdr:txBody>
              </xdr:sp>
            </xdr:grpSp>
            <xdr:grpSp>
              <xdr:nvGrpSpPr>
                <xdr:cNvPr id="222" name="Group 221">
                  <a:extLst>
                    <a:ext uri="{FF2B5EF4-FFF2-40B4-BE49-F238E27FC236}">
                      <a16:creationId xmlns:a16="http://schemas.microsoft.com/office/drawing/2014/main" id="{11812109-D7D6-4A81-A5C8-80A74C613A83}"/>
                    </a:ext>
                  </a:extLst>
                </xdr:cNvPr>
                <xdr:cNvGrpSpPr/>
              </xdr:nvGrpSpPr>
              <xdr:grpSpPr>
                <a:xfrm>
                  <a:off x="8502461" y="5355292"/>
                  <a:ext cx="3570908" cy="512347"/>
                  <a:chOff x="8518217" y="5314140"/>
                  <a:chExt cx="3586197" cy="499068"/>
                </a:xfrm>
              </xdr:grpSpPr>
              <xdr:sp macro="" textlink="">
                <xdr:nvSpPr>
                  <xdr:cNvPr id="223" name="Isosceles Triangle 222">
                    <a:extLst>
                      <a:ext uri="{FF2B5EF4-FFF2-40B4-BE49-F238E27FC236}">
                        <a16:creationId xmlns:a16="http://schemas.microsoft.com/office/drawing/2014/main" id="{EAACAA4B-B6D7-4B6E-83D5-A168929CBE27}"/>
                      </a:ext>
                    </a:extLst>
                  </xdr:cNvPr>
                  <xdr:cNvSpPr/>
                </xdr:nvSpPr>
                <xdr:spPr>
                  <a:xfrm rot="16200000">
                    <a:off x="8521103" y="5635739"/>
                    <a:ext cx="174583" cy="180355"/>
                  </a:xfrm>
                  <a:prstGeom prst="triangle">
                    <a:avLst>
                      <a:gd name="adj" fmla="val 100000"/>
                    </a:avLst>
                  </a:prstGeom>
                  <a:solidFill>
                    <a:schemeClr val="accent4">
                      <a:lumMod val="60000"/>
                      <a:lumOff val="4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24" name="Rectangle: Single Corner Rounded 223">
                    <a:extLst>
                      <a:ext uri="{FF2B5EF4-FFF2-40B4-BE49-F238E27FC236}">
                        <a16:creationId xmlns:a16="http://schemas.microsoft.com/office/drawing/2014/main" id="{8D8B764F-7434-44AE-BA2C-72FD84D745B7}"/>
                      </a:ext>
                    </a:extLst>
                  </xdr:cNvPr>
                  <xdr:cNvSpPr/>
                </xdr:nvSpPr>
                <xdr:spPr>
                  <a:xfrm>
                    <a:off x="8520214" y="5314140"/>
                    <a:ext cx="3584200" cy="326434"/>
                  </a:xfrm>
                  <a:prstGeom prst="round1Rect">
                    <a:avLst>
                      <a:gd name="adj" fmla="val 0"/>
                    </a:avLst>
                  </a:prstGeom>
                  <a:solidFill>
                    <a:schemeClr val="accent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baseline="0"/>
                      <a:t>SALES &amp; TRADING </a:t>
                    </a:r>
                    <a:endParaRPr lang="en-US" sz="1600" b="1"/>
                  </a:p>
                </xdr:txBody>
              </xdr:sp>
            </xdr:grpSp>
          </xdr:grpSp>
          <xdr:sp macro="" textlink="">
            <xdr:nvSpPr>
              <xdr:cNvPr id="176" name="TextBox 175">
                <a:extLst>
                  <a:ext uri="{FF2B5EF4-FFF2-40B4-BE49-F238E27FC236}">
                    <a16:creationId xmlns:a16="http://schemas.microsoft.com/office/drawing/2014/main" id="{536B7151-5875-4F4D-9456-315D9E9DD7E2}"/>
                  </a:ext>
                </a:extLst>
              </xdr:cNvPr>
              <xdr:cNvSpPr txBox="1"/>
            </xdr:nvSpPr>
            <xdr:spPr>
              <a:xfrm>
                <a:off x="8842204" y="6272415"/>
                <a:ext cx="3405756" cy="607391"/>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800" b="1">
                    <a:solidFill>
                      <a:schemeClr val="tx2"/>
                    </a:solidFill>
                  </a:rPr>
                  <a:t>* The data accessible here is an abridged version of our full dataset, </a:t>
                </a:r>
                <a:r>
                  <a:rPr lang="en-US" sz="800" baseline="0">
                    <a:solidFill>
                      <a:schemeClr val="tx2"/>
                    </a:solidFill>
                  </a:rPr>
                  <a:t> </a:t>
                </a:r>
              </a:p>
              <a:p>
                <a:r>
                  <a:rPr lang="en-US" sz="900" baseline="0">
                    <a:solidFill>
                      <a:schemeClr val="tx2"/>
                    </a:solidFill>
                  </a:rPr>
                  <a:t>     please click subscribe to get access to the full version</a:t>
                </a:r>
                <a:r>
                  <a:rPr lang="en-US" sz="950" baseline="0">
                    <a:solidFill>
                      <a:schemeClr val="tx2"/>
                    </a:solidFill>
                  </a:rPr>
                  <a:t>.</a:t>
                </a:r>
              </a:p>
            </xdr:txBody>
          </xdr:sp>
        </xdr:grpSp>
        <xdr:sp macro="" textlink="">
          <xdr:nvSpPr>
            <xdr:cNvPr id="213" name="Rectangle: Rounded Corners 212">
              <a:hlinkClick xmlns:r="http://schemas.openxmlformats.org/officeDocument/2006/relationships" r:id="rId38"/>
              <a:extLst>
                <a:ext uri="{FF2B5EF4-FFF2-40B4-BE49-F238E27FC236}">
                  <a16:creationId xmlns:a16="http://schemas.microsoft.com/office/drawing/2014/main" id="{BF4D4329-6E31-41CC-98F7-782D2562A777}"/>
                </a:ext>
              </a:extLst>
            </xdr:cNvPr>
            <xdr:cNvSpPr/>
          </xdr:nvSpPr>
          <xdr:spPr>
            <a:xfrm>
              <a:off x="9234270" y="6628131"/>
              <a:ext cx="929248" cy="197043"/>
            </a:xfrm>
            <a:prstGeom prst="roundRect">
              <a:avLst/>
            </a:prstGeom>
            <a:solidFill>
              <a:schemeClr val="accent2"/>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50" b="1">
                  <a:solidFill>
                    <a:schemeClr val="bg1"/>
                  </a:solidFill>
                </a:rPr>
                <a:t>Subscribe</a:t>
              </a:r>
            </a:p>
          </xdr:txBody>
        </xdr:sp>
      </xdr:grpSp>
      <xdr:sp macro="" textlink="">
        <xdr:nvSpPr>
          <xdr:cNvPr id="17" name="TextBox 16">
            <a:hlinkClick xmlns:r="http://schemas.openxmlformats.org/officeDocument/2006/relationships" r:id="rId39"/>
            <a:extLst>
              <a:ext uri="{FF2B5EF4-FFF2-40B4-BE49-F238E27FC236}">
                <a16:creationId xmlns:a16="http://schemas.microsoft.com/office/drawing/2014/main" id="{41AFF4C4-9537-4DD0-9181-25DDE349946B}"/>
              </a:ext>
            </a:extLst>
          </xdr:cNvPr>
          <xdr:cNvSpPr txBox="1"/>
        </xdr:nvSpPr>
        <xdr:spPr>
          <a:xfrm>
            <a:off x="8812038" y="2887657"/>
            <a:ext cx="3428230" cy="643255"/>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GB" sz="1000" b="1">
                <a:solidFill>
                  <a:schemeClr val="tx2"/>
                </a:solidFill>
                <a:effectLst/>
                <a:latin typeface="+mn-lt"/>
                <a:ea typeface="+mn-ea"/>
                <a:cs typeface="+mn-cs"/>
              </a:rPr>
              <a:t>Mikhail Shlemov, Senior Financial Research Specialist</a:t>
            </a:r>
            <a:endParaRPr lang="en-US" sz="1000" b="1">
              <a:solidFill>
                <a:schemeClr val="tx2"/>
              </a:solidFill>
              <a:effectLst/>
              <a:latin typeface="+mn-lt"/>
              <a:ea typeface="+mn-ea"/>
              <a:cs typeface="+mn-cs"/>
            </a:endParaRPr>
          </a:p>
          <a:p>
            <a:r>
              <a:rPr lang="en-GB" sz="1000">
                <a:solidFill>
                  <a:schemeClr val="tx2"/>
                </a:solidFill>
                <a:effectLst/>
                <a:latin typeface="+mn-lt"/>
                <a:ea typeface="+mn-ea"/>
                <a:cs typeface="+mn-cs"/>
              </a:rPr>
              <a:t>+968 21116217</a:t>
            </a:r>
            <a:br>
              <a:rPr lang="en-GB" sz="1000">
                <a:solidFill>
                  <a:schemeClr val="tx2"/>
                </a:solidFill>
                <a:effectLst/>
                <a:latin typeface="+mn-lt"/>
                <a:ea typeface="+mn-ea"/>
                <a:cs typeface="+mn-cs"/>
              </a:rPr>
            </a:br>
            <a:r>
              <a:rPr lang="en-GB" sz="1000" u="sng">
                <a:solidFill>
                  <a:schemeClr val="tx2"/>
                </a:solidFill>
                <a:effectLst/>
                <a:latin typeface="+mn-lt"/>
                <a:ea typeface="+mn-ea"/>
                <a:cs typeface="+mn-cs"/>
              </a:rPr>
              <a:t>Mikhail.Shlemov@oib.om</a:t>
            </a:r>
            <a:endParaRPr lang="en-US" sz="1000" u="sng">
              <a:solidFill>
                <a:schemeClr val="tx2"/>
              </a:solidFill>
            </a:endParaRPr>
          </a:p>
        </xdr:txBody>
      </xdr:sp>
    </xdr:grpSp>
    <xdr:clientData/>
  </xdr:twoCellAnchor>
</xdr:wsDr>
</file>

<file path=xl/drawings/drawing10.xml><?xml version="1.0" encoding="utf-8"?>
<xdr:wsDr xmlns:xdr="http://schemas.openxmlformats.org/drawingml/2006/spreadsheetDrawing" xmlns:a="http://schemas.openxmlformats.org/drawingml/2006/main">
  <xdr:twoCellAnchor>
    <xdr:from>
      <xdr:col>26</xdr:col>
      <xdr:colOff>381000</xdr:colOff>
      <xdr:row>39</xdr:row>
      <xdr:rowOff>19050</xdr:rowOff>
    </xdr:from>
    <xdr:to>
      <xdr:col>31</xdr:col>
      <xdr:colOff>602092</xdr:colOff>
      <xdr:row>52</xdr:row>
      <xdr:rowOff>171904</xdr:rowOff>
    </xdr:to>
    <xdr:grpSp>
      <xdr:nvGrpSpPr>
        <xdr:cNvPr id="12" name="Group 11">
          <a:extLst>
            <a:ext uri="{FF2B5EF4-FFF2-40B4-BE49-F238E27FC236}">
              <a16:creationId xmlns:a16="http://schemas.microsoft.com/office/drawing/2014/main" id="{EF1FE9C2-D018-4226-9664-D61BCAF06197}"/>
            </a:ext>
          </a:extLst>
        </xdr:cNvPr>
        <xdr:cNvGrpSpPr/>
      </xdr:nvGrpSpPr>
      <xdr:grpSpPr>
        <a:xfrm>
          <a:off x="16369393" y="7747907"/>
          <a:ext cx="3279524" cy="2452461"/>
          <a:chOff x="9353550" y="5194300"/>
          <a:chExt cx="3239156" cy="2752725"/>
        </a:xfrm>
      </xdr:grpSpPr>
      <xdr:pic>
        <xdr:nvPicPr>
          <xdr:cNvPr id="13" name="Graphic 12">
            <a:extLst>
              <a:ext uri="{FF2B5EF4-FFF2-40B4-BE49-F238E27FC236}">
                <a16:creationId xmlns:a16="http://schemas.microsoft.com/office/drawing/2014/main" id="{16013FDA-379E-A420-710C-A49066AAB056}"/>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14" name="TextBox 13">
            <a:hlinkClick xmlns:r="http://schemas.openxmlformats.org/officeDocument/2006/relationships" r:id="rId3" tooltip="Disclosures"/>
            <a:extLst>
              <a:ext uri="{FF2B5EF4-FFF2-40B4-BE49-F238E27FC236}">
                <a16:creationId xmlns:a16="http://schemas.microsoft.com/office/drawing/2014/main" id="{E985863C-CC1D-C818-0753-7B852AC0E2EA}"/>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0</xdr:col>
      <xdr:colOff>16553</xdr:colOff>
      <xdr:row>28</xdr:row>
      <xdr:rowOff>61119</xdr:rowOff>
    </xdr:from>
    <xdr:to>
      <xdr:col>10</xdr:col>
      <xdr:colOff>328553</xdr:colOff>
      <xdr:row>50</xdr:row>
      <xdr:rowOff>149819</xdr:rowOff>
    </xdr:to>
    <xdr:graphicFrame macro="">
      <xdr:nvGraphicFramePr>
        <xdr:cNvPr id="2" name="Chart 1">
          <a:extLst>
            <a:ext uri="{FF2B5EF4-FFF2-40B4-BE49-F238E27FC236}">
              <a16:creationId xmlns:a16="http://schemas.microsoft.com/office/drawing/2014/main" id="{061243BE-9886-4467-92FE-F06D27F41DF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446991</xdr:colOff>
      <xdr:row>28</xdr:row>
      <xdr:rowOff>61119</xdr:rowOff>
    </xdr:from>
    <xdr:to>
      <xdr:col>21</xdr:col>
      <xdr:colOff>149391</xdr:colOff>
      <xdr:row>50</xdr:row>
      <xdr:rowOff>149819</xdr:rowOff>
    </xdr:to>
    <xdr:graphicFrame macro="">
      <xdr:nvGraphicFramePr>
        <xdr:cNvPr id="7" name="Chart 6">
          <a:extLst>
            <a:ext uri="{FF2B5EF4-FFF2-40B4-BE49-F238E27FC236}">
              <a16:creationId xmlns:a16="http://schemas.microsoft.com/office/drawing/2014/main" id="{22C8087E-1BE4-AF2C-5279-FA58B8CFEA3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21</xdr:col>
      <xdr:colOff>267828</xdr:colOff>
      <xdr:row>28</xdr:row>
      <xdr:rowOff>61119</xdr:rowOff>
    </xdr:from>
    <xdr:to>
      <xdr:col>31</xdr:col>
      <xdr:colOff>579828</xdr:colOff>
      <xdr:row>50</xdr:row>
      <xdr:rowOff>149819</xdr:rowOff>
    </xdr:to>
    <xdr:graphicFrame macro="">
      <xdr:nvGraphicFramePr>
        <xdr:cNvPr id="8" name="Chart 7">
          <a:extLst>
            <a:ext uri="{FF2B5EF4-FFF2-40B4-BE49-F238E27FC236}">
              <a16:creationId xmlns:a16="http://schemas.microsoft.com/office/drawing/2014/main" id="{BFE5C3F8-2069-E160-AD64-6C8403EEBA8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16553</xdr:colOff>
      <xdr:row>3</xdr:row>
      <xdr:rowOff>59531</xdr:rowOff>
    </xdr:from>
    <xdr:to>
      <xdr:col>10</xdr:col>
      <xdr:colOff>328553</xdr:colOff>
      <xdr:row>25</xdr:row>
      <xdr:rowOff>148231</xdr:rowOff>
    </xdr:to>
    <xdr:graphicFrame macro="">
      <xdr:nvGraphicFramePr>
        <xdr:cNvPr id="9" name="Chart 8">
          <a:extLst>
            <a:ext uri="{FF2B5EF4-FFF2-40B4-BE49-F238E27FC236}">
              <a16:creationId xmlns:a16="http://schemas.microsoft.com/office/drawing/2014/main" id="{68073E8B-2B92-469A-89D3-979BA709302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446990</xdr:colOff>
      <xdr:row>3</xdr:row>
      <xdr:rowOff>59531</xdr:rowOff>
    </xdr:from>
    <xdr:to>
      <xdr:col>21</xdr:col>
      <xdr:colOff>149390</xdr:colOff>
      <xdr:row>25</xdr:row>
      <xdr:rowOff>148231</xdr:rowOff>
    </xdr:to>
    <xdr:graphicFrame macro="">
      <xdr:nvGraphicFramePr>
        <xdr:cNvPr id="10" name="Chart 9">
          <a:extLst>
            <a:ext uri="{FF2B5EF4-FFF2-40B4-BE49-F238E27FC236}">
              <a16:creationId xmlns:a16="http://schemas.microsoft.com/office/drawing/2014/main" id="{877CF999-A88B-4B54-A6DB-9DD4D070101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21</xdr:col>
      <xdr:colOff>267828</xdr:colOff>
      <xdr:row>3</xdr:row>
      <xdr:rowOff>59530</xdr:rowOff>
    </xdr:from>
    <xdr:to>
      <xdr:col>31</xdr:col>
      <xdr:colOff>579828</xdr:colOff>
      <xdr:row>25</xdr:row>
      <xdr:rowOff>148230</xdr:rowOff>
    </xdr:to>
    <xdr:graphicFrame macro="">
      <xdr:nvGraphicFramePr>
        <xdr:cNvPr id="11" name="Chart 10">
          <a:extLst>
            <a:ext uri="{FF2B5EF4-FFF2-40B4-BE49-F238E27FC236}">
              <a16:creationId xmlns:a16="http://schemas.microsoft.com/office/drawing/2014/main" id="{44D2887C-6151-48FC-82F3-B2287CA2F26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absolute">
    <xdr:from>
      <xdr:col>28</xdr:col>
      <xdr:colOff>334899</xdr:colOff>
      <xdr:row>0</xdr:row>
      <xdr:rowOff>161617</xdr:rowOff>
    </xdr:from>
    <xdr:to>
      <xdr:col>31</xdr:col>
      <xdr:colOff>448129</xdr:colOff>
      <xdr:row>0</xdr:row>
      <xdr:rowOff>647935</xdr:rowOff>
    </xdr:to>
    <xdr:pic>
      <xdr:nvPicPr>
        <xdr:cNvPr id="3" name="Image">
          <a:extLst>
            <a:ext uri="{FF2B5EF4-FFF2-40B4-BE49-F238E27FC236}">
              <a16:creationId xmlns:a16="http://schemas.microsoft.com/office/drawing/2014/main" id="{EEACBBA2-55F5-4681-A9DE-706FD531BABE}"/>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6785935" y="161617"/>
          <a:ext cx="1868551"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38100</xdr:rowOff>
    </xdr:from>
    <xdr:to>
      <xdr:col>31</xdr:col>
      <xdr:colOff>517072</xdr:colOff>
      <xdr:row>0</xdr:row>
      <xdr:rowOff>763598</xdr:rowOff>
    </xdr:to>
    <xdr:sp macro="" textlink="">
      <xdr:nvSpPr>
        <xdr:cNvPr id="4" name="Rectangle 3">
          <a:extLst>
            <a:ext uri="{FF2B5EF4-FFF2-40B4-BE49-F238E27FC236}">
              <a16:creationId xmlns:a16="http://schemas.microsoft.com/office/drawing/2014/main" id="{97362664-34B2-4D6E-9DCF-4DE60AED8455}"/>
            </a:ext>
          </a:extLst>
        </xdr:cNvPr>
        <xdr:cNvSpPr/>
      </xdr:nvSpPr>
      <xdr:spPr>
        <a:xfrm>
          <a:off x="0" y="38100"/>
          <a:ext cx="19507200"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tx2"/>
              </a:solidFill>
            </a:rPr>
            <a:t>COMMODITY LONG-TERM PRICE CHARTS</a:t>
          </a:r>
        </a:p>
      </xdr:txBody>
    </xdr:sp>
    <xdr:clientData/>
  </xdr:twoCellAnchor>
  <xdr:twoCellAnchor editAs="absolute">
    <xdr:from>
      <xdr:col>0</xdr:col>
      <xdr:colOff>20056</xdr:colOff>
      <xdr:row>0</xdr:row>
      <xdr:rowOff>292874</xdr:rowOff>
    </xdr:from>
    <xdr:to>
      <xdr:col>1</xdr:col>
      <xdr:colOff>382456</xdr:colOff>
      <xdr:row>0</xdr:row>
      <xdr:rowOff>508874</xdr:rowOff>
    </xdr:to>
    <xdr:sp macro="" textlink="">
      <xdr:nvSpPr>
        <xdr:cNvPr id="5" name="Rectangle: Rounded Corners 4">
          <a:hlinkClick xmlns:r="http://schemas.openxmlformats.org/officeDocument/2006/relationships" r:id="rId11" tooltip="Back to Main"/>
          <a:extLst>
            <a:ext uri="{FF2B5EF4-FFF2-40B4-BE49-F238E27FC236}">
              <a16:creationId xmlns:a16="http://schemas.microsoft.com/office/drawing/2014/main" id="{54A6A2AE-4E8B-4B84-A5A3-5BAC3402E99F}"/>
            </a:ext>
          </a:extLst>
        </xdr:cNvPr>
        <xdr:cNvSpPr/>
      </xdr:nvSpPr>
      <xdr:spPr>
        <a:xfrm>
          <a:off x="20056" y="292874"/>
          <a:ext cx="972000" cy="216000"/>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23</xdr:col>
      <xdr:colOff>350408</xdr:colOff>
      <xdr:row>42</xdr:row>
      <xdr:rowOff>18596</xdr:rowOff>
    </xdr:from>
    <xdr:to>
      <xdr:col>28</xdr:col>
      <xdr:colOff>571500</xdr:colOff>
      <xdr:row>55</xdr:row>
      <xdr:rowOff>171450</xdr:rowOff>
    </xdr:to>
    <xdr:grpSp>
      <xdr:nvGrpSpPr>
        <xdr:cNvPr id="7" name="Group 6">
          <a:extLst>
            <a:ext uri="{FF2B5EF4-FFF2-40B4-BE49-F238E27FC236}">
              <a16:creationId xmlns:a16="http://schemas.microsoft.com/office/drawing/2014/main" id="{C2E0076E-EEFC-4580-A495-D9B0CC9B40C7}"/>
            </a:ext>
          </a:extLst>
        </xdr:cNvPr>
        <xdr:cNvGrpSpPr/>
      </xdr:nvGrpSpPr>
      <xdr:grpSpPr>
        <a:xfrm>
          <a:off x="13892690" y="8005989"/>
          <a:ext cx="3279524" cy="2452461"/>
          <a:chOff x="9353550" y="5194300"/>
          <a:chExt cx="3239156" cy="2752725"/>
        </a:xfrm>
      </xdr:grpSpPr>
      <xdr:pic>
        <xdr:nvPicPr>
          <xdr:cNvPr id="8" name="Graphic 7">
            <a:extLst>
              <a:ext uri="{FF2B5EF4-FFF2-40B4-BE49-F238E27FC236}">
                <a16:creationId xmlns:a16="http://schemas.microsoft.com/office/drawing/2014/main" id="{2D3A1A17-7C67-F6D6-7DA1-79FC289E98C3}"/>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9" name="TextBox 8">
            <a:hlinkClick xmlns:r="http://schemas.openxmlformats.org/officeDocument/2006/relationships" r:id="rId3" tooltip="Disclosures"/>
            <a:extLst>
              <a:ext uri="{FF2B5EF4-FFF2-40B4-BE49-F238E27FC236}">
                <a16:creationId xmlns:a16="http://schemas.microsoft.com/office/drawing/2014/main" id="{C8B5D28C-0288-81A6-63BB-835D58DC0291}"/>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1</xdr:col>
      <xdr:colOff>33038</xdr:colOff>
      <xdr:row>2</xdr:row>
      <xdr:rowOff>5482</xdr:rowOff>
    </xdr:from>
    <xdr:to>
      <xdr:col>14</xdr:col>
      <xdr:colOff>316238</xdr:colOff>
      <xdr:row>27</xdr:row>
      <xdr:rowOff>9732</xdr:rowOff>
    </xdr:to>
    <xdr:graphicFrame macro="">
      <xdr:nvGraphicFramePr>
        <xdr:cNvPr id="2" name="Chart 1">
          <a:extLst>
            <a:ext uri="{FF2B5EF4-FFF2-40B4-BE49-F238E27FC236}">
              <a16:creationId xmlns:a16="http://schemas.microsoft.com/office/drawing/2014/main" id="{807A7F11-3C1C-437D-9A27-95ABE684B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15</xdr:col>
      <xdr:colOff>259745</xdr:colOff>
      <xdr:row>2</xdr:row>
      <xdr:rowOff>5482</xdr:rowOff>
    </xdr:from>
    <xdr:to>
      <xdr:col>28</xdr:col>
      <xdr:colOff>542945</xdr:colOff>
      <xdr:row>27</xdr:row>
      <xdr:rowOff>9732</xdr:rowOff>
    </xdr:to>
    <xdr:graphicFrame macro="">
      <xdr:nvGraphicFramePr>
        <xdr:cNvPr id="12" name="Chart 11">
          <a:extLst>
            <a:ext uri="{FF2B5EF4-FFF2-40B4-BE49-F238E27FC236}">
              <a16:creationId xmlns:a16="http://schemas.microsoft.com/office/drawing/2014/main" id="{4501E869-C9E7-6DB1-2471-3EADC646FF0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33038</xdr:colOff>
      <xdr:row>28</xdr:row>
      <xdr:rowOff>38101</xdr:rowOff>
    </xdr:from>
    <xdr:to>
      <xdr:col>14</xdr:col>
      <xdr:colOff>316238</xdr:colOff>
      <xdr:row>53</xdr:row>
      <xdr:rowOff>42351</xdr:rowOff>
    </xdr:to>
    <xdr:graphicFrame macro="">
      <xdr:nvGraphicFramePr>
        <xdr:cNvPr id="13" name="Chart 12">
          <a:extLst>
            <a:ext uri="{FF2B5EF4-FFF2-40B4-BE49-F238E27FC236}">
              <a16:creationId xmlns:a16="http://schemas.microsoft.com/office/drawing/2014/main" id="{A1228FB8-CC4F-4801-87B7-F5B964849E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15</xdr:col>
      <xdr:colOff>259745</xdr:colOff>
      <xdr:row>28</xdr:row>
      <xdr:rowOff>38101</xdr:rowOff>
    </xdr:from>
    <xdr:to>
      <xdr:col>28</xdr:col>
      <xdr:colOff>542945</xdr:colOff>
      <xdr:row>53</xdr:row>
      <xdr:rowOff>42351</xdr:rowOff>
    </xdr:to>
    <xdr:graphicFrame macro="">
      <xdr:nvGraphicFramePr>
        <xdr:cNvPr id="14" name="Chart 13">
          <a:extLst>
            <a:ext uri="{FF2B5EF4-FFF2-40B4-BE49-F238E27FC236}">
              <a16:creationId xmlns:a16="http://schemas.microsoft.com/office/drawing/2014/main" id="{1F741C56-E284-20DA-D70E-3687142E9C7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absolute">
    <xdr:from>
      <xdr:col>25</xdr:col>
      <xdr:colOff>303149</xdr:colOff>
      <xdr:row>0</xdr:row>
      <xdr:rowOff>123517</xdr:rowOff>
    </xdr:from>
    <xdr:to>
      <xdr:col>28</xdr:col>
      <xdr:colOff>416379</xdr:colOff>
      <xdr:row>0</xdr:row>
      <xdr:rowOff>609835</xdr:rowOff>
    </xdr:to>
    <xdr:pic>
      <xdr:nvPicPr>
        <xdr:cNvPr id="3" name="Image">
          <a:extLst>
            <a:ext uri="{FF2B5EF4-FFF2-40B4-BE49-F238E27FC236}">
              <a16:creationId xmlns:a16="http://schemas.microsoft.com/office/drawing/2014/main" id="{D73A0EFB-8160-475A-888E-B1BA51AAC4DC}"/>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4413756" y="123517"/>
          <a:ext cx="1868552"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44450</xdr:rowOff>
    </xdr:from>
    <xdr:to>
      <xdr:col>28</xdr:col>
      <xdr:colOff>489857</xdr:colOff>
      <xdr:row>0</xdr:row>
      <xdr:rowOff>769948</xdr:rowOff>
    </xdr:to>
    <xdr:sp macro="" textlink="">
      <xdr:nvSpPr>
        <xdr:cNvPr id="4" name="Rectangle 3">
          <a:extLst>
            <a:ext uri="{FF2B5EF4-FFF2-40B4-BE49-F238E27FC236}">
              <a16:creationId xmlns:a16="http://schemas.microsoft.com/office/drawing/2014/main" id="{92C251A5-F311-48CD-95A6-5F3B9DCA3EF3}"/>
            </a:ext>
          </a:extLst>
        </xdr:cNvPr>
        <xdr:cNvSpPr/>
      </xdr:nvSpPr>
      <xdr:spPr>
        <a:xfrm>
          <a:off x="0" y="44450"/>
          <a:ext cx="17037050"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tx2"/>
              </a:solidFill>
            </a:rPr>
            <a:t>GCC INTEREST RATES </a:t>
          </a:r>
        </a:p>
      </xdr:txBody>
    </xdr:sp>
    <xdr:clientData/>
  </xdr:twoCellAnchor>
  <xdr:twoCellAnchor editAs="absolute">
    <xdr:from>
      <xdr:col>1</xdr:col>
      <xdr:colOff>20056</xdr:colOff>
      <xdr:row>0</xdr:row>
      <xdr:rowOff>256852</xdr:rowOff>
    </xdr:from>
    <xdr:to>
      <xdr:col>2</xdr:col>
      <xdr:colOff>382456</xdr:colOff>
      <xdr:row>0</xdr:row>
      <xdr:rowOff>472852</xdr:rowOff>
    </xdr:to>
    <xdr:sp macro="" textlink="">
      <xdr:nvSpPr>
        <xdr:cNvPr id="5" name="Rectangle: Rounded Corners 4">
          <a:hlinkClick xmlns:r="http://schemas.openxmlformats.org/officeDocument/2006/relationships" r:id="rId9" tooltip="Back to Main"/>
          <a:extLst>
            <a:ext uri="{FF2B5EF4-FFF2-40B4-BE49-F238E27FC236}">
              <a16:creationId xmlns:a16="http://schemas.microsoft.com/office/drawing/2014/main" id="{20F920D5-1B20-46E5-AD61-8ED8715661D8}"/>
            </a:ext>
          </a:extLst>
        </xdr:cNvPr>
        <xdr:cNvSpPr/>
      </xdr:nvSpPr>
      <xdr:spPr>
        <a:xfrm>
          <a:off x="20056" y="256852"/>
          <a:ext cx="972000" cy="216000"/>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20</xdr:col>
      <xdr:colOff>359832</xdr:colOff>
      <xdr:row>25</xdr:row>
      <xdr:rowOff>56447</xdr:rowOff>
    </xdr:from>
    <xdr:to>
      <xdr:col>25</xdr:col>
      <xdr:colOff>585561</xdr:colOff>
      <xdr:row>39</xdr:row>
      <xdr:rowOff>169084</xdr:rowOff>
    </xdr:to>
    <xdr:pic>
      <xdr:nvPicPr>
        <xdr:cNvPr id="9" name="Graphic 8">
          <a:extLst>
            <a:ext uri="{FF2B5EF4-FFF2-40B4-BE49-F238E27FC236}">
              <a16:creationId xmlns:a16="http://schemas.microsoft.com/office/drawing/2014/main" id="{FCBF90B2-9D64-E082-ECD8-72ED59CDB11D}"/>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12206110" y="5192891"/>
          <a:ext cx="3259618" cy="2737304"/>
        </a:xfrm>
        <a:prstGeom prst="rect">
          <a:avLst/>
        </a:prstGeom>
      </xdr:spPr>
    </xdr:pic>
    <xdr:clientData/>
  </xdr:twoCellAnchor>
  <xdr:twoCellAnchor>
    <xdr:from>
      <xdr:col>0</xdr:col>
      <xdr:colOff>28222</xdr:colOff>
      <xdr:row>3</xdr:row>
      <xdr:rowOff>14113</xdr:rowOff>
    </xdr:from>
    <xdr:to>
      <xdr:col>25</xdr:col>
      <xdr:colOff>599721</xdr:colOff>
      <xdr:row>39</xdr:row>
      <xdr:rowOff>155222</xdr:rowOff>
    </xdr:to>
    <xdr:sp macro="" textlink="">
      <xdr:nvSpPr>
        <xdr:cNvPr id="8" name="Rectangle 7">
          <a:extLst>
            <a:ext uri="{FF2B5EF4-FFF2-40B4-BE49-F238E27FC236}">
              <a16:creationId xmlns:a16="http://schemas.microsoft.com/office/drawing/2014/main" id="{C6781C75-4C0F-4CCC-B170-11F10B5F7218}"/>
            </a:ext>
          </a:extLst>
        </xdr:cNvPr>
        <xdr:cNvSpPr/>
      </xdr:nvSpPr>
      <xdr:spPr>
        <a:xfrm>
          <a:off x="28222" y="1114780"/>
          <a:ext cx="15451666" cy="6801553"/>
        </a:xfrm>
        <a:prstGeom prst="rect">
          <a:avLst/>
        </a:prstGeom>
        <a:noFill/>
        <a:ln>
          <a:solidFill>
            <a:schemeClr val="accent6"/>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400">
              <a:solidFill>
                <a:schemeClr val="accent2"/>
              </a:solidFill>
            </a:rPr>
            <a:t>Oman Investment Bank SAOC (OIB) is fully owned by the Government of Oman and regulated by the Central Bank of Oman and the Financial Services Authority of Oman. </a:t>
          </a:r>
        </a:p>
        <a:p>
          <a:pPr algn="l"/>
          <a:endParaRPr lang="en-US" sz="1400">
            <a:solidFill>
              <a:schemeClr val="accent2"/>
            </a:solidFill>
          </a:endParaRPr>
        </a:p>
        <a:p>
          <a:pPr algn="l"/>
          <a:r>
            <a:rPr lang="en-US" sz="1400">
              <a:solidFill>
                <a:schemeClr val="accent2"/>
              </a:solidFill>
            </a:rPr>
            <a:t>Oman Investment Bank has rigorous policies and procedures that place barriers between different departments to ensure avoidance of any conflicts of interest. This report has been produced by the Research Department within Oman Investment Bank  and does not represent the views nor has it been prepared in consultation with any other departments within the Bank.</a:t>
          </a:r>
        </a:p>
        <a:p>
          <a:pPr algn="l"/>
          <a:endParaRPr lang="en-US" sz="1400">
            <a:solidFill>
              <a:schemeClr val="accent2"/>
            </a:solidFill>
          </a:endParaRPr>
        </a:p>
        <a:p>
          <a:pPr algn="l"/>
          <a:r>
            <a:rPr lang="en-US" sz="1400">
              <a:solidFill>
                <a:schemeClr val="accent2"/>
              </a:solidFill>
            </a:rPr>
            <a:t>OIB provides a wide range of investment banking services and its employees may take positions which may constitute a conflict with the views expressed in this document. Sales people, traders and other client facing OIB staff may provide oral and written market commentary or trading strategies to internal and external clients that reflect opinions that are contrary to opinions expressed herein. OIB may have or seek investment banking and other business relationships for which it may receive compensation from companies that are referred to in this document. Facts and views presented in this document have not been reviewed by, and may not reflect information known to, other OIB professionals working outside of the Research Department. </a:t>
          </a:r>
        </a:p>
        <a:p>
          <a:pPr algn="l"/>
          <a:endParaRPr lang="en-US" sz="1400">
            <a:solidFill>
              <a:schemeClr val="accent2"/>
            </a:solidFill>
          </a:endParaRPr>
        </a:p>
        <a:p>
          <a:pPr algn="l"/>
          <a:r>
            <a:rPr lang="en-US" sz="1400">
              <a:solidFill>
                <a:schemeClr val="accent2"/>
              </a:solidFill>
            </a:rPr>
            <a:t>The information provided herein is for information purposes only and is based on publicly available information. While we make every effort to ensure the accuracy and completeness of the information provided in this report, we do not guarantee its accuracy or completeness, and the information and analysis may be subject to change without notice. The inclusion of any company, product, or service in this report should not be interpreted as an endorsement or recommendation by the authors, unless explicitly stated otherwise. This report may contain forward-looking statements that involve risks and uncertainties. These statements are based on the authors' current expectations and assumptions, and actual results may differ materially from those expressed or implied in these statements. The authors of this report including Oman Investment Bank shall not be liable for any reliance or for any reason whatsoever in relation to this report or the information provided in this report.</a:t>
          </a:r>
        </a:p>
        <a:p>
          <a:pPr algn="l"/>
          <a:endParaRPr lang="en-US" sz="1400">
            <a:solidFill>
              <a:schemeClr val="accent2"/>
            </a:solidFill>
          </a:endParaRPr>
        </a:p>
        <a:p>
          <a:pPr algn="l"/>
          <a:r>
            <a:rPr lang="en-US" sz="1400">
              <a:solidFill>
                <a:schemeClr val="accent2"/>
              </a:solidFill>
            </a:rPr>
            <a:t>OIB makes neither implied or expressed representations or warranties and, to the fullest extent permitted by applicable law, expressly disclaims any representations and warranties of any kind, including, without limitation any warranty as to accuracy, timeliness, completeness and fitness of the content for a particular purpose. OIB accepts no liability in any event including without limitation for reliance on the information contained herein, any negligence for any damages or losses of any kind. </a:t>
          </a:r>
        </a:p>
        <a:p>
          <a:pPr algn="l"/>
          <a:r>
            <a:rPr lang="en-US" sz="1400">
              <a:solidFill>
                <a:schemeClr val="accent2"/>
              </a:solidFill>
            </a:rPr>
            <a:t>This report is intended for general distribution and may not be reproduced, distributed, or transmitted to any other person or entity without the prior written consent of the Oman Investment Bank Research Department. This report is provided in compliance with all applicable laws and regulations. However, readers are responsible for ensuring compliance with any relevant laws or regulations in their jurisdiction. </a:t>
          </a:r>
        </a:p>
        <a:p>
          <a:pPr algn="l"/>
          <a:endParaRPr lang="en-US" sz="1400">
            <a:solidFill>
              <a:schemeClr val="accent2"/>
            </a:solidFill>
          </a:endParaRPr>
        </a:p>
        <a:p>
          <a:pPr algn="l"/>
          <a:r>
            <a:rPr lang="en-US" sz="1400">
              <a:solidFill>
                <a:schemeClr val="accent2"/>
              </a:solidFill>
            </a:rPr>
            <a:t>Contents of this document do not constitute a solicitation, an offer to invest, legal, tax or other advice or guidance and readers should not rely on this report for making investment decisions. In preparation of this document, OIB did not take into account the investment objectives, financial situations or particular needs of any particular person. The reader should seek independent advice from qualified professionals and conduct their own due diligence before making any investment decisions.</a:t>
          </a:r>
        </a:p>
        <a:p>
          <a:pPr algn="l"/>
          <a:endParaRPr lang="en-US" sz="1400">
            <a:solidFill>
              <a:schemeClr val="accent2"/>
            </a:solidFill>
          </a:endParaRPr>
        </a:p>
        <a:p>
          <a:pPr algn="l"/>
          <a:r>
            <a:rPr lang="en-US" sz="1400">
              <a:solidFill>
                <a:schemeClr val="accent2"/>
              </a:solidFill>
            </a:rPr>
            <a:t>The authors retain all rights, including copyright, to this report. Any reproduction, distribution, or modification of this report without the authors' consent is prohibited. All trademarks and logos mentioned in this report are the property of their respective owners.</a:t>
          </a:r>
        </a:p>
        <a:p>
          <a:pPr algn="l"/>
          <a:endParaRPr lang="en-US" sz="1400">
            <a:solidFill>
              <a:schemeClr val="accent2"/>
            </a:solidFill>
          </a:endParaRPr>
        </a:p>
        <a:p>
          <a:pPr algn="l"/>
          <a:r>
            <a:rPr lang="en-US" sz="1400">
              <a:solidFill>
                <a:schemeClr val="accent2"/>
              </a:solidFill>
            </a:rPr>
            <a:t>© Copyright 2025 Oman Investment Bank. All rights reserved</a:t>
          </a:r>
          <a:endParaRPr lang="en-US" sz="1400" baseline="0">
            <a:solidFill>
              <a:schemeClr val="accent2"/>
            </a:solidFill>
            <a:latin typeface="+mn-lt"/>
            <a:ea typeface="+mn-ea"/>
            <a:cs typeface="+mn-cs"/>
          </a:endParaRPr>
        </a:p>
      </xdr:txBody>
    </xdr:sp>
    <xdr:clientData/>
  </xdr:twoCellAnchor>
  <xdr:twoCellAnchor editAs="absolute">
    <xdr:from>
      <xdr:col>26</xdr:col>
      <xdr:colOff>0</xdr:colOff>
      <xdr:row>0</xdr:row>
      <xdr:rowOff>123517</xdr:rowOff>
    </xdr:from>
    <xdr:to>
      <xdr:col>26</xdr:col>
      <xdr:colOff>0</xdr:colOff>
      <xdr:row>0</xdr:row>
      <xdr:rowOff>609835</xdr:rowOff>
    </xdr:to>
    <xdr:pic>
      <xdr:nvPicPr>
        <xdr:cNvPr id="2" name="Image">
          <a:extLst>
            <a:ext uri="{FF2B5EF4-FFF2-40B4-BE49-F238E27FC236}">
              <a16:creationId xmlns:a16="http://schemas.microsoft.com/office/drawing/2014/main" id="{8A80832E-539A-4684-B36E-A17E7805312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5486944" y="123517"/>
          <a:ext cx="0"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35280</xdr:rowOff>
    </xdr:from>
    <xdr:to>
      <xdr:col>26</xdr:col>
      <xdr:colOff>0</xdr:colOff>
      <xdr:row>0</xdr:row>
      <xdr:rowOff>760778</xdr:rowOff>
    </xdr:to>
    <xdr:sp macro="" textlink="">
      <xdr:nvSpPr>
        <xdr:cNvPr id="3" name="Rectangle 2">
          <a:extLst>
            <a:ext uri="{FF2B5EF4-FFF2-40B4-BE49-F238E27FC236}">
              <a16:creationId xmlns:a16="http://schemas.microsoft.com/office/drawing/2014/main" id="{FAE2445C-00D9-40F6-8A0C-0FBC73225B40}"/>
            </a:ext>
          </a:extLst>
        </xdr:cNvPr>
        <xdr:cNvSpPr/>
      </xdr:nvSpPr>
      <xdr:spPr>
        <a:xfrm>
          <a:off x="0" y="35280"/>
          <a:ext cx="15486944"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accent2"/>
              </a:solidFill>
            </a:rPr>
            <a:t>IMPORTANT DISCLOSURES</a:t>
          </a:r>
        </a:p>
      </xdr:txBody>
    </xdr:sp>
    <xdr:clientData/>
  </xdr:twoCellAnchor>
  <xdr:twoCellAnchor editAs="absolute">
    <xdr:from>
      <xdr:col>0</xdr:col>
      <xdr:colOff>20056</xdr:colOff>
      <xdr:row>0</xdr:row>
      <xdr:rowOff>273884</xdr:rowOff>
    </xdr:from>
    <xdr:to>
      <xdr:col>1</xdr:col>
      <xdr:colOff>389633</xdr:colOff>
      <xdr:row>0</xdr:row>
      <xdr:rowOff>506232</xdr:rowOff>
    </xdr:to>
    <xdr:sp macro="" textlink="">
      <xdr:nvSpPr>
        <xdr:cNvPr id="4" name="Rectangle: Rounded Corners 3">
          <a:hlinkClick xmlns:r="http://schemas.openxmlformats.org/officeDocument/2006/relationships" r:id="rId4" tooltip="Back to Main"/>
          <a:extLst>
            <a:ext uri="{FF2B5EF4-FFF2-40B4-BE49-F238E27FC236}">
              <a16:creationId xmlns:a16="http://schemas.microsoft.com/office/drawing/2014/main" id="{E527C1BB-A309-430E-924D-84FCAE8372FF}"/>
            </a:ext>
          </a:extLst>
        </xdr:cNvPr>
        <xdr:cNvSpPr/>
      </xdr:nvSpPr>
      <xdr:spPr>
        <a:xfrm>
          <a:off x="20056" y="280234"/>
          <a:ext cx="976355" cy="219648"/>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twoCellAnchor editAs="absolute">
    <xdr:from>
      <xdr:col>22</xdr:col>
      <xdr:colOff>411239</xdr:colOff>
      <xdr:row>0</xdr:row>
      <xdr:rowOff>162279</xdr:rowOff>
    </xdr:from>
    <xdr:to>
      <xdr:col>25</xdr:col>
      <xdr:colOff>523410</xdr:colOff>
      <xdr:row>0</xdr:row>
      <xdr:rowOff>648597</xdr:rowOff>
    </xdr:to>
    <xdr:pic>
      <xdr:nvPicPr>
        <xdr:cNvPr id="6" name="Image">
          <a:extLst>
            <a:ext uri="{FF2B5EF4-FFF2-40B4-BE49-F238E27FC236}">
              <a16:creationId xmlns:a16="http://schemas.microsoft.com/office/drawing/2014/main" id="{90559F06-109C-42B6-9C77-EFEC2B8EB9CD}"/>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2997846" y="162279"/>
          <a:ext cx="1867493"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21</xdr:col>
      <xdr:colOff>623005</xdr:colOff>
      <xdr:row>30</xdr:row>
      <xdr:rowOff>129268</xdr:rowOff>
    </xdr:from>
    <xdr:to>
      <xdr:col>27</xdr:col>
      <xdr:colOff>0</xdr:colOff>
      <xdr:row>46</xdr:row>
      <xdr:rowOff>163286</xdr:rowOff>
    </xdr:to>
    <xdr:grpSp>
      <xdr:nvGrpSpPr>
        <xdr:cNvPr id="12" name="Group 11">
          <a:extLst>
            <a:ext uri="{FF2B5EF4-FFF2-40B4-BE49-F238E27FC236}">
              <a16:creationId xmlns:a16="http://schemas.microsoft.com/office/drawing/2014/main" id="{B07D03C2-6866-41A8-A8B3-674CE59C0EE2}"/>
            </a:ext>
          </a:extLst>
        </xdr:cNvPr>
        <xdr:cNvGrpSpPr/>
      </xdr:nvGrpSpPr>
      <xdr:grpSpPr>
        <a:xfrm>
          <a:off x="17710401" y="6086022"/>
          <a:ext cx="3299028" cy="2864303"/>
          <a:chOff x="9353550" y="5194300"/>
          <a:chExt cx="3239156" cy="2752725"/>
        </a:xfrm>
      </xdr:grpSpPr>
      <xdr:pic>
        <xdr:nvPicPr>
          <xdr:cNvPr id="13" name="Graphic 12">
            <a:extLst>
              <a:ext uri="{FF2B5EF4-FFF2-40B4-BE49-F238E27FC236}">
                <a16:creationId xmlns:a16="http://schemas.microsoft.com/office/drawing/2014/main" id="{CE3A4F3E-C544-205E-1E90-3CFC35DA5A13}"/>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14" name="TextBox 13">
            <a:hlinkClick xmlns:r="http://schemas.openxmlformats.org/officeDocument/2006/relationships" r:id="rId3" tooltip="Disclosures"/>
            <a:extLst>
              <a:ext uri="{FF2B5EF4-FFF2-40B4-BE49-F238E27FC236}">
                <a16:creationId xmlns:a16="http://schemas.microsoft.com/office/drawing/2014/main" id="{45B70271-CA2E-235B-010D-0992958ED4B1}"/>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0</xdr:col>
      <xdr:colOff>0</xdr:colOff>
      <xdr:row>0</xdr:row>
      <xdr:rowOff>75422</xdr:rowOff>
    </xdr:from>
    <xdr:to>
      <xdr:col>26</xdr:col>
      <xdr:colOff>617129</xdr:colOff>
      <xdr:row>0</xdr:row>
      <xdr:rowOff>791443</xdr:rowOff>
    </xdr:to>
    <xdr:grpSp>
      <xdr:nvGrpSpPr>
        <xdr:cNvPr id="7" name="Group 6">
          <a:extLst>
            <a:ext uri="{FF2B5EF4-FFF2-40B4-BE49-F238E27FC236}">
              <a16:creationId xmlns:a16="http://schemas.microsoft.com/office/drawing/2014/main" id="{7C136D08-8B18-42FC-A057-7EC56BF5C02B}"/>
            </a:ext>
          </a:extLst>
        </xdr:cNvPr>
        <xdr:cNvGrpSpPr/>
      </xdr:nvGrpSpPr>
      <xdr:grpSpPr>
        <a:xfrm>
          <a:off x="0" y="75422"/>
          <a:ext cx="20976590" cy="712846"/>
          <a:chOff x="-4353908" y="144084"/>
          <a:chExt cx="20127313" cy="629385"/>
        </a:xfrm>
      </xdr:grpSpPr>
      <xdr:pic>
        <xdr:nvPicPr>
          <xdr:cNvPr id="8" name="Image">
            <a:extLst>
              <a:ext uri="{FF2B5EF4-FFF2-40B4-BE49-F238E27FC236}">
                <a16:creationId xmlns:a16="http://schemas.microsoft.com/office/drawing/2014/main" id="{950BB07B-7853-3154-B6AE-35B112452AB1}"/>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3745926" y="240220"/>
            <a:ext cx="1962050" cy="4207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9" name="Rectangle 8">
            <a:extLst>
              <a:ext uri="{FF2B5EF4-FFF2-40B4-BE49-F238E27FC236}">
                <a16:creationId xmlns:a16="http://schemas.microsoft.com/office/drawing/2014/main" id="{E13E5B2B-5A64-0CD7-BA4B-1ECE15DB031C}"/>
              </a:ext>
            </a:extLst>
          </xdr:cNvPr>
          <xdr:cNvSpPr/>
        </xdr:nvSpPr>
        <xdr:spPr>
          <a:xfrm>
            <a:off x="-4353908" y="144084"/>
            <a:ext cx="20127313" cy="629385"/>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tx2"/>
                </a:solidFill>
              </a:rPr>
              <a:t>OMAN EQUITY MARKET</a:t>
            </a:r>
          </a:p>
        </xdr:txBody>
      </xdr:sp>
      <xdr:sp macro="" textlink="">
        <xdr:nvSpPr>
          <xdr:cNvPr id="10" name="Rectangle: Rounded Corners 9">
            <a:hlinkClick xmlns:r="http://schemas.openxmlformats.org/officeDocument/2006/relationships" r:id="rId5" tooltip="Back to Main"/>
            <a:extLst>
              <a:ext uri="{FF2B5EF4-FFF2-40B4-BE49-F238E27FC236}">
                <a16:creationId xmlns:a16="http://schemas.microsoft.com/office/drawing/2014/main" id="{F053B751-8694-A08C-CAD0-51D99007CA68}"/>
              </a:ext>
            </a:extLst>
          </xdr:cNvPr>
          <xdr:cNvSpPr/>
        </xdr:nvSpPr>
        <xdr:spPr>
          <a:xfrm>
            <a:off x="-4327510" y="355336"/>
            <a:ext cx="981004" cy="187385"/>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26</xdr:col>
      <xdr:colOff>359835</xdr:colOff>
      <xdr:row>31</xdr:row>
      <xdr:rowOff>115256</xdr:rowOff>
    </xdr:from>
    <xdr:to>
      <xdr:col>31</xdr:col>
      <xdr:colOff>595038</xdr:colOff>
      <xdr:row>46</xdr:row>
      <xdr:rowOff>169333</xdr:rowOff>
    </xdr:to>
    <xdr:grpSp>
      <xdr:nvGrpSpPr>
        <xdr:cNvPr id="17" name="Group 16">
          <a:extLst>
            <a:ext uri="{FF2B5EF4-FFF2-40B4-BE49-F238E27FC236}">
              <a16:creationId xmlns:a16="http://schemas.microsoft.com/office/drawing/2014/main" id="{F671D7FD-5A29-406C-9DFF-EE5F0068FC63}"/>
            </a:ext>
          </a:extLst>
        </xdr:cNvPr>
        <xdr:cNvGrpSpPr/>
      </xdr:nvGrpSpPr>
      <xdr:grpSpPr>
        <a:xfrm>
          <a:off x="16103299" y="6428970"/>
          <a:ext cx="3299985" cy="2734684"/>
          <a:chOff x="9353550" y="5194300"/>
          <a:chExt cx="3239156" cy="2752725"/>
        </a:xfrm>
      </xdr:grpSpPr>
      <xdr:pic>
        <xdr:nvPicPr>
          <xdr:cNvPr id="18" name="Graphic 17">
            <a:extLst>
              <a:ext uri="{FF2B5EF4-FFF2-40B4-BE49-F238E27FC236}">
                <a16:creationId xmlns:a16="http://schemas.microsoft.com/office/drawing/2014/main" id="{13E4D874-980E-0971-2C2D-2CE294D394F1}"/>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19" name="TextBox 18">
            <a:hlinkClick xmlns:r="http://schemas.openxmlformats.org/officeDocument/2006/relationships" r:id="rId3" tooltip="Disclosures"/>
            <a:extLst>
              <a:ext uri="{FF2B5EF4-FFF2-40B4-BE49-F238E27FC236}">
                <a16:creationId xmlns:a16="http://schemas.microsoft.com/office/drawing/2014/main" id="{D6B2BDFA-811C-10F0-9D74-124939AEF5B0}"/>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0</xdr:col>
      <xdr:colOff>59267</xdr:colOff>
      <xdr:row>3</xdr:row>
      <xdr:rowOff>136881</xdr:rowOff>
    </xdr:from>
    <xdr:to>
      <xdr:col>6</xdr:col>
      <xdr:colOff>216878</xdr:colOff>
      <xdr:row>17</xdr:row>
      <xdr:rowOff>16659</xdr:rowOff>
    </xdr:to>
    <xdr:graphicFrame macro="">
      <xdr:nvGraphicFramePr>
        <xdr:cNvPr id="3" name="Chart 2">
          <a:extLst>
            <a:ext uri="{FF2B5EF4-FFF2-40B4-BE49-F238E27FC236}">
              <a16:creationId xmlns:a16="http://schemas.microsoft.com/office/drawing/2014/main" id="{F3A209DD-825F-433F-8EFF-5D481E04265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454839</xdr:colOff>
      <xdr:row>3</xdr:row>
      <xdr:rowOff>136881</xdr:rowOff>
    </xdr:from>
    <xdr:to>
      <xdr:col>12</xdr:col>
      <xdr:colOff>450172</xdr:colOff>
      <xdr:row>17</xdr:row>
      <xdr:rowOff>16659</xdr:rowOff>
    </xdr:to>
    <xdr:graphicFrame macro="">
      <xdr:nvGraphicFramePr>
        <xdr:cNvPr id="5" name="Chart 4">
          <a:extLst>
            <a:ext uri="{FF2B5EF4-FFF2-40B4-BE49-F238E27FC236}">
              <a16:creationId xmlns:a16="http://schemas.microsoft.com/office/drawing/2014/main" id="{92B81B9B-C77F-5DE6-44CD-EF316281D15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13</xdr:col>
      <xdr:colOff>81356</xdr:colOff>
      <xdr:row>3</xdr:row>
      <xdr:rowOff>136881</xdr:rowOff>
    </xdr:from>
    <xdr:to>
      <xdr:col>19</xdr:col>
      <xdr:colOff>76689</xdr:colOff>
      <xdr:row>17</xdr:row>
      <xdr:rowOff>16659</xdr:rowOff>
    </xdr:to>
    <xdr:graphicFrame macro="">
      <xdr:nvGraphicFramePr>
        <xdr:cNvPr id="6" name="Chart 5">
          <a:extLst>
            <a:ext uri="{FF2B5EF4-FFF2-40B4-BE49-F238E27FC236}">
              <a16:creationId xmlns:a16="http://schemas.microsoft.com/office/drawing/2014/main" id="{DAADB7D3-734F-493D-6BDE-3B263DC9E6B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19</xdr:col>
      <xdr:colOff>314650</xdr:colOff>
      <xdr:row>3</xdr:row>
      <xdr:rowOff>136881</xdr:rowOff>
    </xdr:from>
    <xdr:to>
      <xdr:col>25</xdr:col>
      <xdr:colOff>309983</xdr:colOff>
      <xdr:row>17</xdr:row>
      <xdr:rowOff>16659</xdr:rowOff>
    </xdr:to>
    <xdr:graphicFrame macro="">
      <xdr:nvGraphicFramePr>
        <xdr:cNvPr id="7" name="Chart 6">
          <a:extLst>
            <a:ext uri="{FF2B5EF4-FFF2-40B4-BE49-F238E27FC236}">
              <a16:creationId xmlns:a16="http://schemas.microsoft.com/office/drawing/2014/main" id="{D8154625-29E5-8581-9F42-4B6A36FEF7A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52913</xdr:colOff>
      <xdr:row>19</xdr:row>
      <xdr:rowOff>107954</xdr:rowOff>
    </xdr:from>
    <xdr:to>
      <xdr:col>6</xdr:col>
      <xdr:colOff>210524</xdr:colOff>
      <xdr:row>43</xdr:row>
      <xdr:rowOff>97287</xdr:rowOff>
    </xdr:to>
    <xdr:graphicFrame macro="">
      <xdr:nvGraphicFramePr>
        <xdr:cNvPr id="8" name="Chart 7">
          <a:extLst>
            <a:ext uri="{FF2B5EF4-FFF2-40B4-BE49-F238E27FC236}">
              <a16:creationId xmlns:a16="http://schemas.microsoft.com/office/drawing/2014/main" id="{46D26823-9255-0CE1-70D2-46A8386F3B8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6</xdr:col>
      <xdr:colOff>451837</xdr:colOff>
      <xdr:row>19</xdr:row>
      <xdr:rowOff>107954</xdr:rowOff>
    </xdr:from>
    <xdr:to>
      <xdr:col>12</xdr:col>
      <xdr:colOff>447170</xdr:colOff>
      <xdr:row>43</xdr:row>
      <xdr:rowOff>97287</xdr:rowOff>
    </xdr:to>
    <xdr:graphicFrame macro="">
      <xdr:nvGraphicFramePr>
        <xdr:cNvPr id="2" name="Chart 1">
          <a:extLst>
            <a:ext uri="{FF2B5EF4-FFF2-40B4-BE49-F238E27FC236}">
              <a16:creationId xmlns:a16="http://schemas.microsoft.com/office/drawing/2014/main" id="{E41CDB03-FD01-D7E9-9D7D-21CFDDE1793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13</xdr:col>
      <xdr:colOff>81706</xdr:colOff>
      <xdr:row>19</xdr:row>
      <xdr:rowOff>107954</xdr:rowOff>
    </xdr:from>
    <xdr:to>
      <xdr:col>19</xdr:col>
      <xdr:colOff>77039</xdr:colOff>
      <xdr:row>43</xdr:row>
      <xdr:rowOff>97287</xdr:rowOff>
    </xdr:to>
    <xdr:graphicFrame macro="">
      <xdr:nvGraphicFramePr>
        <xdr:cNvPr id="4" name="Chart 3">
          <a:extLst>
            <a:ext uri="{FF2B5EF4-FFF2-40B4-BE49-F238E27FC236}">
              <a16:creationId xmlns:a16="http://schemas.microsoft.com/office/drawing/2014/main" id="{B29B6DC2-52FD-048D-6B7A-1D17B15F24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19</xdr:col>
      <xdr:colOff>318352</xdr:colOff>
      <xdr:row>19</xdr:row>
      <xdr:rowOff>107954</xdr:rowOff>
    </xdr:from>
    <xdr:to>
      <xdr:col>25</xdr:col>
      <xdr:colOff>313685</xdr:colOff>
      <xdr:row>43</xdr:row>
      <xdr:rowOff>97287</xdr:rowOff>
    </xdr:to>
    <xdr:graphicFrame macro="">
      <xdr:nvGraphicFramePr>
        <xdr:cNvPr id="9" name="Chart 8">
          <a:extLst>
            <a:ext uri="{FF2B5EF4-FFF2-40B4-BE49-F238E27FC236}">
              <a16:creationId xmlns:a16="http://schemas.microsoft.com/office/drawing/2014/main" id="{4CACE159-AAB1-1AED-FAAC-9E0ADBDC89B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25</xdr:col>
      <xdr:colOff>575157</xdr:colOff>
      <xdr:row>3</xdr:row>
      <xdr:rowOff>136881</xdr:rowOff>
    </xdr:from>
    <xdr:to>
      <xdr:col>31</xdr:col>
      <xdr:colOff>570491</xdr:colOff>
      <xdr:row>17</xdr:row>
      <xdr:rowOff>16659</xdr:rowOff>
    </xdr:to>
    <xdr:graphicFrame macro="">
      <xdr:nvGraphicFramePr>
        <xdr:cNvPr id="10" name="Chart 9">
          <a:extLst>
            <a:ext uri="{FF2B5EF4-FFF2-40B4-BE49-F238E27FC236}">
              <a16:creationId xmlns:a16="http://schemas.microsoft.com/office/drawing/2014/main" id="{35B3E475-D630-5A29-B790-6B1E551846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25</xdr:col>
      <xdr:colOff>554999</xdr:colOff>
      <xdr:row>19</xdr:row>
      <xdr:rowOff>107954</xdr:rowOff>
    </xdr:from>
    <xdr:to>
      <xdr:col>31</xdr:col>
      <xdr:colOff>550333</xdr:colOff>
      <xdr:row>43</xdr:row>
      <xdr:rowOff>97287</xdr:rowOff>
    </xdr:to>
    <xdr:graphicFrame macro="">
      <xdr:nvGraphicFramePr>
        <xdr:cNvPr id="11" name="Chart 10">
          <a:extLst>
            <a:ext uri="{FF2B5EF4-FFF2-40B4-BE49-F238E27FC236}">
              <a16:creationId xmlns:a16="http://schemas.microsoft.com/office/drawing/2014/main" id="{30D5234A-8C6C-06C9-4657-7AE9E2BFD0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editAs="absolute">
    <xdr:from>
      <xdr:col>28</xdr:col>
      <xdr:colOff>388822</xdr:colOff>
      <xdr:row>0</xdr:row>
      <xdr:rowOff>151741</xdr:rowOff>
    </xdr:from>
    <xdr:to>
      <xdr:col>31</xdr:col>
      <xdr:colOff>504169</xdr:colOff>
      <xdr:row>0</xdr:row>
      <xdr:rowOff>638059</xdr:rowOff>
    </xdr:to>
    <xdr:pic>
      <xdr:nvPicPr>
        <xdr:cNvPr id="13" name="Image">
          <a:extLst>
            <a:ext uri="{FF2B5EF4-FFF2-40B4-BE49-F238E27FC236}">
              <a16:creationId xmlns:a16="http://schemas.microsoft.com/office/drawing/2014/main" id="{83FBC13E-DFE0-4F97-9855-5B7FBF4E2504}"/>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16608536" y="151741"/>
          <a:ext cx="1877019"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28224</xdr:rowOff>
    </xdr:from>
    <xdr:to>
      <xdr:col>32</xdr:col>
      <xdr:colOff>0</xdr:colOff>
      <xdr:row>0</xdr:row>
      <xdr:rowOff>753722</xdr:rowOff>
    </xdr:to>
    <xdr:sp macro="" textlink="">
      <xdr:nvSpPr>
        <xdr:cNvPr id="14" name="Rectangle 13">
          <a:extLst>
            <a:ext uri="{FF2B5EF4-FFF2-40B4-BE49-F238E27FC236}">
              <a16:creationId xmlns:a16="http://schemas.microsoft.com/office/drawing/2014/main" id="{EEF41AD5-6EF2-4486-8993-089861105801}"/>
            </a:ext>
          </a:extLst>
        </xdr:cNvPr>
        <xdr:cNvSpPr/>
      </xdr:nvSpPr>
      <xdr:spPr>
        <a:xfrm>
          <a:off x="0" y="28224"/>
          <a:ext cx="19254611"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tx2"/>
              </a:solidFill>
            </a:rPr>
            <a:t>INDEX AND SHARE PRICE CHANGES (ALL)</a:t>
          </a:r>
        </a:p>
      </xdr:txBody>
    </xdr:sp>
    <xdr:clientData/>
  </xdr:twoCellAnchor>
  <xdr:twoCellAnchor editAs="absolute">
    <xdr:from>
      <xdr:col>0</xdr:col>
      <xdr:colOff>20056</xdr:colOff>
      <xdr:row>0</xdr:row>
      <xdr:rowOff>287593</xdr:rowOff>
    </xdr:from>
    <xdr:to>
      <xdr:col>2</xdr:col>
      <xdr:colOff>64956</xdr:colOff>
      <xdr:row>0</xdr:row>
      <xdr:rowOff>503593</xdr:rowOff>
    </xdr:to>
    <xdr:sp macro="" textlink="">
      <xdr:nvSpPr>
        <xdr:cNvPr id="15" name="Rectangle: Rounded Corners 14">
          <a:hlinkClick xmlns:r="http://schemas.openxmlformats.org/officeDocument/2006/relationships" r:id="rId15" tooltip="Back to Main"/>
          <a:extLst>
            <a:ext uri="{FF2B5EF4-FFF2-40B4-BE49-F238E27FC236}">
              <a16:creationId xmlns:a16="http://schemas.microsoft.com/office/drawing/2014/main" id="{179BCBDA-4220-46F8-8BBD-B1345DA22BE5}"/>
            </a:ext>
          </a:extLst>
        </xdr:cNvPr>
        <xdr:cNvSpPr/>
      </xdr:nvSpPr>
      <xdr:spPr>
        <a:xfrm>
          <a:off x="20056" y="287593"/>
          <a:ext cx="972000" cy="216000"/>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26</xdr:col>
      <xdr:colOff>241300</xdr:colOff>
      <xdr:row>38</xdr:row>
      <xdr:rowOff>5896</xdr:rowOff>
    </xdr:from>
    <xdr:to>
      <xdr:col>32</xdr:col>
      <xdr:colOff>202042</xdr:colOff>
      <xdr:row>54</xdr:row>
      <xdr:rowOff>165100</xdr:rowOff>
    </xdr:to>
    <xdr:grpSp>
      <xdr:nvGrpSpPr>
        <xdr:cNvPr id="10" name="Group 9">
          <a:extLst>
            <a:ext uri="{FF2B5EF4-FFF2-40B4-BE49-F238E27FC236}">
              <a16:creationId xmlns:a16="http://schemas.microsoft.com/office/drawing/2014/main" id="{10B82E49-68CF-4318-9BAF-B8A5F2CD15E5}"/>
            </a:ext>
          </a:extLst>
        </xdr:cNvPr>
        <xdr:cNvGrpSpPr/>
      </xdr:nvGrpSpPr>
      <xdr:grpSpPr>
        <a:xfrm>
          <a:off x="16158482" y="7424964"/>
          <a:ext cx="3280885" cy="2629354"/>
          <a:chOff x="9353550" y="5194300"/>
          <a:chExt cx="3239156" cy="2752725"/>
        </a:xfrm>
      </xdr:grpSpPr>
      <xdr:pic>
        <xdr:nvPicPr>
          <xdr:cNvPr id="15" name="Graphic 14">
            <a:extLst>
              <a:ext uri="{FF2B5EF4-FFF2-40B4-BE49-F238E27FC236}">
                <a16:creationId xmlns:a16="http://schemas.microsoft.com/office/drawing/2014/main" id="{8A25F578-B2DF-3F5D-C14E-4576F2064311}"/>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16" name="TextBox 15">
            <a:hlinkClick xmlns:r="http://schemas.openxmlformats.org/officeDocument/2006/relationships" r:id="rId3" tooltip="Disclosures"/>
            <a:extLst>
              <a:ext uri="{FF2B5EF4-FFF2-40B4-BE49-F238E27FC236}">
                <a16:creationId xmlns:a16="http://schemas.microsoft.com/office/drawing/2014/main" id="{2D221D51-D9C5-08A7-9927-A2420A54B40E}"/>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0</xdr:col>
      <xdr:colOff>45363</xdr:colOff>
      <xdr:row>3</xdr:row>
      <xdr:rowOff>172246</xdr:rowOff>
    </xdr:from>
    <xdr:to>
      <xdr:col>10</xdr:col>
      <xdr:colOff>69363</xdr:colOff>
      <xdr:row>26</xdr:row>
      <xdr:rowOff>76796</xdr:rowOff>
    </xdr:to>
    <xdr:graphicFrame macro="">
      <xdr:nvGraphicFramePr>
        <xdr:cNvPr id="9" name="Chart 1">
          <a:extLst>
            <a:ext uri="{FF2B5EF4-FFF2-40B4-BE49-F238E27FC236}">
              <a16:creationId xmlns:a16="http://schemas.microsoft.com/office/drawing/2014/main" id="{D65AF491-C9F7-6984-AF34-C65EC65F747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535859</xdr:colOff>
      <xdr:row>3</xdr:row>
      <xdr:rowOff>172246</xdr:rowOff>
    </xdr:from>
    <xdr:to>
      <xdr:col>20</xdr:col>
      <xdr:colOff>559859</xdr:colOff>
      <xdr:row>26</xdr:row>
      <xdr:rowOff>76796</xdr:rowOff>
    </xdr:to>
    <xdr:graphicFrame macro="">
      <xdr:nvGraphicFramePr>
        <xdr:cNvPr id="11" name="Chart 1">
          <a:extLst>
            <a:ext uri="{FF2B5EF4-FFF2-40B4-BE49-F238E27FC236}">
              <a16:creationId xmlns:a16="http://schemas.microsoft.com/office/drawing/2014/main" id="{5E8DDAC0-9F1E-D815-61B5-9A681E6D6F5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21</xdr:col>
      <xdr:colOff>430362</xdr:colOff>
      <xdr:row>3</xdr:row>
      <xdr:rowOff>172246</xdr:rowOff>
    </xdr:from>
    <xdr:to>
      <xdr:col>32</xdr:col>
      <xdr:colOff>194012</xdr:colOff>
      <xdr:row>26</xdr:row>
      <xdr:rowOff>76796</xdr:rowOff>
    </xdr:to>
    <xdr:graphicFrame macro="">
      <xdr:nvGraphicFramePr>
        <xdr:cNvPr id="12" name="Chart 1">
          <a:extLst>
            <a:ext uri="{FF2B5EF4-FFF2-40B4-BE49-F238E27FC236}">
              <a16:creationId xmlns:a16="http://schemas.microsoft.com/office/drawing/2014/main" id="{6043C3CB-7873-8369-23FA-320BA46FC5C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21</xdr:col>
      <xdr:colOff>416755</xdr:colOff>
      <xdr:row>27</xdr:row>
      <xdr:rowOff>172240</xdr:rowOff>
    </xdr:from>
    <xdr:to>
      <xdr:col>32</xdr:col>
      <xdr:colOff>180405</xdr:colOff>
      <xdr:row>50</xdr:row>
      <xdr:rowOff>76790</xdr:rowOff>
    </xdr:to>
    <xdr:graphicFrame macro="">
      <xdr:nvGraphicFramePr>
        <xdr:cNvPr id="5" name="Chart 1">
          <a:extLst>
            <a:ext uri="{FF2B5EF4-FFF2-40B4-BE49-F238E27FC236}">
              <a16:creationId xmlns:a16="http://schemas.microsoft.com/office/drawing/2014/main" id="{7691852E-161D-4316-81AE-421C9D5897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45363</xdr:colOff>
      <xdr:row>27</xdr:row>
      <xdr:rowOff>172240</xdr:rowOff>
    </xdr:from>
    <xdr:to>
      <xdr:col>10</xdr:col>
      <xdr:colOff>69363</xdr:colOff>
      <xdr:row>50</xdr:row>
      <xdr:rowOff>76790</xdr:rowOff>
    </xdr:to>
    <xdr:graphicFrame macro="">
      <xdr:nvGraphicFramePr>
        <xdr:cNvPr id="6" name="Chart 1">
          <a:extLst>
            <a:ext uri="{FF2B5EF4-FFF2-40B4-BE49-F238E27FC236}">
              <a16:creationId xmlns:a16="http://schemas.microsoft.com/office/drawing/2014/main" id="{59B091A3-7E72-2F64-7B2B-3B364F7E50E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10</xdr:col>
      <xdr:colOff>535859</xdr:colOff>
      <xdr:row>27</xdr:row>
      <xdr:rowOff>172240</xdr:rowOff>
    </xdr:from>
    <xdr:to>
      <xdr:col>20</xdr:col>
      <xdr:colOff>559859</xdr:colOff>
      <xdr:row>50</xdr:row>
      <xdr:rowOff>76790</xdr:rowOff>
    </xdr:to>
    <xdr:graphicFrame macro="">
      <xdr:nvGraphicFramePr>
        <xdr:cNvPr id="3" name="Chart 1">
          <a:extLst>
            <a:ext uri="{FF2B5EF4-FFF2-40B4-BE49-F238E27FC236}">
              <a16:creationId xmlns:a16="http://schemas.microsoft.com/office/drawing/2014/main" id="{28FFB6FB-A28D-3BB7-1331-2BD0139F70E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absolute">
    <xdr:from>
      <xdr:col>28</xdr:col>
      <xdr:colOff>295892</xdr:colOff>
      <xdr:row>0</xdr:row>
      <xdr:rowOff>161617</xdr:rowOff>
    </xdr:from>
    <xdr:to>
      <xdr:col>32</xdr:col>
      <xdr:colOff>148772</xdr:colOff>
      <xdr:row>0</xdr:row>
      <xdr:rowOff>647935</xdr:rowOff>
    </xdr:to>
    <xdr:pic>
      <xdr:nvPicPr>
        <xdr:cNvPr id="2" name="Image">
          <a:extLst>
            <a:ext uri="{FF2B5EF4-FFF2-40B4-BE49-F238E27FC236}">
              <a16:creationId xmlns:a16="http://schemas.microsoft.com/office/drawing/2014/main" id="{41EEDB12-5E4C-45F7-971C-7E490E53882F}"/>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6678892" y="161617"/>
          <a:ext cx="1853130"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6350</xdr:colOff>
      <xdr:row>0</xdr:row>
      <xdr:rowOff>38100</xdr:rowOff>
    </xdr:from>
    <xdr:to>
      <xdr:col>33</xdr:col>
      <xdr:colOff>0</xdr:colOff>
      <xdr:row>0</xdr:row>
      <xdr:rowOff>763598</xdr:rowOff>
    </xdr:to>
    <xdr:sp macro="" textlink="">
      <xdr:nvSpPr>
        <xdr:cNvPr id="4" name="Rectangle 3">
          <a:extLst>
            <a:ext uri="{FF2B5EF4-FFF2-40B4-BE49-F238E27FC236}">
              <a16:creationId xmlns:a16="http://schemas.microsoft.com/office/drawing/2014/main" id="{576CA74C-0D6A-41BA-880D-6D7E19B1AE81}"/>
            </a:ext>
          </a:extLst>
        </xdr:cNvPr>
        <xdr:cNvSpPr/>
      </xdr:nvSpPr>
      <xdr:spPr>
        <a:xfrm>
          <a:off x="6350" y="38100"/>
          <a:ext cx="19380200"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tx2"/>
              </a:solidFill>
            </a:rPr>
            <a:t>GCC EQUITY MARKET PRICE TRENDS</a:t>
          </a:r>
        </a:p>
      </xdr:txBody>
    </xdr:sp>
    <xdr:clientData/>
  </xdr:twoCellAnchor>
  <xdr:twoCellAnchor editAs="absolute">
    <xdr:from>
      <xdr:col>0</xdr:col>
      <xdr:colOff>20056</xdr:colOff>
      <xdr:row>0</xdr:row>
      <xdr:rowOff>297469</xdr:rowOff>
    </xdr:from>
    <xdr:to>
      <xdr:col>1</xdr:col>
      <xdr:colOff>382456</xdr:colOff>
      <xdr:row>0</xdr:row>
      <xdr:rowOff>513469</xdr:rowOff>
    </xdr:to>
    <xdr:sp macro="" textlink="">
      <xdr:nvSpPr>
        <xdr:cNvPr id="7" name="Rectangle: Rounded Corners 6">
          <a:hlinkClick xmlns:r="http://schemas.openxmlformats.org/officeDocument/2006/relationships" r:id="rId11" tooltip="Back to Main"/>
          <a:extLst>
            <a:ext uri="{FF2B5EF4-FFF2-40B4-BE49-F238E27FC236}">
              <a16:creationId xmlns:a16="http://schemas.microsoft.com/office/drawing/2014/main" id="{D06BCADD-069C-4DD1-9050-250877AF1DF4}"/>
            </a:ext>
          </a:extLst>
        </xdr:cNvPr>
        <xdr:cNvSpPr/>
      </xdr:nvSpPr>
      <xdr:spPr>
        <a:xfrm>
          <a:off x="20056" y="297469"/>
          <a:ext cx="972000" cy="216000"/>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24</xdr:col>
      <xdr:colOff>133350</xdr:colOff>
      <xdr:row>49</xdr:row>
      <xdr:rowOff>12700</xdr:rowOff>
    </xdr:from>
    <xdr:to>
      <xdr:col>30</xdr:col>
      <xdr:colOff>214742</xdr:colOff>
      <xdr:row>63</xdr:row>
      <xdr:rowOff>171904</xdr:rowOff>
    </xdr:to>
    <xdr:grpSp>
      <xdr:nvGrpSpPr>
        <xdr:cNvPr id="8" name="Group 7">
          <a:extLst>
            <a:ext uri="{FF2B5EF4-FFF2-40B4-BE49-F238E27FC236}">
              <a16:creationId xmlns:a16="http://schemas.microsoft.com/office/drawing/2014/main" id="{33BD7F6D-1C5C-4D53-8368-9291368C0A59}"/>
            </a:ext>
          </a:extLst>
        </xdr:cNvPr>
        <xdr:cNvGrpSpPr/>
      </xdr:nvGrpSpPr>
      <xdr:grpSpPr>
        <a:xfrm>
          <a:off x="14829064" y="9371239"/>
          <a:ext cx="3295853" cy="2638879"/>
          <a:chOff x="9353550" y="5194300"/>
          <a:chExt cx="3239156" cy="2752725"/>
        </a:xfrm>
      </xdr:grpSpPr>
      <xdr:pic>
        <xdr:nvPicPr>
          <xdr:cNvPr id="9" name="Graphic 8">
            <a:extLst>
              <a:ext uri="{FF2B5EF4-FFF2-40B4-BE49-F238E27FC236}">
                <a16:creationId xmlns:a16="http://schemas.microsoft.com/office/drawing/2014/main" id="{B3FA781F-394D-6510-20E7-B721B12D4ED1}"/>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13" name="TextBox 12">
            <a:hlinkClick xmlns:r="http://schemas.openxmlformats.org/officeDocument/2006/relationships" r:id="rId3" tooltip="Disclosures"/>
            <a:extLst>
              <a:ext uri="{FF2B5EF4-FFF2-40B4-BE49-F238E27FC236}">
                <a16:creationId xmlns:a16="http://schemas.microsoft.com/office/drawing/2014/main" id="{ACA0D499-D04D-465B-393F-51CD1D64FF90}"/>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0</xdr:col>
      <xdr:colOff>52843</xdr:colOff>
      <xdr:row>3</xdr:row>
      <xdr:rowOff>92869</xdr:rowOff>
    </xdr:from>
    <xdr:to>
      <xdr:col>14</xdr:col>
      <xdr:colOff>158443</xdr:colOff>
      <xdr:row>31</xdr:row>
      <xdr:rowOff>156669</xdr:rowOff>
    </xdr:to>
    <xdr:graphicFrame macro="">
      <xdr:nvGraphicFramePr>
        <xdr:cNvPr id="10" name="Chart 1">
          <a:extLst>
            <a:ext uri="{FF2B5EF4-FFF2-40B4-BE49-F238E27FC236}">
              <a16:creationId xmlns:a16="http://schemas.microsoft.com/office/drawing/2014/main" id="{A02D5163-77CF-B1A1-822C-0BEDEF71AD5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15</xdr:col>
      <xdr:colOff>240387</xdr:colOff>
      <xdr:row>3</xdr:row>
      <xdr:rowOff>92869</xdr:rowOff>
    </xdr:from>
    <xdr:to>
      <xdr:col>30</xdr:col>
      <xdr:colOff>206287</xdr:colOff>
      <xdr:row>31</xdr:row>
      <xdr:rowOff>156669</xdr:rowOff>
    </xdr:to>
    <xdr:graphicFrame macro="">
      <xdr:nvGraphicFramePr>
        <xdr:cNvPr id="3" name="Chart 1">
          <a:extLst>
            <a:ext uri="{FF2B5EF4-FFF2-40B4-BE49-F238E27FC236}">
              <a16:creationId xmlns:a16="http://schemas.microsoft.com/office/drawing/2014/main" id="{69B16A6C-89FC-79BF-CBA3-DE9F82249DB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52843</xdr:colOff>
      <xdr:row>32</xdr:row>
      <xdr:rowOff>150813</xdr:rowOff>
    </xdr:from>
    <xdr:to>
      <xdr:col>14</xdr:col>
      <xdr:colOff>158443</xdr:colOff>
      <xdr:row>61</xdr:row>
      <xdr:rowOff>30463</xdr:rowOff>
    </xdr:to>
    <xdr:graphicFrame macro="">
      <xdr:nvGraphicFramePr>
        <xdr:cNvPr id="4" name="Chart 1">
          <a:extLst>
            <a:ext uri="{FF2B5EF4-FFF2-40B4-BE49-F238E27FC236}">
              <a16:creationId xmlns:a16="http://schemas.microsoft.com/office/drawing/2014/main" id="{A0278DF1-C721-47FE-A2A3-08D4CE70C2F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15</xdr:col>
      <xdr:colOff>240387</xdr:colOff>
      <xdr:row>32</xdr:row>
      <xdr:rowOff>150813</xdr:rowOff>
    </xdr:from>
    <xdr:to>
      <xdr:col>30</xdr:col>
      <xdr:colOff>206287</xdr:colOff>
      <xdr:row>61</xdr:row>
      <xdr:rowOff>30463</xdr:rowOff>
    </xdr:to>
    <xdr:graphicFrame macro="">
      <xdr:nvGraphicFramePr>
        <xdr:cNvPr id="5" name="Chart 1">
          <a:extLst>
            <a:ext uri="{FF2B5EF4-FFF2-40B4-BE49-F238E27FC236}">
              <a16:creationId xmlns:a16="http://schemas.microsoft.com/office/drawing/2014/main" id="{75217FF0-BF4D-450E-A889-929EAB8FD3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absolute">
    <xdr:from>
      <xdr:col>26</xdr:col>
      <xdr:colOff>188849</xdr:colOff>
      <xdr:row>0</xdr:row>
      <xdr:rowOff>161617</xdr:rowOff>
    </xdr:from>
    <xdr:to>
      <xdr:col>30</xdr:col>
      <xdr:colOff>162379</xdr:colOff>
      <xdr:row>0</xdr:row>
      <xdr:rowOff>647935</xdr:rowOff>
    </xdr:to>
    <xdr:pic>
      <xdr:nvPicPr>
        <xdr:cNvPr id="14" name="Image">
          <a:extLst>
            <a:ext uri="{FF2B5EF4-FFF2-40B4-BE49-F238E27FC236}">
              <a16:creationId xmlns:a16="http://schemas.microsoft.com/office/drawing/2014/main" id="{6E59286F-00E7-440A-B1B1-F54DE0F5A7BD}"/>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5401635" y="161617"/>
          <a:ext cx="1864923"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38100</xdr:rowOff>
    </xdr:from>
    <xdr:to>
      <xdr:col>31</xdr:col>
      <xdr:colOff>0</xdr:colOff>
      <xdr:row>0</xdr:row>
      <xdr:rowOff>763598</xdr:rowOff>
    </xdr:to>
    <xdr:sp macro="" textlink="">
      <xdr:nvSpPr>
        <xdr:cNvPr id="15" name="Rectangle 14">
          <a:extLst>
            <a:ext uri="{FF2B5EF4-FFF2-40B4-BE49-F238E27FC236}">
              <a16:creationId xmlns:a16="http://schemas.microsoft.com/office/drawing/2014/main" id="{BE97686E-BF5C-4FC6-BE8F-84F51E442D73}"/>
            </a:ext>
          </a:extLst>
        </xdr:cNvPr>
        <xdr:cNvSpPr/>
      </xdr:nvSpPr>
      <xdr:spPr>
        <a:xfrm>
          <a:off x="0" y="38100"/>
          <a:ext cx="18046700"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accent2"/>
              </a:solidFill>
            </a:rPr>
            <a:t>INDEX P/E</a:t>
          </a:r>
          <a:r>
            <a:rPr lang="en-US" sz="2400" b="1" baseline="0">
              <a:solidFill>
                <a:schemeClr val="accent2"/>
              </a:solidFill>
            </a:rPr>
            <a:t> TRENDS</a:t>
          </a:r>
          <a:endParaRPr lang="en-US" sz="2400" b="1">
            <a:solidFill>
              <a:schemeClr val="accent2"/>
            </a:solidFill>
          </a:endParaRPr>
        </a:p>
      </xdr:txBody>
    </xdr:sp>
    <xdr:clientData/>
  </xdr:twoCellAnchor>
  <xdr:twoCellAnchor editAs="absolute">
    <xdr:from>
      <xdr:col>0</xdr:col>
      <xdr:colOff>20056</xdr:colOff>
      <xdr:row>0</xdr:row>
      <xdr:rowOff>297469</xdr:rowOff>
    </xdr:from>
    <xdr:to>
      <xdr:col>1</xdr:col>
      <xdr:colOff>382456</xdr:colOff>
      <xdr:row>0</xdr:row>
      <xdr:rowOff>513469</xdr:rowOff>
    </xdr:to>
    <xdr:sp macro="" textlink="">
      <xdr:nvSpPr>
        <xdr:cNvPr id="16" name="Rectangle: Rounded Corners 15">
          <a:hlinkClick xmlns:r="http://schemas.openxmlformats.org/officeDocument/2006/relationships" r:id="rId9" tooltip="Back to Main"/>
          <a:extLst>
            <a:ext uri="{FF2B5EF4-FFF2-40B4-BE49-F238E27FC236}">
              <a16:creationId xmlns:a16="http://schemas.microsoft.com/office/drawing/2014/main" id="{8AA497DD-981F-4172-9A72-F2B22B7149FE}"/>
            </a:ext>
          </a:extLst>
        </xdr:cNvPr>
        <xdr:cNvSpPr/>
      </xdr:nvSpPr>
      <xdr:spPr>
        <a:xfrm>
          <a:off x="20056" y="297469"/>
          <a:ext cx="972000" cy="216000"/>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24</xdr:col>
      <xdr:colOff>558800</xdr:colOff>
      <xdr:row>29</xdr:row>
      <xdr:rowOff>12700</xdr:rowOff>
    </xdr:from>
    <xdr:to>
      <xdr:col>30</xdr:col>
      <xdr:colOff>170292</xdr:colOff>
      <xdr:row>43</xdr:row>
      <xdr:rowOff>171904</xdr:rowOff>
    </xdr:to>
    <xdr:grpSp>
      <xdr:nvGrpSpPr>
        <xdr:cNvPr id="2" name="Group 1">
          <a:extLst>
            <a:ext uri="{FF2B5EF4-FFF2-40B4-BE49-F238E27FC236}">
              <a16:creationId xmlns:a16="http://schemas.microsoft.com/office/drawing/2014/main" id="{EE76BFF7-1D32-4536-9CD0-BEF66AF24550}"/>
            </a:ext>
          </a:extLst>
        </xdr:cNvPr>
        <xdr:cNvGrpSpPr/>
      </xdr:nvGrpSpPr>
      <xdr:grpSpPr>
        <a:xfrm>
          <a:off x="15257689" y="5833382"/>
          <a:ext cx="3282246" cy="2638879"/>
          <a:chOff x="9353550" y="5194300"/>
          <a:chExt cx="3239156" cy="2752725"/>
        </a:xfrm>
      </xdr:grpSpPr>
      <xdr:pic>
        <xdr:nvPicPr>
          <xdr:cNvPr id="4" name="Graphic 3">
            <a:extLst>
              <a:ext uri="{FF2B5EF4-FFF2-40B4-BE49-F238E27FC236}">
                <a16:creationId xmlns:a16="http://schemas.microsoft.com/office/drawing/2014/main" id="{A529877B-1821-7064-6877-302B033D7C58}"/>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5" name="TextBox 4">
            <a:hlinkClick xmlns:r="http://schemas.openxmlformats.org/officeDocument/2006/relationships" r:id="rId3" tooltip="Disclosures"/>
            <a:extLst>
              <a:ext uri="{FF2B5EF4-FFF2-40B4-BE49-F238E27FC236}">
                <a16:creationId xmlns:a16="http://schemas.microsoft.com/office/drawing/2014/main" id="{4E683D15-ABD3-E6E1-42F8-A6BAB3CEA8BC}"/>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0</xdr:col>
      <xdr:colOff>47006</xdr:colOff>
      <xdr:row>3</xdr:row>
      <xdr:rowOff>158025</xdr:rowOff>
    </xdr:from>
    <xdr:to>
      <xdr:col>7</xdr:col>
      <xdr:colOff>269257</xdr:colOff>
      <xdr:row>41</xdr:row>
      <xdr:rowOff>325</xdr:rowOff>
    </xdr:to>
    <xdr:graphicFrame macro="">
      <xdr:nvGraphicFramePr>
        <xdr:cNvPr id="3" name="Chart 2">
          <a:extLst>
            <a:ext uri="{FF2B5EF4-FFF2-40B4-BE49-F238E27FC236}">
              <a16:creationId xmlns:a16="http://schemas.microsoft.com/office/drawing/2014/main" id="{2F61565E-D5DC-4243-A777-B3D55E3253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431111</xdr:colOff>
      <xdr:row>3</xdr:row>
      <xdr:rowOff>158025</xdr:rowOff>
    </xdr:from>
    <xdr:to>
      <xdr:col>15</xdr:col>
      <xdr:colOff>47227</xdr:colOff>
      <xdr:row>41</xdr:row>
      <xdr:rowOff>325</xdr:rowOff>
    </xdr:to>
    <xdr:graphicFrame macro="">
      <xdr:nvGraphicFramePr>
        <xdr:cNvPr id="8" name="Chart 7">
          <a:extLst>
            <a:ext uri="{FF2B5EF4-FFF2-40B4-BE49-F238E27FC236}">
              <a16:creationId xmlns:a16="http://schemas.microsoft.com/office/drawing/2014/main" id="{FBC15151-37E6-0424-5314-0B590B4645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15</xdr:col>
      <xdr:colOff>181867</xdr:colOff>
      <xdr:row>3</xdr:row>
      <xdr:rowOff>158025</xdr:rowOff>
    </xdr:from>
    <xdr:to>
      <xdr:col>22</xdr:col>
      <xdr:colOff>404118</xdr:colOff>
      <xdr:row>41</xdr:row>
      <xdr:rowOff>325</xdr:rowOff>
    </xdr:to>
    <xdr:graphicFrame macro="">
      <xdr:nvGraphicFramePr>
        <xdr:cNvPr id="9" name="Chart 8">
          <a:extLst>
            <a:ext uri="{FF2B5EF4-FFF2-40B4-BE49-F238E27FC236}">
              <a16:creationId xmlns:a16="http://schemas.microsoft.com/office/drawing/2014/main" id="{A0821CDA-BC32-D87F-C308-9927236901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22</xdr:col>
      <xdr:colOff>552364</xdr:colOff>
      <xdr:row>3</xdr:row>
      <xdr:rowOff>158025</xdr:rowOff>
    </xdr:from>
    <xdr:to>
      <xdr:col>30</xdr:col>
      <xdr:colOff>168479</xdr:colOff>
      <xdr:row>41</xdr:row>
      <xdr:rowOff>325</xdr:rowOff>
    </xdr:to>
    <xdr:graphicFrame macro="">
      <xdr:nvGraphicFramePr>
        <xdr:cNvPr id="10" name="Chart 9">
          <a:extLst>
            <a:ext uri="{FF2B5EF4-FFF2-40B4-BE49-F238E27FC236}">
              <a16:creationId xmlns:a16="http://schemas.microsoft.com/office/drawing/2014/main" id="{5B08C246-2E3D-E7A5-4521-927177E8588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absolute">
    <xdr:from>
      <xdr:col>26</xdr:col>
      <xdr:colOff>577106</xdr:colOff>
      <xdr:row>0</xdr:row>
      <xdr:rowOff>161617</xdr:rowOff>
    </xdr:from>
    <xdr:to>
      <xdr:col>30</xdr:col>
      <xdr:colOff>105229</xdr:colOff>
      <xdr:row>0</xdr:row>
      <xdr:rowOff>647935</xdr:rowOff>
    </xdr:to>
    <xdr:pic>
      <xdr:nvPicPr>
        <xdr:cNvPr id="6" name="Image">
          <a:extLst>
            <a:ext uri="{FF2B5EF4-FFF2-40B4-BE49-F238E27FC236}">
              <a16:creationId xmlns:a16="http://schemas.microsoft.com/office/drawing/2014/main" id="{F6C80B50-3F06-43CB-AEA9-CC4BCC9ABF8D}"/>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5789892" y="161617"/>
          <a:ext cx="1868551"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38100</xdr:rowOff>
    </xdr:from>
    <xdr:to>
      <xdr:col>31</xdr:col>
      <xdr:colOff>0</xdr:colOff>
      <xdr:row>0</xdr:row>
      <xdr:rowOff>763598</xdr:rowOff>
    </xdr:to>
    <xdr:sp macro="" textlink="">
      <xdr:nvSpPr>
        <xdr:cNvPr id="7" name="Rectangle 6">
          <a:extLst>
            <a:ext uri="{FF2B5EF4-FFF2-40B4-BE49-F238E27FC236}">
              <a16:creationId xmlns:a16="http://schemas.microsoft.com/office/drawing/2014/main" id="{113EF437-C1AF-4A5C-881A-699DE98D94AE}"/>
            </a:ext>
          </a:extLst>
        </xdr:cNvPr>
        <xdr:cNvSpPr/>
      </xdr:nvSpPr>
      <xdr:spPr>
        <a:xfrm>
          <a:off x="0" y="38100"/>
          <a:ext cx="18465800"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accent2"/>
              </a:solidFill>
            </a:rPr>
            <a:t>MSCI INDEX PRICE PERFORMANCES</a:t>
          </a:r>
        </a:p>
      </xdr:txBody>
    </xdr:sp>
    <xdr:clientData/>
  </xdr:twoCellAnchor>
  <xdr:twoCellAnchor editAs="absolute">
    <xdr:from>
      <xdr:col>0</xdr:col>
      <xdr:colOff>20056</xdr:colOff>
      <xdr:row>0</xdr:row>
      <xdr:rowOff>297469</xdr:rowOff>
    </xdr:from>
    <xdr:to>
      <xdr:col>1</xdr:col>
      <xdr:colOff>382456</xdr:colOff>
      <xdr:row>0</xdr:row>
      <xdr:rowOff>513469</xdr:rowOff>
    </xdr:to>
    <xdr:sp macro="" textlink="">
      <xdr:nvSpPr>
        <xdr:cNvPr id="12" name="Rectangle: Rounded Corners 11">
          <a:hlinkClick xmlns:r="http://schemas.openxmlformats.org/officeDocument/2006/relationships" r:id="rId9" tooltip="Back to Main"/>
          <a:extLst>
            <a:ext uri="{FF2B5EF4-FFF2-40B4-BE49-F238E27FC236}">
              <a16:creationId xmlns:a16="http://schemas.microsoft.com/office/drawing/2014/main" id="{BD73076D-A733-48FD-AC7B-CF66E3CD3277}"/>
            </a:ext>
          </a:extLst>
        </xdr:cNvPr>
        <xdr:cNvSpPr/>
      </xdr:nvSpPr>
      <xdr:spPr>
        <a:xfrm>
          <a:off x="20056" y="297469"/>
          <a:ext cx="972000" cy="216000"/>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21</xdr:col>
      <xdr:colOff>596900</xdr:colOff>
      <xdr:row>42</xdr:row>
      <xdr:rowOff>19050</xdr:rowOff>
    </xdr:from>
    <xdr:to>
      <xdr:col>26</xdr:col>
      <xdr:colOff>678292</xdr:colOff>
      <xdr:row>56</xdr:row>
      <xdr:rowOff>178254</xdr:rowOff>
    </xdr:to>
    <xdr:grpSp>
      <xdr:nvGrpSpPr>
        <xdr:cNvPr id="10" name="Group 9">
          <a:extLst>
            <a:ext uri="{FF2B5EF4-FFF2-40B4-BE49-F238E27FC236}">
              <a16:creationId xmlns:a16="http://schemas.microsoft.com/office/drawing/2014/main" id="{CF1FBB80-E999-43D4-BCA4-C3231650A46F}"/>
            </a:ext>
          </a:extLst>
        </xdr:cNvPr>
        <xdr:cNvGrpSpPr/>
      </xdr:nvGrpSpPr>
      <xdr:grpSpPr>
        <a:xfrm>
          <a:off x="16193861" y="8169729"/>
          <a:ext cx="3626506" cy="2638879"/>
          <a:chOff x="9353550" y="5194300"/>
          <a:chExt cx="3239156" cy="2752725"/>
        </a:xfrm>
      </xdr:grpSpPr>
      <xdr:pic>
        <xdr:nvPicPr>
          <xdr:cNvPr id="11" name="Graphic 10">
            <a:extLst>
              <a:ext uri="{FF2B5EF4-FFF2-40B4-BE49-F238E27FC236}">
                <a16:creationId xmlns:a16="http://schemas.microsoft.com/office/drawing/2014/main" id="{08CC3D54-7503-F733-339B-56B9EB511FA0}"/>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12" name="TextBox 11">
            <a:hlinkClick xmlns:r="http://schemas.openxmlformats.org/officeDocument/2006/relationships" r:id="rId3" tooltip="Disclosures"/>
            <a:extLst>
              <a:ext uri="{FF2B5EF4-FFF2-40B4-BE49-F238E27FC236}">
                <a16:creationId xmlns:a16="http://schemas.microsoft.com/office/drawing/2014/main" id="{9D93EF0D-57B2-C994-F9E4-69129817D5B3}"/>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0</xdr:col>
      <xdr:colOff>23127</xdr:colOff>
      <xdr:row>19</xdr:row>
      <xdr:rowOff>31750</xdr:rowOff>
    </xdr:from>
    <xdr:to>
      <xdr:col>5</xdr:col>
      <xdr:colOff>685252</xdr:colOff>
      <xdr:row>53</xdr:row>
      <xdr:rowOff>161750</xdr:rowOff>
    </xdr:to>
    <xdr:graphicFrame macro="">
      <xdr:nvGraphicFramePr>
        <xdr:cNvPr id="2" name="Chart 1">
          <a:extLst>
            <a:ext uri="{FF2B5EF4-FFF2-40B4-BE49-F238E27FC236}">
              <a16:creationId xmlns:a16="http://schemas.microsoft.com/office/drawing/2014/main" id="{64DFF2DE-8232-4FDB-A375-A2F550723A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336657</xdr:colOff>
      <xdr:row>19</xdr:row>
      <xdr:rowOff>31750</xdr:rowOff>
    </xdr:from>
    <xdr:to>
      <xdr:col>16</xdr:col>
      <xdr:colOff>481257</xdr:colOff>
      <xdr:row>53</xdr:row>
      <xdr:rowOff>161750</xdr:rowOff>
    </xdr:to>
    <xdr:graphicFrame macro="">
      <xdr:nvGraphicFramePr>
        <xdr:cNvPr id="8" name="Chart 7">
          <a:extLst>
            <a:ext uri="{FF2B5EF4-FFF2-40B4-BE49-F238E27FC236}">
              <a16:creationId xmlns:a16="http://schemas.microsoft.com/office/drawing/2014/main" id="{485E00AD-5483-4A17-2707-E38995C11D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17</xdr:col>
      <xdr:colOff>262837</xdr:colOff>
      <xdr:row>19</xdr:row>
      <xdr:rowOff>31750</xdr:rowOff>
    </xdr:from>
    <xdr:to>
      <xdr:col>26</xdr:col>
      <xdr:colOff>648737</xdr:colOff>
      <xdr:row>53</xdr:row>
      <xdr:rowOff>161750</xdr:rowOff>
    </xdr:to>
    <xdr:graphicFrame macro="">
      <xdr:nvGraphicFramePr>
        <xdr:cNvPr id="9" name="Chart 8">
          <a:extLst>
            <a:ext uri="{FF2B5EF4-FFF2-40B4-BE49-F238E27FC236}">
              <a16:creationId xmlns:a16="http://schemas.microsoft.com/office/drawing/2014/main" id="{48E3B8D6-4325-C3E5-8040-50C346039A9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absolute">
    <xdr:from>
      <xdr:col>24</xdr:col>
      <xdr:colOff>180676</xdr:colOff>
      <xdr:row>0</xdr:row>
      <xdr:rowOff>161617</xdr:rowOff>
    </xdr:from>
    <xdr:to>
      <xdr:col>26</xdr:col>
      <xdr:colOff>579656</xdr:colOff>
      <xdr:row>0</xdr:row>
      <xdr:rowOff>647935</xdr:rowOff>
    </xdr:to>
    <xdr:pic>
      <xdr:nvPicPr>
        <xdr:cNvPr id="4" name="Image">
          <a:extLst>
            <a:ext uri="{FF2B5EF4-FFF2-40B4-BE49-F238E27FC236}">
              <a16:creationId xmlns:a16="http://schemas.microsoft.com/office/drawing/2014/main" id="{5BBFCEB3-61B2-4718-8DD8-F934461C2326}"/>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6937419" y="161617"/>
          <a:ext cx="1889416"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38100</xdr:rowOff>
    </xdr:from>
    <xdr:to>
      <xdr:col>25</xdr:col>
      <xdr:colOff>483507</xdr:colOff>
      <xdr:row>0</xdr:row>
      <xdr:rowOff>763598</xdr:rowOff>
    </xdr:to>
    <xdr:sp macro="" textlink="">
      <xdr:nvSpPr>
        <xdr:cNvPr id="5" name="Rectangle 4">
          <a:extLst>
            <a:ext uri="{FF2B5EF4-FFF2-40B4-BE49-F238E27FC236}">
              <a16:creationId xmlns:a16="http://schemas.microsoft.com/office/drawing/2014/main" id="{0D6B6015-718E-4D8C-8636-6AE9F07577CD}"/>
            </a:ext>
          </a:extLst>
        </xdr:cNvPr>
        <xdr:cNvSpPr/>
      </xdr:nvSpPr>
      <xdr:spPr>
        <a:xfrm>
          <a:off x="0" y="38100"/>
          <a:ext cx="18872200"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tx2"/>
              </a:solidFill>
            </a:rPr>
            <a:t>GCC COUNTRY INDICES</a:t>
          </a:r>
        </a:p>
      </xdr:txBody>
    </xdr:sp>
    <xdr:clientData/>
  </xdr:twoCellAnchor>
  <xdr:twoCellAnchor editAs="absolute">
    <xdr:from>
      <xdr:col>0</xdr:col>
      <xdr:colOff>20056</xdr:colOff>
      <xdr:row>0</xdr:row>
      <xdr:rowOff>294952</xdr:rowOff>
    </xdr:from>
    <xdr:to>
      <xdr:col>0</xdr:col>
      <xdr:colOff>992056</xdr:colOff>
      <xdr:row>0</xdr:row>
      <xdr:rowOff>504602</xdr:rowOff>
    </xdr:to>
    <xdr:sp macro="" textlink="">
      <xdr:nvSpPr>
        <xdr:cNvPr id="6" name="Rectangle: Rounded Corners 5">
          <a:hlinkClick xmlns:r="http://schemas.openxmlformats.org/officeDocument/2006/relationships" r:id="rId8" tooltip="Back to Main"/>
          <a:extLst>
            <a:ext uri="{FF2B5EF4-FFF2-40B4-BE49-F238E27FC236}">
              <a16:creationId xmlns:a16="http://schemas.microsoft.com/office/drawing/2014/main" id="{74EA26BD-A203-4A9E-B6FA-7DCED0B1F1B8}"/>
            </a:ext>
          </a:extLst>
        </xdr:cNvPr>
        <xdr:cNvSpPr/>
      </xdr:nvSpPr>
      <xdr:spPr>
        <a:xfrm>
          <a:off x="20056" y="294952"/>
          <a:ext cx="972000" cy="216000"/>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20</xdr:col>
      <xdr:colOff>215900</xdr:colOff>
      <xdr:row>43</xdr:row>
      <xdr:rowOff>19050</xdr:rowOff>
    </xdr:from>
    <xdr:to>
      <xdr:col>24</xdr:col>
      <xdr:colOff>608442</xdr:colOff>
      <xdr:row>57</xdr:row>
      <xdr:rowOff>178254</xdr:rowOff>
    </xdr:to>
    <xdr:grpSp>
      <xdr:nvGrpSpPr>
        <xdr:cNvPr id="8" name="Group 7">
          <a:extLst>
            <a:ext uri="{FF2B5EF4-FFF2-40B4-BE49-F238E27FC236}">
              <a16:creationId xmlns:a16="http://schemas.microsoft.com/office/drawing/2014/main" id="{414ED022-CBB8-4EAA-8316-EA7B59C34886}"/>
            </a:ext>
          </a:extLst>
        </xdr:cNvPr>
        <xdr:cNvGrpSpPr/>
      </xdr:nvGrpSpPr>
      <xdr:grpSpPr>
        <a:xfrm>
          <a:off x="12284075" y="8369300"/>
          <a:ext cx="3246867" cy="2607129"/>
          <a:chOff x="9353550" y="5194300"/>
          <a:chExt cx="3239156" cy="2752725"/>
        </a:xfrm>
      </xdr:grpSpPr>
      <xdr:pic>
        <xdr:nvPicPr>
          <xdr:cNvPr id="20" name="Graphic 19">
            <a:extLst>
              <a:ext uri="{FF2B5EF4-FFF2-40B4-BE49-F238E27FC236}">
                <a16:creationId xmlns:a16="http://schemas.microsoft.com/office/drawing/2014/main" id="{0F486278-71BE-DF2C-ADAC-B586EA291934}"/>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21" name="TextBox 20">
            <a:hlinkClick xmlns:r="http://schemas.openxmlformats.org/officeDocument/2006/relationships" r:id="rId3" tooltip="Disclosures"/>
            <a:extLst>
              <a:ext uri="{FF2B5EF4-FFF2-40B4-BE49-F238E27FC236}">
                <a16:creationId xmlns:a16="http://schemas.microsoft.com/office/drawing/2014/main" id="{8814FB06-A9FE-7157-63BD-90D267974C7D}"/>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0</xdr:col>
      <xdr:colOff>18141</xdr:colOff>
      <xdr:row>3</xdr:row>
      <xdr:rowOff>81796</xdr:rowOff>
    </xdr:from>
    <xdr:to>
      <xdr:col>8</xdr:col>
      <xdr:colOff>1341</xdr:colOff>
      <xdr:row>17</xdr:row>
      <xdr:rowOff>23696</xdr:rowOff>
    </xdr:to>
    <xdr:graphicFrame macro="">
      <xdr:nvGraphicFramePr>
        <xdr:cNvPr id="4" name="Chart 3">
          <a:extLst>
            <a:ext uri="{FF2B5EF4-FFF2-40B4-BE49-F238E27FC236}">
              <a16:creationId xmlns:a16="http://schemas.microsoft.com/office/drawing/2014/main" id="{6C39D65E-9467-4E4A-9771-E368D02DA6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18142</xdr:colOff>
      <xdr:row>19</xdr:row>
      <xdr:rowOff>116794</xdr:rowOff>
    </xdr:from>
    <xdr:to>
      <xdr:col>8</xdr:col>
      <xdr:colOff>1342</xdr:colOff>
      <xdr:row>54</xdr:row>
      <xdr:rowOff>151544</xdr:rowOff>
    </xdr:to>
    <xdr:graphicFrame macro="">
      <xdr:nvGraphicFramePr>
        <xdr:cNvPr id="9" name="Chart 8">
          <a:extLst>
            <a:ext uri="{FF2B5EF4-FFF2-40B4-BE49-F238E27FC236}">
              <a16:creationId xmlns:a16="http://schemas.microsoft.com/office/drawing/2014/main" id="{2A0C6A04-B92D-44B5-B3BC-5429AF0F34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525122</xdr:colOff>
      <xdr:row>19</xdr:row>
      <xdr:rowOff>116794</xdr:rowOff>
    </xdr:from>
    <xdr:to>
      <xdr:col>16</xdr:col>
      <xdr:colOff>508322</xdr:colOff>
      <xdr:row>54</xdr:row>
      <xdr:rowOff>151544</xdr:rowOff>
    </xdr:to>
    <xdr:graphicFrame macro="">
      <xdr:nvGraphicFramePr>
        <xdr:cNvPr id="10" name="Chart 9">
          <a:extLst>
            <a:ext uri="{FF2B5EF4-FFF2-40B4-BE49-F238E27FC236}">
              <a16:creationId xmlns:a16="http://schemas.microsoft.com/office/drawing/2014/main" id="{731ADBC1-90D3-2F8A-16BE-FFEECEB6018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17</xdr:col>
      <xdr:colOff>401637</xdr:colOff>
      <xdr:row>19</xdr:row>
      <xdr:rowOff>116793</xdr:rowOff>
    </xdr:from>
    <xdr:to>
      <xdr:col>24</xdr:col>
      <xdr:colOff>556287</xdr:colOff>
      <xdr:row>54</xdr:row>
      <xdr:rowOff>151543</xdr:rowOff>
    </xdr:to>
    <xdr:graphicFrame macro="">
      <xdr:nvGraphicFramePr>
        <xdr:cNvPr id="11" name="Chart 10">
          <a:extLst>
            <a:ext uri="{FF2B5EF4-FFF2-40B4-BE49-F238E27FC236}">
              <a16:creationId xmlns:a16="http://schemas.microsoft.com/office/drawing/2014/main" id="{6805CA2E-3B9F-C0A2-3333-165B2439630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531471</xdr:colOff>
      <xdr:row>3</xdr:row>
      <xdr:rowOff>81796</xdr:rowOff>
    </xdr:from>
    <xdr:to>
      <xdr:col>16</xdr:col>
      <xdr:colOff>514671</xdr:colOff>
      <xdr:row>17</xdr:row>
      <xdr:rowOff>23696</xdr:rowOff>
    </xdr:to>
    <xdr:graphicFrame macro="">
      <xdr:nvGraphicFramePr>
        <xdr:cNvPr id="12" name="Chart 11">
          <a:extLst>
            <a:ext uri="{FF2B5EF4-FFF2-40B4-BE49-F238E27FC236}">
              <a16:creationId xmlns:a16="http://schemas.microsoft.com/office/drawing/2014/main" id="{673A1712-20E8-3857-BD36-06CCA93B73B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17</xdr:col>
      <xdr:colOff>407987</xdr:colOff>
      <xdr:row>3</xdr:row>
      <xdr:rowOff>81796</xdr:rowOff>
    </xdr:from>
    <xdr:to>
      <xdr:col>24</xdr:col>
      <xdr:colOff>562637</xdr:colOff>
      <xdr:row>17</xdr:row>
      <xdr:rowOff>23696</xdr:rowOff>
    </xdr:to>
    <xdr:graphicFrame macro="">
      <xdr:nvGraphicFramePr>
        <xdr:cNvPr id="13" name="Chart 12">
          <a:extLst>
            <a:ext uri="{FF2B5EF4-FFF2-40B4-BE49-F238E27FC236}">
              <a16:creationId xmlns:a16="http://schemas.microsoft.com/office/drawing/2014/main" id="{3D270558-7BDA-52F9-F4A1-2339FF6B5C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absolute">
    <xdr:from>
      <xdr:col>25</xdr:col>
      <xdr:colOff>0</xdr:colOff>
      <xdr:row>0</xdr:row>
      <xdr:rowOff>123517</xdr:rowOff>
    </xdr:from>
    <xdr:to>
      <xdr:col>25</xdr:col>
      <xdr:colOff>0</xdr:colOff>
      <xdr:row>0</xdr:row>
      <xdr:rowOff>609835</xdr:rowOff>
    </xdr:to>
    <xdr:pic>
      <xdr:nvPicPr>
        <xdr:cNvPr id="2" name="Image">
          <a:extLst>
            <a:ext uri="{FF2B5EF4-FFF2-40B4-BE49-F238E27FC236}">
              <a16:creationId xmlns:a16="http://schemas.microsoft.com/office/drawing/2014/main" id="{4838AE21-2FF5-42F0-ABE8-20423521BB0A}"/>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5678150" y="123517"/>
          <a:ext cx="0"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20056</xdr:colOff>
      <xdr:row>0</xdr:row>
      <xdr:rowOff>323835</xdr:rowOff>
    </xdr:from>
    <xdr:to>
      <xdr:col>1</xdr:col>
      <xdr:colOff>382456</xdr:colOff>
      <xdr:row>0</xdr:row>
      <xdr:rowOff>539835</xdr:rowOff>
    </xdr:to>
    <xdr:sp macro="" textlink="">
      <xdr:nvSpPr>
        <xdr:cNvPr id="5" name="Rectangle: Rounded Corners 4">
          <a:hlinkClick xmlns:r="http://schemas.openxmlformats.org/officeDocument/2006/relationships" r:id="rId11" tooltip="Back to Main"/>
          <a:extLst>
            <a:ext uri="{FF2B5EF4-FFF2-40B4-BE49-F238E27FC236}">
              <a16:creationId xmlns:a16="http://schemas.microsoft.com/office/drawing/2014/main" id="{0914EA3C-3E56-4A42-AF5F-FC6A658E8025}"/>
            </a:ext>
          </a:extLst>
        </xdr:cNvPr>
        <xdr:cNvSpPr/>
      </xdr:nvSpPr>
      <xdr:spPr>
        <a:xfrm>
          <a:off x="20056" y="323835"/>
          <a:ext cx="972000" cy="216000"/>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twoCellAnchor editAs="absolute">
    <xdr:from>
      <xdr:col>22</xdr:col>
      <xdr:colOff>217715</xdr:colOff>
      <xdr:row>0</xdr:row>
      <xdr:rowOff>190500</xdr:rowOff>
    </xdr:from>
    <xdr:to>
      <xdr:col>24</xdr:col>
      <xdr:colOff>513281</xdr:colOff>
      <xdr:row>0</xdr:row>
      <xdr:rowOff>676818</xdr:rowOff>
    </xdr:to>
    <xdr:pic>
      <xdr:nvPicPr>
        <xdr:cNvPr id="7" name="Image">
          <a:extLst>
            <a:ext uri="{FF2B5EF4-FFF2-40B4-BE49-F238E27FC236}">
              <a16:creationId xmlns:a16="http://schemas.microsoft.com/office/drawing/2014/main" id="{541391A5-4B19-4F6B-BEC9-E500B7CE520A}"/>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3090072" y="190500"/>
          <a:ext cx="1887602"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0</xdr:rowOff>
    </xdr:from>
    <xdr:to>
      <xdr:col>25</xdr:col>
      <xdr:colOff>0</xdr:colOff>
      <xdr:row>0</xdr:row>
      <xdr:rowOff>725498</xdr:rowOff>
    </xdr:to>
    <xdr:sp macro="" textlink="">
      <xdr:nvSpPr>
        <xdr:cNvPr id="22" name="Rectangle 21">
          <a:extLst>
            <a:ext uri="{FF2B5EF4-FFF2-40B4-BE49-F238E27FC236}">
              <a16:creationId xmlns:a16="http://schemas.microsoft.com/office/drawing/2014/main" id="{B667011E-681A-4DEF-B55E-98C7256FD0EB}"/>
            </a:ext>
          </a:extLst>
        </xdr:cNvPr>
        <xdr:cNvSpPr/>
      </xdr:nvSpPr>
      <xdr:spPr>
        <a:xfrm>
          <a:off x="0" y="0"/>
          <a:ext cx="15678150"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tx2"/>
              </a:solidFill>
            </a:rPr>
            <a:t>P/E MULTIPLES</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15</xdr:col>
      <xdr:colOff>387350</xdr:colOff>
      <xdr:row>25</xdr:row>
      <xdr:rowOff>151946</xdr:rowOff>
    </xdr:from>
    <xdr:to>
      <xdr:col>20</xdr:col>
      <xdr:colOff>579867</xdr:colOff>
      <xdr:row>40</xdr:row>
      <xdr:rowOff>165100</xdr:rowOff>
    </xdr:to>
    <xdr:grpSp>
      <xdr:nvGrpSpPr>
        <xdr:cNvPr id="2" name="Group 1">
          <a:extLst>
            <a:ext uri="{FF2B5EF4-FFF2-40B4-BE49-F238E27FC236}">
              <a16:creationId xmlns:a16="http://schemas.microsoft.com/office/drawing/2014/main" id="{0AC8E419-B504-4C39-B538-A56F3EAE4A55}"/>
            </a:ext>
          </a:extLst>
        </xdr:cNvPr>
        <xdr:cNvGrpSpPr/>
      </xdr:nvGrpSpPr>
      <xdr:grpSpPr>
        <a:xfrm>
          <a:off x="13358132" y="4873625"/>
          <a:ext cx="3254124" cy="2500086"/>
          <a:chOff x="9353550" y="5194300"/>
          <a:chExt cx="3239156" cy="2752725"/>
        </a:xfrm>
      </xdr:grpSpPr>
      <xdr:pic>
        <xdr:nvPicPr>
          <xdr:cNvPr id="3" name="Graphic 2">
            <a:extLst>
              <a:ext uri="{FF2B5EF4-FFF2-40B4-BE49-F238E27FC236}">
                <a16:creationId xmlns:a16="http://schemas.microsoft.com/office/drawing/2014/main" id="{1F50FE2C-AA1A-4C49-940F-29D0704ADA1C}"/>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4" name="TextBox 3">
            <a:hlinkClick xmlns:r="http://schemas.openxmlformats.org/officeDocument/2006/relationships" r:id="rId3" tooltip="Disclosures"/>
            <a:extLst>
              <a:ext uri="{FF2B5EF4-FFF2-40B4-BE49-F238E27FC236}">
                <a16:creationId xmlns:a16="http://schemas.microsoft.com/office/drawing/2014/main" id="{505440E6-EF50-4176-BEFF-3FF39998C2BE}"/>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editAs="absolute">
    <xdr:from>
      <xdr:col>0</xdr:col>
      <xdr:colOff>1202871</xdr:colOff>
      <xdr:row>0</xdr:row>
      <xdr:rowOff>293180</xdr:rowOff>
    </xdr:from>
    <xdr:to>
      <xdr:col>1</xdr:col>
      <xdr:colOff>1320800</xdr:colOff>
      <xdr:row>0</xdr:row>
      <xdr:rowOff>515530</xdr:rowOff>
    </xdr:to>
    <xdr:sp macro="" textlink="">
      <xdr:nvSpPr>
        <xdr:cNvPr id="5" name="Rectangle: Rounded Corners 4">
          <a:hlinkClick xmlns:r="http://schemas.openxmlformats.org/officeDocument/2006/relationships" r:id="rId4" tooltip="GEM Indices Comp table"/>
          <a:extLst>
            <a:ext uri="{FF2B5EF4-FFF2-40B4-BE49-F238E27FC236}">
              <a16:creationId xmlns:a16="http://schemas.microsoft.com/office/drawing/2014/main" id="{7E6A822E-11BE-425A-8384-8700C32FE6CB}"/>
            </a:ext>
          </a:extLst>
        </xdr:cNvPr>
        <xdr:cNvSpPr/>
      </xdr:nvSpPr>
      <xdr:spPr>
        <a:xfrm>
          <a:off x="1202871" y="299530"/>
          <a:ext cx="1562554" cy="216000"/>
        </a:xfrm>
        <a:prstGeom prst="roundRect">
          <a:avLst/>
        </a:prstGeom>
        <a:solidFill>
          <a:schemeClr val="accent1">
            <a:lumMod val="20000"/>
            <a:lumOff val="80000"/>
          </a:schemeClr>
        </a:solidFill>
        <a:ln>
          <a:solidFill>
            <a:schemeClr val="accent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baseline="0">
              <a:solidFill>
                <a:schemeClr val="accent1"/>
              </a:solidFill>
            </a:rPr>
            <a:t>BACK to MSCI INDICES</a:t>
          </a:r>
          <a:endParaRPr lang="en-US" sz="1100" b="1">
            <a:solidFill>
              <a:schemeClr val="accent1"/>
            </a:solidFill>
          </a:endParaRPr>
        </a:p>
      </xdr:txBody>
    </xdr:sp>
    <xdr:clientData/>
  </xdr:twoCellAnchor>
  <xdr:twoCellAnchor editAs="absolute">
    <xdr:from>
      <xdr:col>17</xdr:col>
      <xdr:colOff>361951</xdr:colOff>
      <xdr:row>0</xdr:row>
      <xdr:rowOff>190500</xdr:rowOff>
    </xdr:from>
    <xdr:to>
      <xdr:col>20</xdr:col>
      <xdr:colOff>486067</xdr:colOff>
      <xdr:row>0</xdr:row>
      <xdr:rowOff>676818</xdr:rowOff>
    </xdr:to>
    <xdr:pic>
      <xdr:nvPicPr>
        <xdr:cNvPr id="6" name="Image">
          <a:extLst>
            <a:ext uri="{FF2B5EF4-FFF2-40B4-BE49-F238E27FC236}">
              <a16:creationId xmlns:a16="http://schemas.microsoft.com/office/drawing/2014/main" id="{FBB08EC7-4E4B-4C33-92E4-065154425A8E}"/>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3858876" y="190500"/>
          <a:ext cx="1867191"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63500</xdr:rowOff>
    </xdr:from>
    <xdr:to>
      <xdr:col>20</xdr:col>
      <xdr:colOff>577850</xdr:colOff>
      <xdr:row>0</xdr:row>
      <xdr:rowOff>788998</xdr:rowOff>
    </xdr:to>
    <xdr:sp macro="" textlink="">
      <xdr:nvSpPr>
        <xdr:cNvPr id="7" name="Rectangle 6">
          <a:extLst>
            <a:ext uri="{FF2B5EF4-FFF2-40B4-BE49-F238E27FC236}">
              <a16:creationId xmlns:a16="http://schemas.microsoft.com/office/drawing/2014/main" id="{A136FED0-0378-435F-9558-7F3E2B74D987}"/>
            </a:ext>
          </a:extLst>
        </xdr:cNvPr>
        <xdr:cNvSpPr/>
      </xdr:nvSpPr>
      <xdr:spPr>
        <a:xfrm>
          <a:off x="0" y="63500"/>
          <a:ext cx="15824200"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tx2"/>
              </a:solidFill>
            </a:rPr>
            <a:t>LOCAL GEM INDICES COMP TABLE</a:t>
          </a:r>
        </a:p>
      </xdr:txBody>
    </xdr:sp>
    <xdr:clientData/>
  </xdr:twoCellAnchor>
  <xdr:twoCellAnchor>
    <xdr:from>
      <xdr:col>0</xdr:col>
      <xdr:colOff>19050</xdr:colOff>
      <xdr:row>0</xdr:row>
      <xdr:rowOff>299530</xdr:rowOff>
    </xdr:from>
    <xdr:to>
      <xdr:col>0</xdr:col>
      <xdr:colOff>991050</xdr:colOff>
      <xdr:row>0</xdr:row>
      <xdr:rowOff>515530</xdr:rowOff>
    </xdr:to>
    <xdr:sp macro="" textlink="">
      <xdr:nvSpPr>
        <xdr:cNvPr id="8" name="Rectangle: Rounded Corners 7">
          <a:hlinkClick xmlns:r="http://schemas.openxmlformats.org/officeDocument/2006/relationships" r:id="rId6" tooltip="Back to Main"/>
          <a:extLst>
            <a:ext uri="{FF2B5EF4-FFF2-40B4-BE49-F238E27FC236}">
              <a16:creationId xmlns:a16="http://schemas.microsoft.com/office/drawing/2014/main" id="{FDD48185-AB9C-4B98-B57F-26C4D73B6407}"/>
            </a:ext>
          </a:extLst>
        </xdr:cNvPr>
        <xdr:cNvSpPr/>
      </xdr:nvSpPr>
      <xdr:spPr>
        <a:xfrm>
          <a:off x="19050" y="299530"/>
          <a:ext cx="972000" cy="216000"/>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wsDr>
</file>

<file path=xl/persons/person.xml><?xml version="1.0" encoding="utf-8"?>
<personList xmlns="http://schemas.microsoft.com/office/spreadsheetml/2018/threadedcomments" xmlns:x="http://schemas.openxmlformats.org/spreadsheetml/2006/main">
  <person displayName="Akin Tuzun" id="{41B7AD0E-3E5F-4FCB-BC9C-D1183CCC1EF6}" userId="S::Akin.Tuzun@OIB.om::742d887b-5c66-48cc-b7e0-8d7461f197a4" providerId="AD"/>
</personList>
</file>

<file path=xl/theme/theme1.xml><?xml version="1.0" encoding="utf-8"?>
<a:theme xmlns:a="http://schemas.openxmlformats.org/drawingml/2006/main" name="Office Theme">
  <a:themeElements>
    <a:clrScheme name="OIB Colors">
      <a:dk1>
        <a:sysClr val="windowText" lastClr="000000"/>
      </a:dk1>
      <a:lt1>
        <a:sysClr val="window" lastClr="FFFFFF"/>
      </a:lt1>
      <a:dk2>
        <a:srgbClr val="44546A"/>
      </a:dk2>
      <a:lt2>
        <a:srgbClr val="E7E6E6"/>
      </a:lt2>
      <a:accent1>
        <a:srgbClr val="C04D00"/>
      </a:accent1>
      <a:accent2>
        <a:srgbClr val="003B4D"/>
      </a:accent2>
      <a:accent3>
        <a:srgbClr val="00BED6"/>
      </a:accent3>
      <a:accent4>
        <a:srgbClr val="A39383"/>
      </a:accent4>
      <a:accent5>
        <a:srgbClr val="6FCFEB"/>
      </a:accent5>
      <a:accent6>
        <a:srgbClr val="DCC7B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3DBC54-22EC-485D-AFC6-404E2AD0F591}">
  <sheetPr codeName="Sheet13">
    <tabColor theme="6" tint="0.39997558519241921"/>
    <pageSetUpPr fitToPage="1"/>
  </sheetPr>
  <dimension ref="A1:AC86"/>
  <sheetViews>
    <sheetView tabSelected="1" zoomScale="70" zoomScaleNormal="70" workbookViewId="0"/>
  </sheetViews>
  <sheetFormatPr defaultColWidth="0" defaultRowHeight="15" customHeight="1" zeroHeight="1" x14ac:dyDescent="0.35"/>
  <cols>
    <col min="1" max="1" width="3.26953125" customWidth="1"/>
    <col min="2" max="2" width="13.7265625" style="10" customWidth="1"/>
    <col min="3" max="3" width="10.7265625" style="10" customWidth="1"/>
    <col min="4" max="5" width="10.453125" style="10" customWidth="1"/>
    <col min="6" max="6" width="4.54296875" style="10" customWidth="1"/>
    <col min="7" max="7" width="2.54296875" style="10" customWidth="1"/>
    <col min="8" max="8" width="9.54296875" style="10" customWidth="1"/>
    <col min="9" max="13" width="8.7265625" style="10" customWidth="1"/>
    <col min="14" max="14" width="8.26953125" style="10" customWidth="1"/>
    <col min="15" max="21" width="8.7265625" style="10" customWidth="1"/>
    <col min="22" max="22" width="1.54296875" style="10" customWidth="1"/>
    <col min="23" max="29" width="8.7265625" style="10" hidden="1" customWidth="1"/>
    <col min="30" max="68" width="0" style="10" hidden="1" customWidth="1"/>
    <col min="69" max="16384" width="0" style="10" hidden="1"/>
  </cols>
  <sheetData>
    <row r="1" spans="1:22" ht="10.15" customHeight="1" x14ac:dyDescent="0.35">
      <c r="A1" s="10"/>
    </row>
    <row r="2" spans="1:22" ht="46.9" customHeight="1" x14ac:dyDescent="0.35">
      <c r="A2" s="10"/>
      <c r="B2" s="89"/>
      <c r="C2"/>
      <c r="D2" s="89"/>
      <c r="E2" s="89"/>
      <c r="F2" s="89"/>
      <c r="G2" s="90"/>
      <c r="H2" s="91"/>
      <c r="I2" s="89"/>
      <c r="M2" s="89"/>
    </row>
    <row r="3" spans="1:22" ht="14.5" x14ac:dyDescent="0.35">
      <c r="A3" s="10"/>
    </row>
    <row r="4" spans="1:22" ht="14.5" x14ac:dyDescent="0.35">
      <c r="A4" s="10"/>
    </row>
    <row r="5" spans="1:22" ht="14.5" x14ac:dyDescent="0.35">
      <c r="A5" s="10"/>
    </row>
    <row r="6" spans="1:22" ht="14.5" x14ac:dyDescent="0.35">
      <c r="A6" s="10"/>
    </row>
    <row r="7" spans="1:22" ht="7.9" customHeight="1" x14ac:dyDescent="0.35">
      <c r="A7" s="10"/>
    </row>
    <row r="8" spans="1:22" ht="14.5" x14ac:dyDescent="0.35">
      <c r="A8" s="10"/>
    </row>
    <row r="9" spans="1:22" s="92" customFormat="1" ht="14.5" x14ac:dyDescent="0.35">
      <c r="A9" s="10"/>
      <c r="B9" s="10"/>
      <c r="C9" s="10"/>
      <c r="D9" s="10"/>
      <c r="E9" s="10"/>
      <c r="F9" s="10"/>
      <c r="G9" s="10"/>
      <c r="H9" s="10"/>
      <c r="I9" s="10"/>
      <c r="J9" s="10"/>
      <c r="K9" s="10"/>
      <c r="L9" s="10"/>
      <c r="M9" s="10"/>
      <c r="N9" s="10"/>
      <c r="O9" s="10"/>
      <c r="P9" s="10"/>
      <c r="Q9" s="10"/>
      <c r="R9" s="10"/>
      <c r="S9" s="10"/>
      <c r="T9" s="10"/>
      <c r="U9" s="10"/>
      <c r="V9" s="10"/>
    </row>
    <row r="10" spans="1:22" ht="14.5" x14ac:dyDescent="0.35">
      <c r="A10" s="10"/>
    </row>
    <row r="11" spans="1:22" ht="14.5" x14ac:dyDescent="0.35">
      <c r="A11" s="10"/>
    </row>
    <row r="12" spans="1:22" ht="22.5" customHeight="1" x14ac:dyDescent="0.35">
      <c r="A12" s="10"/>
      <c r="B12" s="264"/>
      <c r="C12" s="264"/>
      <c r="D12" s="264"/>
      <c r="E12" s="264"/>
      <c r="F12" s="264"/>
      <c r="G12" s="264"/>
    </row>
    <row r="13" spans="1:22" ht="6.65" customHeight="1" x14ac:dyDescent="0.35">
      <c r="A13" s="10"/>
    </row>
    <row r="14" spans="1:22" ht="20.65" customHeight="1" x14ac:dyDescent="0.35">
      <c r="A14" s="10"/>
    </row>
    <row r="15" spans="1:22" ht="15.65" customHeight="1" x14ac:dyDescent="0.35">
      <c r="A15" s="10"/>
    </row>
    <row r="16" spans="1:22" ht="15.65" customHeight="1" x14ac:dyDescent="0.35">
      <c r="A16" s="10"/>
    </row>
    <row r="17" spans="1:16" ht="15.65" customHeight="1" x14ac:dyDescent="0.35">
      <c r="A17" s="10"/>
    </row>
    <row r="18" spans="1:16" ht="6.65" customHeight="1" x14ac:dyDescent="0.35">
      <c r="A18" s="10"/>
    </row>
    <row r="19" spans="1:16" ht="14.5" x14ac:dyDescent="0.35">
      <c r="A19" s="10"/>
    </row>
    <row r="20" spans="1:16" ht="15.75" customHeight="1" x14ac:dyDescent="0.35">
      <c r="A20" s="10"/>
    </row>
    <row r="21" spans="1:16" ht="15.65" customHeight="1" x14ac:dyDescent="0.35">
      <c r="A21" s="10"/>
    </row>
    <row r="22" spans="1:16" ht="15.65" customHeight="1" x14ac:dyDescent="0.35">
      <c r="A22" s="10"/>
    </row>
    <row r="23" spans="1:16" ht="15.65" customHeight="1" x14ac:dyDescent="0.35">
      <c r="A23" s="10"/>
    </row>
    <row r="24" spans="1:16" ht="22.5" customHeight="1" x14ac:dyDescent="0.35">
      <c r="A24" s="10"/>
      <c r="B24" s="265"/>
      <c r="C24" s="265"/>
      <c r="D24" s="265"/>
      <c r="E24" s="265"/>
      <c r="F24" s="265"/>
      <c r="G24" s="265"/>
      <c r="I24" s="265"/>
      <c r="J24" s="265"/>
      <c r="K24" s="265"/>
      <c r="L24" s="265"/>
      <c r="M24" s="265"/>
      <c r="N24" s="265"/>
    </row>
    <row r="25" spans="1:16" ht="6.65" customHeight="1" x14ac:dyDescent="0.35">
      <c r="A25" s="10"/>
    </row>
    <row r="26" spans="1:16" ht="15.65" customHeight="1" x14ac:dyDescent="0.35">
      <c r="A26" s="10"/>
    </row>
    <row r="27" spans="1:16" ht="15.65" customHeight="1" x14ac:dyDescent="0.35">
      <c r="A27" s="10"/>
    </row>
    <row r="28" spans="1:16" ht="15.65" customHeight="1" x14ac:dyDescent="0.35">
      <c r="A28" s="10"/>
    </row>
    <row r="29" spans="1:16" ht="15.65" customHeight="1" x14ac:dyDescent="0.35">
      <c r="A29" s="10"/>
    </row>
    <row r="30" spans="1:16" ht="6.65" customHeight="1" x14ac:dyDescent="0.35">
      <c r="A30" s="10"/>
    </row>
    <row r="31" spans="1:16" ht="15.65" customHeight="1" x14ac:dyDescent="0.35">
      <c r="A31" s="10"/>
    </row>
    <row r="32" spans="1:16" ht="15.65" customHeight="1" x14ac:dyDescent="0.35">
      <c r="A32" s="10"/>
      <c r="P32" s="218"/>
    </row>
    <row r="33" spans="1:16" ht="15.65" customHeight="1" x14ac:dyDescent="0.35">
      <c r="A33" s="10"/>
      <c r="P33" s="218"/>
    </row>
    <row r="34" spans="1:16" ht="15.65" customHeight="1" x14ac:dyDescent="0.35">
      <c r="A34" s="10"/>
      <c r="P34" s="94"/>
    </row>
    <row r="35" spans="1:16" ht="15.65" customHeight="1" x14ac:dyDescent="0.35">
      <c r="A35" s="10"/>
      <c r="H35"/>
      <c r="P35" s="94"/>
    </row>
    <row r="36" spans="1:16" ht="14.5" x14ac:dyDescent="0.35">
      <c r="A36" s="10"/>
      <c r="P36" s="94"/>
    </row>
    <row r="37" spans="1:16" ht="17.25" customHeight="1" x14ac:dyDescent="0.35">
      <c r="A37" s="10"/>
      <c r="F37" s="94"/>
      <c r="G37" s="94"/>
      <c r="H37" s="94"/>
      <c r="I37" s="94"/>
      <c r="J37" s="94"/>
      <c r="K37" s="94"/>
      <c r="L37" s="94"/>
      <c r="M37" s="94"/>
      <c r="N37" s="94"/>
      <c r="P37" s="94"/>
    </row>
    <row r="38" spans="1:16" ht="14.5" x14ac:dyDescent="0.35">
      <c r="A38" s="10"/>
      <c r="B38" s="93" t="s">
        <v>54</v>
      </c>
      <c r="C38" s="93"/>
      <c r="D38" s="93"/>
      <c r="E38" s="96">
        <v>45828</v>
      </c>
      <c r="F38" s="94"/>
      <c r="G38" s="94"/>
      <c r="H38" s="94"/>
      <c r="J38" s="95"/>
      <c r="K38" s="94"/>
      <c r="L38" s="94"/>
      <c r="M38" s="94"/>
      <c r="N38" s="94"/>
      <c r="P38" s="94"/>
    </row>
    <row r="39" spans="1:16" ht="14.5" x14ac:dyDescent="0.35">
      <c r="A39" s="10"/>
      <c r="B39" s="95" t="s">
        <v>45</v>
      </c>
      <c r="C39" s="94"/>
      <c r="D39" s="94"/>
      <c r="E39" s="94"/>
      <c r="F39" s="94"/>
      <c r="G39" s="94"/>
      <c r="H39" s="94"/>
      <c r="I39" s="94"/>
      <c r="L39" s="94"/>
      <c r="M39" s="94"/>
      <c r="N39" s="94"/>
      <c r="P39" s="94"/>
    </row>
    <row r="40" spans="1:16" ht="14.5" hidden="1" x14ac:dyDescent="0.35">
      <c r="A40" s="10"/>
    </row>
    <row r="41" spans="1:16" ht="14.5" hidden="1" x14ac:dyDescent="0.35">
      <c r="A41" s="10"/>
    </row>
    <row r="42" spans="1:16" ht="14.5" hidden="1" x14ac:dyDescent="0.35">
      <c r="A42" s="10"/>
    </row>
    <row r="43" spans="1:16" ht="14.5" hidden="1" x14ac:dyDescent="0.35">
      <c r="A43" s="10"/>
    </row>
    <row r="44" spans="1:16" ht="14.5" hidden="1" x14ac:dyDescent="0.35">
      <c r="A44" s="10"/>
    </row>
    <row r="45" spans="1:16" ht="14.5" hidden="1" x14ac:dyDescent="0.35">
      <c r="A45" s="10"/>
    </row>
    <row r="46" spans="1:16" ht="14.5" hidden="1" x14ac:dyDescent="0.35">
      <c r="A46" s="10"/>
    </row>
    <row r="47" spans="1:16" ht="14.5" hidden="1" x14ac:dyDescent="0.35">
      <c r="A47" s="10"/>
    </row>
    <row r="48" spans="1:16" ht="14.5" hidden="1" x14ac:dyDescent="0.35">
      <c r="A48" s="10"/>
    </row>
    <row r="49" s="10" customFormat="1" ht="14.5" hidden="1" x14ac:dyDescent="0.35"/>
    <row r="50" s="10" customFormat="1" ht="14.5" hidden="1" x14ac:dyDescent="0.35"/>
    <row r="51" s="10" customFormat="1" ht="14.5" hidden="1" x14ac:dyDescent="0.35"/>
    <row r="52" s="10" customFormat="1" ht="14.5" hidden="1" x14ac:dyDescent="0.35"/>
    <row r="53" s="10" customFormat="1" ht="14.5" hidden="1" x14ac:dyDescent="0.35"/>
    <row r="54" s="10" customFormat="1" ht="14.5" hidden="1" x14ac:dyDescent="0.35"/>
    <row r="55" s="10" customFormat="1" ht="14.5" hidden="1" x14ac:dyDescent="0.35"/>
    <row r="56" s="10" customFormat="1" ht="14.5" hidden="1" x14ac:dyDescent="0.35"/>
    <row r="57" s="10" customFormat="1" ht="14.5" hidden="1" x14ac:dyDescent="0.35"/>
    <row r="58" s="10" customFormat="1" ht="14.5" hidden="1" x14ac:dyDescent="0.35"/>
    <row r="59" s="10" customFormat="1" ht="14.5" hidden="1" x14ac:dyDescent="0.35"/>
    <row r="60" s="10" customFormat="1" ht="14.5" hidden="1" x14ac:dyDescent="0.35"/>
    <row r="61" s="10" customFormat="1" ht="14.5" hidden="1" x14ac:dyDescent="0.35"/>
    <row r="62" s="10" customFormat="1" ht="14.5" hidden="1" x14ac:dyDescent="0.35"/>
    <row r="63" s="10" customFormat="1" ht="14.5" hidden="1" x14ac:dyDescent="0.35"/>
    <row r="64" s="10" customFormat="1" ht="14.5" hidden="1" x14ac:dyDescent="0.35"/>
    <row r="65" s="10" customFormat="1" ht="14.5" hidden="1" x14ac:dyDescent="0.35"/>
    <row r="66" s="10" customFormat="1" ht="14.5" hidden="1" x14ac:dyDescent="0.35"/>
    <row r="67" s="10" customFormat="1" ht="14.5" hidden="1" x14ac:dyDescent="0.35"/>
    <row r="68" s="10" customFormat="1" ht="14.5" hidden="1" x14ac:dyDescent="0.35"/>
    <row r="69" s="10" customFormat="1" ht="14.5" hidden="1" x14ac:dyDescent="0.35"/>
    <row r="70" s="10" customFormat="1" ht="14.5" hidden="1" x14ac:dyDescent="0.35"/>
    <row r="71" s="10" customFormat="1" ht="14.5" hidden="1" x14ac:dyDescent="0.35"/>
    <row r="72" s="10" customFormat="1" ht="14.5" hidden="1" x14ac:dyDescent="0.35"/>
    <row r="73" s="10" customFormat="1" ht="14.5" hidden="1" x14ac:dyDescent="0.35"/>
    <row r="74" s="10" customFormat="1" ht="14.5" hidden="1" x14ac:dyDescent="0.35"/>
    <row r="75" s="10" customFormat="1" ht="14.5" hidden="1" x14ac:dyDescent="0.35"/>
    <row r="76" s="10" customFormat="1" ht="14.5" hidden="1" x14ac:dyDescent="0.35"/>
    <row r="77" s="10" customFormat="1" ht="14.5" hidden="1" x14ac:dyDescent="0.35"/>
    <row r="78" s="10" customFormat="1" ht="14.5" hidden="1" x14ac:dyDescent="0.35"/>
    <row r="79" s="10" customFormat="1" ht="14.5" hidden="1" x14ac:dyDescent="0.35"/>
    <row r="80" s="10" customFormat="1" ht="14.5" hidden="1" x14ac:dyDescent="0.35"/>
    <row r="81" s="10" customFormat="1" ht="14.5" hidden="1" x14ac:dyDescent="0.35"/>
    <row r="82" s="10" customFormat="1" ht="14.5" hidden="1" x14ac:dyDescent="0.35"/>
    <row r="83" s="10" customFormat="1" ht="14.5" hidden="1" x14ac:dyDescent="0.35"/>
    <row r="84" s="10" customFormat="1" ht="14.5" hidden="1" x14ac:dyDescent="0.35"/>
    <row r="85" s="10" customFormat="1" ht="14.5" hidden="1" x14ac:dyDescent="0.35"/>
    <row r="86" s="10" customFormat="1" ht="14.5" hidden="1" x14ac:dyDescent="0.35"/>
  </sheetData>
  <mergeCells count="3">
    <mergeCell ref="B12:G12"/>
    <mergeCell ref="I24:N24"/>
    <mergeCell ref="B24:G24"/>
  </mergeCells>
  <pageMargins left="0.39370078740157483" right="0.39370078740157483" top="0.39370078740157483" bottom="0.39370078740157483" header="0" footer="0"/>
  <pageSetup paperSize="9" scale="77" orientation="landscape" r:id="rId1"/>
  <headerFooter scaleWithDoc="0"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9C4D60-4AB8-49F6-B109-EA453AC051C3}">
  <sheetPr codeName="Sheet30">
    <pageSetUpPr fitToPage="1"/>
  </sheetPr>
  <dimension ref="A1:AF67"/>
  <sheetViews>
    <sheetView zoomScale="70" zoomScaleNormal="70" workbookViewId="0"/>
  </sheetViews>
  <sheetFormatPr defaultColWidth="0" defaultRowHeight="14.5" zeroHeight="1" x14ac:dyDescent="0.35"/>
  <cols>
    <col min="1" max="4" width="8.7265625" style="116" customWidth="1"/>
    <col min="5" max="5" width="9.7265625" style="116" bestFit="1" customWidth="1"/>
    <col min="6" max="6" width="8.7265625" style="116" customWidth="1"/>
    <col min="7" max="32" width="8.7265625" customWidth="1"/>
    <col min="33" max="16384" width="8.7265625" hidden="1"/>
  </cols>
  <sheetData>
    <row r="1" spans="1:32" s="148" customFormat="1" ht="63" customHeight="1" x14ac:dyDescent="0.35">
      <c r="A1" s="142"/>
    </row>
    <row r="2" spans="1:32" s="10" customFormat="1" ht="9" customHeight="1" x14ac:dyDescent="0.35">
      <c r="A2" s="85"/>
      <c r="B2" s="85"/>
      <c r="C2" s="85"/>
      <c r="D2" s="85"/>
      <c r="E2" s="85"/>
      <c r="F2" s="85"/>
      <c r="G2" s="85"/>
      <c r="H2" s="85"/>
      <c r="I2" s="85"/>
      <c r="J2" s="85"/>
      <c r="K2" s="85"/>
      <c r="L2" s="85"/>
      <c r="M2" s="85"/>
      <c r="N2" s="85"/>
      <c r="O2" s="85"/>
      <c r="P2" s="85"/>
      <c r="Q2" s="85"/>
      <c r="R2" s="85"/>
      <c r="S2" s="85"/>
      <c r="T2" s="85"/>
      <c r="U2" s="85"/>
      <c r="V2" s="85"/>
      <c r="W2" s="85"/>
      <c r="X2" s="85"/>
      <c r="Y2" s="85"/>
      <c r="Z2" s="85"/>
      <c r="AA2" s="85"/>
      <c r="AB2" s="85"/>
      <c r="AC2" s="85"/>
      <c r="AD2" s="85"/>
      <c r="AE2" s="85"/>
      <c r="AF2" s="85"/>
    </row>
    <row r="3" spans="1:32" s="272" customFormat="1" ht="25.15" customHeight="1" x14ac:dyDescent="0.35">
      <c r="A3" s="272" t="s">
        <v>44</v>
      </c>
    </row>
    <row r="4" spans="1:32" x14ac:dyDescent="0.35">
      <c r="A4" s="10"/>
      <c r="B4" s="10"/>
      <c r="C4" s="10"/>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c r="AF4" s="10"/>
    </row>
    <row r="5" spans="1:32" x14ac:dyDescent="0.35">
      <c r="A5" s="10"/>
      <c r="B5" s="10"/>
      <c r="C5" s="10"/>
      <c r="D5" s="10"/>
      <c r="E5" s="10"/>
      <c r="F5" s="10"/>
      <c r="G5" s="10"/>
      <c r="H5" s="10"/>
      <c r="I5" s="10"/>
      <c r="J5" s="10"/>
      <c r="K5" s="10"/>
      <c r="L5" s="10"/>
      <c r="M5" s="10"/>
      <c r="N5" s="10"/>
      <c r="O5" s="10"/>
      <c r="P5" s="10"/>
      <c r="Q5" s="10"/>
      <c r="R5" s="10"/>
      <c r="S5" s="10"/>
      <c r="T5" s="10"/>
      <c r="U5" s="10"/>
      <c r="V5" s="10"/>
      <c r="W5" s="10"/>
      <c r="X5" s="10"/>
      <c r="Y5" s="10"/>
      <c r="Z5" s="10"/>
      <c r="AA5" s="10"/>
      <c r="AB5" s="10"/>
      <c r="AC5" s="10"/>
      <c r="AD5" s="10"/>
      <c r="AE5" s="10"/>
      <c r="AF5" s="10"/>
    </row>
    <row r="6" spans="1:32" x14ac:dyDescent="0.3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s="10"/>
      <c r="AF6" s="10"/>
    </row>
    <row r="7" spans="1:32" x14ac:dyDescent="0.3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s="10"/>
      <c r="AF7" s="10"/>
    </row>
    <row r="8" spans="1:32" x14ac:dyDescent="0.35">
      <c r="A8" s="10"/>
      <c r="B8" s="10"/>
      <c r="C8" s="10"/>
      <c r="D8" s="10"/>
      <c r="E8" s="10"/>
      <c r="F8" s="10"/>
      <c r="G8" s="10"/>
      <c r="H8" s="10"/>
      <c r="I8" s="10"/>
      <c r="J8" s="10"/>
      <c r="K8" s="10"/>
      <c r="L8" s="10"/>
      <c r="M8" s="10"/>
      <c r="N8" s="10"/>
      <c r="O8" s="10"/>
      <c r="P8" s="10"/>
      <c r="Q8" s="10"/>
      <c r="R8" s="10"/>
      <c r="S8" s="10"/>
      <c r="T8" s="10"/>
      <c r="U8" s="10"/>
      <c r="V8" s="10"/>
      <c r="W8" s="10"/>
      <c r="X8" s="10"/>
      <c r="Y8" s="10"/>
      <c r="Z8" s="10"/>
      <c r="AA8" s="10"/>
      <c r="AB8" s="10"/>
      <c r="AC8" s="10"/>
      <c r="AD8" s="10"/>
      <c r="AE8" s="10"/>
      <c r="AF8" s="10"/>
    </row>
    <row r="9" spans="1:32" x14ac:dyDescent="0.35">
      <c r="A9" s="10"/>
      <c r="B9" s="10"/>
      <c r="C9" s="10"/>
      <c r="D9" s="10"/>
      <c r="E9" s="10"/>
      <c r="F9" s="10"/>
      <c r="G9" s="10"/>
      <c r="H9" s="10"/>
      <c r="I9" s="10"/>
      <c r="J9" s="10"/>
      <c r="K9" s="10"/>
      <c r="L9" s="10"/>
      <c r="M9" s="10"/>
      <c r="N9" s="10"/>
      <c r="O9" s="10"/>
      <c r="P9" s="10"/>
      <c r="Q9" s="10"/>
      <c r="R9" s="10"/>
      <c r="S9" s="10"/>
      <c r="T9" s="10"/>
      <c r="U9" s="10"/>
      <c r="V9" s="10"/>
      <c r="W9" s="10"/>
      <c r="X9" s="10"/>
      <c r="Y9" s="10"/>
      <c r="Z9" s="10"/>
      <c r="AA9" s="10"/>
      <c r="AB9" s="10"/>
      <c r="AC9" s="10"/>
      <c r="AD9" s="10"/>
      <c r="AE9" s="10"/>
      <c r="AF9" s="10"/>
    </row>
    <row r="10" spans="1:32" x14ac:dyDescent="0.35">
      <c r="A10" s="10"/>
      <c r="B10" s="10"/>
      <c r="C10" s="10"/>
      <c r="D10" s="10"/>
      <c r="E10" s="10"/>
      <c r="F10" s="10"/>
      <c r="G10" s="10"/>
      <c r="H10" s="10"/>
      <c r="I10" s="10"/>
      <c r="J10" s="10"/>
      <c r="K10" s="10"/>
      <c r="L10" s="10"/>
      <c r="M10" s="10"/>
      <c r="N10" s="10"/>
      <c r="O10" s="10"/>
      <c r="P10" s="10"/>
      <c r="Q10" s="10"/>
      <c r="R10" s="10"/>
      <c r="S10" s="10"/>
      <c r="T10" s="10"/>
      <c r="U10" s="10"/>
      <c r="V10" s="10"/>
      <c r="W10" s="10"/>
      <c r="X10" s="10"/>
      <c r="Y10" s="10"/>
      <c r="Z10" s="10"/>
      <c r="AA10" s="10"/>
      <c r="AB10" s="10"/>
      <c r="AC10" s="10"/>
      <c r="AD10" s="10"/>
      <c r="AE10" s="10"/>
      <c r="AF10" s="10"/>
    </row>
    <row r="11" spans="1:32" x14ac:dyDescent="0.35">
      <c r="A11" s="10"/>
      <c r="B11" s="10"/>
      <c r="C11" s="10"/>
      <c r="D11" s="10"/>
      <c r="E11" s="10"/>
      <c r="F11" s="10"/>
      <c r="G11" s="10"/>
      <c r="H11" s="10"/>
      <c r="I11" s="10"/>
      <c r="J11" s="10"/>
      <c r="K11" s="10"/>
      <c r="L11" s="10"/>
      <c r="M11" s="10"/>
      <c r="N11" s="10"/>
      <c r="O11" s="10"/>
      <c r="P11" s="10"/>
      <c r="Q11" s="10"/>
      <c r="R11" s="10"/>
      <c r="S11" s="10"/>
      <c r="T11" s="10"/>
      <c r="U11" s="10"/>
      <c r="V11" s="10"/>
      <c r="W11" s="10"/>
      <c r="X11" s="10"/>
      <c r="Y11" s="10"/>
      <c r="Z11" s="10"/>
      <c r="AA11" s="10"/>
      <c r="AB11" s="10"/>
      <c r="AC11" s="10"/>
      <c r="AD11" s="10"/>
      <c r="AE11" s="10"/>
      <c r="AF11" s="10"/>
    </row>
    <row r="12" spans="1:32" x14ac:dyDescent="0.35">
      <c r="A12" s="10"/>
      <c r="B12" s="10"/>
      <c r="C12" s="10"/>
      <c r="D12" s="10"/>
      <c r="E12" s="10"/>
      <c r="F12" s="10"/>
      <c r="G12" s="10"/>
      <c r="H12" s="10"/>
      <c r="I12" s="10"/>
      <c r="J12" s="10"/>
      <c r="K12" s="10"/>
      <c r="L12" s="10"/>
      <c r="M12" s="10"/>
      <c r="N12" s="10"/>
      <c r="O12" s="10"/>
      <c r="P12" s="10"/>
      <c r="Q12" s="10"/>
      <c r="R12" s="10"/>
      <c r="S12" s="10"/>
      <c r="T12" s="10"/>
      <c r="U12" s="10"/>
      <c r="V12" s="10"/>
      <c r="W12" s="10"/>
      <c r="X12" s="10"/>
      <c r="Y12" s="10"/>
      <c r="Z12" s="10"/>
      <c r="AA12" s="10"/>
      <c r="AB12" s="10"/>
      <c r="AC12" s="10"/>
      <c r="AD12" s="10"/>
      <c r="AE12" s="10"/>
      <c r="AF12" s="10"/>
    </row>
    <row r="13" spans="1:32" x14ac:dyDescent="0.35">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row>
    <row r="14" spans="1:32" x14ac:dyDescent="0.35">
      <c r="A14" s="10"/>
      <c r="B14" s="10"/>
      <c r="C14" s="10"/>
      <c r="D14" s="10"/>
      <c r="E14" s="10"/>
      <c r="F14" s="10"/>
      <c r="G14" s="10"/>
      <c r="H14" s="10"/>
      <c r="I14" s="10"/>
      <c r="J14" s="10"/>
      <c r="K14" s="10"/>
      <c r="L14" s="10"/>
      <c r="M14" s="10"/>
      <c r="N14" s="10"/>
      <c r="O14" s="10"/>
      <c r="P14" s="10"/>
      <c r="Q14" s="10"/>
      <c r="R14" s="10"/>
      <c r="S14" s="10"/>
      <c r="T14" s="10"/>
      <c r="U14" s="10"/>
      <c r="V14" s="10"/>
      <c r="W14" s="10"/>
      <c r="X14" s="10"/>
      <c r="Y14" s="10"/>
      <c r="Z14" s="10"/>
      <c r="AA14" s="10"/>
      <c r="AB14" s="10"/>
      <c r="AC14" s="10"/>
      <c r="AD14" s="10"/>
      <c r="AE14" s="10"/>
      <c r="AF14" s="10"/>
    </row>
    <row r="15" spans="1:32" x14ac:dyDescent="0.35">
      <c r="A15" s="10"/>
      <c r="B15" s="10"/>
      <c r="C15" s="10"/>
      <c r="D15" s="10"/>
      <c r="E15" s="10"/>
      <c r="F15" s="10"/>
      <c r="G15" s="10"/>
      <c r="H15" s="10"/>
      <c r="I15" s="10"/>
      <c r="J15" s="10"/>
      <c r="K15" s="10"/>
      <c r="L15" s="10"/>
      <c r="M15" s="10"/>
      <c r="N15" s="10"/>
      <c r="O15" s="10"/>
      <c r="P15" s="10"/>
      <c r="Q15" s="10"/>
      <c r="R15" s="10"/>
      <c r="S15" s="10"/>
      <c r="T15" s="10"/>
      <c r="U15" s="10"/>
      <c r="V15" s="10"/>
      <c r="W15" s="10"/>
      <c r="X15" s="10"/>
      <c r="Y15" s="10"/>
      <c r="Z15" s="10"/>
      <c r="AA15" s="10"/>
      <c r="AB15" s="10"/>
      <c r="AC15" s="10"/>
      <c r="AD15" s="10"/>
      <c r="AE15" s="10"/>
      <c r="AF15" s="10"/>
    </row>
    <row r="16" spans="1:32" x14ac:dyDescent="0.35">
      <c r="A16" s="10"/>
      <c r="B16" s="10"/>
      <c r="C16" s="10"/>
      <c r="D16" s="10"/>
      <c r="E16" s="10"/>
      <c r="F16" s="10"/>
      <c r="G16" s="10"/>
      <c r="H16" s="10"/>
      <c r="I16" s="10"/>
      <c r="J16" s="10"/>
      <c r="K16" s="10"/>
      <c r="L16" s="10"/>
      <c r="M16" s="10"/>
      <c r="N16" s="10"/>
      <c r="O16" s="10"/>
      <c r="P16" s="10"/>
      <c r="Q16" s="10"/>
      <c r="R16" s="10"/>
      <c r="S16" s="10"/>
      <c r="T16" s="10"/>
      <c r="U16" s="10"/>
      <c r="V16" s="10"/>
      <c r="W16" s="10"/>
      <c r="X16" s="10"/>
      <c r="Y16" s="10"/>
      <c r="Z16" s="10"/>
      <c r="AA16" s="10"/>
      <c r="AB16" s="10"/>
      <c r="AC16" s="10"/>
      <c r="AD16" s="10"/>
      <c r="AE16" s="10"/>
      <c r="AF16" s="10"/>
    </row>
    <row r="17" spans="1:32" x14ac:dyDescent="0.35">
      <c r="A17" s="10"/>
      <c r="B17" s="10"/>
      <c r="C17" s="10"/>
      <c r="D17" s="10"/>
      <c r="E17" s="10"/>
      <c r="F17" s="10"/>
      <c r="G17" s="10"/>
      <c r="H17" s="10"/>
      <c r="I17" s="10"/>
      <c r="J17" s="10"/>
      <c r="K17" s="10"/>
      <c r="L17" s="10"/>
      <c r="M17" s="10"/>
      <c r="N17" s="10"/>
      <c r="O17" s="10"/>
      <c r="P17" s="10"/>
      <c r="Q17" s="10"/>
      <c r="R17" s="10"/>
      <c r="S17" s="10"/>
      <c r="T17" s="10"/>
      <c r="U17" s="10"/>
      <c r="V17" s="10"/>
      <c r="W17" s="10"/>
      <c r="X17" s="10"/>
      <c r="Y17" s="10"/>
      <c r="Z17" s="10"/>
      <c r="AA17" s="10"/>
      <c r="AB17" s="10"/>
      <c r="AC17" s="10"/>
      <c r="AD17" s="10"/>
      <c r="AE17" s="10"/>
      <c r="AF17" s="10"/>
    </row>
    <row r="18" spans="1:32" x14ac:dyDescent="0.35">
      <c r="A18" s="10"/>
      <c r="B18" s="10"/>
      <c r="C18" s="10"/>
      <c r="D18" s="10"/>
      <c r="E18" s="10"/>
      <c r="F18" s="10"/>
      <c r="G18" s="10"/>
      <c r="H18" s="10"/>
      <c r="I18" s="10"/>
      <c r="J18" s="10"/>
      <c r="K18" s="10"/>
      <c r="L18" s="10"/>
      <c r="M18" s="10"/>
      <c r="N18" s="10"/>
      <c r="O18" s="10"/>
      <c r="P18" s="10"/>
      <c r="Q18" s="10"/>
      <c r="R18" s="10"/>
      <c r="S18" s="10"/>
      <c r="T18" s="10"/>
      <c r="U18" s="10"/>
      <c r="V18" s="10"/>
      <c r="W18" s="10"/>
      <c r="X18" s="10"/>
      <c r="Y18" s="10"/>
      <c r="Z18" s="10"/>
      <c r="AA18" s="10"/>
      <c r="AB18" s="10"/>
      <c r="AC18" s="10"/>
      <c r="AD18" s="10"/>
      <c r="AE18" s="10"/>
      <c r="AF18" s="10"/>
    </row>
    <row r="19" spans="1:32" x14ac:dyDescent="0.35">
      <c r="A19" s="10"/>
      <c r="B19" s="10"/>
      <c r="C19" s="10"/>
      <c r="D19" s="10"/>
      <c r="E19" s="10"/>
      <c r="F19" s="10"/>
      <c r="G19" s="10"/>
      <c r="H19" s="10"/>
      <c r="I19" s="10"/>
      <c r="J19" s="10"/>
      <c r="K19" s="10"/>
      <c r="L19" s="10"/>
      <c r="M19" s="10"/>
      <c r="N19" s="10"/>
      <c r="O19" s="10"/>
      <c r="P19" s="10"/>
      <c r="Q19" s="10"/>
      <c r="R19" s="10"/>
      <c r="S19" s="10"/>
      <c r="T19" s="10"/>
      <c r="U19" s="10"/>
      <c r="V19" s="10"/>
      <c r="W19" s="10"/>
      <c r="X19" s="10"/>
      <c r="Y19" s="10"/>
      <c r="Z19" s="10"/>
      <c r="AA19" s="10"/>
      <c r="AB19" s="10"/>
      <c r="AC19" s="10"/>
      <c r="AD19" s="10"/>
      <c r="AE19" s="10"/>
      <c r="AF19" s="10"/>
    </row>
    <row r="20" spans="1:32" x14ac:dyDescent="0.35">
      <c r="A20" s="10"/>
      <c r="B20" s="10"/>
      <c r="C20" s="10"/>
      <c r="D20" s="10"/>
      <c r="E20" s="10"/>
      <c r="F20" s="10"/>
      <c r="G20" s="10"/>
      <c r="H20" s="10"/>
      <c r="I20" s="10"/>
      <c r="J20" s="10"/>
      <c r="K20" s="10"/>
      <c r="L20" s="10"/>
      <c r="M20" s="10"/>
      <c r="N20" s="10"/>
      <c r="O20" s="10"/>
      <c r="P20" s="10"/>
      <c r="Q20" s="10"/>
      <c r="R20" s="10"/>
      <c r="S20" s="10"/>
      <c r="T20" s="10"/>
      <c r="U20" s="10"/>
      <c r="V20" s="10"/>
      <c r="W20" s="10"/>
      <c r="X20" s="10"/>
      <c r="Y20" s="10"/>
      <c r="Z20" s="10"/>
      <c r="AA20" s="10"/>
      <c r="AB20" s="10"/>
      <c r="AC20" s="10"/>
      <c r="AD20" s="10"/>
      <c r="AE20" s="10"/>
      <c r="AF20" s="10"/>
    </row>
    <row r="21" spans="1:32" x14ac:dyDescent="0.35">
      <c r="A21" s="10"/>
      <c r="B21" s="10"/>
      <c r="C21" s="10"/>
      <c r="D21" s="10"/>
      <c r="E21" s="10"/>
      <c r="F21" s="10"/>
      <c r="G21" s="10"/>
      <c r="H21" s="10"/>
      <c r="I21" s="10"/>
      <c r="J21" s="10"/>
      <c r="K21" s="10"/>
      <c r="L21" s="10"/>
      <c r="M21" s="10"/>
      <c r="N21" s="10"/>
      <c r="O21" s="10"/>
      <c r="P21" s="10"/>
      <c r="Q21" s="10"/>
      <c r="R21" s="10"/>
      <c r="S21" s="10"/>
      <c r="T21" s="10"/>
      <c r="U21" s="10"/>
      <c r="V21" s="10"/>
      <c r="W21" s="10"/>
      <c r="X21" s="10"/>
      <c r="Y21" s="10"/>
      <c r="Z21" s="10"/>
      <c r="AA21" s="10"/>
      <c r="AB21" s="10"/>
      <c r="AC21" s="10"/>
      <c r="AD21" s="10"/>
      <c r="AE21" s="10"/>
      <c r="AF21" s="10"/>
    </row>
    <row r="22" spans="1:32" x14ac:dyDescent="0.35">
      <c r="A22" s="10"/>
      <c r="B22" s="10"/>
      <c r="C22" s="10"/>
      <c r="D22" s="10"/>
      <c r="E22" s="10"/>
      <c r="F22" s="10"/>
      <c r="G22" s="10"/>
      <c r="H22" s="10"/>
      <c r="I22" s="10"/>
      <c r="J22" s="10"/>
      <c r="K22" s="10"/>
      <c r="L22" s="10"/>
      <c r="M22" s="10"/>
      <c r="N22" s="10"/>
      <c r="O22" s="10"/>
      <c r="P22" s="10"/>
      <c r="Q22" s="10"/>
      <c r="R22" s="10"/>
      <c r="S22" s="10"/>
      <c r="T22" s="10"/>
      <c r="U22" s="10"/>
      <c r="V22" s="10"/>
      <c r="W22" s="10"/>
      <c r="X22" s="10"/>
      <c r="Y22" s="10"/>
      <c r="Z22" s="10"/>
      <c r="AA22" s="10"/>
      <c r="AB22" s="10"/>
      <c r="AC22" s="10"/>
      <c r="AD22" s="10"/>
      <c r="AE22" s="10"/>
      <c r="AF22" s="10"/>
    </row>
    <row r="23" spans="1:32" x14ac:dyDescent="0.35">
      <c r="A23" s="10"/>
      <c r="B23" s="10"/>
      <c r="C23" s="10"/>
      <c r="D23" s="10"/>
      <c r="E23" s="10"/>
      <c r="F23" s="10"/>
      <c r="G23" s="10"/>
      <c r="H23" s="10"/>
      <c r="I23" s="10"/>
      <c r="J23" s="10"/>
      <c r="K23" s="10"/>
      <c r="L23" s="10"/>
      <c r="M23" s="10"/>
      <c r="N23" s="10"/>
      <c r="O23" s="10"/>
      <c r="P23" s="10"/>
      <c r="Q23" s="10"/>
      <c r="R23" s="10"/>
      <c r="S23" s="10"/>
      <c r="T23" s="10"/>
      <c r="U23" s="10"/>
      <c r="V23" s="10"/>
      <c r="W23" s="10"/>
      <c r="X23" s="10"/>
      <c r="Y23" s="10"/>
      <c r="Z23" s="10"/>
      <c r="AA23" s="10"/>
      <c r="AB23" s="10"/>
      <c r="AC23" s="10"/>
      <c r="AD23" s="10"/>
      <c r="AE23" s="10"/>
      <c r="AF23" s="10"/>
    </row>
    <row r="24" spans="1:32" x14ac:dyDescent="0.35">
      <c r="A24" s="10"/>
      <c r="B24" s="10"/>
      <c r="C24" s="10"/>
      <c r="D24" s="10"/>
      <c r="E24" s="10"/>
      <c r="F24" s="10"/>
      <c r="G24" s="10"/>
      <c r="H24" s="10"/>
      <c r="I24" s="10"/>
      <c r="J24" s="10"/>
      <c r="K24" s="10"/>
      <c r="L24" s="10"/>
      <c r="M24" s="10"/>
      <c r="N24" s="10"/>
      <c r="O24" s="10"/>
      <c r="P24" s="10"/>
      <c r="Q24" s="10"/>
      <c r="R24" s="10"/>
      <c r="S24" s="10"/>
      <c r="T24" s="10"/>
      <c r="U24" s="10"/>
      <c r="V24" s="10"/>
      <c r="W24" s="10"/>
      <c r="X24" s="10"/>
      <c r="Y24" s="10"/>
      <c r="Z24" s="10"/>
      <c r="AA24" s="10"/>
      <c r="AB24" s="10"/>
      <c r="AC24" s="10"/>
      <c r="AD24" s="10"/>
      <c r="AE24" s="10"/>
      <c r="AF24" s="10"/>
    </row>
    <row r="25" spans="1:32" x14ac:dyDescent="0.35">
      <c r="A25" s="10"/>
      <c r="B25" s="10"/>
      <c r="C25" s="10"/>
      <c r="D25" s="10"/>
      <c r="E25" s="10"/>
      <c r="F25" s="10"/>
      <c r="G25" s="10"/>
      <c r="H25" s="10"/>
      <c r="I25" s="10"/>
      <c r="J25" s="10"/>
      <c r="K25" s="10"/>
      <c r="L25" s="10"/>
      <c r="M25" s="10"/>
      <c r="N25" s="10"/>
      <c r="O25" s="10"/>
      <c r="P25" s="10"/>
      <c r="Q25" s="10"/>
      <c r="R25" s="10"/>
      <c r="S25" s="10"/>
      <c r="T25" s="10"/>
      <c r="U25" s="10"/>
      <c r="V25" s="10"/>
      <c r="W25" s="10"/>
      <c r="X25" s="10"/>
      <c r="Y25" s="10"/>
      <c r="Z25" s="10"/>
      <c r="AA25" s="10"/>
      <c r="AB25" s="10"/>
      <c r="AC25" s="10"/>
      <c r="AD25" s="10"/>
      <c r="AE25" s="10"/>
      <c r="AF25" s="10"/>
    </row>
    <row r="26" spans="1:32" x14ac:dyDescent="0.35">
      <c r="A26" s="10"/>
      <c r="B26" s="10"/>
      <c r="C26" s="10"/>
      <c r="D26" s="10"/>
      <c r="E26" s="10"/>
      <c r="F26" s="10"/>
      <c r="G26" s="10"/>
      <c r="H26" s="10"/>
      <c r="I26" s="10"/>
      <c r="J26" s="10"/>
      <c r="K26" s="10"/>
      <c r="L26" s="10"/>
      <c r="M26" s="10"/>
      <c r="N26" s="10"/>
      <c r="O26" s="10"/>
      <c r="P26" s="10"/>
      <c r="Q26" s="10"/>
      <c r="R26" s="10"/>
      <c r="S26" s="10"/>
      <c r="T26" s="10"/>
      <c r="U26" s="10"/>
      <c r="V26" s="10"/>
      <c r="W26" s="10"/>
      <c r="X26" s="10"/>
      <c r="Y26" s="10"/>
      <c r="Z26" s="10"/>
      <c r="AA26" s="10"/>
      <c r="AB26" s="10"/>
      <c r="AC26" s="10"/>
      <c r="AD26" s="10"/>
      <c r="AE26" s="10"/>
      <c r="AF26" s="10"/>
    </row>
    <row r="27" spans="1:32" x14ac:dyDescent="0.35">
      <c r="A27" s="10"/>
      <c r="B27" s="10"/>
      <c r="C27" s="10"/>
      <c r="D27" s="10"/>
      <c r="E27" s="10"/>
      <c r="F27" s="10"/>
      <c r="G27" s="10"/>
      <c r="H27" s="10"/>
      <c r="I27" s="10"/>
      <c r="J27" s="10"/>
      <c r="K27" s="10"/>
      <c r="L27" s="10"/>
      <c r="M27" s="10"/>
      <c r="N27" s="10"/>
      <c r="O27" s="10"/>
      <c r="P27" s="10"/>
      <c r="Q27" s="10"/>
      <c r="R27" s="10"/>
      <c r="S27" s="10"/>
      <c r="T27" s="10"/>
      <c r="U27" s="10"/>
      <c r="V27" s="10"/>
      <c r="W27" s="10"/>
      <c r="X27" s="10"/>
      <c r="Y27" s="10"/>
      <c r="Z27" s="10"/>
      <c r="AA27" s="10"/>
      <c r="AB27" s="10"/>
      <c r="AC27" s="10"/>
      <c r="AD27" s="10"/>
      <c r="AE27" s="10"/>
      <c r="AF27" s="10"/>
    </row>
    <row r="28" spans="1:32" s="273" customFormat="1" ht="25.15" customHeight="1" x14ac:dyDescent="0.35">
      <c r="A28" s="273" t="s">
        <v>43</v>
      </c>
    </row>
    <row r="29" spans="1:32" x14ac:dyDescent="0.35">
      <c r="A29" s="10"/>
      <c r="B29" s="10"/>
      <c r="C29" s="10"/>
      <c r="D29" s="10"/>
      <c r="E29" s="10"/>
      <c r="F29" s="10"/>
      <c r="G29" s="10"/>
      <c r="H29" s="10"/>
      <c r="I29" s="10"/>
      <c r="J29" s="10"/>
      <c r="K29" s="10"/>
      <c r="L29" s="10"/>
      <c r="M29" s="10"/>
      <c r="N29" s="10"/>
      <c r="O29" s="10"/>
      <c r="P29" s="10"/>
      <c r="Q29" s="10"/>
      <c r="R29" s="10"/>
      <c r="S29" s="10"/>
      <c r="T29" s="10"/>
      <c r="U29" s="10"/>
      <c r="V29" s="10"/>
      <c r="W29" s="10"/>
      <c r="X29" s="10"/>
      <c r="Y29" s="10"/>
      <c r="Z29" s="10"/>
      <c r="AA29" s="10"/>
      <c r="AB29" s="10"/>
      <c r="AC29" s="10"/>
      <c r="AD29" s="10"/>
      <c r="AE29" s="10"/>
      <c r="AF29" s="10"/>
    </row>
    <row r="30" spans="1:32" x14ac:dyDescent="0.35">
      <c r="A30" s="10"/>
      <c r="B30" s="10"/>
      <c r="C30" s="10"/>
      <c r="D30" s="10"/>
      <c r="E30" s="10"/>
      <c r="F30" s="10"/>
      <c r="G30" s="10"/>
      <c r="H30" s="10"/>
      <c r="I30" s="10"/>
      <c r="J30" s="10"/>
      <c r="K30" s="10"/>
      <c r="L30" s="10"/>
      <c r="M30" s="10"/>
      <c r="N30" s="10"/>
      <c r="O30" s="10"/>
      <c r="P30" s="10"/>
      <c r="Q30" s="10"/>
      <c r="R30" s="10"/>
      <c r="S30" s="10"/>
      <c r="T30" s="10"/>
      <c r="U30" s="10"/>
      <c r="V30" s="10"/>
      <c r="W30" s="10"/>
      <c r="X30" s="10"/>
      <c r="Y30" s="10"/>
      <c r="Z30" s="10"/>
      <c r="AA30" s="10"/>
      <c r="AB30" s="10"/>
      <c r="AC30" s="10"/>
      <c r="AD30" s="10"/>
      <c r="AE30" s="10"/>
      <c r="AF30" s="10"/>
    </row>
    <row r="31" spans="1:32" x14ac:dyDescent="0.35">
      <c r="A31" s="10"/>
      <c r="B31" s="10"/>
      <c r="C31" s="10"/>
      <c r="D31" s="10"/>
      <c r="E31" s="10"/>
      <c r="F31" s="10"/>
      <c r="G31" s="10"/>
      <c r="H31" s="10"/>
      <c r="I31" s="10"/>
      <c r="J31" s="10"/>
      <c r="K31" s="10"/>
      <c r="L31" s="10"/>
      <c r="M31" s="10"/>
      <c r="N31" s="10"/>
      <c r="O31" s="10"/>
      <c r="P31" s="10"/>
      <c r="Q31" s="10"/>
      <c r="R31" s="10"/>
      <c r="S31" s="10"/>
      <c r="T31" s="10"/>
      <c r="U31" s="10"/>
      <c r="V31" s="10"/>
      <c r="W31" s="10"/>
      <c r="X31" s="10"/>
      <c r="Y31" s="10"/>
      <c r="Z31" s="10"/>
      <c r="AA31" s="10"/>
      <c r="AB31" s="10"/>
      <c r="AC31" s="10"/>
      <c r="AD31" s="10"/>
      <c r="AE31" s="10"/>
      <c r="AF31" s="10"/>
    </row>
    <row r="32" spans="1:32" x14ac:dyDescent="0.35">
      <c r="A32" s="10"/>
      <c r="B32" s="10"/>
      <c r="C32" s="10"/>
      <c r="D32" s="10"/>
      <c r="E32" s="10"/>
      <c r="F32" s="10"/>
      <c r="G32" s="10"/>
      <c r="H32" s="10"/>
      <c r="I32" s="10"/>
      <c r="J32" s="10"/>
      <c r="K32" s="10"/>
      <c r="L32" s="10"/>
      <c r="M32" s="10"/>
      <c r="N32" s="10"/>
      <c r="O32" s="10"/>
      <c r="P32" s="10"/>
      <c r="Q32" s="10"/>
      <c r="R32" s="10"/>
      <c r="S32" s="10"/>
      <c r="T32" s="10"/>
      <c r="U32" s="10"/>
      <c r="V32" s="10"/>
      <c r="W32" s="10"/>
      <c r="X32" s="10"/>
      <c r="Y32" s="10"/>
      <c r="Z32" s="10"/>
      <c r="AA32" s="10"/>
      <c r="AB32" s="10"/>
      <c r="AC32" s="10"/>
      <c r="AD32" s="10"/>
      <c r="AE32" s="10"/>
      <c r="AF32" s="10"/>
    </row>
    <row r="33" spans="1:32" x14ac:dyDescent="0.35">
      <c r="A33" s="10"/>
      <c r="B33" s="10"/>
      <c r="C33" s="10"/>
      <c r="D33" s="10"/>
      <c r="E33" s="10"/>
      <c r="F33" s="10"/>
      <c r="G33" s="10"/>
      <c r="H33" s="10"/>
      <c r="I33" s="10"/>
      <c r="J33" s="10"/>
      <c r="K33" s="10"/>
      <c r="L33" s="10"/>
      <c r="M33" s="10"/>
      <c r="N33" s="10"/>
      <c r="O33" s="10"/>
      <c r="P33" s="10"/>
      <c r="Q33" s="10"/>
      <c r="R33" s="10"/>
      <c r="S33" s="10"/>
      <c r="T33" s="10"/>
      <c r="U33" s="10"/>
      <c r="V33" s="10"/>
      <c r="W33" s="10"/>
      <c r="X33" s="10"/>
      <c r="Y33" s="10"/>
      <c r="Z33" s="10"/>
      <c r="AA33" s="10"/>
      <c r="AB33" s="10"/>
      <c r="AC33" s="10"/>
      <c r="AD33" s="10"/>
      <c r="AE33" s="10"/>
      <c r="AF33" s="10"/>
    </row>
    <row r="34" spans="1:32" x14ac:dyDescent="0.35">
      <c r="A34" s="10"/>
      <c r="B34" s="10"/>
      <c r="C34" s="10"/>
      <c r="D34" s="10"/>
      <c r="E34" s="10"/>
      <c r="F34" s="10"/>
      <c r="G34" s="10"/>
      <c r="H34" s="10"/>
      <c r="I34" s="10"/>
      <c r="J34" s="10"/>
      <c r="K34" s="10"/>
      <c r="L34" s="10"/>
      <c r="M34" s="10"/>
      <c r="N34" s="10"/>
      <c r="O34" s="10"/>
      <c r="P34" s="10"/>
      <c r="Q34" s="10"/>
      <c r="R34" s="10"/>
      <c r="S34" s="10"/>
      <c r="T34" s="10"/>
      <c r="U34" s="10"/>
      <c r="V34" s="10"/>
      <c r="W34" s="10"/>
      <c r="X34" s="10"/>
      <c r="Y34" s="10"/>
      <c r="Z34" s="10"/>
      <c r="AA34" s="10"/>
      <c r="AB34" s="10"/>
      <c r="AC34" s="10"/>
      <c r="AD34" s="10"/>
      <c r="AE34" s="10"/>
      <c r="AF34" s="10"/>
    </row>
    <row r="35" spans="1:32" x14ac:dyDescent="0.35">
      <c r="A35" s="10"/>
      <c r="B35" s="10"/>
      <c r="C35" s="10"/>
      <c r="D35" s="10"/>
      <c r="E35" s="10"/>
      <c r="F35" s="10"/>
      <c r="G35" s="10"/>
      <c r="H35" s="10"/>
      <c r="I35" s="10"/>
      <c r="J35" s="10"/>
      <c r="K35" s="10"/>
      <c r="L35" s="10"/>
      <c r="M35" s="10"/>
      <c r="N35" s="10"/>
      <c r="O35" s="10"/>
      <c r="P35" s="10"/>
      <c r="Q35" s="10"/>
      <c r="R35" s="10"/>
      <c r="S35" s="10"/>
      <c r="T35" s="10"/>
      <c r="U35" s="10"/>
      <c r="V35" s="10"/>
      <c r="W35" s="10"/>
      <c r="X35" s="10"/>
      <c r="Y35" s="10"/>
      <c r="Z35" s="10"/>
      <c r="AA35" s="10"/>
      <c r="AB35" s="10"/>
      <c r="AC35" s="10"/>
      <c r="AD35" s="10"/>
      <c r="AE35" s="10"/>
      <c r="AF35" s="10"/>
    </row>
    <row r="36" spans="1:32" x14ac:dyDescent="0.35">
      <c r="A36" s="10"/>
      <c r="B36" s="10"/>
      <c r="C36" s="10"/>
      <c r="D36" s="10"/>
      <c r="E36" s="10"/>
      <c r="F36" s="10"/>
      <c r="G36" s="10"/>
      <c r="H36" s="10"/>
      <c r="I36" s="10"/>
      <c r="J36" s="10"/>
      <c r="K36" s="10"/>
      <c r="L36" s="10"/>
      <c r="M36" s="10"/>
      <c r="N36" s="10"/>
      <c r="O36" s="10"/>
      <c r="P36" s="10"/>
      <c r="Q36" s="10"/>
      <c r="R36" s="10"/>
      <c r="S36" s="10"/>
      <c r="T36" s="10"/>
      <c r="U36" s="10"/>
      <c r="V36" s="10"/>
      <c r="W36" s="10"/>
      <c r="X36" s="10"/>
      <c r="Y36" s="10"/>
      <c r="Z36" s="10"/>
      <c r="AA36" s="10"/>
      <c r="AB36" s="10"/>
      <c r="AC36" s="10"/>
      <c r="AD36" s="10"/>
      <c r="AE36" s="10"/>
      <c r="AF36" s="10"/>
    </row>
    <row r="37" spans="1:32" x14ac:dyDescent="0.35">
      <c r="A37" s="10"/>
      <c r="B37" s="10"/>
      <c r="C37" s="10"/>
      <c r="D37" s="10"/>
      <c r="E37" s="10"/>
      <c r="F37" s="10"/>
      <c r="G37" s="10"/>
      <c r="H37" s="10"/>
      <c r="I37" s="10"/>
      <c r="J37" s="10"/>
      <c r="K37" s="10"/>
      <c r="L37" s="10"/>
      <c r="M37" s="10"/>
      <c r="N37" s="10"/>
      <c r="O37" s="10"/>
      <c r="P37" s="10"/>
      <c r="Q37" s="10"/>
      <c r="R37" s="10"/>
      <c r="S37" s="10"/>
      <c r="T37" s="10"/>
      <c r="U37" s="10"/>
      <c r="V37" s="10"/>
      <c r="W37" s="10"/>
      <c r="X37" s="10"/>
      <c r="Y37" s="10"/>
      <c r="Z37" s="10"/>
      <c r="AA37" s="10"/>
      <c r="AB37" s="10"/>
      <c r="AC37" s="10"/>
      <c r="AD37" s="10"/>
      <c r="AE37" s="10"/>
      <c r="AF37" s="10"/>
    </row>
    <row r="38" spans="1:32" x14ac:dyDescent="0.35">
      <c r="A38" s="10"/>
      <c r="B38" s="10"/>
      <c r="C38" s="10"/>
      <c r="D38" s="10"/>
      <c r="E38" s="10"/>
      <c r="F38" s="10"/>
      <c r="G38" s="10"/>
      <c r="H38" s="10"/>
      <c r="I38" s="10"/>
      <c r="J38" s="10"/>
      <c r="K38" s="10"/>
      <c r="L38" s="10"/>
      <c r="M38" s="10"/>
      <c r="N38" s="10"/>
      <c r="O38" s="10"/>
      <c r="P38" s="10"/>
      <c r="Q38" s="10"/>
      <c r="R38" s="10"/>
      <c r="S38" s="10"/>
      <c r="T38" s="10"/>
      <c r="U38" s="10"/>
      <c r="V38" s="10"/>
      <c r="W38" s="10"/>
      <c r="X38" s="10"/>
      <c r="Y38" s="10"/>
      <c r="Z38" s="10"/>
      <c r="AA38" s="10"/>
      <c r="AB38" s="10"/>
      <c r="AC38" s="10"/>
      <c r="AD38" s="10"/>
      <c r="AE38" s="10"/>
      <c r="AF38" s="10"/>
    </row>
    <row r="39" spans="1:32" x14ac:dyDescent="0.35">
      <c r="A39" s="10"/>
      <c r="B39" s="10"/>
      <c r="C39" s="10"/>
      <c r="D39" s="10"/>
      <c r="E39" s="10"/>
      <c r="F39" s="10"/>
      <c r="G39" s="10"/>
      <c r="H39" s="10"/>
      <c r="I39" s="10"/>
      <c r="J39" s="10"/>
      <c r="K39" s="10"/>
      <c r="L39" s="10"/>
      <c r="M39" s="10"/>
      <c r="N39" s="10"/>
      <c r="O39" s="10"/>
      <c r="P39" s="10"/>
      <c r="Q39" s="10"/>
      <c r="R39" s="10"/>
      <c r="S39" s="10"/>
      <c r="T39" s="10"/>
      <c r="U39" s="10"/>
      <c r="V39" s="10"/>
      <c r="W39" s="10"/>
      <c r="X39" s="10"/>
      <c r="Y39" s="10"/>
      <c r="Z39" s="10"/>
      <c r="AA39" s="10"/>
      <c r="AB39" s="10"/>
      <c r="AC39" s="10"/>
      <c r="AD39" s="10"/>
      <c r="AE39" s="10"/>
      <c r="AF39" s="10"/>
    </row>
    <row r="40" spans="1:32" x14ac:dyDescent="0.35">
      <c r="A40" s="10"/>
      <c r="B40" s="10"/>
      <c r="C40" s="10"/>
      <c r="D40" s="10"/>
      <c r="E40" s="10"/>
      <c r="F40" s="10"/>
      <c r="G40" s="10"/>
      <c r="H40" s="10"/>
      <c r="I40" s="10"/>
      <c r="J40" s="10"/>
      <c r="K40" s="10"/>
      <c r="L40" s="10"/>
      <c r="M40" s="10"/>
      <c r="N40" s="10"/>
      <c r="O40" s="10"/>
      <c r="P40" s="10"/>
      <c r="Q40" s="10"/>
      <c r="R40" s="10"/>
      <c r="S40" s="10"/>
      <c r="T40" s="10"/>
      <c r="U40" s="10"/>
      <c r="V40" s="10"/>
      <c r="W40" s="10"/>
      <c r="X40" s="10"/>
      <c r="Y40" s="10"/>
      <c r="Z40" s="10"/>
      <c r="AA40" s="10"/>
      <c r="AB40" s="10"/>
      <c r="AC40" s="10"/>
      <c r="AD40" s="10"/>
      <c r="AE40" s="10"/>
      <c r="AF40" s="10"/>
    </row>
    <row r="41" spans="1:32" x14ac:dyDescent="0.35">
      <c r="A41" s="10"/>
      <c r="B41" s="10"/>
      <c r="C41" s="10"/>
      <c r="D41" s="10"/>
      <c r="E41" s="10"/>
      <c r="F41" s="10"/>
      <c r="G41" s="10"/>
      <c r="H41" s="10"/>
      <c r="I41" s="10"/>
      <c r="J41" s="10"/>
      <c r="K41" s="10"/>
      <c r="L41" s="10"/>
      <c r="M41" s="10"/>
      <c r="N41" s="10"/>
      <c r="O41" s="10"/>
      <c r="P41" s="10"/>
      <c r="Q41" s="10"/>
      <c r="R41" s="10"/>
      <c r="S41" s="10"/>
      <c r="T41" s="10"/>
      <c r="U41" s="10"/>
      <c r="V41" s="10"/>
      <c r="W41" s="10"/>
      <c r="X41" s="10"/>
      <c r="Y41" s="10"/>
      <c r="Z41" s="10"/>
      <c r="AA41" s="10"/>
      <c r="AB41" s="10"/>
      <c r="AC41" s="10"/>
      <c r="AD41" s="10"/>
      <c r="AE41" s="10"/>
      <c r="AF41" s="10"/>
    </row>
    <row r="42" spans="1:32" x14ac:dyDescent="0.35">
      <c r="A42" s="10"/>
      <c r="B42" s="10"/>
      <c r="C42" s="10"/>
      <c r="D42" s="10"/>
      <c r="E42" s="10"/>
      <c r="F42" s="10"/>
      <c r="G42" s="10"/>
      <c r="H42" s="10"/>
      <c r="I42" s="10"/>
      <c r="J42" s="10"/>
      <c r="K42" s="10"/>
      <c r="L42" s="10"/>
      <c r="M42" s="10"/>
      <c r="N42" s="10"/>
      <c r="O42" s="10"/>
      <c r="P42" s="10"/>
      <c r="Q42" s="10"/>
      <c r="R42" s="10"/>
      <c r="S42" s="10"/>
      <c r="T42" s="10"/>
      <c r="U42" s="10"/>
      <c r="V42" s="10"/>
      <c r="W42" s="10"/>
      <c r="X42" s="10"/>
      <c r="Y42" s="10"/>
      <c r="Z42" s="10"/>
      <c r="AA42" s="10"/>
      <c r="AB42" s="10"/>
      <c r="AC42" s="10"/>
      <c r="AD42" s="10"/>
      <c r="AE42" s="10"/>
      <c r="AF42" s="10"/>
    </row>
    <row r="43" spans="1:32" x14ac:dyDescent="0.35">
      <c r="A43" s="10"/>
      <c r="B43" s="10"/>
      <c r="C43" s="10"/>
      <c r="D43" s="10"/>
      <c r="E43" s="10"/>
      <c r="F43" s="10"/>
      <c r="G43" s="10"/>
      <c r="H43" s="10"/>
      <c r="I43" s="10"/>
      <c r="J43" s="10"/>
      <c r="K43" s="10"/>
      <c r="L43" s="10"/>
      <c r="M43" s="10"/>
      <c r="N43" s="10"/>
      <c r="O43" s="10"/>
      <c r="P43" s="10"/>
      <c r="Q43" s="10"/>
      <c r="R43" s="10"/>
      <c r="S43" s="10"/>
      <c r="T43" s="10"/>
      <c r="U43" s="10"/>
      <c r="V43" s="10"/>
      <c r="W43" s="10"/>
      <c r="X43" s="10"/>
      <c r="Y43" s="10"/>
      <c r="Z43" s="10"/>
      <c r="AA43" s="10"/>
      <c r="AB43" s="10"/>
      <c r="AC43" s="10"/>
      <c r="AD43" s="10"/>
      <c r="AE43" s="10"/>
      <c r="AF43" s="10"/>
    </row>
    <row r="44" spans="1:32" x14ac:dyDescent="0.35">
      <c r="A44" s="10"/>
      <c r="B44" s="10"/>
      <c r="C44" s="10"/>
      <c r="D44" s="10"/>
      <c r="E44" s="10"/>
      <c r="F44" s="10"/>
      <c r="G44" s="10"/>
      <c r="H44" s="10"/>
      <c r="I44" s="10"/>
      <c r="J44" s="10"/>
      <c r="K44" s="10"/>
      <c r="L44" s="10"/>
      <c r="M44" s="10"/>
      <c r="N44" s="10"/>
      <c r="O44" s="10"/>
      <c r="P44" s="10"/>
      <c r="Q44" s="10"/>
      <c r="R44" s="10"/>
      <c r="S44" s="10"/>
      <c r="T44" s="10"/>
      <c r="U44" s="10"/>
      <c r="V44" s="10"/>
      <c r="W44" s="10"/>
      <c r="X44" s="10"/>
      <c r="Y44" s="10"/>
      <c r="Z44" s="10"/>
      <c r="AA44" s="10"/>
      <c r="AB44" s="10"/>
      <c r="AC44" s="10"/>
      <c r="AD44" s="10"/>
      <c r="AE44" s="10"/>
      <c r="AF44" s="10"/>
    </row>
    <row r="45" spans="1:32" x14ac:dyDescent="0.35">
      <c r="A45" s="10"/>
      <c r="B45" s="10"/>
      <c r="C45" s="10"/>
      <c r="D45" s="10"/>
      <c r="E45" s="10"/>
      <c r="F45" s="10"/>
      <c r="G45" s="10"/>
      <c r="H45" s="10"/>
      <c r="I45" s="10"/>
      <c r="J45" s="10"/>
      <c r="K45" s="10"/>
      <c r="L45" s="10"/>
      <c r="M45" s="10"/>
      <c r="N45" s="10"/>
      <c r="O45" s="10"/>
      <c r="P45" s="10"/>
      <c r="Q45" s="10"/>
      <c r="R45" s="10"/>
      <c r="S45" s="10"/>
      <c r="T45" s="10"/>
      <c r="U45" s="10"/>
      <c r="V45" s="10"/>
      <c r="W45" s="10"/>
      <c r="X45" s="10"/>
      <c r="Y45" s="10"/>
      <c r="Z45" s="10"/>
      <c r="AA45" s="10"/>
      <c r="AB45" s="10"/>
      <c r="AC45" s="10"/>
      <c r="AD45" s="10"/>
      <c r="AE45" s="10"/>
      <c r="AF45" s="10"/>
    </row>
    <row r="46" spans="1:32" x14ac:dyDescent="0.35">
      <c r="A46" s="10"/>
      <c r="B46" s="10"/>
      <c r="C46" s="10"/>
      <c r="D46" s="10"/>
      <c r="E46" s="10"/>
      <c r="F46" s="10"/>
      <c r="G46" s="10"/>
      <c r="H46" s="10"/>
      <c r="I46" s="10"/>
      <c r="J46" s="10"/>
      <c r="K46" s="10"/>
      <c r="L46" s="10"/>
      <c r="M46" s="10"/>
      <c r="N46" s="10"/>
      <c r="O46" s="10"/>
      <c r="P46" s="10"/>
      <c r="Q46" s="10"/>
      <c r="R46" s="10"/>
      <c r="S46" s="10"/>
      <c r="T46" s="10"/>
      <c r="U46" s="10"/>
      <c r="V46" s="10"/>
      <c r="W46" s="10"/>
      <c r="X46" s="10"/>
      <c r="Y46" s="10"/>
      <c r="Z46" s="10"/>
      <c r="AA46" s="10"/>
      <c r="AB46" s="10"/>
      <c r="AC46" s="10"/>
      <c r="AD46" s="10"/>
      <c r="AE46" s="10"/>
      <c r="AF46" s="10"/>
    </row>
    <row r="47" spans="1:32" x14ac:dyDescent="0.35">
      <c r="A47" s="10"/>
      <c r="B47" s="10"/>
      <c r="C47" s="10"/>
      <c r="D47" s="10"/>
      <c r="E47" s="10"/>
      <c r="F47" s="10"/>
      <c r="G47" s="10"/>
      <c r="H47" s="10"/>
      <c r="I47" s="10"/>
      <c r="J47" s="10"/>
      <c r="K47" s="10"/>
      <c r="L47" s="10"/>
      <c r="M47" s="10"/>
      <c r="N47" s="10"/>
      <c r="O47" s="10"/>
      <c r="P47" s="10"/>
      <c r="Q47" s="10"/>
      <c r="R47" s="10"/>
      <c r="S47" s="10"/>
      <c r="T47" s="10"/>
      <c r="U47" s="10"/>
      <c r="V47" s="10"/>
      <c r="W47" s="10"/>
      <c r="X47" s="10"/>
      <c r="Y47" s="10"/>
      <c r="Z47" s="10"/>
      <c r="AA47" s="10"/>
      <c r="AB47" s="10"/>
      <c r="AC47" s="10"/>
      <c r="AD47" s="10"/>
      <c r="AE47" s="10"/>
      <c r="AF47" s="10"/>
    </row>
    <row r="48" spans="1:32" x14ac:dyDescent="0.35">
      <c r="A48" s="10"/>
      <c r="B48" s="10"/>
      <c r="C48" s="10"/>
      <c r="D48" s="10"/>
      <c r="E48" s="10"/>
      <c r="F48" s="10"/>
      <c r="G48" s="10"/>
      <c r="H48" s="10"/>
      <c r="I48" s="10"/>
      <c r="J48" s="10"/>
      <c r="K48" s="10"/>
      <c r="L48" s="10"/>
      <c r="M48" s="10"/>
      <c r="N48" s="10"/>
      <c r="O48" s="10"/>
      <c r="P48" s="10"/>
      <c r="Q48" s="10"/>
      <c r="R48" s="10"/>
      <c r="S48" s="10"/>
      <c r="T48" s="10"/>
      <c r="U48" s="10"/>
      <c r="V48" s="10"/>
      <c r="W48" s="10"/>
      <c r="X48" s="10"/>
      <c r="Y48" s="10"/>
      <c r="Z48" s="10"/>
      <c r="AA48" s="10"/>
      <c r="AB48" s="10"/>
      <c r="AC48" s="10"/>
      <c r="AD48" s="10"/>
      <c r="AE48" s="10"/>
      <c r="AF48" s="10"/>
    </row>
    <row r="49" spans="1:32" x14ac:dyDescent="0.35">
      <c r="A49" s="10"/>
      <c r="B49" s="10"/>
      <c r="C49" s="10"/>
      <c r="D49" s="10"/>
      <c r="E49" s="10"/>
      <c r="F49" s="10"/>
      <c r="G49" s="10"/>
      <c r="H49" s="10"/>
      <c r="I49" s="10"/>
      <c r="J49" s="10"/>
      <c r="K49" s="10"/>
      <c r="L49" s="10"/>
      <c r="M49" s="10"/>
      <c r="N49" s="10"/>
      <c r="O49" s="10"/>
      <c r="P49" s="10"/>
      <c r="Q49" s="10"/>
      <c r="R49" s="10"/>
      <c r="S49" s="10"/>
      <c r="T49" s="10"/>
      <c r="U49" s="10"/>
      <c r="V49" s="10"/>
      <c r="W49" s="10"/>
      <c r="X49" s="10"/>
      <c r="Y49" s="10"/>
      <c r="Z49" s="10"/>
      <c r="AA49" s="10"/>
      <c r="AB49" s="10"/>
      <c r="AC49" s="10"/>
      <c r="AD49" s="10"/>
      <c r="AE49" s="10"/>
      <c r="AF49" s="10"/>
    </row>
    <row r="50" spans="1:32" x14ac:dyDescent="0.35">
      <c r="A50" s="10"/>
      <c r="B50" s="10"/>
      <c r="C50" s="10"/>
      <c r="D50" s="10"/>
      <c r="E50" s="10"/>
      <c r="F50" s="10"/>
      <c r="G50" s="10"/>
      <c r="H50" s="10"/>
      <c r="I50" s="10"/>
      <c r="J50" s="10"/>
      <c r="K50" s="10"/>
      <c r="L50" s="10"/>
      <c r="M50" s="10"/>
      <c r="N50" s="10"/>
      <c r="O50" s="10"/>
      <c r="P50" s="10"/>
      <c r="Q50" s="10"/>
      <c r="R50" s="10"/>
      <c r="S50" s="10"/>
      <c r="T50" s="10"/>
      <c r="U50" s="10"/>
      <c r="V50" s="10"/>
      <c r="W50" s="10"/>
      <c r="X50" s="10"/>
      <c r="Y50" s="10"/>
      <c r="Z50" s="10"/>
      <c r="AA50" s="10"/>
      <c r="AB50" s="10"/>
      <c r="AC50" s="10"/>
      <c r="AD50" s="10"/>
      <c r="AE50" s="10"/>
      <c r="AF50" s="10"/>
    </row>
    <row r="51" spans="1:32" x14ac:dyDescent="0.35">
      <c r="A51" s="10"/>
      <c r="B51" s="10"/>
      <c r="C51" s="10"/>
      <c r="D51" s="10"/>
      <c r="E51" s="10"/>
      <c r="F51" s="10"/>
      <c r="G51" s="10"/>
      <c r="H51" s="10"/>
      <c r="I51" s="10"/>
      <c r="J51" s="10"/>
      <c r="K51" s="10"/>
      <c r="L51" s="10"/>
      <c r="M51" s="10"/>
      <c r="N51" s="10"/>
      <c r="O51" s="10"/>
      <c r="P51" s="10"/>
      <c r="Q51" s="10"/>
      <c r="R51" s="10"/>
      <c r="S51" s="10"/>
      <c r="T51" s="10"/>
      <c r="U51" s="10"/>
      <c r="V51" s="10"/>
      <c r="W51" s="10"/>
      <c r="X51" s="10"/>
      <c r="Y51" s="10"/>
      <c r="Z51" s="10"/>
      <c r="AA51" s="10"/>
      <c r="AB51" s="10"/>
      <c r="AC51" s="10"/>
      <c r="AD51" s="10"/>
      <c r="AE51" s="10"/>
      <c r="AF51" s="10"/>
    </row>
    <row r="52" spans="1:32" x14ac:dyDescent="0.35">
      <c r="A52" s="93" t="str">
        <f>MAIN!$B$38</f>
        <v>Pricing date, unless otherwise indicated:</v>
      </c>
      <c r="B52" s="97"/>
      <c r="C52" s="94"/>
      <c r="D52" s="94"/>
      <c r="E52" s="97">
        <f>Pricing_date</f>
        <v>45828</v>
      </c>
      <c r="G52" s="10"/>
      <c r="H52" s="10"/>
      <c r="I52" s="10"/>
      <c r="J52" s="10"/>
      <c r="K52" s="10"/>
      <c r="L52" s="10"/>
      <c r="M52" s="10"/>
      <c r="N52" s="10"/>
      <c r="O52" s="10"/>
      <c r="P52" s="10"/>
      <c r="Q52" s="10"/>
      <c r="R52" s="10"/>
      <c r="S52" s="10"/>
      <c r="T52" s="10"/>
      <c r="U52" s="10"/>
      <c r="V52" s="10"/>
      <c r="W52" s="10"/>
      <c r="X52" s="10"/>
      <c r="Y52" s="10"/>
      <c r="Z52" s="10"/>
      <c r="AA52" s="10"/>
      <c r="AB52" s="10"/>
      <c r="AC52" s="10"/>
      <c r="AD52" s="10"/>
      <c r="AE52" s="10"/>
      <c r="AF52" s="10"/>
    </row>
    <row r="53" spans="1:32" x14ac:dyDescent="0.35">
      <c r="A53" s="93" t="s">
        <v>60</v>
      </c>
      <c r="B53" s="94"/>
      <c r="C53" s="94"/>
      <c r="D53" s="94"/>
      <c r="E53" s="94"/>
      <c r="F53" s="94"/>
      <c r="G53" s="10"/>
      <c r="H53" s="10"/>
      <c r="I53" s="10"/>
      <c r="J53" s="10"/>
      <c r="K53" s="10"/>
      <c r="L53" s="10"/>
      <c r="M53" s="10"/>
      <c r="N53" s="10"/>
      <c r="O53" s="10"/>
      <c r="P53" s="10"/>
      <c r="Q53" s="10"/>
      <c r="R53" s="10"/>
      <c r="S53" s="10"/>
      <c r="T53" s="10"/>
      <c r="U53" s="10"/>
      <c r="V53" s="10"/>
      <c r="W53" s="10"/>
      <c r="X53" s="10"/>
      <c r="Y53" s="10"/>
      <c r="Z53" s="10"/>
      <c r="AA53" s="10"/>
      <c r="AB53" s="10"/>
      <c r="AC53" s="10"/>
      <c r="AD53" s="10"/>
      <c r="AE53" s="10"/>
      <c r="AF53" s="10"/>
    </row>
    <row r="67" spans="1:18" s="12" customFormat="1" hidden="1" x14ac:dyDescent="0.35">
      <c r="A67" s="110"/>
      <c r="B67" s="110"/>
      <c r="C67" s="110"/>
      <c r="D67" s="109"/>
      <c r="E67" s="150"/>
      <c r="F67" s="150" t="s">
        <v>22</v>
      </c>
      <c r="H67" s="69"/>
      <c r="I67" s="69" t="s">
        <v>157</v>
      </c>
      <c r="K67" s="69"/>
      <c r="L67" s="69" t="s">
        <v>158</v>
      </c>
      <c r="N67" s="69"/>
      <c r="O67" s="69" t="s">
        <v>159</v>
      </c>
      <c r="Q67" s="69"/>
      <c r="R67" s="69" t="s">
        <v>160</v>
      </c>
    </row>
  </sheetData>
  <mergeCells count="2">
    <mergeCell ref="A3:XFD3"/>
    <mergeCell ref="A28:XFD28"/>
  </mergeCells>
  <pageMargins left="0.39370078740157483" right="0.39370078740157483" top="0.39370078740157483" bottom="0.39370078740157483" header="0" footer="0"/>
  <pageSetup paperSize="9" scale="49" orientation="landscape" horizontalDpi="4294967293" r:id="rId1"/>
  <headerFooter scaleWithDoc="0"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ACA51B-4565-42C8-BF14-4720EFDD7FBA}">
  <sheetPr codeName="Sheet35">
    <tabColor theme="9" tint="-0.499984740745262"/>
    <pageSetUpPr fitToPage="1"/>
  </sheetPr>
  <dimension ref="A1:XFC97"/>
  <sheetViews>
    <sheetView topLeftCell="B1" zoomScale="70" zoomScaleNormal="70" workbookViewId="0">
      <selection activeCell="B1" sqref="B1"/>
    </sheetView>
  </sheetViews>
  <sheetFormatPr defaultColWidth="0" defaultRowHeight="14.65" customHeight="1" zeroHeight="1" x14ac:dyDescent="0.35"/>
  <cols>
    <col min="1" max="1" width="2.26953125" hidden="1" customWidth="1"/>
    <col min="2" max="5" width="8.7265625" customWidth="1"/>
    <col min="6" max="6" width="9.7265625" bestFit="1" customWidth="1"/>
    <col min="7" max="28" width="8.7265625" customWidth="1"/>
    <col min="29" max="29" width="8.26953125" customWidth="1"/>
    <col min="30" max="30" width="2" hidden="1" customWidth="1"/>
    <col min="31" max="31" width="3.26953125" hidden="1" customWidth="1"/>
    <col min="32" max="16383" width="8.7265625" hidden="1"/>
  </cols>
  <sheetData>
    <row r="1" spans="1:31" s="64" customFormat="1" ht="63" customHeight="1" x14ac:dyDescent="0.65">
      <c r="B1" s="99"/>
      <c r="C1" s="98"/>
      <c r="D1" s="98"/>
      <c r="E1" s="98"/>
      <c r="F1" s="98"/>
      <c r="G1" s="98"/>
      <c r="H1" s="88"/>
      <c r="I1" s="98"/>
      <c r="J1" s="98"/>
      <c r="L1" s="98"/>
      <c r="M1" s="98"/>
      <c r="Q1" s="98"/>
      <c r="R1" s="98"/>
      <c r="S1" s="98"/>
      <c r="T1" s="98"/>
      <c r="U1" s="98"/>
      <c r="V1" s="98"/>
      <c r="Y1" s="88"/>
      <c r="Z1" s="88"/>
      <c r="AA1" s="88"/>
    </row>
    <row r="2" spans="1:31" s="151" customFormat="1" ht="9" customHeight="1" x14ac:dyDescent="0.35">
      <c r="B2" s="197"/>
      <c r="C2" s="197"/>
      <c r="D2" s="197"/>
      <c r="E2" s="197"/>
      <c r="F2" s="197"/>
      <c r="G2" s="197"/>
      <c r="H2" s="197"/>
      <c r="I2" s="197"/>
      <c r="J2" s="197"/>
      <c r="K2" s="197"/>
      <c r="L2" s="197"/>
      <c r="M2" s="197"/>
      <c r="N2" s="197"/>
      <c r="O2" s="197"/>
      <c r="P2" s="197"/>
      <c r="Q2" s="197"/>
      <c r="R2" s="197"/>
      <c r="S2" s="197"/>
      <c r="T2" s="197"/>
      <c r="U2" s="197"/>
      <c r="V2" s="197"/>
      <c r="W2" s="197"/>
      <c r="X2" s="197"/>
      <c r="Y2" s="197"/>
      <c r="Z2" s="197"/>
      <c r="AA2" s="197"/>
      <c r="AB2" s="197"/>
      <c r="AC2" s="197"/>
    </row>
    <row r="3" spans="1:31" ht="14.5" x14ac:dyDescent="0.35">
      <c r="A3" s="10"/>
      <c r="B3" s="10"/>
      <c r="C3" s="10"/>
      <c r="D3" s="10"/>
      <c r="E3" s="10"/>
      <c r="F3" s="10"/>
      <c r="G3" s="10"/>
      <c r="H3" s="10"/>
      <c r="I3" s="10"/>
      <c r="J3" s="10"/>
      <c r="K3" s="10"/>
      <c r="L3" s="10"/>
      <c r="M3" s="10"/>
      <c r="N3" s="10"/>
      <c r="O3" s="10"/>
      <c r="P3" s="10"/>
      <c r="Q3" s="10"/>
      <c r="R3" s="10"/>
      <c r="S3" s="10"/>
      <c r="T3" s="10"/>
      <c r="U3" s="10"/>
      <c r="V3" s="10"/>
      <c r="W3" s="10"/>
      <c r="X3" s="10"/>
      <c r="Y3" s="10"/>
      <c r="Z3" s="10"/>
      <c r="AA3" s="10"/>
      <c r="AB3" s="10"/>
      <c r="AC3" s="10"/>
      <c r="AD3" s="10"/>
      <c r="AE3" s="10"/>
    </row>
    <row r="4" spans="1:31" ht="14.5" x14ac:dyDescent="0.35">
      <c r="A4" s="10"/>
      <c r="B4" s="10"/>
      <c r="C4" s="10"/>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14.5" x14ac:dyDescent="0.35">
      <c r="A5" s="10"/>
      <c r="B5" s="10"/>
      <c r="C5" s="10"/>
      <c r="D5" s="10"/>
      <c r="E5" s="10"/>
      <c r="F5" s="10"/>
      <c r="G5" s="10"/>
      <c r="H5" s="10"/>
      <c r="I5" s="10"/>
      <c r="J5" s="10"/>
      <c r="K5" s="10"/>
      <c r="L5" s="10"/>
      <c r="M5" s="10"/>
      <c r="N5" s="10"/>
      <c r="O5" s="10"/>
      <c r="P5" s="10"/>
      <c r="Q5" s="10"/>
      <c r="R5" s="10"/>
      <c r="S5" s="10"/>
      <c r="T5" s="10"/>
      <c r="U5" s="10"/>
      <c r="V5" s="10"/>
      <c r="W5" s="10"/>
      <c r="X5" s="10"/>
      <c r="Y5" s="10"/>
      <c r="Z5" s="10"/>
      <c r="AA5" s="10"/>
      <c r="AB5" s="10"/>
      <c r="AC5" s="10"/>
      <c r="AD5" s="10"/>
      <c r="AE5" s="10"/>
    </row>
    <row r="6" spans="1:31" ht="14.5" x14ac:dyDescent="0.3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s="10"/>
    </row>
    <row r="7" spans="1:31" ht="14.5" x14ac:dyDescent="0.3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s="10"/>
    </row>
    <row r="8" spans="1:31" ht="14.5" x14ac:dyDescent="0.35">
      <c r="A8" s="10"/>
      <c r="B8" s="10"/>
      <c r="C8" s="10"/>
      <c r="D8" s="10"/>
      <c r="E8" s="10"/>
      <c r="F8" s="10"/>
      <c r="G8" s="10"/>
      <c r="H8" s="10"/>
      <c r="I8" s="10"/>
      <c r="J8" s="10"/>
      <c r="K8" s="10"/>
      <c r="L8" s="10"/>
      <c r="M8" s="10"/>
      <c r="N8" s="10"/>
      <c r="O8" s="10"/>
      <c r="P8" s="10"/>
      <c r="Q8" s="10"/>
      <c r="R8" s="10"/>
      <c r="S8" s="10"/>
      <c r="T8" s="10"/>
      <c r="U8" s="10"/>
      <c r="V8" s="10"/>
      <c r="W8" s="10"/>
      <c r="X8" s="10"/>
      <c r="Y8" s="10"/>
      <c r="Z8" s="10"/>
      <c r="AA8" s="10"/>
      <c r="AB8" s="10"/>
      <c r="AC8" s="10"/>
      <c r="AD8" s="10"/>
      <c r="AE8" s="10"/>
    </row>
    <row r="9" spans="1:31" ht="14.5" x14ac:dyDescent="0.35">
      <c r="A9" s="10"/>
      <c r="B9" s="10"/>
      <c r="C9" s="10"/>
      <c r="D9" s="10"/>
      <c r="E9" s="10"/>
      <c r="F9" s="10"/>
      <c r="G9" s="10"/>
      <c r="H9" s="10"/>
      <c r="I9" s="10"/>
      <c r="J9" s="10"/>
      <c r="K9" s="10"/>
      <c r="L9" s="10"/>
      <c r="M9" s="10"/>
      <c r="N9" s="10"/>
      <c r="O9" s="10"/>
      <c r="P9" s="10"/>
      <c r="Q9" s="10"/>
      <c r="R9" s="10"/>
      <c r="S9" s="10"/>
      <c r="T9" s="10"/>
      <c r="U9" s="10"/>
      <c r="V9" s="10"/>
      <c r="W9" s="10"/>
      <c r="X9" s="10"/>
      <c r="Y9" s="10"/>
      <c r="Z9" s="10"/>
      <c r="AA9" s="10"/>
      <c r="AB9" s="10"/>
      <c r="AC9" s="10"/>
      <c r="AD9" s="10"/>
      <c r="AE9" s="10"/>
    </row>
    <row r="10" spans="1:31" ht="14.5" x14ac:dyDescent="0.35">
      <c r="A10" s="10"/>
      <c r="B10" s="10"/>
      <c r="C10" s="10"/>
      <c r="D10" s="10"/>
      <c r="E10" s="10"/>
      <c r="F10" s="10"/>
      <c r="G10" s="10"/>
      <c r="H10" s="10"/>
      <c r="I10" s="10"/>
      <c r="J10" s="10"/>
      <c r="K10" s="10"/>
      <c r="L10" s="10"/>
      <c r="M10" s="10"/>
      <c r="N10" s="10"/>
      <c r="O10" s="10"/>
      <c r="P10" s="10"/>
      <c r="Q10" s="10"/>
      <c r="R10" s="10"/>
      <c r="S10" s="10"/>
      <c r="T10" s="10"/>
      <c r="U10" s="10"/>
      <c r="V10" s="10"/>
      <c r="W10" s="10"/>
      <c r="X10" s="10"/>
      <c r="Y10" s="10"/>
      <c r="Z10" s="10"/>
      <c r="AA10" s="10"/>
      <c r="AB10" s="10"/>
      <c r="AC10" s="10"/>
      <c r="AD10" s="10"/>
      <c r="AE10" s="10"/>
    </row>
    <row r="11" spans="1:31" ht="14.5" x14ac:dyDescent="0.35">
      <c r="A11" s="10"/>
      <c r="B11" s="10"/>
      <c r="C11" s="10"/>
      <c r="D11" s="10"/>
      <c r="E11" s="10"/>
      <c r="F11" s="10"/>
      <c r="G11" s="10"/>
      <c r="H11" s="10"/>
      <c r="I11" s="10"/>
      <c r="J11" s="10"/>
      <c r="K11" s="10"/>
      <c r="L11" s="10"/>
      <c r="M11" s="10"/>
      <c r="N11" s="10"/>
      <c r="O11" s="10"/>
      <c r="P11" s="10"/>
      <c r="Q11" s="10"/>
      <c r="R11" s="10"/>
      <c r="S11" s="10"/>
      <c r="T11" s="10"/>
      <c r="U11" s="10"/>
      <c r="V11" s="10"/>
      <c r="W11" s="10"/>
      <c r="X11" s="10"/>
      <c r="Y11" s="10"/>
      <c r="Z11" s="10"/>
      <c r="AA11" s="10"/>
      <c r="AB11" s="10"/>
      <c r="AC11" s="10"/>
      <c r="AD11" s="10"/>
      <c r="AE11" s="10"/>
    </row>
    <row r="12" spans="1:31" ht="14.5" x14ac:dyDescent="0.35">
      <c r="A12" s="10"/>
      <c r="B12" s="10"/>
      <c r="C12" s="10"/>
      <c r="D12" s="10"/>
      <c r="E12" s="10"/>
      <c r="F12" s="10"/>
      <c r="G12" s="10"/>
      <c r="H12" s="10"/>
      <c r="I12" s="10"/>
      <c r="J12" s="10"/>
      <c r="K12" s="10"/>
      <c r="L12" s="10"/>
      <c r="M12" s="10"/>
      <c r="N12" s="10"/>
      <c r="O12" s="10"/>
      <c r="P12" s="10"/>
      <c r="Q12" s="10"/>
      <c r="R12" s="10"/>
      <c r="S12" s="10"/>
      <c r="T12" s="10"/>
      <c r="U12" s="10"/>
      <c r="V12" s="10"/>
      <c r="W12" s="10"/>
      <c r="X12" s="10"/>
      <c r="Y12" s="10"/>
      <c r="Z12" s="10"/>
      <c r="AA12" s="10"/>
      <c r="AB12" s="10"/>
      <c r="AC12" s="10"/>
      <c r="AD12" s="10"/>
      <c r="AE12" s="10"/>
    </row>
    <row r="13" spans="1:31" ht="14.5" x14ac:dyDescent="0.35">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row>
    <row r="14" spans="1:31" ht="14.5" x14ac:dyDescent="0.35">
      <c r="A14" s="10"/>
      <c r="B14" s="10"/>
      <c r="C14" s="10"/>
      <c r="D14" s="10"/>
      <c r="E14" s="10"/>
      <c r="F14" s="10"/>
      <c r="G14" s="10"/>
      <c r="H14" s="10"/>
      <c r="I14" s="10"/>
      <c r="J14" s="10"/>
      <c r="K14" s="10"/>
      <c r="L14" s="10"/>
      <c r="M14" s="10"/>
      <c r="N14" s="10"/>
      <c r="O14" s="10"/>
      <c r="P14" s="10"/>
      <c r="Q14" s="10"/>
      <c r="R14" s="10"/>
      <c r="S14" s="10"/>
      <c r="T14" s="10"/>
      <c r="U14" s="10"/>
      <c r="V14" s="10"/>
      <c r="W14" s="10"/>
      <c r="X14" s="10"/>
      <c r="Y14" s="10"/>
      <c r="Z14" s="10"/>
      <c r="AA14" s="10"/>
      <c r="AB14" s="10"/>
      <c r="AC14" s="10"/>
      <c r="AD14" s="10"/>
      <c r="AE14" s="10"/>
    </row>
    <row r="15" spans="1:31" ht="14.5" x14ac:dyDescent="0.35">
      <c r="A15" s="10"/>
      <c r="B15" s="10"/>
      <c r="C15" s="10"/>
      <c r="D15" s="10"/>
      <c r="E15" s="10"/>
      <c r="F15" s="10"/>
      <c r="G15" s="10"/>
      <c r="H15" s="10"/>
      <c r="I15" s="10"/>
      <c r="J15" s="10"/>
      <c r="K15" s="10"/>
      <c r="L15" s="10"/>
      <c r="M15" s="10"/>
      <c r="N15" s="10"/>
      <c r="O15" s="10"/>
      <c r="P15" s="10"/>
      <c r="Q15" s="10"/>
      <c r="R15" s="10"/>
      <c r="S15" s="10"/>
      <c r="T15" s="10"/>
      <c r="U15" s="10"/>
      <c r="V15" s="10"/>
      <c r="W15" s="10"/>
      <c r="X15" s="10"/>
      <c r="Y15" s="10"/>
      <c r="Z15" s="10"/>
      <c r="AA15" s="10"/>
      <c r="AB15" s="10"/>
      <c r="AC15" s="10"/>
      <c r="AD15" s="10"/>
      <c r="AE15" s="10"/>
    </row>
    <row r="16" spans="1:31" ht="14.5" x14ac:dyDescent="0.35">
      <c r="A16" s="10"/>
      <c r="B16" s="10"/>
      <c r="C16" s="10"/>
      <c r="D16" s="10"/>
      <c r="E16" s="10"/>
      <c r="F16" s="10"/>
      <c r="G16" s="10"/>
      <c r="H16" s="10"/>
      <c r="I16" s="10"/>
      <c r="J16" s="10"/>
      <c r="K16" s="10"/>
      <c r="L16" s="10"/>
      <c r="M16" s="10"/>
      <c r="N16" s="10"/>
      <c r="O16" s="10"/>
      <c r="P16" s="10"/>
      <c r="Q16" s="10"/>
      <c r="R16" s="10"/>
      <c r="S16" s="10"/>
      <c r="T16" s="10"/>
      <c r="U16" s="10"/>
      <c r="V16" s="10"/>
      <c r="W16" s="10"/>
      <c r="X16" s="10"/>
      <c r="Y16" s="10"/>
      <c r="Z16" s="10"/>
      <c r="AA16" s="10"/>
      <c r="AB16" s="10"/>
      <c r="AC16" s="10"/>
      <c r="AD16" s="10"/>
      <c r="AE16" s="10"/>
    </row>
    <row r="17" spans="1:31" ht="14.5" x14ac:dyDescent="0.35">
      <c r="A17" s="10"/>
      <c r="B17" s="10"/>
      <c r="C17" s="10"/>
      <c r="D17" s="10"/>
      <c r="E17" s="10"/>
      <c r="F17" s="10"/>
      <c r="G17" s="10"/>
      <c r="H17" s="10"/>
      <c r="I17" s="10"/>
      <c r="J17" s="10"/>
      <c r="K17" s="10"/>
      <c r="L17" s="10"/>
      <c r="M17" s="10"/>
      <c r="N17" s="10"/>
      <c r="O17" s="10"/>
      <c r="P17" s="10"/>
      <c r="Q17" s="10"/>
      <c r="R17" s="10"/>
      <c r="S17" s="10"/>
      <c r="T17" s="10"/>
      <c r="U17" s="10"/>
      <c r="V17" s="10"/>
      <c r="W17" s="10"/>
      <c r="X17" s="10"/>
      <c r="Y17" s="10"/>
      <c r="Z17" s="10"/>
      <c r="AA17" s="10"/>
      <c r="AB17" s="10"/>
      <c r="AC17" s="10"/>
      <c r="AD17" s="10"/>
      <c r="AE17" s="10"/>
    </row>
    <row r="18" spans="1:31" ht="14.5" x14ac:dyDescent="0.35">
      <c r="A18" s="10"/>
      <c r="B18" s="10"/>
      <c r="C18" s="10"/>
      <c r="D18" s="10"/>
      <c r="E18" s="10"/>
      <c r="F18" s="10"/>
      <c r="G18" s="10"/>
      <c r="H18" s="10"/>
      <c r="I18" s="10"/>
      <c r="J18" s="10"/>
      <c r="K18" s="10"/>
      <c r="L18" s="10"/>
      <c r="M18" s="10"/>
      <c r="N18" s="10"/>
      <c r="O18" s="10"/>
      <c r="P18" s="10"/>
      <c r="Q18" s="10"/>
      <c r="R18" s="10"/>
      <c r="S18" s="10"/>
      <c r="T18" s="10"/>
      <c r="U18" s="10"/>
      <c r="V18" s="10"/>
      <c r="W18" s="10"/>
      <c r="X18" s="10"/>
      <c r="Y18" s="10"/>
      <c r="Z18" s="10"/>
      <c r="AA18" s="10"/>
      <c r="AB18" s="10"/>
      <c r="AC18" s="10"/>
      <c r="AD18" s="10"/>
      <c r="AE18" s="10"/>
    </row>
    <row r="19" spans="1:31" ht="14.5" x14ac:dyDescent="0.35">
      <c r="A19" s="10"/>
      <c r="B19" s="10"/>
      <c r="C19" s="10"/>
      <c r="D19" s="10"/>
      <c r="E19" s="10"/>
      <c r="F19" s="10"/>
      <c r="G19" s="10"/>
      <c r="H19" s="10"/>
      <c r="I19" s="10"/>
      <c r="J19" s="10"/>
      <c r="K19" s="10"/>
      <c r="L19" s="10"/>
      <c r="M19" s="10"/>
      <c r="N19" s="10"/>
      <c r="O19" s="10"/>
      <c r="P19" s="10"/>
      <c r="Q19" s="10"/>
      <c r="R19" s="10"/>
      <c r="S19" s="10"/>
      <c r="T19" s="10"/>
      <c r="U19" s="10"/>
      <c r="V19" s="10"/>
      <c r="W19" s="10"/>
      <c r="X19" s="10"/>
      <c r="Y19" s="10"/>
      <c r="Z19" s="10"/>
      <c r="AA19" s="10"/>
      <c r="AB19" s="10"/>
      <c r="AC19" s="10"/>
      <c r="AD19" s="10"/>
      <c r="AE19" s="10"/>
    </row>
    <row r="20" spans="1:31" ht="14.5" x14ac:dyDescent="0.35">
      <c r="A20" s="10"/>
      <c r="B20" s="10"/>
      <c r="C20" s="10"/>
      <c r="D20" s="10"/>
      <c r="E20" s="10"/>
      <c r="F20" s="10"/>
      <c r="G20" s="10"/>
      <c r="H20" s="10"/>
      <c r="I20" s="10"/>
      <c r="J20" s="10"/>
      <c r="K20" s="10"/>
      <c r="L20" s="10"/>
      <c r="M20" s="10"/>
      <c r="N20" s="10"/>
      <c r="O20" s="10"/>
      <c r="P20" s="10"/>
      <c r="Q20" s="10"/>
      <c r="R20" s="10"/>
      <c r="S20" s="10"/>
      <c r="T20" s="10"/>
      <c r="U20" s="10"/>
      <c r="V20" s="10"/>
      <c r="W20" s="10"/>
      <c r="X20" s="10"/>
      <c r="Y20" s="10"/>
      <c r="Z20" s="10"/>
      <c r="AA20" s="10"/>
      <c r="AB20" s="10"/>
      <c r="AC20" s="10"/>
      <c r="AD20" s="10"/>
      <c r="AE20" s="10"/>
    </row>
    <row r="21" spans="1:31" ht="14.5" x14ac:dyDescent="0.35">
      <c r="A21" s="10"/>
      <c r="B21" s="10"/>
      <c r="C21" s="10"/>
      <c r="D21" s="10"/>
      <c r="E21" s="10"/>
      <c r="F21" s="10"/>
      <c r="G21" s="10"/>
      <c r="H21" s="10"/>
      <c r="I21" s="10"/>
      <c r="J21" s="10"/>
      <c r="K21" s="10"/>
      <c r="L21" s="10"/>
      <c r="M21" s="10"/>
      <c r="N21" s="10"/>
      <c r="O21" s="10"/>
      <c r="P21" s="10"/>
      <c r="Q21" s="10"/>
      <c r="R21" s="10"/>
      <c r="S21" s="10"/>
      <c r="T21" s="10"/>
      <c r="U21" s="10"/>
      <c r="V21" s="10"/>
      <c r="W21" s="10"/>
      <c r="X21" s="10"/>
      <c r="Y21" s="10"/>
      <c r="Z21" s="10"/>
      <c r="AA21" s="10"/>
      <c r="AB21" s="10"/>
      <c r="AC21" s="10"/>
      <c r="AD21" s="10"/>
      <c r="AE21" s="10"/>
    </row>
    <row r="22" spans="1:31" ht="14.5" x14ac:dyDescent="0.35">
      <c r="A22" s="10"/>
      <c r="B22" s="10"/>
      <c r="C22" s="10"/>
      <c r="D22" s="10"/>
      <c r="E22" s="10"/>
      <c r="F22" s="10"/>
      <c r="G22" s="10"/>
      <c r="H22" s="10"/>
      <c r="I22" s="10"/>
      <c r="J22" s="10"/>
      <c r="K22" s="10"/>
      <c r="L22" s="10"/>
      <c r="M22" s="10"/>
      <c r="N22" s="10"/>
      <c r="O22" s="10"/>
      <c r="P22" s="10"/>
      <c r="Q22" s="10"/>
      <c r="R22" s="10"/>
      <c r="S22" s="10"/>
      <c r="T22" s="10"/>
      <c r="U22" s="10"/>
      <c r="V22" s="10"/>
      <c r="W22" s="10"/>
      <c r="X22" s="10"/>
      <c r="Y22" s="10"/>
      <c r="Z22" s="10"/>
      <c r="AA22" s="10"/>
      <c r="AB22" s="10"/>
      <c r="AC22" s="10"/>
      <c r="AD22" s="10"/>
      <c r="AE22" s="10"/>
    </row>
    <row r="23" spans="1:31" ht="14.5" x14ac:dyDescent="0.35">
      <c r="A23" s="10"/>
      <c r="B23" s="10"/>
      <c r="C23" s="10"/>
      <c r="D23" s="10"/>
      <c r="E23" s="10"/>
      <c r="F23" s="10"/>
      <c r="G23" s="10"/>
      <c r="H23" s="10"/>
      <c r="I23" s="10"/>
      <c r="J23" s="10"/>
      <c r="K23" s="10"/>
      <c r="L23" s="10"/>
      <c r="M23" s="10"/>
      <c r="N23" s="10"/>
      <c r="O23" s="10"/>
      <c r="P23" s="10"/>
      <c r="Q23" s="10"/>
      <c r="R23" s="10"/>
      <c r="S23" s="10"/>
      <c r="T23" s="10"/>
      <c r="U23" s="10"/>
      <c r="V23" s="10"/>
      <c r="W23" s="10"/>
      <c r="X23" s="10"/>
      <c r="Y23" s="10"/>
      <c r="Z23" s="10"/>
      <c r="AA23" s="10"/>
      <c r="AB23" s="10"/>
      <c r="AC23" s="10"/>
      <c r="AD23" s="10"/>
      <c r="AE23" s="10"/>
    </row>
    <row r="24" spans="1:31" ht="14.5" x14ac:dyDescent="0.35">
      <c r="A24" s="10"/>
      <c r="B24" s="10"/>
      <c r="C24" s="10"/>
      <c r="D24" s="10"/>
      <c r="E24" s="10"/>
      <c r="F24" s="10"/>
      <c r="G24" s="10"/>
      <c r="H24" s="10"/>
      <c r="I24" s="10"/>
      <c r="J24" s="10"/>
      <c r="K24" s="10"/>
      <c r="L24" s="10"/>
      <c r="M24" s="10"/>
      <c r="N24" s="10"/>
      <c r="O24" s="10"/>
      <c r="P24" s="10"/>
      <c r="Q24" s="10"/>
      <c r="R24" s="10"/>
      <c r="S24" s="10"/>
      <c r="T24" s="10"/>
      <c r="U24" s="10"/>
      <c r="V24" s="10"/>
      <c r="W24" s="10"/>
      <c r="X24" s="10"/>
      <c r="Y24" s="10"/>
      <c r="Z24" s="10"/>
      <c r="AA24" s="10"/>
      <c r="AB24" s="10"/>
      <c r="AC24" s="10"/>
      <c r="AD24" s="10"/>
      <c r="AE24" s="10"/>
    </row>
    <row r="25" spans="1:31" ht="14.5" x14ac:dyDescent="0.35">
      <c r="A25" s="10"/>
      <c r="B25" s="10"/>
      <c r="C25" s="10"/>
      <c r="D25" s="10"/>
      <c r="E25" s="10"/>
      <c r="F25" s="10"/>
      <c r="G25" s="10"/>
      <c r="H25" s="10"/>
      <c r="I25" s="10"/>
      <c r="J25" s="10"/>
      <c r="K25" s="10"/>
      <c r="L25" s="10"/>
      <c r="M25" s="10"/>
      <c r="N25" s="10"/>
      <c r="O25" s="10"/>
      <c r="P25" s="10"/>
      <c r="Q25" s="10"/>
      <c r="R25" s="10"/>
      <c r="S25" s="10"/>
      <c r="T25" s="10"/>
      <c r="U25" s="10"/>
      <c r="V25" s="10"/>
      <c r="W25" s="10"/>
      <c r="X25" s="10"/>
      <c r="Y25" s="10"/>
      <c r="Z25" s="10"/>
      <c r="AA25" s="10"/>
      <c r="AB25" s="10"/>
      <c r="AC25" s="10"/>
      <c r="AD25" s="10"/>
      <c r="AE25" s="10"/>
    </row>
    <row r="26" spans="1:31" ht="14.5" x14ac:dyDescent="0.35">
      <c r="A26" s="10"/>
      <c r="B26" s="10"/>
      <c r="C26" s="10"/>
      <c r="D26" s="10"/>
      <c r="E26" s="10"/>
      <c r="F26" s="10"/>
      <c r="G26" s="10"/>
      <c r="H26" s="10"/>
      <c r="I26" s="10"/>
      <c r="J26" s="10"/>
      <c r="K26" s="10"/>
      <c r="L26" s="10"/>
      <c r="M26" s="10"/>
      <c r="N26" s="10"/>
      <c r="O26" s="10"/>
      <c r="P26" s="10"/>
      <c r="Q26" s="10"/>
      <c r="R26" s="10"/>
      <c r="S26" s="10"/>
      <c r="T26" s="10"/>
      <c r="U26" s="10"/>
      <c r="V26" s="10"/>
      <c r="W26" s="10"/>
      <c r="X26" s="10"/>
      <c r="Y26" s="10"/>
      <c r="Z26" s="10"/>
      <c r="AA26" s="10"/>
      <c r="AB26" s="10"/>
      <c r="AC26" s="10"/>
      <c r="AD26" s="10"/>
      <c r="AE26" s="10"/>
    </row>
    <row r="27" spans="1:31" ht="14.5" x14ac:dyDescent="0.35">
      <c r="A27" s="10"/>
      <c r="B27" s="10"/>
      <c r="C27" s="10"/>
      <c r="D27" s="10"/>
      <c r="E27" s="10"/>
      <c r="F27" s="10"/>
      <c r="G27" s="10"/>
      <c r="H27" s="10"/>
      <c r="I27" s="10"/>
      <c r="J27" s="10"/>
      <c r="K27" s="10"/>
      <c r="L27" s="10"/>
      <c r="M27" s="10"/>
      <c r="N27" s="10"/>
      <c r="O27" s="10"/>
      <c r="P27" s="10"/>
      <c r="Q27" s="10"/>
      <c r="R27" s="10"/>
      <c r="S27" s="10"/>
      <c r="T27" s="10"/>
      <c r="U27" s="10"/>
      <c r="V27" s="10"/>
      <c r="W27" s="10"/>
      <c r="X27" s="10"/>
      <c r="Y27" s="10"/>
      <c r="Z27" s="10"/>
      <c r="AA27" s="10"/>
      <c r="AB27" s="10"/>
      <c r="AC27" s="10"/>
      <c r="AD27" s="10"/>
      <c r="AE27" s="10"/>
    </row>
    <row r="28" spans="1:31" ht="14.5" x14ac:dyDescent="0.35">
      <c r="A28" s="10"/>
      <c r="B28" s="10"/>
      <c r="C28" s="10"/>
      <c r="D28" s="10"/>
      <c r="E28" s="10"/>
      <c r="F28" s="10"/>
      <c r="G28" s="10"/>
      <c r="H28" s="10"/>
      <c r="I28" s="10"/>
      <c r="J28" s="10"/>
      <c r="K28" s="10"/>
      <c r="L28" s="10"/>
      <c r="M28" s="10"/>
      <c r="N28" s="10"/>
      <c r="O28" s="10"/>
      <c r="P28" s="10"/>
      <c r="Q28" s="10"/>
      <c r="R28" s="10"/>
      <c r="S28" s="10"/>
      <c r="T28" s="10"/>
      <c r="U28" s="10"/>
      <c r="V28" s="10"/>
      <c r="W28" s="10"/>
      <c r="X28" s="10"/>
      <c r="Y28" s="10"/>
      <c r="Z28" s="10"/>
      <c r="AA28" s="10"/>
      <c r="AB28" s="10"/>
      <c r="AC28" s="10"/>
      <c r="AD28" s="10"/>
      <c r="AE28" s="10"/>
    </row>
    <row r="29" spans="1:31" ht="14.5" x14ac:dyDescent="0.35">
      <c r="A29" s="10"/>
      <c r="B29" s="10"/>
      <c r="C29" s="10"/>
      <c r="D29" s="10"/>
      <c r="E29" s="10"/>
      <c r="F29" s="10"/>
      <c r="G29" s="10"/>
      <c r="H29" s="10"/>
      <c r="I29" s="10"/>
      <c r="J29" s="10"/>
      <c r="K29" s="10"/>
      <c r="L29" s="10"/>
      <c r="M29" s="10"/>
      <c r="N29" s="10"/>
      <c r="O29" s="10"/>
      <c r="P29" s="10"/>
      <c r="Q29" s="10"/>
      <c r="R29" s="10"/>
      <c r="S29" s="10"/>
      <c r="T29" s="10"/>
      <c r="U29" s="10"/>
      <c r="V29" s="10"/>
      <c r="W29" s="10"/>
      <c r="X29" s="10"/>
      <c r="Y29" s="10"/>
      <c r="Z29" s="10"/>
      <c r="AA29" s="10"/>
      <c r="AB29" s="10"/>
      <c r="AC29" s="10"/>
      <c r="AD29" s="10"/>
      <c r="AE29" s="10"/>
    </row>
    <row r="30" spans="1:31" ht="14.5" x14ac:dyDescent="0.35">
      <c r="A30" s="10"/>
      <c r="B30" s="10"/>
      <c r="C30" s="10"/>
      <c r="D30" s="10"/>
      <c r="E30" s="10"/>
      <c r="F30" s="10"/>
      <c r="G30" s="10"/>
      <c r="H30" s="10"/>
      <c r="I30" s="10"/>
      <c r="J30" s="10"/>
      <c r="K30" s="10"/>
      <c r="L30" s="10"/>
      <c r="M30" s="10"/>
      <c r="N30" s="10"/>
      <c r="O30" s="10"/>
      <c r="P30" s="10"/>
      <c r="Q30" s="10"/>
      <c r="R30" s="10"/>
      <c r="S30" s="10"/>
      <c r="T30" s="10"/>
      <c r="U30" s="10"/>
      <c r="V30" s="10"/>
      <c r="W30" s="10"/>
      <c r="X30" s="10"/>
      <c r="Y30" s="10"/>
      <c r="Z30" s="10"/>
      <c r="AA30" s="10"/>
      <c r="AB30" s="10"/>
      <c r="AC30" s="10"/>
      <c r="AD30" s="10"/>
      <c r="AE30" s="10"/>
    </row>
    <row r="31" spans="1:31" ht="14.5" x14ac:dyDescent="0.35">
      <c r="A31" s="10"/>
      <c r="B31" s="10"/>
      <c r="C31" s="10"/>
      <c r="D31" s="10"/>
      <c r="E31" s="10"/>
      <c r="F31" s="10"/>
      <c r="G31" s="10"/>
      <c r="H31" s="10"/>
      <c r="I31" s="10"/>
      <c r="J31" s="10"/>
      <c r="K31" s="10"/>
      <c r="L31" s="10"/>
      <c r="M31" s="10"/>
      <c r="N31" s="10"/>
      <c r="O31" s="10"/>
      <c r="P31" s="10"/>
      <c r="Q31" s="10"/>
      <c r="R31" s="10"/>
      <c r="S31" s="10"/>
      <c r="T31" s="10"/>
      <c r="U31" s="10"/>
      <c r="V31" s="10"/>
      <c r="W31" s="10"/>
      <c r="X31" s="10"/>
      <c r="Y31" s="10"/>
      <c r="Z31" s="10"/>
      <c r="AA31" s="10"/>
      <c r="AB31" s="10"/>
      <c r="AC31" s="10"/>
      <c r="AD31" s="10"/>
      <c r="AE31" s="10"/>
    </row>
    <row r="32" spans="1:31" ht="14.5" x14ac:dyDescent="0.35">
      <c r="A32" s="10"/>
      <c r="B32" s="10"/>
      <c r="C32" s="10"/>
      <c r="D32" s="10"/>
      <c r="E32" s="10"/>
      <c r="F32" s="10"/>
      <c r="G32" s="10"/>
      <c r="H32" s="10"/>
      <c r="I32" s="10"/>
      <c r="J32" s="10"/>
      <c r="K32" s="10"/>
      <c r="L32" s="10"/>
      <c r="M32" s="10"/>
      <c r="N32" s="10"/>
      <c r="O32" s="10"/>
      <c r="P32" s="10"/>
      <c r="Q32" s="10"/>
      <c r="R32" s="10"/>
      <c r="S32" s="10"/>
      <c r="T32" s="10"/>
      <c r="U32" s="10"/>
      <c r="V32" s="10"/>
      <c r="W32" s="10"/>
      <c r="X32" s="10"/>
      <c r="Y32" s="10"/>
      <c r="Z32" s="10"/>
      <c r="AA32" s="10"/>
      <c r="AB32" s="10"/>
      <c r="AC32" s="10"/>
      <c r="AD32" s="10"/>
      <c r="AE32" s="10"/>
    </row>
    <row r="33" spans="1:31" ht="14.5" x14ac:dyDescent="0.35">
      <c r="A33" s="10"/>
      <c r="B33" s="10"/>
      <c r="C33" s="10"/>
      <c r="D33" s="10"/>
      <c r="E33" s="10"/>
      <c r="F33" s="10"/>
      <c r="G33" s="10"/>
      <c r="H33" s="10"/>
      <c r="I33" s="10"/>
      <c r="J33" s="10"/>
      <c r="K33" s="10"/>
      <c r="L33" s="10"/>
      <c r="M33" s="10"/>
      <c r="N33" s="10"/>
      <c r="O33" s="10"/>
      <c r="P33" s="10"/>
      <c r="Q33" s="10"/>
      <c r="R33" s="10"/>
      <c r="S33" s="10"/>
      <c r="T33" s="10"/>
      <c r="U33" s="10"/>
      <c r="V33" s="10"/>
      <c r="W33" s="10"/>
      <c r="X33" s="10"/>
      <c r="Y33" s="10"/>
      <c r="Z33" s="10"/>
      <c r="AA33" s="10"/>
      <c r="AB33" s="10"/>
      <c r="AC33" s="10"/>
      <c r="AD33" s="10"/>
      <c r="AE33" s="10"/>
    </row>
    <row r="34" spans="1:31" ht="14.5" x14ac:dyDescent="0.35">
      <c r="A34" s="10"/>
      <c r="B34" s="10"/>
      <c r="C34" s="10"/>
      <c r="D34" s="10"/>
      <c r="E34" s="10"/>
      <c r="F34" s="10"/>
      <c r="G34" s="10"/>
      <c r="H34" s="10"/>
      <c r="I34" s="10"/>
      <c r="J34" s="10"/>
      <c r="K34" s="10"/>
      <c r="L34" s="10"/>
      <c r="M34" s="10"/>
      <c r="N34" s="10"/>
      <c r="O34" s="10"/>
      <c r="P34" s="10"/>
      <c r="Q34" s="10"/>
      <c r="R34" s="10"/>
      <c r="S34" s="10"/>
      <c r="T34" s="10"/>
      <c r="U34" s="10"/>
      <c r="V34" s="10"/>
      <c r="W34" s="10"/>
      <c r="X34" s="10"/>
      <c r="Y34" s="10"/>
      <c r="Z34" s="10"/>
      <c r="AA34" s="10"/>
      <c r="AB34" s="10"/>
      <c r="AC34" s="10"/>
      <c r="AD34" s="10"/>
      <c r="AE34" s="10"/>
    </row>
    <row r="35" spans="1:31" ht="14.5" x14ac:dyDescent="0.35">
      <c r="A35" s="10"/>
      <c r="B35" s="10"/>
      <c r="C35" s="10"/>
      <c r="D35" s="10"/>
      <c r="E35" s="10"/>
      <c r="F35" s="10"/>
      <c r="G35" s="10"/>
      <c r="H35" s="10"/>
      <c r="I35" s="10"/>
      <c r="J35" s="10"/>
      <c r="K35" s="10"/>
      <c r="L35" s="10"/>
      <c r="M35" s="10"/>
      <c r="N35" s="10"/>
      <c r="O35" s="10"/>
      <c r="P35" s="10"/>
      <c r="Q35" s="10"/>
      <c r="R35" s="10"/>
      <c r="S35" s="10"/>
      <c r="T35" s="10"/>
      <c r="U35" s="10"/>
      <c r="V35" s="10"/>
      <c r="W35" s="10"/>
      <c r="X35" s="10"/>
      <c r="Y35" s="10"/>
      <c r="Z35" s="10"/>
      <c r="AA35" s="10"/>
      <c r="AB35" s="10"/>
      <c r="AC35" s="10"/>
      <c r="AD35" s="10"/>
      <c r="AE35" s="10"/>
    </row>
    <row r="36" spans="1:31" ht="14.5" x14ac:dyDescent="0.35">
      <c r="A36" s="10"/>
      <c r="B36" s="10"/>
      <c r="C36" s="10"/>
      <c r="D36" s="10"/>
      <c r="E36" s="10"/>
      <c r="F36" s="10"/>
      <c r="G36" s="10"/>
      <c r="H36" s="10"/>
      <c r="I36" s="10"/>
      <c r="J36" s="10"/>
      <c r="K36" s="10"/>
      <c r="L36" s="10"/>
      <c r="M36" s="10"/>
      <c r="N36" s="10"/>
      <c r="O36" s="10"/>
      <c r="P36" s="10"/>
      <c r="Q36" s="10"/>
      <c r="R36" s="10"/>
      <c r="S36" s="10"/>
      <c r="T36" s="10"/>
      <c r="U36" s="10"/>
      <c r="V36" s="10"/>
      <c r="W36" s="10"/>
      <c r="X36" s="10"/>
      <c r="Y36" s="10"/>
      <c r="Z36" s="10"/>
      <c r="AA36" s="10"/>
      <c r="AB36" s="10"/>
      <c r="AC36" s="10"/>
      <c r="AD36" s="10"/>
      <c r="AE36" s="10"/>
    </row>
    <row r="37" spans="1:31" ht="14.5" x14ac:dyDescent="0.35">
      <c r="A37" s="10"/>
      <c r="B37" s="10"/>
      <c r="C37" s="10"/>
      <c r="D37" s="10"/>
      <c r="E37" s="10"/>
      <c r="F37" s="10"/>
      <c r="G37" s="10"/>
      <c r="H37" s="10"/>
      <c r="I37" s="10"/>
      <c r="J37" s="10"/>
      <c r="K37" s="10"/>
      <c r="L37" s="10"/>
      <c r="M37" s="10"/>
      <c r="N37" s="10"/>
      <c r="O37" s="10"/>
      <c r="P37" s="10"/>
      <c r="Q37" s="10"/>
      <c r="R37" s="10"/>
      <c r="S37" s="10"/>
      <c r="T37" s="10"/>
      <c r="U37" s="10"/>
      <c r="V37" s="10"/>
      <c r="W37" s="10"/>
      <c r="X37" s="10"/>
      <c r="Y37" s="10"/>
      <c r="Z37" s="10"/>
      <c r="AA37" s="10"/>
      <c r="AB37" s="10"/>
      <c r="AC37" s="10"/>
      <c r="AD37" s="10"/>
      <c r="AE37" s="10"/>
    </row>
    <row r="38" spans="1:31" ht="14.5" x14ac:dyDescent="0.35">
      <c r="A38" s="10"/>
      <c r="B38" s="10"/>
      <c r="C38" s="10"/>
      <c r="D38" s="10"/>
      <c r="E38" s="10"/>
      <c r="F38" s="10"/>
      <c r="G38" s="10"/>
      <c r="H38" s="10"/>
      <c r="I38" s="10"/>
      <c r="J38" s="10"/>
      <c r="K38" s="10"/>
      <c r="L38" s="10"/>
      <c r="M38" s="10"/>
      <c r="N38" s="10"/>
      <c r="O38" s="10"/>
      <c r="P38" s="10"/>
      <c r="Q38" s="10"/>
      <c r="R38" s="10"/>
      <c r="S38" s="10"/>
      <c r="T38" s="10"/>
      <c r="U38" s="10"/>
      <c r="V38" s="10"/>
      <c r="W38" s="10"/>
      <c r="X38" s="10"/>
      <c r="Y38" s="10"/>
      <c r="Z38" s="10"/>
      <c r="AA38" s="10"/>
      <c r="AB38" s="10"/>
      <c r="AC38" s="10"/>
      <c r="AD38" s="10"/>
      <c r="AE38" s="10"/>
    </row>
    <row r="39" spans="1:31" ht="14.5" x14ac:dyDescent="0.35">
      <c r="A39" s="10"/>
      <c r="B39" s="10"/>
      <c r="C39" s="10"/>
      <c r="D39" s="10"/>
      <c r="E39" s="10"/>
      <c r="F39" s="10"/>
      <c r="G39" s="10"/>
      <c r="H39" s="10"/>
      <c r="I39" s="10"/>
      <c r="J39" s="10"/>
      <c r="K39" s="10"/>
      <c r="L39" s="10"/>
      <c r="M39" s="10"/>
      <c r="N39" s="10"/>
      <c r="O39" s="10"/>
      <c r="P39" s="10"/>
      <c r="Q39" s="10"/>
      <c r="R39" s="10"/>
      <c r="S39" s="10"/>
      <c r="T39" s="10"/>
      <c r="U39" s="10"/>
      <c r="V39" s="10"/>
      <c r="W39" s="10"/>
      <c r="X39" s="10"/>
      <c r="Y39" s="10"/>
      <c r="Z39" s="10"/>
      <c r="AA39" s="10"/>
      <c r="AB39" s="10"/>
      <c r="AC39" s="10"/>
      <c r="AD39" s="10"/>
      <c r="AE39" s="10"/>
    </row>
    <row r="40" spans="1:31" ht="14.5" x14ac:dyDescent="0.35">
      <c r="A40" s="10"/>
      <c r="B40" s="10"/>
      <c r="C40" s="10"/>
      <c r="D40" s="10"/>
      <c r="E40" s="10"/>
      <c r="F40" s="10"/>
      <c r="G40" s="10"/>
      <c r="H40" s="10"/>
      <c r="I40" s="10"/>
      <c r="J40" s="10"/>
      <c r="K40" s="10"/>
      <c r="L40" s="10"/>
      <c r="M40" s="10"/>
      <c r="N40" s="10"/>
      <c r="O40" s="10"/>
      <c r="P40" s="10"/>
      <c r="Q40" s="10"/>
      <c r="R40" s="10"/>
      <c r="S40" s="10"/>
      <c r="T40" s="10"/>
      <c r="U40" s="10"/>
      <c r="V40" s="10"/>
      <c r="W40" s="10"/>
      <c r="X40" s="10"/>
      <c r="Y40" s="10"/>
      <c r="Z40" s="10"/>
      <c r="AA40" s="10"/>
      <c r="AB40" s="10"/>
      <c r="AC40" s="10"/>
      <c r="AD40" s="10"/>
      <c r="AE40" s="10"/>
    </row>
    <row r="41" spans="1:31" ht="14.5" x14ac:dyDescent="0.35">
      <c r="A41" s="10"/>
      <c r="B41" s="10"/>
      <c r="C41" s="10"/>
      <c r="D41" s="10"/>
      <c r="E41" s="10"/>
      <c r="F41" s="10"/>
      <c r="G41" s="10"/>
      <c r="H41" s="10"/>
      <c r="I41" s="10"/>
      <c r="J41" s="10"/>
      <c r="K41" s="10"/>
      <c r="L41" s="10"/>
      <c r="M41" s="10"/>
      <c r="N41" s="10"/>
      <c r="O41" s="10"/>
      <c r="P41" s="10"/>
      <c r="Q41" s="10"/>
      <c r="R41" s="10"/>
      <c r="S41" s="10"/>
      <c r="T41" s="10"/>
      <c r="U41" s="10"/>
      <c r="V41" s="10"/>
      <c r="W41" s="10"/>
      <c r="X41" s="10"/>
      <c r="Y41" s="10"/>
      <c r="Z41" s="10"/>
      <c r="AA41" s="10"/>
      <c r="AB41" s="10"/>
      <c r="AC41" s="10"/>
      <c r="AD41" s="10"/>
      <c r="AE41" s="10"/>
    </row>
    <row r="42" spans="1:31" ht="14.5" x14ac:dyDescent="0.35">
      <c r="A42" s="10"/>
      <c r="B42" s="10"/>
      <c r="C42" s="10"/>
      <c r="D42" s="10"/>
      <c r="E42" s="10"/>
      <c r="F42" s="10"/>
      <c r="G42" s="10"/>
      <c r="H42" s="10"/>
      <c r="I42" s="10"/>
      <c r="J42" s="10"/>
      <c r="K42" s="10"/>
      <c r="L42" s="10"/>
      <c r="M42" s="10"/>
      <c r="N42" s="10"/>
      <c r="O42" s="10"/>
      <c r="P42" s="10"/>
      <c r="Q42" s="10"/>
      <c r="R42" s="10"/>
      <c r="S42" s="10"/>
      <c r="T42" s="10"/>
      <c r="U42" s="10"/>
      <c r="V42" s="10"/>
      <c r="W42" s="10"/>
      <c r="X42" s="10"/>
      <c r="Y42" s="10"/>
      <c r="Z42" s="10"/>
      <c r="AA42" s="10"/>
      <c r="AB42" s="10"/>
      <c r="AC42" s="10"/>
      <c r="AD42" s="10"/>
      <c r="AE42" s="10"/>
    </row>
    <row r="43" spans="1:31" ht="14.5" x14ac:dyDescent="0.35">
      <c r="A43" s="10"/>
      <c r="B43" s="10"/>
      <c r="C43" s="10"/>
      <c r="D43" s="10"/>
      <c r="E43" s="10"/>
      <c r="F43" s="10"/>
      <c r="G43" s="10"/>
      <c r="H43" s="10"/>
      <c r="I43" s="10"/>
      <c r="J43" s="10"/>
      <c r="K43" s="10"/>
      <c r="L43" s="10"/>
      <c r="M43" s="10"/>
      <c r="N43" s="10"/>
      <c r="O43" s="10"/>
      <c r="P43" s="10"/>
      <c r="Q43" s="10"/>
      <c r="R43" s="10"/>
      <c r="S43" s="10"/>
      <c r="T43" s="10"/>
      <c r="U43" s="10"/>
      <c r="V43" s="10"/>
      <c r="W43" s="10"/>
      <c r="X43" s="10"/>
      <c r="Y43" s="10"/>
      <c r="Z43" s="10"/>
      <c r="AA43" s="10"/>
      <c r="AB43" s="10"/>
      <c r="AC43" s="10"/>
      <c r="AD43" s="10"/>
      <c r="AE43" s="10"/>
    </row>
    <row r="44" spans="1:31" ht="14.5" x14ac:dyDescent="0.35">
      <c r="A44" s="10"/>
      <c r="B44" s="10"/>
      <c r="C44" s="10"/>
      <c r="D44" s="10"/>
      <c r="E44" s="10"/>
      <c r="F44" s="10"/>
      <c r="G44" s="10"/>
      <c r="H44" s="10"/>
      <c r="I44" s="10"/>
      <c r="J44" s="10"/>
      <c r="K44" s="10"/>
      <c r="L44" s="10"/>
      <c r="M44" s="10"/>
      <c r="N44" s="10"/>
      <c r="O44" s="10"/>
      <c r="P44" s="10"/>
      <c r="Q44" s="10"/>
      <c r="R44" s="10"/>
      <c r="S44" s="10"/>
      <c r="T44" s="10"/>
      <c r="U44" s="10"/>
      <c r="V44" s="10"/>
      <c r="W44" s="10"/>
      <c r="X44" s="10"/>
      <c r="Y44" s="10"/>
      <c r="Z44" s="10"/>
      <c r="AA44" s="10"/>
      <c r="AB44" s="10"/>
      <c r="AC44" s="10"/>
      <c r="AD44" s="10"/>
      <c r="AE44" s="10"/>
    </row>
    <row r="45" spans="1:31" ht="14.5" x14ac:dyDescent="0.35">
      <c r="A45" s="10"/>
      <c r="B45" s="10"/>
      <c r="C45" s="10"/>
      <c r="D45" s="10"/>
      <c r="E45" s="10"/>
      <c r="F45" s="10"/>
      <c r="G45" s="10"/>
      <c r="H45" s="10"/>
      <c r="I45" s="10"/>
      <c r="J45" s="10"/>
      <c r="K45" s="10"/>
      <c r="L45" s="10"/>
      <c r="M45" s="10"/>
      <c r="N45" s="10"/>
      <c r="O45" s="10"/>
      <c r="P45" s="10"/>
      <c r="Q45" s="10"/>
      <c r="R45" s="10"/>
      <c r="S45" s="10"/>
      <c r="T45" s="10"/>
      <c r="U45" s="10"/>
      <c r="V45" s="10"/>
      <c r="W45" s="10"/>
      <c r="X45" s="10"/>
      <c r="Y45" s="10"/>
      <c r="Z45" s="10"/>
      <c r="AA45" s="10"/>
      <c r="AB45" s="10"/>
      <c r="AC45" s="10"/>
      <c r="AD45" s="10"/>
      <c r="AE45" s="10"/>
    </row>
    <row r="46" spans="1:31" ht="14.5" x14ac:dyDescent="0.35">
      <c r="A46" s="10"/>
      <c r="B46" s="10"/>
      <c r="C46" s="10"/>
      <c r="D46" s="10"/>
      <c r="E46" s="10"/>
      <c r="F46" s="10"/>
      <c r="G46" s="10"/>
      <c r="H46" s="10"/>
      <c r="I46" s="10"/>
      <c r="J46" s="10"/>
      <c r="K46" s="10"/>
      <c r="L46" s="10"/>
      <c r="M46" s="10"/>
      <c r="N46" s="10"/>
      <c r="O46" s="10"/>
      <c r="P46" s="10"/>
      <c r="Q46" s="10"/>
      <c r="R46" s="10"/>
      <c r="S46" s="10"/>
      <c r="T46" s="10"/>
      <c r="U46" s="10"/>
      <c r="V46" s="10"/>
      <c r="W46" s="10"/>
      <c r="X46" s="10"/>
      <c r="Y46" s="10"/>
      <c r="Z46" s="10"/>
      <c r="AA46" s="10"/>
      <c r="AB46" s="10"/>
      <c r="AC46" s="10"/>
      <c r="AD46" s="10"/>
      <c r="AE46" s="10"/>
    </row>
    <row r="47" spans="1:31" ht="14.5" x14ac:dyDescent="0.35">
      <c r="A47" s="10"/>
      <c r="B47" s="10"/>
      <c r="C47" s="10"/>
      <c r="D47" s="10"/>
      <c r="E47" s="10"/>
      <c r="F47" s="10"/>
      <c r="G47" s="10"/>
      <c r="H47" s="10"/>
      <c r="I47" s="10"/>
      <c r="J47" s="10"/>
      <c r="K47" s="10"/>
      <c r="L47" s="10"/>
      <c r="M47" s="10"/>
      <c r="N47" s="10"/>
      <c r="O47" s="10"/>
      <c r="P47" s="10"/>
      <c r="Q47" s="10"/>
      <c r="R47" s="10"/>
      <c r="S47" s="10"/>
      <c r="T47" s="10"/>
      <c r="U47" s="10"/>
      <c r="V47" s="10"/>
      <c r="W47" s="10"/>
      <c r="X47" s="10"/>
      <c r="Y47" s="10"/>
      <c r="Z47" s="10"/>
      <c r="AA47" s="10"/>
      <c r="AB47" s="10"/>
      <c r="AC47" s="10"/>
      <c r="AD47" s="10"/>
      <c r="AE47" s="10"/>
    </row>
    <row r="48" spans="1:31" ht="14.5" x14ac:dyDescent="0.35">
      <c r="A48" s="10"/>
      <c r="B48" s="10"/>
      <c r="C48" s="10"/>
      <c r="D48" s="10"/>
      <c r="E48" s="10"/>
      <c r="F48" s="10"/>
      <c r="G48" s="10"/>
      <c r="H48" s="10"/>
      <c r="I48" s="10"/>
      <c r="J48" s="10"/>
      <c r="K48" s="10"/>
      <c r="L48" s="10"/>
      <c r="M48" s="10"/>
      <c r="N48" s="10"/>
      <c r="O48" s="10"/>
      <c r="P48" s="10"/>
      <c r="Q48" s="10"/>
      <c r="R48" s="10"/>
      <c r="S48" s="10"/>
      <c r="T48" s="10"/>
      <c r="U48" s="10"/>
      <c r="V48" s="10"/>
      <c r="W48" s="10"/>
      <c r="X48" s="10"/>
      <c r="Y48" s="10"/>
      <c r="Z48" s="10"/>
      <c r="AA48" s="10"/>
      <c r="AB48" s="10"/>
      <c r="AC48" s="10"/>
      <c r="AD48" s="10"/>
      <c r="AE48" s="10"/>
    </row>
    <row r="49" spans="1:31" ht="14.5" x14ac:dyDescent="0.35">
      <c r="A49" s="10"/>
      <c r="B49" s="10"/>
      <c r="C49" s="10"/>
      <c r="D49" s="10"/>
      <c r="E49" s="10"/>
      <c r="F49" s="10"/>
      <c r="G49" s="10"/>
      <c r="H49" s="10"/>
      <c r="I49" s="10"/>
      <c r="J49" s="10"/>
      <c r="K49" s="10"/>
      <c r="L49" s="10"/>
      <c r="M49" s="10"/>
      <c r="N49" s="10"/>
      <c r="O49" s="10"/>
      <c r="P49" s="10"/>
      <c r="Q49" s="10"/>
      <c r="R49" s="10"/>
      <c r="S49" s="10"/>
      <c r="T49" s="10"/>
      <c r="U49" s="10"/>
      <c r="V49" s="10"/>
      <c r="W49" s="10"/>
      <c r="X49" s="10"/>
      <c r="Y49" s="10"/>
      <c r="Z49" s="10"/>
      <c r="AA49" s="10"/>
      <c r="AB49" s="10"/>
      <c r="AC49" s="10"/>
      <c r="AD49" s="10"/>
      <c r="AE49" s="10"/>
    </row>
    <row r="50" spans="1:31" ht="14.5" x14ac:dyDescent="0.35">
      <c r="A50" s="10"/>
      <c r="B50" s="10"/>
      <c r="C50" s="10"/>
      <c r="D50" s="10"/>
      <c r="E50" s="10"/>
      <c r="F50" s="10"/>
      <c r="G50" s="10"/>
      <c r="H50" s="10"/>
      <c r="I50" s="10"/>
      <c r="J50" s="10"/>
      <c r="K50" s="10"/>
      <c r="L50" s="10"/>
      <c r="M50" s="10"/>
      <c r="N50" s="10"/>
      <c r="O50" s="10"/>
      <c r="P50" s="10"/>
      <c r="Q50" s="10"/>
      <c r="R50" s="10"/>
      <c r="S50" s="10"/>
      <c r="T50" s="10"/>
      <c r="U50" s="10"/>
      <c r="V50" s="10"/>
      <c r="W50" s="10"/>
      <c r="X50" s="10"/>
      <c r="Y50" s="10"/>
      <c r="Z50" s="10"/>
      <c r="AA50" s="10"/>
      <c r="AB50" s="10"/>
      <c r="AC50" s="10"/>
      <c r="AD50" s="10"/>
      <c r="AE50" s="10"/>
    </row>
    <row r="51" spans="1:31" ht="14.5" x14ac:dyDescent="0.35">
      <c r="A51" s="10"/>
      <c r="B51" s="10"/>
      <c r="C51" s="10"/>
      <c r="D51" s="10"/>
      <c r="E51" s="10"/>
      <c r="F51" s="10"/>
      <c r="G51" s="10"/>
      <c r="H51" s="10"/>
      <c r="I51" s="10"/>
      <c r="J51" s="10"/>
      <c r="K51" s="10"/>
      <c r="L51" s="10"/>
      <c r="M51" s="10"/>
      <c r="N51" s="10"/>
      <c r="O51" s="10"/>
      <c r="P51" s="10"/>
      <c r="Q51" s="10"/>
      <c r="R51" s="10"/>
      <c r="S51" s="10"/>
      <c r="T51" s="10"/>
      <c r="U51" s="10"/>
      <c r="V51" s="10"/>
      <c r="W51" s="10"/>
      <c r="X51" s="10"/>
      <c r="Y51" s="10"/>
      <c r="Z51" s="10"/>
      <c r="AA51" s="10"/>
      <c r="AB51" s="10"/>
      <c r="AC51" s="10"/>
      <c r="AD51" s="10"/>
      <c r="AE51" s="10"/>
    </row>
    <row r="52" spans="1:31" ht="14.5" x14ac:dyDescent="0.35">
      <c r="A52" s="10"/>
      <c r="B52" s="10"/>
      <c r="C52" s="10"/>
      <c r="D52" s="10"/>
      <c r="E52" s="10"/>
      <c r="F52" s="10"/>
      <c r="G52" s="10"/>
      <c r="H52" s="10"/>
      <c r="I52" s="10"/>
      <c r="J52" s="10"/>
      <c r="K52" s="10"/>
      <c r="L52" s="10"/>
      <c r="M52" s="10"/>
      <c r="N52" s="10"/>
      <c r="O52" s="10"/>
      <c r="P52" s="10"/>
      <c r="Q52" s="10"/>
      <c r="R52" s="10"/>
      <c r="S52" s="10"/>
      <c r="T52" s="10"/>
      <c r="U52" s="10"/>
      <c r="V52" s="10"/>
      <c r="W52" s="10"/>
      <c r="X52" s="10"/>
      <c r="Y52" s="10"/>
      <c r="Z52" s="10"/>
      <c r="AA52" s="10"/>
      <c r="AB52" s="10"/>
      <c r="AC52" s="10"/>
      <c r="AD52" s="10"/>
      <c r="AE52" s="10"/>
    </row>
    <row r="53" spans="1:31" ht="14.5" x14ac:dyDescent="0.35">
      <c r="A53" s="10"/>
      <c r="B53" s="10"/>
      <c r="C53" s="10"/>
      <c r="D53" s="10"/>
      <c r="E53" s="10"/>
      <c r="F53" s="10"/>
      <c r="G53" s="10"/>
      <c r="H53" s="10"/>
      <c r="I53" s="10"/>
      <c r="J53" s="10"/>
      <c r="K53" s="10"/>
      <c r="L53" s="10"/>
      <c r="M53" s="10"/>
      <c r="N53" s="10"/>
      <c r="O53" s="10"/>
      <c r="P53" s="10"/>
      <c r="Q53" s="10"/>
      <c r="R53" s="10"/>
      <c r="S53" s="10"/>
      <c r="T53" s="10"/>
      <c r="U53" s="10"/>
      <c r="V53" s="10"/>
      <c r="W53" s="10"/>
      <c r="X53" s="10"/>
      <c r="Y53" s="10"/>
      <c r="Z53" s="10"/>
      <c r="AA53" s="10"/>
      <c r="AB53" s="10"/>
      <c r="AC53" s="10"/>
      <c r="AD53" s="10"/>
      <c r="AE53" s="10"/>
    </row>
    <row r="54" spans="1:31" ht="14.5" x14ac:dyDescent="0.35">
      <c r="A54" s="10"/>
      <c r="B54" s="10"/>
      <c r="C54" s="10"/>
      <c r="D54" s="10"/>
      <c r="E54" s="10"/>
      <c r="F54" s="10"/>
      <c r="G54" s="10"/>
      <c r="H54" s="10"/>
      <c r="I54" s="10"/>
      <c r="J54" s="10"/>
      <c r="K54" s="10"/>
      <c r="L54" s="10"/>
      <c r="M54" s="10"/>
      <c r="N54" s="10"/>
      <c r="O54" s="10"/>
      <c r="P54" s="10"/>
      <c r="Q54" s="10"/>
      <c r="R54" s="10"/>
      <c r="S54" s="10"/>
      <c r="T54" s="10"/>
      <c r="U54" s="10"/>
      <c r="V54" s="10"/>
      <c r="W54" s="10"/>
      <c r="X54" s="10"/>
      <c r="Y54" s="10"/>
      <c r="Z54" s="10"/>
      <c r="AA54" s="10"/>
      <c r="AB54" s="10"/>
      <c r="AC54" s="10"/>
      <c r="AD54" s="10"/>
      <c r="AE54" s="10"/>
    </row>
    <row r="55" spans="1:31" s="10" customFormat="1" ht="14.5" x14ac:dyDescent="0.35">
      <c r="B55" s="93" t="str">
        <f>MAIN!$B$38</f>
        <v>Pricing date, unless otherwise indicated:</v>
      </c>
      <c r="C55" s="97"/>
      <c r="D55" s="94"/>
      <c r="E55" s="94"/>
      <c r="F55" s="97">
        <f>Pricing_date</f>
        <v>45828</v>
      </c>
      <c r="G55" s="94"/>
      <c r="H55" s="97"/>
      <c r="J55" s="94"/>
    </row>
    <row r="56" spans="1:31" s="10" customFormat="1" ht="14.5" x14ac:dyDescent="0.35">
      <c r="B56" s="93" t="s">
        <v>60</v>
      </c>
      <c r="C56" s="94"/>
      <c r="D56" s="94"/>
      <c r="E56" s="94"/>
      <c r="F56" s="94"/>
      <c r="G56" s="94"/>
      <c r="H56" s="94"/>
      <c r="I56" s="94"/>
      <c r="J56" s="94"/>
    </row>
    <row r="57" spans="1:31" s="10" customFormat="1" ht="14.5" hidden="1" x14ac:dyDescent="0.35"/>
    <row r="58" spans="1:31" ht="14.5" hidden="1" x14ac:dyDescent="0.35">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row>
    <row r="59" spans="1:31" ht="14.5" hidden="1" x14ac:dyDescent="0.35">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row>
    <row r="60" spans="1:31" s="12" customFormat="1" ht="14.5" hidden="1" x14ac:dyDescent="0.35">
      <c r="A60" s="14"/>
      <c r="B60" s="14"/>
      <c r="C60" s="14"/>
      <c r="D60" s="16"/>
      <c r="E60" s="8"/>
      <c r="F60" s="8" t="s">
        <v>22</v>
      </c>
      <c r="G60" s="14"/>
      <c r="H60" s="8"/>
      <c r="I60" s="8" t="s">
        <v>157</v>
      </c>
      <c r="J60" s="14"/>
      <c r="K60" s="8"/>
      <c r="L60" s="8" t="s">
        <v>158</v>
      </c>
      <c r="M60" s="14"/>
      <c r="N60" s="8"/>
      <c r="O60" s="8" t="s">
        <v>159</v>
      </c>
      <c r="P60" s="14"/>
      <c r="Q60" s="8"/>
      <c r="R60" s="8" t="s">
        <v>160</v>
      </c>
      <c r="S60" s="14"/>
      <c r="T60" s="14"/>
      <c r="U60" s="14"/>
      <c r="V60" s="14"/>
      <c r="W60" s="14"/>
      <c r="X60" s="14"/>
      <c r="Y60" s="14"/>
      <c r="Z60" s="14"/>
      <c r="AA60" s="14"/>
      <c r="AB60" s="14"/>
      <c r="AC60" s="14"/>
      <c r="AD60" s="14"/>
    </row>
    <row r="61" spans="1:31" s="12" customFormat="1" ht="14.5" hidden="1" x14ac:dyDescent="0.35">
      <c r="A61" s="14"/>
      <c r="B61" s="14"/>
      <c r="C61" s="14"/>
      <c r="D61" s="16"/>
      <c r="E61" s="8" t="s">
        <v>161</v>
      </c>
      <c r="F61" s="17">
        <v>3.9743448049265773E-2</v>
      </c>
      <c r="G61" s="14"/>
      <c r="H61" s="8" t="s">
        <v>162</v>
      </c>
      <c r="I61" s="17">
        <v>-4.2329498054727299E-3</v>
      </c>
      <c r="J61" s="14"/>
      <c r="K61" s="8" t="s">
        <v>162</v>
      </c>
      <c r="L61" s="17">
        <v>-9.6742346008412694E-3</v>
      </c>
      <c r="M61" s="14"/>
      <c r="N61" s="8" t="s">
        <v>162</v>
      </c>
      <c r="O61" s="17">
        <v>-3.2275992449537494E-2</v>
      </c>
      <c r="P61" s="14"/>
      <c r="Q61" s="8" t="s">
        <v>162</v>
      </c>
      <c r="R61" s="17">
        <v>-5.0084543537346371E-2</v>
      </c>
      <c r="S61" s="14"/>
      <c r="T61" s="14"/>
      <c r="U61" s="14"/>
      <c r="V61" s="14"/>
      <c r="W61" s="14"/>
      <c r="X61" s="14"/>
      <c r="Y61" s="14"/>
      <c r="Z61" s="14"/>
      <c r="AA61" s="14"/>
      <c r="AB61" s="14"/>
      <c r="AC61" s="14"/>
      <c r="AD61" s="14"/>
    </row>
    <row r="62" spans="1:31" s="12" customFormat="1" ht="14.5" hidden="1" x14ac:dyDescent="0.35">
      <c r="A62" s="14"/>
      <c r="B62" s="14"/>
      <c r="C62" s="14"/>
      <c r="D62" s="16"/>
      <c r="E62" s="8" t="s">
        <v>163</v>
      </c>
      <c r="F62" s="17">
        <v>0.13752323694589697</v>
      </c>
      <c r="G62" s="14"/>
      <c r="H62" s="8" t="s">
        <v>163</v>
      </c>
      <c r="I62" s="17">
        <v>-4.1128411685376065E-3</v>
      </c>
      <c r="J62" s="14"/>
      <c r="K62" s="8" t="s">
        <v>164</v>
      </c>
      <c r="L62" s="17">
        <v>-2.1629622124811343E-3</v>
      </c>
      <c r="M62" s="14"/>
      <c r="N62" s="8" t="s">
        <v>165</v>
      </c>
      <c r="O62" s="17">
        <v>-1.6195752926539742E-2</v>
      </c>
      <c r="P62" s="14"/>
      <c r="Q62" s="8" t="s">
        <v>165</v>
      </c>
      <c r="R62" s="17">
        <v>-4.1931014723867177E-3</v>
      </c>
      <c r="S62" s="14"/>
      <c r="T62" s="14"/>
      <c r="U62" s="14"/>
      <c r="V62" s="14"/>
      <c r="W62" s="14"/>
      <c r="X62" s="14"/>
      <c r="Y62" s="14"/>
      <c r="Z62" s="14"/>
      <c r="AA62" s="14"/>
      <c r="AB62" s="14"/>
      <c r="AC62" s="14"/>
      <c r="AD62" s="14"/>
    </row>
    <row r="63" spans="1:31" s="12" customFormat="1" ht="14.5" hidden="1" x14ac:dyDescent="0.35">
      <c r="A63" s="14"/>
      <c r="B63" s="14"/>
      <c r="C63" s="14"/>
      <c r="D63" s="16"/>
      <c r="E63" s="8" t="s">
        <v>162</v>
      </c>
      <c r="F63" s="17">
        <v>0.14487552361734446</v>
      </c>
      <c r="G63" s="14"/>
      <c r="H63" s="8" t="s">
        <v>165</v>
      </c>
      <c r="I63" s="17">
        <v>-2.9159159462163187E-3</v>
      </c>
      <c r="J63" s="14"/>
      <c r="K63" s="8" t="s">
        <v>165</v>
      </c>
      <c r="L63" s="17">
        <v>-2.2524146307423276E-4</v>
      </c>
      <c r="M63" s="14"/>
      <c r="N63" s="8" t="s">
        <v>164</v>
      </c>
      <c r="O63" s="17">
        <v>-1.5910905697021693E-2</v>
      </c>
      <c r="P63" s="14"/>
      <c r="Q63" s="8" t="s">
        <v>166</v>
      </c>
      <c r="R63" s="17">
        <v>1.8226028730413901E-2</v>
      </c>
      <c r="S63" s="14"/>
      <c r="T63" s="14"/>
      <c r="U63" s="14"/>
      <c r="V63" s="14"/>
      <c r="W63" s="14"/>
      <c r="X63" s="14"/>
      <c r="Y63" s="14"/>
      <c r="Z63" s="14"/>
      <c r="AA63" s="14"/>
      <c r="AB63" s="14"/>
      <c r="AC63" s="14"/>
      <c r="AD63" s="14"/>
    </row>
    <row r="64" spans="1:31" s="12" customFormat="1" ht="14.5" hidden="1" x14ac:dyDescent="0.35">
      <c r="A64" s="14"/>
      <c r="B64" s="14"/>
      <c r="C64" s="14"/>
      <c r="D64" s="16"/>
      <c r="E64" s="8" t="s">
        <v>167</v>
      </c>
      <c r="F64" s="17">
        <v>0.16046110434088345</v>
      </c>
      <c r="G64" s="14"/>
      <c r="H64" s="8" t="s">
        <v>168</v>
      </c>
      <c r="I64" s="17">
        <v>-9.1026813688033226E-4</v>
      </c>
      <c r="J64" s="14"/>
      <c r="K64" s="8" t="s">
        <v>167</v>
      </c>
      <c r="L64" s="17">
        <v>8.7320324448914022E-4</v>
      </c>
      <c r="M64" s="14"/>
      <c r="N64" s="8" t="s">
        <v>168</v>
      </c>
      <c r="O64" s="17">
        <v>3.5002655617144551E-3</v>
      </c>
      <c r="P64" s="14"/>
      <c r="Q64" s="8" t="s">
        <v>164</v>
      </c>
      <c r="R64" s="17">
        <v>2.3074199402511653E-2</v>
      </c>
      <c r="S64" s="14"/>
      <c r="T64" s="14"/>
      <c r="U64" s="14"/>
      <c r="V64" s="14"/>
      <c r="W64" s="14"/>
      <c r="X64" s="14"/>
      <c r="Y64" s="14"/>
      <c r="Z64" s="14"/>
      <c r="AA64" s="14"/>
      <c r="AB64" s="14"/>
      <c r="AC64" s="14"/>
      <c r="AD64" s="14"/>
    </row>
    <row r="65" spans="1:30" s="12" customFormat="1" ht="14.5" hidden="1" x14ac:dyDescent="0.35">
      <c r="A65" s="14"/>
      <c r="B65" s="14"/>
      <c r="C65" s="14"/>
      <c r="D65" s="16"/>
      <c r="E65" s="8" t="s">
        <v>168</v>
      </c>
      <c r="F65" s="17">
        <v>0.18121306736972009</v>
      </c>
      <c r="G65" s="14"/>
      <c r="H65" s="8" t="s">
        <v>161</v>
      </c>
      <c r="I65" s="17">
        <v>-4.7348061440466438E-6</v>
      </c>
      <c r="J65" s="14"/>
      <c r="K65" s="8" t="s">
        <v>168</v>
      </c>
      <c r="L65" s="17">
        <v>1.3329048261079279E-3</v>
      </c>
      <c r="M65" s="14"/>
      <c r="N65" s="8" t="s">
        <v>167</v>
      </c>
      <c r="O65" s="17">
        <v>1.106764860946341E-2</v>
      </c>
      <c r="P65" s="14"/>
      <c r="Q65" s="8" t="s">
        <v>168</v>
      </c>
      <c r="R65" s="17">
        <v>7.4549997594662631E-2</v>
      </c>
      <c r="S65" s="14"/>
      <c r="T65" s="14"/>
      <c r="U65" s="14"/>
      <c r="V65" s="14"/>
      <c r="W65" s="14"/>
      <c r="X65" s="14"/>
      <c r="Y65" s="14"/>
      <c r="Z65" s="14"/>
      <c r="AA65" s="14"/>
      <c r="AB65" s="14"/>
      <c r="AC65" s="14"/>
      <c r="AD65" s="14"/>
    </row>
    <row r="66" spans="1:30" s="12" customFormat="1" ht="14.5" hidden="1" x14ac:dyDescent="0.35">
      <c r="A66" s="14"/>
      <c r="B66" s="14"/>
      <c r="C66" s="14"/>
      <c r="D66" s="16"/>
      <c r="E66" s="8" t="s">
        <v>169</v>
      </c>
      <c r="F66" s="17">
        <v>0.20137905937423639</v>
      </c>
      <c r="G66" s="14"/>
      <c r="H66" s="8" t="s">
        <v>167</v>
      </c>
      <c r="I66" s="17">
        <v>7.6439060099153799E-4</v>
      </c>
      <c r="J66" s="14"/>
      <c r="K66" s="8" t="s">
        <v>166</v>
      </c>
      <c r="L66" s="17">
        <v>2.2886681298104339E-3</v>
      </c>
      <c r="M66" s="14"/>
      <c r="N66" s="8" t="s">
        <v>161</v>
      </c>
      <c r="O66" s="17">
        <v>2.1742076586767523E-2</v>
      </c>
      <c r="P66" s="14"/>
      <c r="Q66" s="8" t="s">
        <v>167</v>
      </c>
      <c r="R66" s="17">
        <v>9.273080484330487E-2</v>
      </c>
      <c r="S66" s="14"/>
      <c r="T66" s="14"/>
      <c r="U66" s="14"/>
      <c r="V66" s="14"/>
      <c r="W66" s="14"/>
      <c r="X66" s="14"/>
      <c r="Y66" s="14"/>
      <c r="Z66" s="14"/>
      <c r="AA66" s="14"/>
      <c r="AB66" s="14"/>
      <c r="AC66" s="14"/>
      <c r="AD66" s="14"/>
    </row>
    <row r="67" spans="1:30" s="12" customFormat="1" ht="14.5" hidden="1" x14ac:dyDescent="0.35">
      <c r="A67" s="14"/>
      <c r="B67" s="14"/>
      <c r="C67" s="14"/>
      <c r="D67" s="16"/>
      <c r="E67" s="8" t="s">
        <v>165</v>
      </c>
      <c r="F67" s="17">
        <v>0.20711496444883215</v>
      </c>
      <c r="G67" s="14"/>
      <c r="H67" s="8" t="s">
        <v>164</v>
      </c>
      <c r="I67" s="17">
        <v>1.209274022600848E-3</v>
      </c>
      <c r="J67" s="14"/>
      <c r="K67" s="8" t="s">
        <v>163</v>
      </c>
      <c r="L67" s="17">
        <v>5.7696114541521126E-3</v>
      </c>
      <c r="M67" s="14"/>
      <c r="N67" s="8" t="s">
        <v>166</v>
      </c>
      <c r="O67" s="17">
        <v>2.95846829736095E-2</v>
      </c>
      <c r="P67" s="14"/>
      <c r="Q67" s="8" t="s">
        <v>163</v>
      </c>
      <c r="R67" s="17">
        <v>0.10528085645498009</v>
      </c>
      <c r="S67" s="14"/>
      <c r="T67" s="14"/>
      <c r="U67" s="14"/>
      <c r="V67" s="14"/>
      <c r="W67" s="14"/>
      <c r="X67" s="14"/>
      <c r="Y67" s="14"/>
      <c r="Z67" s="14"/>
      <c r="AA67" s="14"/>
      <c r="AB67" s="14"/>
      <c r="AC67" s="14"/>
      <c r="AD67" s="14"/>
    </row>
    <row r="68" spans="1:30" s="12" customFormat="1" ht="14.5" hidden="1" x14ac:dyDescent="0.35">
      <c r="A68" s="14"/>
      <c r="B68" s="14"/>
      <c r="C68" s="14"/>
      <c r="D68" s="16"/>
      <c r="E68" s="8" t="s">
        <v>166</v>
      </c>
      <c r="F68" s="17">
        <v>0.2838877962838362</v>
      </c>
      <c r="G68" s="14"/>
      <c r="H68" s="8" t="s">
        <v>169</v>
      </c>
      <c r="I68" s="17">
        <v>4.5671255670296507E-3</v>
      </c>
      <c r="J68" s="14"/>
      <c r="K68" s="8" t="s">
        <v>169</v>
      </c>
      <c r="L68" s="17">
        <v>1.5413588903039344E-2</v>
      </c>
      <c r="M68" s="14"/>
      <c r="N68" s="8" t="s">
        <v>163</v>
      </c>
      <c r="O68" s="17">
        <v>3.7016337297763213E-2</v>
      </c>
      <c r="P68" s="14"/>
      <c r="Q68" s="8" t="s">
        <v>169</v>
      </c>
      <c r="R68" s="17">
        <v>0.22672956560351176</v>
      </c>
      <c r="S68" s="14"/>
      <c r="T68" s="14"/>
      <c r="U68" s="14"/>
      <c r="V68" s="14"/>
      <c r="W68" s="14"/>
      <c r="X68" s="14"/>
      <c r="Y68" s="14"/>
      <c r="Z68" s="14"/>
      <c r="AA68" s="14"/>
      <c r="AB68" s="14"/>
      <c r="AC68" s="14"/>
      <c r="AD68" s="14"/>
    </row>
    <row r="69" spans="1:30" ht="14.5" hidden="1" x14ac:dyDescent="0.35">
      <c r="A69" s="2"/>
      <c r="B69" s="2"/>
      <c r="C69" s="2"/>
      <c r="D69" s="2"/>
      <c r="E69" s="17"/>
      <c r="F69" s="17"/>
      <c r="G69" s="14"/>
      <c r="H69" s="17"/>
      <c r="I69" s="17"/>
      <c r="J69" s="14"/>
      <c r="K69" s="17"/>
      <c r="L69" s="17"/>
      <c r="M69" s="14"/>
      <c r="N69" s="17"/>
      <c r="O69" s="17"/>
      <c r="P69" s="2"/>
      <c r="Q69" s="17"/>
      <c r="R69" s="17"/>
      <c r="S69" s="2"/>
      <c r="T69" s="2"/>
      <c r="U69" s="2"/>
      <c r="V69" s="2"/>
      <c r="W69" s="2"/>
      <c r="X69" s="2"/>
      <c r="Y69" s="2"/>
      <c r="Z69" s="2"/>
      <c r="AA69" s="2"/>
      <c r="AB69" s="2"/>
      <c r="AC69" s="2"/>
      <c r="AD69" s="2"/>
    </row>
    <row r="70" spans="1:30" ht="14.5" hidden="1" x14ac:dyDescent="0.35">
      <c r="A70" s="2"/>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row>
    <row r="71" spans="1:30" ht="14.5" hidden="1" x14ac:dyDescent="0.35">
      <c r="A71" s="2"/>
      <c r="B71" s="2"/>
      <c r="C71" s="2"/>
      <c r="D71" s="2"/>
      <c r="E71" s="8"/>
      <c r="F71" s="8" t="s">
        <v>22</v>
      </c>
      <c r="G71" s="14"/>
      <c r="H71" s="8"/>
      <c r="I71" s="8" t="s">
        <v>23</v>
      </c>
      <c r="J71" s="2"/>
      <c r="K71" s="2"/>
      <c r="L71" s="2"/>
      <c r="M71" s="2"/>
      <c r="N71" s="2"/>
      <c r="O71" s="2"/>
      <c r="P71" s="2"/>
      <c r="Q71" s="2"/>
      <c r="R71" s="2"/>
      <c r="S71" s="2"/>
      <c r="T71" s="2"/>
      <c r="U71" s="2"/>
      <c r="V71" s="2"/>
      <c r="W71" s="2"/>
      <c r="X71" s="2"/>
      <c r="Y71" s="2"/>
      <c r="Z71" s="2"/>
      <c r="AA71" s="2"/>
      <c r="AB71" s="2"/>
      <c r="AC71" s="2"/>
      <c r="AD71" s="2"/>
    </row>
    <row r="72" spans="1:30" ht="14.5" hidden="1" x14ac:dyDescent="0.35">
      <c r="A72" s="2"/>
      <c r="B72" s="2"/>
      <c r="C72" s="2"/>
      <c r="D72" s="2"/>
      <c r="E72" s="16" t="s">
        <v>170</v>
      </c>
      <c r="F72" s="3">
        <v>-0.51327434331618227</v>
      </c>
      <c r="G72" s="16"/>
      <c r="H72" s="16" t="s">
        <v>171</v>
      </c>
      <c r="I72" s="15">
        <v>1</v>
      </c>
      <c r="J72" s="2"/>
      <c r="K72" s="2"/>
      <c r="L72" s="2"/>
      <c r="M72" s="2"/>
      <c r="N72" s="2"/>
      <c r="O72" s="2"/>
      <c r="P72" s="2"/>
      <c r="Q72" s="2"/>
      <c r="R72" s="2"/>
      <c r="S72" s="2"/>
      <c r="T72" s="2"/>
      <c r="U72" s="2"/>
      <c r="V72" s="2"/>
      <c r="W72" s="2"/>
      <c r="X72" s="2"/>
      <c r="Y72" s="2"/>
      <c r="Z72" s="2"/>
      <c r="AA72" s="2"/>
      <c r="AB72" s="2"/>
      <c r="AC72" s="2"/>
      <c r="AD72" s="2"/>
    </row>
    <row r="73" spans="1:30" ht="14.5" hidden="1" x14ac:dyDescent="0.35">
      <c r="A73" s="2"/>
      <c r="B73" s="2"/>
      <c r="C73" s="2"/>
      <c r="D73" s="2"/>
      <c r="E73" s="16" t="s">
        <v>172</v>
      </c>
      <c r="F73" s="3">
        <v>-0.19581565641819088</v>
      </c>
      <c r="G73" s="16"/>
      <c r="H73" s="16" t="s">
        <v>173</v>
      </c>
      <c r="I73" s="15">
        <v>1</v>
      </c>
      <c r="J73" s="2"/>
      <c r="K73" s="2"/>
      <c r="L73" s="2"/>
      <c r="M73" s="2"/>
      <c r="N73" s="2"/>
      <c r="O73" s="2"/>
      <c r="P73" s="2"/>
      <c r="Q73" s="2"/>
      <c r="R73" s="2"/>
      <c r="S73" s="2"/>
      <c r="T73" s="2"/>
      <c r="U73" s="2"/>
      <c r="V73" s="2"/>
      <c r="W73" s="2"/>
      <c r="X73" s="2"/>
      <c r="Y73" s="2"/>
      <c r="Z73" s="2"/>
      <c r="AA73" s="2"/>
      <c r="AB73" s="2"/>
      <c r="AC73" s="2"/>
      <c r="AD73" s="2"/>
    </row>
    <row r="74" spans="1:30" ht="14.5" hidden="1" x14ac:dyDescent="0.35">
      <c r="A74" s="2"/>
      <c r="B74" s="2"/>
      <c r="C74" s="2"/>
      <c r="D74" s="2"/>
      <c r="E74" s="16" t="s">
        <v>173</v>
      </c>
      <c r="F74" s="3">
        <v>-0.1124260355029586</v>
      </c>
      <c r="G74" s="16"/>
      <c r="H74" s="16" t="s">
        <v>174</v>
      </c>
      <c r="I74" s="15">
        <v>1</v>
      </c>
      <c r="J74" s="2"/>
      <c r="K74" s="2"/>
      <c r="L74" s="2"/>
      <c r="M74" s="2"/>
      <c r="N74" s="2"/>
      <c r="O74" s="2"/>
      <c r="P74" s="2"/>
      <c r="Q74" s="2"/>
      <c r="R74" s="2"/>
      <c r="S74" s="2"/>
      <c r="T74" s="2"/>
      <c r="U74" s="2"/>
      <c r="V74" s="2"/>
      <c r="W74" s="2"/>
      <c r="X74" s="2"/>
      <c r="Y74" s="2"/>
      <c r="Z74" s="2"/>
      <c r="AA74" s="2"/>
      <c r="AB74" s="2"/>
      <c r="AC74" s="2"/>
      <c r="AD74" s="2"/>
    </row>
    <row r="75" spans="1:30" ht="14.5" hidden="1" x14ac:dyDescent="0.35">
      <c r="A75" s="2"/>
      <c r="B75" s="2"/>
      <c r="C75" s="2"/>
      <c r="D75" s="2"/>
      <c r="E75" s="16" t="s">
        <v>171</v>
      </c>
      <c r="F75" s="3">
        <v>-0.11157603243903635</v>
      </c>
      <c r="G75" s="16"/>
      <c r="H75" s="16" t="s">
        <v>175</v>
      </c>
      <c r="I75" s="15">
        <v>1</v>
      </c>
      <c r="J75" s="2"/>
      <c r="K75" s="2"/>
      <c r="L75" s="2"/>
      <c r="M75" s="2"/>
      <c r="N75" s="2"/>
      <c r="O75" s="2"/>
      <c r="P75" s="2"/>
      <c r="Q75" s="2"/>
      <c r="R75" s="2"/>
      <c r="S75" s="2"/>
      <c r="T75" s="2"/>
      <c r="U75" s="2"/>
      <c r="V75" s="2"/>
      <c r="W75" s="2"/>
      <c r="X75" s="2"/>
      <c r="Y75" s="2"/>
      <c r="Z75" s="2"/>
      <c r="AA75" s="2"/>
      <c r="AB75" s="2"/>
      <c r="AC75" s="2"/>
      <c r="AD75" s="2"/>
    </row>
    <row r="76" spans="1:30" ht="14.5" hidden="1" x14ac:dyDescent="0.35">
      <c r="A76" s="2"/>
      <c r="B76" s="2"/>
      <c r="C76" s="2"/>
      <c r="D76" s="2"/>
      <c r="E76" s="16" t="s">
        <v>176</v>
      </c>
      <c r="F76" s="3">
        <v>-0.10569105691056913</v>
      </c>
      <c r="G76" s="16"/>
      <c r="H76" s="16" t="s">
        <v>177</v>
      </c>
      <c r="I76" s="15">
        <v>2</v>
      </c>
      <c r="J76" s="2"/>
      <c r="K76" s="2"/>
      <c r="L76" s="2"/>
      <c r="M76" s="2"/>
      <c r="N76" s="2"/>
      <c r="O76" s="2"/>
      <c r="P76" s="2"/>
      <c r="Q76" s="2"/>
      <c r="R76" s="2"/>
      <c r="S76" s="2"/>
      <c r="T76" s="2"/>
      <c r="U76" s="2"/>
      <c r="V76" s="2"/>
      <c r="W76" s="2"/>
      <c r="X76" s="2"/>
      <c r="Y76" s="2"/>
      <c r="Z76" s="2"/>
      <c r="AA76" s="2"/>
      <c r="AB76" s="2"/>
      <c r="AC76" s="2"/>
      <c r="AD76" s="2"/>
    </row>
    <row r="77" spans="1:30" ht="14.5" hidden="1" x14ac:dyDescent="0.35">
      <c r="A77" s="2"/>
      <c r="B77" s="2"/>
      <c r="C77" s="2"/>
      <c r="D77" s="2"/>
      <c r="E77" s="16" t="s">
        <v>178</v>
      </c>
      <c r="F77" s="3">
        <v>-6.3988089561462402E-2</v>
      </c>
      <c r="G77" s="16"/>
      <c r="H77" s="16" t="s">
        <v>179</v>
      </c>
      <c r="I77" s="15">
        <v>2</v>
      </c>
      <c r="J77" s="2"/>
      <c r="K77" s="2"/>
      <c r="L77" s="2"/>
      <c r="M77" s="2"/>
      <c r="N77" s="2"/>
      <c r="O77" s="2"/>
      <c r="P77" s="2"/>
      <c r="Q77" s="2"/>
      <c r="R77" s="2"/>
      <c r="S77" s="2"/>
      <c r="T77" s="2"/>
      <c r="U77" s="2"/>
      <c r="V77" s="2"/>
      <c r="W77" s="2"/>
      <c r="X77" s="2"/>
      <c r="Y77" s="2"/>
      <c r="Z77" s="2"/>
      <c r="AA77" s="2"/>
      <c r="AB77" s="2"/>
      <c r="AC77" s="2"/>
      <c r="AD77" s="2"/>
    </row>
    <row r="78" spans="1:30" ht="14.5" hidden="1" x14ac:dyDescent="0.35">
      <c r="A78" s="2"/>
      <c r="B78" s="2"/>
      <c r="C78" s="2"/>
      <c r="D78" s="2"/>
      <c r="E78" s="16" t="s">
        <v>180</v>
      </c>
      <c r="F78" s="3">
        <v>-5.7971049046171008E-2</v>
      </c>
      <c r="G78" s="16"/>
      <c r="H78" s="16" t="s">
        <v>181</v>
      </c>
      <c r="I78" s="15">
        <v>2</v>
      </c>
      <c r="J78" s="2"/>
      <c r="K78" s="2"/>
      <c r="L78" s="2"/>
      <c r="M78" s="2"/>
      <c r="N78" s="2"/>
      <c r="O78" s="2"/>
      <c r="P78" s="2"/>
      <c r="Q78" s="2"/>
      <c r="R78" s="2"/>
      <c r="S78" s="2"/>
      <c r="T78" s="2"/>
      <c r="U78" s="2"/>
      <c r="V78" s="2"/>
      <c r="W78" s="2"/>
      <c r="X78" s="2"/>
      <c r="Y78" s="2"/>
      <c r="Z78" s="2"/>
      <c r="AA78" s="2"/>
      <c r="AB78" s="2"/>
      <c r="AC78" s="2"/>
      <c r="AD78" s="2"/>
    </row>
    <row r="79" spans="1:30" ht="14.5" hidden="1" x14ac:dyDescent="0.35">
      <c r="A79" s="2"/>
      <c r="B79" s="2"/>
      <c r="C79" s="2"/>
      <c r="D79" s="2"/>
      <c r="E79" s="16" t="s">
        <v>182</v>
      </c>
      <c r="F79" s="3">
        <v>-5.5900651475657592E-2</v>
      </c>
      <c r="G79" s="16"/>
      <c r="H79" s="16" t="s">
        <v>170</v>
      </c>
      <c r="I79" s="15">
        <v>2.3333332538604736</v>
      </c>
      <c r="J79" s="2"/>
      <c r="K79" s="2"/>
      <c r="L79" s="2"/>
      <c r="M79" s="2"/>
      <c r="N79" s="2"/>
      <c r="O79" s="2"/>
      <c r="P79" s="2"/>
      <c r="Q79" s="2"/>
      <c r="R79" s="2"/>
      <c r="S79" s="2"/>
      <c r="T79" s="2"/>
      <c r="U79" s="2"/>
      <c r="V79" s="2"/>
      <c r="W79" s="2"/>
      <c r="X79" s="2"/>
      <c r="Y79" s="2"/>
      <c r="Z79" s="2"/>
      <c r="AA79" s="2"/>
      <c r="AB79" s="2"/>
      <c r="AC79" s="2"/>
      <c r="AD79" s="2"/>
    </row>
    <row r="80" spans="1:30" ht="14.5" hidden="1" x14ac:dyDescent="0.35">
      <c r="A80" s="2"/>
      <c r="B80" s="2"/>
      <c r="C80" s="2"/>
      <c r="D80" s="2"/>
      <c r="E80" s="16" t="s">
        <v>183</v>
      </c>
      <c r="F80" s="3">
        <v>-5.411586528871104E-2</v>
      </c>
      <c r="G80" s="16"/>
      <c r="H80" s="16" t="s">
        <v>184</v>
      </c>
      <c r="I80" s="15">
        <v>2.4285714626312256</v>
      </c>
      <c r="J80" s="2"/>
      <c r="K80" s="2"/>
      <c r="L80" s="2"/>
      <c r="M80" s="2"/>
      <c r="N80" s="2"/>
      <c r="O80" s="2"/>
      <c r="P80" s="2"/>
      <c r="Q80" s="2"/>
      <c r="R80" s="2"/>
      <c r="S80" s="2"/>
      <c r="T80" s="2"/>
      <c r="U80" s="2"/>
      <c r="V80" s="2"/>
      <c r="W80" s="2"/>
      <c r="X80" s="2"/>
      <c r="Y80" s="2"/>
      <c r="Z80" s="2"/>
      <c r="AA80" s="2"/>
      <c r="AB80" s="2"/>
      <c r="AC80" s="2"/>
      <c r="AD80" s="2"/>
    </row>
    <row r="81" spans="1:30" ht="14.5" hidden="1" x14ac:dyDescent="0.35">
      <c r="A81" s="2"/>
      <c r="B81" s="2"/>
      <c r="C81" s="2"/>
      <c r="D81" s="2"/>
      <c r="E81" s="16" t="s">
        <v>185</v>
      </c>
      <c r="F81" s="3">
        <v>-3.6796526475386226E-2</v>
      </c>
      <c r="G81" s="16"/>
      <c r="H81" s="16" t="s">
        <v>186</v>
      </c>
      <c r="I81" s="15">
        <v>2.4285714626312256</v>
      </c>
      <c r="J81" s="2"/>
      <c r="K81" s="2"/>
      <c r="L81" s="2"/>
      <c r="M81" s="2"/>
      <c r="N81" s="2"/>
      <c r="O81" s="2"/>
      <c r="P81" s="2"/>
      <c r="Q81" s="2"/>
      <c r="R81" s="2"/>
      <c r="S81" s="2"/>
      <c r="T81" s="2"/>
      <c r="U81" s="2"/>
      <c r="V81" s="2"/>
      <c r="W81" s="2"/>
      <c r="X81" s="2"/>
      <c r="Y81" s="2"/>
      <c r="Z81" s="2"/>
      <c r="AA81" s="2"/>
      <c r="AB81" s="2"/>
      <c r="AC81" s="2"/>
      <c r="AD81" s="2"/>
    </row>
    <row r="82" spans="1:30" ht="14.5" hidden="1" x14ac:dyDescent="0.35">
      <c r="A82" s="2"/>
      <c r="B82" s="2"/>
      <c r="C82" s="2"/>
      <c r="D82" s="2"/>
      <c r="E82" s="16" t="s">
        <v>187</v>
      </c>
      <c r="F82" s="3">
        <v>0.18121306736972009</v>
      </c>
      <c r="G82" s="16"/>
      <c r="H82" s="16" t="s">
        <v>187</v>
      </c>
      <c r="I82" s="15">
        <v>3</v>
      </c>
      <c r="J82" s="2"/>
      <c r="K82" s="2"/>
      <c r="L82" s="2"/>
      <c r="M82" s="2"/>
      <c r="N82" s="2"/>
      <c r="O82" s="2"/>
      <c r="P82" s="2"/>
      <c r="Q82" s="2"/>
      <c r="R82" s="2"/>
      <c r="S82" s="2"/>
      <c r="T82" s="2"/>
      <c r="U82" s="2"/>
      <c r="V82" s="2"/>
      <c r="W82" s="2"/>
      <c r="X82" s="2"/>
      <c r="Y82" s="2"/>
      <c r="Z82" s="2"/>
      <c r="AA82" s="2"/>
      <c r="AB82" s="2"/>
      <c r="AC82" s="2"/>
      <c r="AD82" s="2"/>
    </row>
    <row r="83" spans="1:30" ht="14.5" hidden="1" x14ac:dyDescent="0.35">
      <c r="A83" s="2"/>
      <c r="B83" s="2"/>
      <c r="C83" s="2"/>
      <c r="D83" s="2"/>
      <c r="E83" s="16" t="s">
        <v>188</v>
      </c>
      <c r="F83" s="3">
        <v>0.53916083849393392</v>
      </c>
      <c r="G83" s="16"/>
      <c r="H83" s="16" t="s">
        <v>189</v>
      </c>
      <c r="I83" s="15">
        <v>5</v>
      </c>
      <c r="J83" s="2"/>
      <c r="K83" s="2"/>
      <c r="L83" s="2"/>
      <c r="M83" s="2"/>
      <c r="N83" s="2"/>
      <c r="O83" s="2"/>
      <c r="P83" s="2"/>
      <c r="Q83" s="2"/>
      <c r="R83" s="2"/>
      <c r="S83" s="2"/>
      <c r="T83" s="2"/>
      <c r="U83" s="2"/>
      <c r="V83" s="2"/>
      <c r="W83" s="2"/>
      <c r="X83" s="2"/>
      <c r="Y83" s="2"/>
      <c r="Z83" s="2"/>
      <c r="AA83" s="2"/>
      <c r="AB83" s="2"/>
      <c r="AC83" s="2"/>
      <c r="AD83" s="2"/>
    </row>
    <row r="84" spans="1:30" ht="14.5" hidden="1" x14ac:dyDescent="0.35">
      <c r="A84" s="2"/>
      <c r="B84" s="2"/>
      <c r="C84" s="2"/>
      <c r="D84" s="2"/>
      <c r="E84" s="16" t="s">
        <v>190</v>
      </c>
      <c r="F84" s="3">
        <v>0.61953727506426737</v>
      </c>
      <c r="G84" s="16"/>
      <c r="H84" s="16" t="s">
        <v>191</v>
      </c>
      <c r="I84" s="15">
        <v>5</v>
      </c>
      <c r="J84" s="2"/>
      <c r="K84" s="2"/>
      <c r="L84" s="2"/>
      <c r="M84" s="2"/>
      <c r="N84" s="2"/>
      <c r="O84" s="2"/>
      <c r="P84" s="2"/>
      <c r="Q84" s="2"/>
      <c r="R84" s="2"/>
      <c r="S84" s="2"/>
      <c r="T84" s="2"/>
      <c r="U84" s="2"/>
      <c r="V84" s="2"/>
      <c r="W84" s="2"/>
      <c r="X84" s="2"/>
      <c r="Y84" s="2"/>
      <c r="Z84" s="2"/>
      <c r="AA84" s="2"/>
      <c r="AB84" s="2"/>
      <c r="AC84" s="2"/>
      <c r="AD84" s="2"/>
    </row>
    <row r="85" spans="1:30" ht="14.5" hidden="1" x14ac:dyDescent="0.35">
      <c r="A85" s="2"/>
      <c r="B85" s="2"/>
      <c r="C85" s="2"/>
      <c r="D85" s="2"/>
      <c r="E85" s="16" t="s">
        <v>192</v>
      </c>
      <c r="F85" s="3">
        <v>0.63888888888888884</v>
      </c>
      <c r="G85" s="16"/>
      <c r="H85" s="16" t="s">
        <v>193</v>
      </c>
      <c r="I85" s="15">
        <v>5</v>
      </c>
      <c r="J85" s="2"/>
      <c r="K85" s="2"/>
      <c r="L85" s="2"/>
      <c r="M85" s="2"/>
      <c r="N85" s="2"/>
      <c r="O85" s="2"/>
      <c r="P85" s="2"/>
      <c r="Q85" s="2"/>
      <c r="R85" s="2"/>
      <c r="S85" s="2"/>
      <c r="T85" s="2"/>
      <c r="U85" s="2"/>
      <c r="V85" s="2"/>
      <c r="W85" s="2"/>
      <c r="X85" s="2"/>
      <c r="Y85" s="2"/>
      <c r="Z85" s="2"/>
      <c r="AA85" s="2"/>
      <c r="AB85" s="2"/>
      <c r="AC85" s="2"/>
      <c r="AD85" s="2"/>
    </row>
    <row r="86" spans="1:30" ht="14.5" hidden="1" x14ac:dyDescent="0.35">
      <c r="A86" s="2"/>
      <c r="B86" s="2"/>
      <c r="C86" s="2"/>
      <c r="D86" s="2"/>
      <c r="E86" s="16" t="s">
        <v>194</v>
      </c>
      <c r="F86" s="3">
        <v>0.64516125955889314</v>
      </c>
      <c r="G86" s="16"/>
      <c r="H86" s="16" t="s">
        <v>195</v>
      </c>
      <c r="I86" s="15">
        <v>5</v>
      </c>
      <c r="J86" s="2"/>
      <c r="K86" s="2"/>
      <c r="L86" s="2"/>
      <c r="M86" s="2"/>
      <c r="N86" s="2"/>
      <c r="O86" s="2"/>
      <c r="P86" s="2"/>
      <c r="Q86" s="2"/>
      <c r="R86" s="2"/>
      <c r="S86" s="2"/>
      <c r="T86" s="2"/>
      <c r="U86" s="2"/>
      <c r="V86" s="2"/>
      <c r="W86" s="2"/>
      <c r="X86" s="2"/>
      <c r="Y86" s="2"/>
      <c r="Z86" s="2"/>
      <c r="AA86" s="2"/>
      <c r="AB86" s="2"/>
      <c r="AC86" s="2"/>
      <c r="AD86" s="2"/>
    </row>
    <row r="87" spans="1:30" ht="14.5" hidden="1" x14ac:dyDescent="0.35">
      <c r="A87" s="2"/>
      <c r="B87" s="2"/>
      <c r="C87" s="2"/>
      <c r="D87" s="2"/>
      <c r="E87" s="16" t="s">
        <v>196</v>
      </c>
      <c r="F87" s="3">
        <v>0.66423357751247636</v>
      </c>
      <c r="G87" s="16"/>
      <c r="H87" s="16" t="s">
        <v>197</v>
      </c>
      <c r="I87" s="15">
        <v>5</v>
      </c>
      <c r="J87" s="2"/>
      <c r="K87" s="2"/>
      <c r="L87" s="2"/>
      <c r="M87" s="2"/>
      <c r="N87" s="2"/>
      <c r="O87" s="2"/>
      <c r="P87" s="2"/>
      <c r="Q87" s="2"/>
      <c r="R87" s="2"/>
      <c r="S87" s="2"/>
      <c r="T87" s="2"/>
      <c r="U87" s="2"/>
      <c r="V87" s="2"/>
      <c r="W87" s="2"/>
      <c r="X87" s="2"/>
      <c r="Y87" s="2"/>
      <c r="Z87" s="2"/>
      <c r="AA87" s="2"/>
      <c r="AB87" s="2"/>
      <c r="AC87" s="2"/>
      <c r="AD87" s="2"/>
    </row>
    <row r="88" spans="1:30" ht="14.5" hidden="1" x14ac:dyDescent="0.35">
      <c r="A88" s="2"/>
      <c r="B88" s="2"/>
      <c r="C88" s="2"/>
      <c r="D88" s="2"/>
      <c r="E88" s="16" t="s">
        <v>198</v>
      </c>
      <c r="F88" s="3">
        <v>0.66666663828350248</v>
      </c>
      <c r="G88" s="16"/>
      <c r="H88" s="16" t="s">
        <v>199</v>
      </c>
      <c r="I88" s="15">
        <v>5</v>
      </c>
      <c r="J88" s="2"/>
      <c r="K88" s="2"/>
      <c r="L88" s="2"/>
      <c r="M88" s="2"/>
      <c r="N88" s="2"/>
      <c r="O88" s="2"/>
      <c r="P88" s="2"/>
      <c r="Q88" s="2"/>
      <c r="R88" s="2"/>
      <c r="S88" s="2"/>
      <c r="T88" s="2"/>
      <c r="U88" s="2"/>
      <c r="V88" s="2"/>
      <c r="W88" s="2"/>
      <c r="X88" s="2"/>
      <c r="Y88" s="2"/>
      <c r="Z88" s="2"/>
      <c r="AA88" s="2"/>
      <c r="AB88" s="2"/>
      <c r="AC88" s="2"/>
      <c r="AD88" s="2"/>
    </row>
    <row r="89" spans="1:30" ht="14.5" hidden="1" x14ac:dyDescent="0.35">
      <c r="A89" s="2"/>
      <c r="B89" s="2"/>
      <c r="C89" s="2"/>
      <c r="D89" s="2"/>
      <c r="E89" s="16" t="s">
        <v>200</v>
      </c>
      <c r="F89" s="3">
        <v>0.72784622786047581</v>
      </c>
      <c r="G89" s="16"/>
      <c r="H89" s="16" t="s">
        <v>201</v>
      </c>
      <c r="I89" s="15">
        <v>5</v>
      </c>
      <c r="J89" s="2"/>
      <c r="K89" s="2"/>
      <c r="L89" s="2"/>
      <c r="M89" s="2"/>
      <c r="N89" s="2"/>
      <c r="O89" s="2"/>
      <c r="P89" s="2"/>
      <c r="Q89" s="2"/>
      <c r="R89" s="2"/>
      <c r="S89" s="2"/>
      <c r="T89" s="2"/>
      <c r="U89" s="2"/>
      <c r="V89" s="2"/>
      <c r="W89" s="2"/>
      <c r="X89" s="2"/>
      <c r="Y89" s="2"/>
      <c r="Z89" s="2"/>
      <c r="AA89" s="2"/>
      <c r="AB89" s="2"/>
      <c r="AC89" s="2"/>
      <c r="AD89" s="2"/>
    </row>
    <row r="90" spans="1:30" ht="14.5" hidden="1" x14ac:dyDescent="0.35">
      <c r="E90" s="11" t="s">
        <v>202</v>
      </c>
      <c r="F90" s="1">
        <v>0.80512420509172511</v>
      </c>
      <c r="G90" s="11"/>
      <c r="H90" s="11" t="s">
        <v>203</v>
      </c>
      <c r="I90" s="18">
        <v>5</v>
      </c>
    </row>
    <row r="91" spans="1:30" ht="14.5" hidden="1" x14ac:dyDescent="0.35">
      <c r="E91" s="11" t="s">
        <v>204</v>
      </c>
      <c r="F91" s="1">
        <v>0.81392225395723505</v>
      </c>
      <c r="G91" s="11"/>
      <c r="H91" s="11" t="s">
        <v>198</v>
      </c>
      <c r="I91" s="18">
        <v>5</v>
      </c>
    </row>
    <row r="92" spans="1:30" ht="14.5" hidden="1" x14ac:dyDescent="0.35">
      <c r="E92" s="11" t="s">
        <v>205</v>
      </c>
      <c r="F92" s="1">
        <v>0.86274507466484529</v>
      </c>
      <c r="G92" s="11"/>
      <c r="H92" s="11" t="s">
        <v>206</v>
      </c>
      <c r="I92" s="18">
        <v>5</v>
      </c>
    </row>
    <row r="93" spans="1:30" ht="14.5" hidden="1" x14ac:dyDescent="0.35">
      <c r="E93" s="11"/>
      <c r="F93" s="1"/>
    </row>
    <row r="94" spans="1:30" ht="14.5" hidden="1" x14ac:dyDescent="0.35">
      <c r="E94" s="11"/>
      <c r="F94" s="1"/>
    </row>
    <row r="95" spans="1:30" ht="14.5" hidden="1" x14ac:dyDescent="0.35">
      <c r="E95" s="11"/>
      <c r="F95" s="1"/>
    </row>
    <row r="96" spans="1:30" ht="14.5" hidden="1" x14ac:dyDescent="0.35">
      <c r="E96" s="11"/>
      <c r="F96" s="1"/>
    </row>
    <row r="97" spans="5:6" ht="14.5" hidden="1" x14ac:dyDescent="0.35">
      <c r="E97" s="11"/>
      <c r="F97" s="1"/>
    </row>
  </sheetData>
  <pageMargins left="0.39370078740157483" right="0.39370078740157483" top="0.39370078740157483" bottom="0.39370078740157483" header="0" footer="0"/>
  <pageSetup paperSize="9" scale="56" orientation="landscape" horizontalDpi="4294967293" r:id="rId1"/>
  <headerFooter scaleWithDoc="0"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698220-3EA7-40FB-AA61-34241A0C87A6}">
  <sheetPr codeName="Sheet32">
    <tabColor rgb="FFC00000"/>
    <pageSetUpPr fitToPage="1"/>
  </sheetPr>
  <dimension ref="A1:Z54"/>
  <sheetViews>
    <sheetView zoomScale="70" zoomScaleNormal="70" workbookViewId="0"/>
  </sheetViews>
  <sheetFormatPr defaultColWidth="0" defaultRowHeight="14.5" zeroHeight="1" x14ac:dyDescent="0.35"/>
  <cols>
    <col min="1" max="13" width="8.7265625" customWidth="1"/>
    <col min="14" max="14" width="10.1796875" customWidth="1"/>
    <col min="15" max="15" width="3" customWidth="1"/>
    <col min="16" max="26" width="8.7265625" customWidth="1"/>
    <col min="27" max="16384" width="8.7265625" hidden="1"/>
  </cols>
  <sheetData>
    <row r="1" spans="1:26" s="54" customFormat="1" ht="63" customHeight="1" x14ac:dyDescent="0.35">
      <c r="A1" s="128"/>
      <c r="B1" s="117"/>
      <c r="C1" s="117"/>
      <c r="D1" s="117"/>
      <c r="E1" s="117"/>
      <c r="F1" s="117"/>
      <c r="G1" s="117"/>
      <c r="H1" s="117"/>
      <c r="I1" s="117"/>
      <c r="J1" s="117"/>
      <c r="K1" s="117"/>
      <c r="L1" s="117"/>
      <c r="M1" s="117"/>
      <c r="N1" s="117"/>
      <c r="O1" s="117"/>
      <c r="P1" s="117"/>
      <c r="Q1" s="117"/>
      <c r="R1" s="117"/>
      <c r="S1" s="117"/>
      <c r="T1" s="117"/>
      <c r="U1" s="117"/>
      <c r="V1" s="117"/>
      <c r="W1" s="117"/>
      <c r="X1" s="117"/>
      <c r="Y1" s="117"/>
      <c r="Z1" s="117"/>
    </row>
    <row r="2" spans="1:26" s="54" customFormat="1" ht="9" customHeight="1" x14ac:dyDescent="0.35">
      <c r="A2" s="198"/>
      <c r="B2" s="190"/>
      <c r="C2" s="190"/>
      <c r="D2" s="190"/>
      <c r="E2" s="190"/>
      <c r="F2" s="190"/>
      <c r="G2" s="190"/>
      <c r="H2" s="190"/>
      <c r="I2" s="190"/>
      <c r="J2" s="190"/>
      <c r="K2" s="190"/>
      <c r="L2" s="190"/>
      <c r="M2" s="190"/>
      <c r="N2" s="190"/>
      <c r="O2" s="190"/>
      <c r="P2" s="190"/>
      <c r="Q2" s="190"/>
      <c r="R2" s="190"/>
      <c r="S2" s="190"/>
      <c r="T2" s="190"/>
      <c r="U2" s="190"/>
      <c r="V2" s="190"/>
      <c r="W2" s="190"/>
      <c r="X2" s="190"/>
      <c r="Y2" s="190"/>
      <c r="Z2" s="190"/>
    </row>
    <row r="3" spans="1:26" s="130" customFormat="1" ht="15" customHeight="1" x14ac:dyDescent="0.35">
      <c r="A3" s="129"/>
      <c r="B3" s="129"/>
      <c r="C3" s="129"/>
      <c r="D3" s="129"/>
      <c r="E3" s="129"/>
      <c r="F3" s="129"/>
      <c r="G3" s="129"/>
      <c r="H3" s="129"/>
      <c r="I3" s="129"/>
      <c r="J3" s="129"/>
      <c r="K3" s="129"/>
      <c r="L3" s="129"/>
      <c r="M3" s="129"/>
      <c r="N3" s="129"/>
    </row>
    <row r="4" spans="1:26" x14ac:dyDescent="0.35">
      <c r="A4" s="127"/>
      <c r="B4" s="127"/>
      <c r="C4" s="127"/>
      <c r="D4" s="127"/>
      <c r="E4" s="127"/>
      <c r="F4" s="127"/>
      <c r="G4" s="127"/>
      <c r="H4" s="127"/>
      <c r="I4" s="127"/>
      <c r="J4" s="127"/>
      <c r="K4" s="127"/>
      <c r="L4" s="127"/>
      <c r="M4" s="127"/>
      <c r="N4" s="127"/>
      <c r="O4" s="10"/>
      <c r="P4" s="10"/>
      <c r="Q4" s="10"/>
      <c r="R4" s="10"/>
      <c r="S4" s="10"/>
      <c r="T4" s="10"/>
      <c r="U4" s="10"/>
      <c r="V4" s="10"/>
      <c r="W4" s="10"/>
      <c r="X4" s="10"/>
      <c r="Y4" s="10"/>
      <c r="Z4" s="10"/>
    </row>
    <row r="5" spans="1:26" x14ac:dyDescent="0.35">
      <c r="A5" s="127"/>
      <c r="B5" s="127"/>
      <c r="C5" s="127"/>
      <c r="D5" s="127"/>
      <c r="E5" s="127"/>
      <c r="F5" s="127"/>
      <c r="G5" s="127"/>
      <c r="H5" s="127"/>
      <c r="I5" s="127"/>
      <c r="J5" s="127"/>
      <c r="K5" s="127"/>
      <c r="L5" s="127"/>
      <c r="M5" s="127"/>
      <c r="N5" s="127"/>
      <c r="O5" s="10"/>
      <c r="P5" s="10"/>
      <c r="Q5" s="10"/>
      <c r="R5" s="10"/>
      <c r="S5" s="10"/>
      <c r="T5" s="10"/>
      <c r="U5" s="10"/>
      <c r="V5" s="10"/>
      <c r="W5" s="10"/>
      <c r="X5" s="10"/>
      <c r="Y5" s="10"/>
      <c r="Z5" s="10"/>
    </row>
    <row r="6" spans="1:26" x14ac:dyDescent="0.35">
      <c r="A6" s="127"/>
      <c r="B6" s="127"/>
      <c r="C6" s="127"/>
      <c r="D6" s="127"/>
      <c r="E6" s="127"/>
      <c r="F6" s="127"/>
      <c r="G6" s="127"/>
      <c r="H6" s="127"/>
      <c r="I6" s="127"/>
      <c r="J6" s="127"/>
      <c r="K6" s="127"/>
      <c r="L6" s="127"/>
      <c r="M6" s="127"/>
      <c r="N6" s="127"/>
      <c r="O6" s="10"/>
      <c r="P6" s="10"/>
      <c r="Q6" s="10"/>
      <c r="R6" s="10"/>
      <c r="S6" s="10"/>
      <c r="T6" s="10"/>
      <c r="U6" s="10"/>
      <c r="V6" s="10"/>
      <c r="W6" s="10"/>
      <c r="X6" s="10"/>
      <c r="Y6" s="10"/>
      <c r="Z6" s="10"/>
    </row>
    <row r="7" spans="1:26" x14ac:dyDescent="0.35">
      <c r="A7" s="127"/>
      <c r="B7" s="127"/>
      <c r="C7" s="127"/>
      <c r="D7" s="127"/>
      <c r="E7" s="127"/>
      <c r="F7" s="127"/>
      <c r="G7" s="127"/>
      <c r="H7" s="127"/>
      <c r="I7" s="127"/>
      <c r="J7" s="127"/>
      <c r="K7" s="127"/>
      <c r="L7" s="127"/>
      <c r="M7" s="127"/>
      <c r="N7" s="127"/>
      <c r="O7" s="10"/>
      <c r="P7" s="10"/>
      <c r="Q7" s="10"/>
      <c r="R7" s="10"/>
      <c r="S7" s="10"/>
      <c r="T7" s="10"/>
      <c r="U7" s="10"/>
      <c r="V7" s="10"/>
      <c r="W7" s="10"/>
      <c r="X7" s="10"/>
      <c r="Y7" s="10"/>
      <c r="Z7" s="10"/>
    </row>
    <row r="8" spans="1:26" x14ac:dyDescent="0.35">
      <c r="A8" s="127"/>
      <c r="B8" s="127"/>
      <c r="C8" s="127"/>
      <c r="D8" s="127"/>
      <c r="E8" s="127"/>
      <c r="F8" s="127"/>
      <c r="G8" s="127"/>
      <c r="H8" s="127"/>
      <c r="I8" s="127"/>
      <c r="J8" s="127"/>
      <c r="K8" s="127"/>
      <c r="L8" s="127"/>
      <c r="M8" s="127"/>
      <c r="N8" s="127"/>
      <c r="O8" s="10"/>
      <c r="P8" s="10"/>
      <c r="Q8" s="10"/>
      <c r="R8" s="10"/>
      <c r="S8" s="10"/>
      <c r="T8" s="10"/>
      <c r="U8" s="10"/>
      <c r="V8" s="10"/>
      <c r="W8" s="10"/>
      <c r="X8" s="10"/>
      <c r="Y8" s="10"/>
      <c r="Z8" s="10"/>
    </row>
    <row r="9" spans="1:26" x14ac:dyDescent="0.35">
      <c r="A9" s="127"/>
      <c r="B9" s="127"/>
      <c r="C9" s="127"/>
      <c r="D9" s="127"/>
      <c r="E9" s="127"/>
      <c r="F9" s="127"/>
      <c r="G9" s="127"/>
      <c r="H9" s="127"/>
      <c r="I9" s="127"/>
      <c r="J9" s="127"/>
      <c r="K9" s="127"/>
      <c r="L9" s="127"/>
      <c r="M9" s="127"/>
      <c r="N9" s="127"/>
      <c r="O9" s="10"/>
      <c r="P9" s="10"/>
      <c r="Q9" s="10"/>
      <c r="R9" s="10"/>
      <c r="S9" s="10"/>
      <c r="T9" s="10"/>
      <c r="U9" s="10"/>
      <c r="V9" s="10"/>
      <c r="W9" s="10"/>
      <c r="X9" s="10"/>
      <c r="Y9" s="10"/>
      <c r="Z9" s="10"/>
    </row>
    <row r="10" spans="1:26" x14ac:dyDescent="0.35">
      <c r="A10" s="127"/>
      <c r="B10" s="127"/>
      <c r="C10" s="127"/>
      <c r="D10" s="127"/>
      <c r="E10" s="127"/>
      <c r="F10" s="127"/>
      <c r="G10" s="127"/>
      <c r="H10" s="127"/>
      <c r="I10" s="127"/>
      <c r="J10" s="127"/>
      <c r="K10" s="127"/>
      <c r="L10" s="127"/>
      <c r="M10" s="127"/>
      <c r="N10" s="127"/>
      <c r="O10" s="10"/>
      <c r="P10" s="10"/>
      <c r="Q10" s="10"/>
      <c r="R10" s="10"/>
      <c r="S10" s="10"/>
      <c r="T10" s="10"/>
      <c r="U10" s="10"/>
      <c r="V10" s="10"/>
      <c r="W10" s="10"/>
      <c r="X10" s="10"/>
      <c r="Y10" s="10"/>
      <c r="Z10" s="10"/>
    </row>
    <row r="11" spans="1:26" x14ac:dyDescent="0.35">
      <c r="A11" s="127"/>
      <c r="B11" s="127"/>
      <c r="C11" s="127"/>
      <c r="D11" s="127"/>
      <c r="E11" s="127"/>
      <c r="F11" s="127"/>
      <c r="G11" s="127"/>
      <c r="H11" s="127"/>
      <c r="I11" s="127"/>
      <c r="J11" s="127"/>
      <c r="K11" s="127"/>
      <c r="L11" s="127"/>
      <c r="M11" s="127"/>
      <c r="N11" s="127"/>
      <c r="O11" s="10"/>
      <c r="P11" s="10"/>
      <c r="Q11" s="10"/>
      <c r="R11" s="10"/>
      <c r="S11" s="10"/>
      <c r="T11" s="10"/>
      <c r="U11" s="10"/>
      <c r="V11" s="10"/>
      <c r="W11" s="10"/>
      <c r="X11" s="10"/>
      <c r="Y11" s="10"/>
      <c r="Z11" s="10"/>
    </row>
    <row r="12" spans="1:26" x14ac:dyDescent="0.35">
      <c r="A12" s="127"/>
      <c r="B12" s="127"/>
      <c r="C12" s="127"/>
      <c r="D12" s="127"/>
      <c r="E12" s="127"/>
      <c r="F12" s="127"/>
      <c r="G12" s="127"/>
      <c r="H12" s="127"/>
      <c r="I12" s="127"/>
      <c r="J12" s="127"/>
      <c r="K12" s="127"/>
      <c r="L12" s="127"/>
      <c r="M12" s="127"/>
      <c r="N12" s="127"/>
      <c r="O12" s="10"/>
      <c r="P12" s="10"/>
      <c r="Q12" s="10"/>
      <c r="R12" s="10"/>
      <c r="S12" s="10"/>
      <c r="T12" s="10"/>
      <c r="U12" s="10"/>
      <c r="V12" s="10"/>
      <c r="W12" s="10"/>
      <c r="X12" s="10"/>
      <c r="Y12" s="10"/>
      <c r="Z12" s="10"/>
    </row>
    <row r="13" spans="1:26" x14ac:dyDescent="0.35">
      <c r="A13" s="127"/>
      <c r="B13" s="127"/>
      <c r="C13" s="127"/>
      <c r="D13" s="127"/>
      <c r="E13" s="127"/>
      <c r="F13" s="127"/>
      <c r="G13" s="127"/>
      <c r="H13" s="127"/>
      <c r="I13" s="127"/>
      <c r="J13" s="127"/>
      <c r="K13" s="127"/>
      <c r="L13" s="127"/>
      <c r="M13" s="127"/>
      <c r="N13" s="127"/>
      <c r="O13" s="10"/>
      <c r="P13" s="10"/>
      <c r="Q13" s="10"/>
      <c r="R13" s="10"/>
      <c r="S13" s="10"/>
      <c r="T13" s="10"/>
      <c r="U13" s="10"/>
      <c r="V13" s="10"/>
      <c r="W13" s="10"/>
      <c r="X13" s="10"/>
      <c r="Y13" s="10"/>
      <c r="Z13" s="10"/>
    </row>
    <row r="14" spans="1:26" x14ac:dyDescent="0.35">
      <c r="A14" s="127"/>
      <c r="B14" s="127"/>
      <c r="C14" s="127"/>
      <c r="D14" s="127"/>
      <c r="E14" s="127"/>
      <c r="F14" s="127"/>
      <c r="G14" s="127"/>
      <c r="H14" s="127"/>
      <c r="I14" s="127"/>
      <c r="J14" s="127"/>
      <c r="K14" s="127"/>
      <c r="L14" s="127"/>
      <c r="M14" s="127"/>
      <c r="N14" s="127"/>
      <c r="O14" s="10"/>
      <c r="P14" s="10"/>
      <c r="Q14" s="10"/>
      <c r="R14" s="10"/>
      <c r="S14" s="10"/>
      <c r="T14" s="10"/>
      <c r="U14" s="10"/>
      <c r="V14" s="10"/>
      <c r="W14" s="10"/>
      <c r="X14" s="10"/>
      <c r="Y14" s="10"/>
      <c r="Z14" s="10"/>
    </row>
    <row r="15" spans="1:26" x14ac:dyDescent="0.35">
      <c r="A15" s="127"/>
      <c r="B15" s="127"/>
      <c r="C15" s="127"/>
      <c r="D15" s="127"/>
      <c r="E15" s="127"/>
      <c r="F15" s="127"/>
      <c r="G15" s="127"/>
      <c r="H15" s="127"/>
      <c r="I15" s="127"/>
      <c r="J15" s="127"/>
      <c r="K15" s="127"/>
      <c r="L15" s="127"/>
      <c r="M15" s="127"/>
      <c r="N15" s="127"/>
      <c r="O15" s="10"/>
      <c r="P15" s="10"/>
      <c r="Q15" s="10"/>
      <c r="R15" s="10"/>
      <c r="S15" s="10"/>
      <c r="T15" s="10"/>
      <c r="U15" s="10"/>
      <c r="V15" s="10"/>
      <c r="W15" s="10"/>
      <c r="X15" s="10"/>
      <c r="Y15" s="10"/>
      <c r="Z15" s="10"/>
    </row>
    <row r="16" spans="1:26" x14ac:dyDescent="0.35">
      <c r="A16" s="127"/>
      <c r="B16" s="127"/>
      <c r="C16" s="127"/>
      <c r="D16" s="127"/>
      <c r="E16" s="127"/>
      <c r="F16" s="127"/>
      <c r="G16" s="127"/>
      <c r="H16" s="127"/>
      <c r="I16" s="127"/>
      <c r="J16" s="127"/>
      <c r="K16" s="127"/>
      <c r="L16" s="127"/>
      <c r="M16" s="127"/>
      <c r="N16" s="127"/>
      <c r="O16" s="10"/>
      <c r="P16" s="10"/>
      <c r="Q16" s="10"/>
      <c r="R16" s="10"/>
      <c r="S16" s="10"/>
      <c r="T16" s="10"/>
      <c r="U16" s="10"/>
      <c r="V16" s="10"/>
      <c r="W16" s="10"/>
      <c r="X16" s="10"/>
      <c r="Y16" s="10"/>
      <c r="Z16" s="10"/>
    </row>
    <row r="17" spans="1:26" x14ac:dyDescent="0.35">
      <c r="A17" s="127"/>
      <c r="B17" s="127"/>
      <c r="C17" s="127"/>
      <c r="D17" s="127"/>
      <c r="E17" s="127"/>
      <c r="F17" s="127"/>
      <c r="G17" s="127"/>
      <c r="H17" s="127"/>
      <c r="I17" s="127"/>
      <c r="J17" s="127"/>
      <c r="K17" s="127"/>
      <c r="L17" s="127"/>
      <c r="M17" s="127"/>
      <c r="N17" s="127"/>
      <c r="O17" s="10"/>
      <c r="P17" s="10"/>
      <c r="Q17" s="10"/>
      <c r="R17" s="10"/>
      <c r="S17" s="10"/>
      <c r="T17" s="10"/>
      <c r="U17" s="10"/>
      <c r="V17" s="10"/>
      <c r="W17" s="10"/>
      <c r="X17" s="10"/>
      <c r="Y17" s="10"/>
      <c r="Z17" s="10"/>
    </row>
    <row r="18" spans="1:26" x14ac:dyDescent="0.35">
      <c r="A18" s="127"/>
      <c r="B18" s="127"/>
      <c r="C18" s="127"/>
      <c r="D18" s="127"/>
      <c r="E18" s="127"/>
      <c r="F18" s="127"/>
      <c r="G18" s="127"/>
      <c r="H18" s="127"/>
      <c r="I18" s="127"/>
      <c r="J18" s="127"/>
      <c r="K18" s="127"/>
      <c r="L18" s="127"/>
      <c r="M18" s="127"/>
      <c r="N18" s="127"/>
      <c r="O18" s="10"/>
      <c r="P18" s="10"/>
      <c r="Q18" s="10"/>
      <c r="R18" s="10"/>
      <c r="S18" s="10"/>
      <c r="T18" s="10"/>
      <c r="U18" s="10"/>
      <c r="V18" s="10"/>
      <c r="W18" s="10"/>
      <c r="X18" s="10"/>
      <c r="Y18" s="10"/>
      <c r="Z18" s="10"/>
    </row>
    <row r="19" spans="1:26" x14ac:dyDescent="0.35">
      <c r="A19" s="127"/>
      <c r="B19" s="127"/>
      <c r="C19" s="127"/>
      <c r="D19" s="127"/>
      <c r="E19" s="127"/>
      <c r="F19" s="127"/>
      <c r="G19" s="127"/>
      <c r="H19" s="127"/>
      <c r="I19" s="127"/>
      <c r="J19" s="127"/>
      <c r="K19" s="127"/>
      <c r="L19" s="127"/>
      <c r="M19" s="127"/>
      <c r="N19" s="127"/>
      <c r="O19" s="10"/>
      <c r="P19" s="10"/>
      <c r="Q19" s="10"/>
      <c r="R19" s="10"/>
      <c r="S19" s="10"/>
      <c r="T19" s="10"/>
      <c r="U19" s="10"/>
      <c r="V19" s="10"/>
      <c r="W19" s="10"/>
      <c r="X19" s="10"/>
      <c r="Y19" s="10"/>
      <c r="Z19" s="10"/>
    </row>
    <row r="20" spans="1:26" x14ac:dyDescent="0.35">
      <c r="A20" s="127"/>
      <c r="B20" s="127"/>
      <c r="C20" s="127"/>
      <c r="D20" s="127"/>
      <c r="E20" s="127"/>
      <c r="F20" s="127"/>
      <c r="G20" s="127"/>
      <c r="H20" s="127"/>
      <c r="I20" s="127"/>
      <c r="J20" s="127"/>
      <c r="K20" s="127"/>
      <c r="L20" s="127"/>
      <c r="M20" s="127"/>
      <c r="N20" s="127"/>
      <c r="O20" s="10"/>
      <c r="P20" s="10"/>
      <c r="Q20" s="10"/>
      <c r="R20" s="10"/>
      <c r="S20" s="10"/>
      <c r="T20" s="10"/>
      <c r="U20" s="10"/>
      <c r="V20" s="10"/>
      <c r="W20" s="10"/>
      <c r="X20" s="10"/>
      <c r="Y20" s="10"/>
      <c r="Z20" s="10"/>
    </row>
    <row r="21" spans="1:26" x14ac:dyDescent="0.35">
      <c r="A21" s="127"/>
      <c r="B21" s="127"/>
      <c r="C21" s="127"/>
      <c r="D21" s="127"/>
      <c r="E21" s="127"/>
      <c r="F21" s="127"/>
      <c r="G21" s="127"/>
      <c r="H21" s="127"/>
      <c r="I21" s="127"/>
      <c r="J21" s="127"/>
      <c r="K21" s="127"/>
      <c r="L21" s="127"/>
      <c r="M21" s="127"/>
      <c r="N21" s="127"/>
      <c r="O21" s="10"/>
      <c r="P21" s="10"/>
      <c r="Q21" s="10"/>
      <c r="R21" s="10"/>
      <c r="S21" s="10"/>
      <c r="T21" s="10"/>
      <c r="U21" s="10"/>
      <c r="V21" s="10"/>
      <c r="W21" s="10"/>
      <c r="X21" s="10"/>
      <c r="Y21" s="10"/>
      <c r="Z21" s="10"/>
    </row>
    <row r="22" spans="1:26" x14ac:dyDescent="0.35">
      <c r="A22" s="127"/>
      <c r="B22" s="127"/>
      <c r="C22" s="127"/>
      <c r="D22" s="127"/>
      <c r="E22" s="127"/>
      <c r="F22" s="127"/>
      <c r="G22" s="127"/>
      <c r="H22" s="127"/>
      <c r="I22" s="127"/>
      <c r="J22" s="127"/>
      <c r="K22" s="127"/>
      <c r="L22" s="127"/>
      <c r="M22" s="127"/>
      <c r="N22" s="127"/>
      <c r="O22" s="10"/>
      <c r="P22" s="10"/>
      <c r="Q22" s="10"/>
      <c r="R22" s="10"/>
      <c r="S22" s="10"/>
      <c r="T22" s="10"/>
      <c r="U22" s="10"/>
      <c r="V22" s="10"/>
      <c r="W22" s="10"/>
      <c r="X22" s="10"/>
      <c r="Y22" s="10"/>
      <c r="Z22" s="10"/>
    </row>
    <row r="23" spans="1:26" x14ac:dyDescent="0.35">
      <c r="A23" s="127"/>
      <c r="B23" s="127"/>
      <c r="C23" s="127"/>
      <c r="D23" s="127"/>
      <c r="E23" s="127"/>
      <c r="F23" s="127"/>
      <c r="G23" s="127"/>
      <c r="H23" s="127"/>
      <c r="I23" s="127"/>
      <c r="J23" s="127"/>
      <c r="K23" s="127"/>
      <c r="L23" s="127"/>
      <c r="M23" s="127"/>
      <c r="N23" s="127"/>
      <c r="O23" s="10"/>
      <c r="P23" s="10"/>
      <c r="Q23" s="10"/>
      <c r="R23" s="10"/>
      <c r="S23" s="10"/>
      <c r="T23" s="10"/>
      <c r="U23" s="10"/>
      <c r="V23" s="10"/>
      <c r="W23" s="10"/>
      <c r="X23" s="10"/>
      <c r="Y23" s="10"/>
      <c r="Z23" s="10"/>
    </row>
    <row r="24" spans="1:26" x14ac:dyDescent="0.35">
      <c r="A24" s="127"/>
      <c r="B24" s="127"/>
      <c r="C24" s="127"/>
      <c r="D24" s="127"/>
      <c r="E24" s="127"/>
      <c r="F24" s="127"/>
      <c r="G24" s="127"/>
      <c r="H24" s="127"/>
      <c r="I24" s="127"/>
      <c r="J24" s="127"/>
      <c r="K24" s="127"/>
      <c r="L24" s="127"/>
      <c r="M24" s="127"/>
      <c r="N24" s="127"/>
      <c r="O24" s="10"/>
      <c r="P24" s="10"/>
      <c r="Q24" s="10"/>
      <c r="R24" s="10"/>
      <c r="S24" s="10"/>
      <c r="T24" s="10"/>
      <c r="U24" s="10"/>
      <c r="V24" s="10"/>
      <c r="W24" s="10"/>
      <c r="X24" s="10"/>
      <c r="Y24" s="10"/>
      <c r="Z24" s="10"/>
    </row>
    <row r="25" spans="1:26" x14ac:dyDescent="0.35">
      <c r="A25" s="127"/>
      <c r="B25" s="127"/>
      <c r="C25" s="127"/>
      <c r="D25" s="127"/>
      <c r="E25" s="127"/>
      <c r="F25" s="127"/>
      <c r="G25" s="127"/>
      <c r="H25" s="127"/>
      <c r="I25" s="127"/>
      <c r="J25" s="127"/>
      <c r="K25" s="127"/>
      <c r="L25" s="127"/>
      <c r="M25" s="127"/>
      <c r="N25" s="127"/>
      <c r="O25" s="10"/>
      <c r="P25" s="10"/>
      <c r="Q25" s="10"/>
      <c r="R25" s="10"/>
      <c r="S25" s="10"/>
      <c r="T25" s="10"/>
      <c r="U25" s="10"/>
      <c r="V25" s="10"/>
      <c r="W25" s="10"/>
      <c r="X25" s="10"/>
      <c r="Y25" s="10"/>
      <c r="Z25" s="10"/>
    </row>
    <row r="26" spans="1:26" x14ac:dyDescent="0.35">
      <c r="A26" s="127"/>
      <c r="B26" s="127"/>
      <c r="C26" s="127"/>
      <c r="D26" s="127"/>
      <c r="E26" s="127"/>
      <c r="F26" s="127"/>
      <c r="G26" s="127"/>
      <c r="H26" s="127"/>
      <c r="I26" s="127"/>
      <c r="J26" s="127"/>
      <c r="K26" s="127"/>
      <c r="L26" s="127"/>
      <c r="M26" s="127"/>
      <c r="N26" s="127"/>
      <c r="O26" s="10"/>
      <c r="P26" s="10"/>
      <c r="Q26" s="10"/>
      <c r="R26" s="10"/>
      <c r="S26" s="10"/>
      <c r="T26" s="10"/>
      <c r="U26" s="10"/>
      <c r="V26" s="10"/>
      <c r="W26" s="10"/>
      <c r="X26" s="10"/>
      <c r="Y26" s="10"/>
      <c r="Z26" s="10"/>
    </row>
    <row r="27" spans="1:26" x14ac:dyDescent="0.35">
      <c r="A27" s="127"/>
      <c r="B27" s="127"/>
      <c r="C27" s="127"/>
      <c r="D27" s="127"/>
      <c r="E27" s="127"/>
      <c r="F27" s="127"/>
      <c r="G27" s="127"/>
      <c r="H27" s="127"/>
      <c r="I27" s="127"/>
      <c r="J27" s="127"/>
      <c r="K27" s="127"/>
      <c r="L27" s="127"/>
      <c r="M27" s="127"/>
      <c r="N27" s="127"/>
      <c r="O27" s="10"/>
      <c r="P27" s="10"/>
      <c r="Q27" s="10"/>
      <c r="R27" s="10"/>
      <c r="S27" s="10"/>
      <c r="T27" s="10"/>
      <c r="U27" s="10"/>
      <c r="V27" s="10"/>
      <c r="W27" s="10"/>
      <c r="X27" s="10"/>
      <c r="Y27" s="10"/>
      <c r="Z27" s="10"/>
    </row>
    <row r="28" spans="1:26" x14ac:dyDescent="0.35">
      <c r="A28" s="127"/>
      <c r="B28" s="127"/>
      <c r="C28" s="127"/>
      <c r="D28" s="127"/>
      <c r="E28" s="127"/>
      <c r="F28" s="127"/>
      <c r="G28" s="127"/>
      <c r="H28" s="127"/>
      <c r="I28" s="127"/>
      <c r="J28" s="127"/>
      <c r="K28" s="127"/>
      <c r="L28" s="127"/>
      <c r="M28" s="127"/>
      <c r="N28" s="127"/>
      <c r="O28" s="10"/>
      <c r="P28" s="10"/>
      <c r="Q28" s="10"/>
      <c r="R28" s="10"/>
      <c r="S28" s="10"/>
      <c r="T28" s="10"/>
      <c r="U28" s="10"/>
      <c r="V28" s="10"/>
      <c r="W28" s="10"/>
      <c r="X28" s="10"/>
      <c r="Y28" s="10"/>
      <c r="Z28" s="10"/>
    </row>
    <row r="29" spans="1:26" x14ac:dyDescent="0.35">
      <c r="A29" s="127"/>
      <c r="B29" s="127"/>
      <c r="C29" s="127"/>
      <c r="D29" s="127"/>
      <c r="E29" s="127"/>
      <c r="F29" s="127"/>
      <c r="G29" s="127"/>
      <c r="H29" s="127"/>
      <c r="I29" s="127"/>
      <c r="J29" s="127"/>
      <c r="K29" s="127"/>
      <c r="L29" s="127"/>
      <c r="M29" s="127"/>
      <c r="N29" s="127"/>
      <c r="O29" s="10"/>
      <c r="P29" s="10"/>
      <c r="Q29" s="10"/>
      <c r="R29" s="10"/>
      <c r="S29" s="10"/>
      <c r="T29" s="10"/>
      <c r="U29" s="10"/>
      <c r="V29" s="10"/>
      <c r="W29" s="10"/>
      <c r="X29" s="10"/>
      <c r="Y29" s="10"/>
      <c r="Z29" s="10"/>
    </row>
    <row r="30" spans="1:26" x14ac:dyDescent="0.35">
      <c r="A30" s="127"/>
      <c r="B30" s="127"/>
      <c r="C30" s="127"/>
      <c r="D30" s="127"/>
      <c r="E30" s="127"/>
      <c r="F30" s="127"/>
      <c r="G30" s="127"/>
      <c r="H30" s="127"/>
      <c r="I30" s="127"/>
      <c r="J30" s="127"/>
      <c r="K30" s="127"/>
      <c r="L30" s="127"/>
      <c r="M30" s="127"/>
      <c r="N30" s="127"/>
      <c r="O30" s="10"/>
      <c r="P30" s="10"/>
      <c r="Q30" s="10"/>
      <c r="R30" s="10"/>
      <c r="S30" s="10"/>
      <c r="T30" s="10"/>
      <c r="U30" s="10"/>
      <c r="V30" s="10"/>
      <c r="W30" s="10"/>
      <c r="X30" s="10"/>
      <c r="Y30" s="10"/>
      <c r="Z30" s="10"/>
    </row>
    <row r="31" spans="1:26" x14ac:dyDescent="0.35">
      <c r="A31" s="127"/>
      <c r="B31" s="127"/>
      <c r="C31" s="127"/>
      <c r="D31" s="127"/>
      <c r="E31" s="127"/>
      <c r="F31" s="127"/>
      <c r="G31" s="127"/>
      <c r="H31" s="127"/>
      <c r="I31" s="127"/>
      <c r="J31" s="127"/>
      <c r="K31" s="127"/>
      <c r="L31" s="127"/>
      <c r="M31" s="127"/>
      <c r="N31" s="127"/>
      <c r="O31" s="10"/>
      <c r="P31" s="10"/>
      <c r="Q31" s="10"/>
      <c r="R31" s="10"/>
      <c r="S31" s="10"/>
      <c r="T31" s="10"/>
      <c r="U31" s="10"/>
      <c r="V31" s="10"/>
      <c r="W31" s="10"/>
      <c r="X31" s="10"/>
      <c r="Y31" s="10"/>
      <c r="Z31" s="10"/>
    </row>
    <row r="32" spans="1:26" ht="15" customHeight="1" x14ac:dyDescent="0.35">
      <c r="A32" s="127"/>
      <c r="B32" s="127"/>
      <c r="C32" s="127"/>
      <c r="D32" s="127"/>
      <c r="E32" s="127"/>
      <c r="F32" s="127"/>
      <c r="G32" s="127"/>
      <c r="H32" s="127"/>
      <c r="I32" s="127"/>
      <c r="J32" s="127"/>
      <c r="K32" s="127"/>
      <c r="L32" s="127"/>
      <c r="M32" s="127"/>
      <c r="N32" s="127"/>
      <c r="O32" s="10"/>
      <c r="P32" s="10"/>
      <c r="Q32" s="10"/>
      <c r="R32" s="10"/>
      <c r="S32" s="10"/>
      <c r="T32" s="10"/>
      <c r="U32" s="10"/>
      <c r="V32" s="10"/>
      <c r="W32" s="10"/>
      <c r="X32" s="10"/>
      <c r="Y32" s="10"/>
      <c r="Z32" s="10"/>
    </row>
    <row r="33" spans="1:26" ht="15" customHeight="1" x14ac:dyDescent="0.35">
      <c r="A33" s="127"/>
      <c r="B33" s="127"/>
      <c r="C33" s="127"/>
      <c r="D33" s="127"/>
      <c r="E33" s="127"/>
      <c r="F33" s="127"/>
      <c r="G33" s="127"/>
      <c r="H33" s="127"/>
      <c r="I33" s="127"/>
      <c r="J33" s="127"/>
      <c r="K33" s="127"/>
      <c r="L33" s="127"/>
      <c r="M33" s="127"/>
      <c r="N33" s="127"/>
      <c r="O33" s="10"/>
      <c r="P33" s="10"/>
      <c r="Q33" s="10"/>
      <c r="R33" s="10"/>
      <c r="S33" s="10"/>
      <c r="T33" s="10"/>
      <c r="U33" s="10"/>
      <c r="V33" s="10"/>
      <c r="W33" s="10"/>
      <c r="X33" s="10"/>
      <c r="Y33" s="10"/>
      <c r="Z33" s="10"/>
    </row>
    <row r="34" spans="1:26" ht="15" customHeight="1" x14ac:dyDescent="0.35">
      <c r="A34" s="127"/>
      <c r="B34" s="127"/>
      <c r="C34" s="127"/>
      <c r="D34" s="127"/>
      <c r="E34" s="127"/>
      <c r="F34" s="127"/>
      <c r="G34" s="127"/>
      <c r="H34" s="127"/>
      <c r="I34" s="127"/>
      <c r="J34" s="127"/>
      <c r="K34" s="127"/>
      <c r="L34" s="127"/>
      <c r="M34" s="127"/>
      <c r="N34" s="127"/>
      <c r="O34" s="10"/>
      <c r="P34" s="10"/>
      <c r="Q34" s="10"/>
      <c r="R34" s="10"/>
      <c r="S34" s="10"/>
      <c r="T34" s="10"/>
      <c r="U34" s="10"/>
      <c r="V34" s="10"/>
      <c r="W34" s="10"/>
      <c r="X34" s="10"/>
      <c r="Y34" s="10"/>
      <c r="Z34" s="10"/>
    </row>
    <row r="35" spans="1:26" ht="15" customHeight="1" x14ac:dyDescent="0.35">
      <c r="A35" s="127"/>
      <c r="B35" s="127"/>
      <c r="C35" s="127"/>
      <c r="D35" s="127"/>
      <c r="E35" s="127"/>
      <c r="F35" s="127"/>
      <c r="G35" s="127"/>
      <c r="H35" s="127"/>
      <c r="I35" s="127"/>
      <c r="J35" s="127"/>
      <c r="K35" s="127"/>
      <c r="L35" s="127"/>
      <c r="M35" s="127"/>
      <c r="N35" s="127"/>
      <c r="O35" s="10"/>
      <c r="P35" s="10"/>
      <c r="Q35" s="10"/>
      <c r="R35" s="10"/>
      <c r="S35" s="10"/>
      <c r="T35" s="10"/>
      <c r="U35" s="10"/>
      <c r="V35" s="10"/>
      <c r="W35" s="10"/>
      <c r="X35" s="10"/>
      <c r="Y35" s="10"/>
      <c r="Z35" s="10"/>
    </row>
    <row r="36" spans="1:26" ht="15" customHeight="1" x14ac:dyDescent="0.35">
      <c r="A36" s="127"/>
      <c r="B36" s="127"/>
      <c r="C36" s="127"/>
      <c r="D36" s="127"/>
      <c r="E36" s="127"/>
      <c r="F36" s="127"/>
      <c r="G36" s="127"/>
      <c r="H36" s="127"/>
      <c r="I36" s="127"/>
      <c r="J36" s="127"/>
      <c r="K36" s="127"/>
      <c r="L36" s="127"/>
      <c r="M36" s="127"/>
      <c r="N36" s="127"/>
      <c r="O36" s="10"/>
      <c r="P36" s="10"/>
      <c r="Q36" s="10"/>
      <c r="R36" s="10"/>
      <c r="S36" s="10"/>
      <c r="T36" s="10"/>
      <c r="U36" s="10"/>
      <c r="V36" s="10"/>
      <c r="W36" s="10"/>
      <c r="X36" s="10"/>
      <c r="Y36" s="10"/>
      <c r="Z36" s="10"/>
    </row>
    <row r="37" spans="1:26" ht="15" customHeight="1" x14ac:dyDescent="0.35">
      <c r="A37" s="127"/>
      <c r="B37" s="127"/>
      <c r="C37" s="127"/>
      <c r="D37" s="127"/>
      <c r="E37" s="127"/>
      <c r="F37" s="127"/>
      <c r="G37" s="127"/>
      <c r="H37" s="127"/>
      <c r="I37" s="127"/>
      <c r="J37" s="127"/>
      <c r="K37" s="127"/>
      <c r="L37" s="127"/>
      <c r="M37" s="127"/>
      <c r="N37" s="127"/>
      <c r="O37" s="10"/>
      <c r="P37" s="10"/>
      <c r="Q37" s="10"/>
      <c r="R37" s="10"/>
      <c r="S37" s="10"/>
      <c r="T37" s="10"/>
      <c r="U37" s="10"/>
      <c r="V37" s="10"/>
      <c r="W37" s="10"/>
      <c r="X37" s="10"/>
      <c r="Y37" s="10"/>
      <c r="Z37" s="10"/>
    </row>
    <row r="38" spans="1:26" ht="15" customHeight="1" x14ac:dyDescent="0.35">
      <c r="A38" s="127"/>
      <c r="B38" s="127"/>
      <c r="C38" s="127"/>
      <c r="D38" s="127"/>
      <c r="E38" s="127"/>
      <c r="F38" s="127"/>
      <c r="G38" s="127"/>
      <c r="H38" s="127"/>
      <c r="I38" s="127"/>
      <c r="J38" s="127"/>
      <c r="K38" s="127"/>
      <c r="L38" s="127"/>
      <c r="M38" s="127"/>
      <c r="N38" s="127"/>
      <c r="O38" s="10"/>
      <c r="P38" s="10"/>
      <c r="Q38" s="10"/>
      <c r="R38" s="10"/>
      <c r="S38" s="10"/>
      <c r="T38" s="10"/>
      <c r="U38" s="10"/>
      <c r="V38" s="10"/>
      <c r="W38" s="10"/>
      <c r="X38" s="10"/>
      <c r="Y38" s="10"/>
      <c r="Z38" s="10"/>
    </row>
    <row r="39" spans="1:26" ht="15" customHeight="1" x14ac:dyDescent="0.35">
      <c r="A39" s="127"/>
      <c r="B39" s="127"/>
      <c r="C39" s="127"/>
      <c r="D39" s="127"/>
      <c r="E39" s="127"/>
      <c r="F39" s="127"/>
      <c r="G39" s="127"/>
      <c r="H39" s="127"/>
      <c r="I39" s="127"/>
      <c r="J39" s="127"/>
      <c r="K39" s="127"/>
      <c r="L39" s="127"/>
      <c r="M39" s="127"/>
      <c r="N39" s="127"/>
      <c r="O39" s="10"/>
      <c r="P39" s="10"/>
      <c r="Q39" s="10"/>
      <c r="R39" s="10"/>
      <c r="S39" s="10"/>
      <c r="T39" s="10"/>
      <c r="U39" s="10"/>
      <c r="V39" s="10"/>
      <c r="W39" s="10"/>
      <c r="X39" s="10"/>
      <c r="Y39" s="10"/>
      <c r="Z39" s="10"/>
    </row>
    <row r="40" spans="1:26" ht="15" customHeight="1" x14ac:dyDescent="0.35">
      <c r="A40" s="127"/>
      <c r="B40" s="127"/>
      <c r="C40" s="127"/>
      <c r="D40" s="127"/>
      <c r="E40" s="127"/>
      <c r="F40" s="127"/>
      <c r="G40" s="127"/>
      <c r="H40" s="127"/>
      <c r="I40" s="127"/>
      <c r="J40" s="127"/>
      <c r="K40" s="127"/>
      <c r="L40" s="127"/>
      <c r="M40" s="127"/>
      <c r="N40" s="127"/>
      <c r="O40" s="10"/>
      <c r="P40" s="10"/>
      <c r="Q40" s="10"/>
      <c r="R40" s="10"/>
      <c r="S40" s="10"/>
      <c r="T40" s="10"/>
      <c r="U40" s="10"/>
      <c r="V40" s="10"/>
      <c r="W40" s="10"/>
      <c r="X40" s="10"/>
      <c r="Y40" s="10"/>
      <c r="Z40" s="10"/>
    </row>
    <row r="41" spans="1:26" ht="15" hidden="1" customHeight="1" x14ac:dyDescent="0.35">
      <c r="A41" s="87"/>
      <c r="B41" s="87"/>
      <c r="C41" s="87"/>
      <c r="D41" s="87"/>
      <c r="E41" s="87"/>
      <c r="F41" s="87"/>
      <c r="G41" s="87"/>
      <c r="H41" s="87"/>
      <c r="I41" s="87"/>
      <c r="J41" s="87"/>
      <c r="K41" s="87"/>
      <c r="L41" s="87"/>
      <c r="M41" s="87"/>
      <c r="N41" s="87"/>
    </row>
    <row r="42" spans="1:26" ht="15" hidden="1" customHeight="1" x14ac:dyDescent="0.35">
      <c r="A42" s="87"/>
      <c r="B42" s="87"/>
      <c r="C42" s="87"/>
      <c r="D42" s="87"/>
      <c r="E42" s="87"/>
      <c r="F42" s="87"/>
      <c r="G42" s="87"/>
      <c r="H42" s="87"/>
      <c r="I42" s="87"/>
      <c r="J42" s="87"/>
      <c r="K42" s="87"/>
      <c r="L42" s="87"/>
      <c r="M42" s="87"/>
      <c r="N42" s="87"/>
    </row>
    <row r="43" spans="1:26" ht="15" hidden="1" customHeight="1" x14ac:dyDescent="0.35">
      <c r="A43" s="87"/>
      <c r="B43" s="87"/>
      <c r="C43" s="87"/>
      <c r="D43" s="87"/>
      <c r="E43" s="87"/>
      <c r="F43" s="87"/>
      <c r="G43" s="87"/>
      <c r="H43" s="87"/>
      <c r="I43" s="87"/>
      <c r="J43" s="87"/>
      <c r="K43" s="87"/>
      <c r="L43" s="87"/>
      <c r="M43" s="87"/>
      <c r="N43" s="87"/>
    </row>
    <row r="44" spans="1:26" ht="15" hidden="1" customHeight="1" x14ac:dyDescent="0.35">
      <c r="A44" s="87"/>
      <c r="B44" s="87"/>
      <c r="C44" s="87"/>
      <c r="D44" s="87"/>
      <c r="E44" s="87"/>
      <c r="F44" s="87"/>
      <c r="G44" s="87"/>
      <c r="H44" s="87"/>
      <c r="I44" s="87"/>
      <c r="J44" s="87"/>
      <c r="K44" s="87"/>
      <c r="L44" s="87"/>
      <c r="M44" s="87"/>
      <c r="N44" s="87"/>
    </row>
    <row r="45" spans="1:26" ht="15" hidden="1" customHeight="1" x14ac:dyDescent="0.35">
      <c r="A45" s="87"/>
      <c r="B45" s="87"/>
      <c r="C45" s="87"/>
      <c r="D45" s="87"/>
      <c r="E45" s="87"/>
      <c r="F45" s="87"/>
      <c r="G45" s="87"/>
      <c r="H45" s="87"/>
      <c r="I45" s="87"/>
      <c r="J45" s="87"/>
      <c r="K45" s="87"/>
      <c r="L45" s="87"/>
      <c r="M45" s="87"/>
      <c r="N45" s="87"/>
    </row>
    <row r="46" spans="1:26" ht="15" hidden="1" customHeight="1" x14ac:dyDescent="0.35">
      <c r="A46" s="87"/>
      <c r="B46" s="87"/>
      <c r="C46" s="87"/>
      <c r="D46" s="87"/>
      <c r="E46" s="87"/>
      <c r="F46" s="87"/>
      <c r="G46" s="87"/>
      <c r="H46" s="87"/>
      <c r="I46" s="87"/>
      <c r="J46" s="87"/>
      <c r="K46" s="87"/>
      <c r="L46" s="87"/>
      <c r="M46" s="87"/>
      <c r="N46" s="87"/>
    </row>
    <row r="47" spans="1:26" ht="15" hidden="1" customHeight="1" x14ac:dyDescent="0.35">
      <c r="A47" s="87"/>
      <c r="B47" s="87"/>
      <c r="C47" s="87"/>
      <c r="D47" s="87"/>
      <c r="E47" s="87"/>
      <c r="F47" s="87"/>
      <c r="G47" s="87"/>
      <c r="H47" s="87"/>
      <c r="I47" s="87"/>
      <c r="J47" s="87"/>
      <c r="K47" s="87"/>
      <c r="L47" s="87"/>
      <c r="M47" s="87"/>
      <c r="N47" s="87"/>
    </row>
    <row r="48" spans="1:26" ht="15" hidden="1" customHeight="1" x14ac:dyDescent="0.35">
      <c r="A48" s="87"/>
      <c r="B48" s="87"/>
      <c r="C48" s="87"/>
      <c r="D48" s="87"/>
      <c r="E48" s="87"/>
      <c r="F48" s="87"/>
      <c r="G48" s="87"/>
      <c r="H48" s="87"/>
      <c r="I48" s="87"/>
      <c r="J48" s="87"/>
      <c r="K48" s="87"/>
      <c r="L48" s="87"/>
      <c r="M48" s="87"/>
      <c r="N48" s="87"/>
    </row>
    <row r="49" spans="1:14" ht="15" hidden="1" customHeight="1" x14ac:dyDescent="0.35">
      <c r="A49" s="87"/>
      <c r="B49" s="87"/>
      <c r="C49" s="87"/>
      <c r="D49" s="87"/>
      <c r="E49" s="87"/>
      <c r="F49" s="87"/>
      <c r="G49" s="87"/>
      <c r="H49" s="87"/>
      <c r="I49" s="87"/>
      <c r="J49" s="87"/>
      <c r="K49" s="87"/>
      <c r="L49" s="87"/>
      <c r="M49" s="87"/>
      <c r="N49" s="87"/>
    </row>
    <row r="50" spans="1:14" ht="15" hidden="1" customHeight="1" x14ac:dyDescent="0.35">
      <c r="A50" s="87"/>
      <c r="B50" s="87"/>
      <c r="C50" s="87"/>
      <c r="D50" s="87"/>
      <c r="E50" s="87"/>
      <c r="F50" s="87"/>
      <c r="G50" s="87"/>
      <c r="H50" s="87"/>
      <c r="I50" s="87"/>
      <c r="J50" s="87"/>
      <c r="K50" s="87"/>
      <c r="L50" s="87"/>
      <c r="M50" s="87"/>
      <c r="N50" s="87"/>
    </row>
    <row r="51" spans="1:14" ht="15" hidden="1" customHeight="1" x14ac:dyDescent="0.35">
      <c r="A51" s="87"/>
      <c r="B51" s="87"/>
      <c r="C51" s="87"/>
      <c r="D51" s="87"/>
      <c r="E51" s="87"/>
      <c r="F51" s="87"/>
      <c r="G51" s="87"/>
      <c r="H51" s="87"/>
      <c r="I51" s="87"/>
      <c r="J51" s="87"/>
      <c r="K51" s="87"/>
      <c r="L51" s="87"/>
      <c r="M51" s="87"/>
      <c r="N51" s="87"/>
    </row>
    <row r="52" spans="1:14" ht="15" hidden="1" customHeight="1" x14ac:dyDescent="0.35">
      <c r="A52" s="87"/>
      <c r="B52" s="87"/>
      <c r="C52" s="87"/>
      <c r="D52" s="87"/>
      <c r="E52" s="87"/>
      <c r="F52" s="87"/>
      <c r="G52" s="87"/>
      <c r="H52" s="87"/>
      <c r="I52" s="87"/>
      <c r="J52" s="87"/>
      <c r="K52" s="87"/>
      <c r="L52" s="87"/>
      <c r="M52" s="87"/>
      <c r="N52" s="87"/>
    </row>
    <row r="53" spans="1:14" ht="15" hidden="1" customHeight="1" x14ac:dyDescent="0.35">
      <c r="A53" s="87"/>
      <c r="B53" s="87"/>
      <c r="C53" s="87"/>
      <c r="D53" s="87"/>
      <c r="E53" s="87"/>
      <c r="F53" s="87"/>
      <c r="G53" s="87"/>
      <c r="H53" s="87"/>
      <c r="I53" s="87"/>
      <c r="J53" s="87"/>
      <c r="K53" s="87"/>
      <c r="L53" s="87"/>
      <c r="M53" s="87"/>
      <c r="N53" s="87"/>
    </row>
    <row r="54" spans="1:14" ht="15" hidden="1" customHeight="1" x14ac:dyDescent="0.35">
      <c r="A54" s="87"/>
      <c r="B54" s="87"/>
      <c r="C54" s="87"/>
      <c r="D54" s="87"/>
      <c r="E54" s="87"/>
      <c r="F54" s="87"/>
      <c r="G54" s="87"/>
      <c r="H54" s="87"/>
      <c r="I54" s="87"/>
      <c r="J54" s="87"/>
      <c r="K54" s="87"/>
      <c r="L54" s="87"/>
      <c r="M54" s="87"/>
      <c r="N54" s="87"/>
    </row>
  </sheetData>
  <pageMargins left="0.39370078740157483" right="0.39370078740157483" top="0.39370078740157483" bottom="0.39370078740157483" header="0" footer="0"/>
  <pageSetup paperSize="9" scale="62" orientation="landscape" r:id="rId1"/>
  <headerFooter scaleWithDoc="0"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F241EB-D108-480E-BD95-B6AD5F299EBB}">
  <sheetPr codeName="Sheet1">
    <tabColor theme="4" tint="0.59999389629810485"/>
    <pageSetUpPr fitToPage="1"/>
  </sheetPr>
  <dimension ref="A1:DS48"/>
  <sheetViews>
    <sheetView zoomScale="70" zoomScaleNormal="70" workbookViewId="0">
      <pane ySplit="4" topLeftCell="A5" activePane="bottomLeft" state="frozen"/>
      <selection activeCell="O1" sqref="O1"/>
      <selection pane="bottomLeft"/>
    </sheetView>
  </sheetViews>
  <sheetFormatPr defaultColWidth="0" defaultRowHeight="14.65" customHeight="1" zeroHeight="1" x14ac:dyDescent="0.3"/>
  <cols>
    <col min="1" max="1" width="17" style="109" customWidth="1"/>
    <col min="2" max="2" width="37.1796875" style="109" bestFit="1" customWidth="1"/>
    <col min="3" max="3" width="22" style="110" bestFit="1" customWidth="1"/>
    <col min="4" max="7" width="9.26953125" style="7" customWidth="1"/>
    <col min="8" max="8" width="9.26953125" style="9" customWidth="1"/>
    <col min="9" max="10" width="9.26953125" style="7" customWidth="1"/>
    <col min="11" max="11" width="9.26953125" style="5" customWidth="1"/>
    <col min="12" max="13" width="9.26953125" style="7" customWidth="1"/>
    <col min="14" max="16" width="9.26953125" style="5" customWidth="1"/>
    <col min="17" max="22" width="9.26953125" style="7" customWidth="1"/>
    <col min="23" max="24" width="9.26953125" style="5" customWidth="1"/>
    <col min="25" max="27" width="9.26953125" style="9" customWidth="1"/>
    <col min="28" max="16384" width="8.7265625" style="5" hidden="1"/>
  </cols>
  <sheetData>
    <row r="1" spans="1:123" s="41" customFormat="1" ht="68.150000000000006" customHeight="1" x14ac:dyDescent="0.3">
      <c r="A1" s="24"/>
      <c r="B1" s="24"/>
      <c r="C1" s="25"/>
      <c r="D1" s="25"/>
      <c r="E1" s="25"/>
      <c r="F1" s="25"/>
      <c r="G1" s="25"/>
      <c r="H1" s="53"/>
      <c r="I1" s="25"/>
      <c r="J1" s="25"/>
      <c r="L1" s="25"/>
      <c r="M1" s="25"/>
      <c r="Q1" s="25"/>
      <c r="R1" s="25"/>
      <c r="S1" s="25"/>
      <c r="T1" s="25"/>
      <c r="U1" s="25"/>
      <c r="V1" s="25"/>
      <c r="Y1" s="53"/>
      <c r="Z1" s="53"/>
      <c r="AA1" s="53"/>
    </row>
    <row r="2" spans="1:123" s="189" customFormat="1" ht="9" customHeight="1" x14ac:dyDescent="0.65">
      <c r="A2" s="152"/>
      <c r="B2" s="153"/>
      <c r="C2" s="154"/>
      <c r="D2" s="154"/>
      <c r="E2" s="154"/>
      <c r="F2" s="154"/>
      <c r="G2" s="154"/>
      <c r="H2" s="155"/>
      <c r="I2" s="154"/>
      <c r="J2" s="154"/>
      <c r="K2" s="156"/>
      <c r="L2" s="154"/>
      <c r="M2" s="154"/>
      <c r="N2" s="156"/>
      <c r="O2" s="156"/>
      <c r="P2" s="156"/>
      <c r="Q2" s="154"/>
      <c r="R2" s="154"/>
      <c r="S2" s="154"/>
      <c r="T2" s="154"/>
      <c r="U2" s="154"/>
      <c r="V2" s="154"/>
      <c r="W2" s="156"/>
      <c r="X2" s="156"/>
      <c r="Y2" s="155"/>
      <c r="Z2" s="155"/>
      <c r="AA2" s="155"/>
      <c r="AB2" s="156"/>
      <c r="AC2" s="271"/>
      <c r="AD2" s="271"/>
      <c r="AE2" s="271"/>
      <c r="AF2" s="271"/>
      <c r="AG2" s="156"/>
      <c r="AH2" s="156"/>
      <c r="AI2" s="156"/>
      <c r="AJ2" s="156"/>
      <c r="AK2" s="156"/>
      <c r="AL2" s="156"/>
      <c r="AM2" s="156"/>
      <c r="AN2" s="156"/>
      <c r="AO2" s="156"/>
      <c r="AP2" s="156"/>
      <c r="AQ2" s="156"/>
      <c r="AR2" s="156"/>
      <c r="AS2" s="156"/>
      <c r="AT2" s="156"/>
      <c r="AU2" s="156"/>
      <c r="AV2" s="156"/>
      <c r="AW2" s="156"/>
      <c r="AX2" s="156"/>
      <c r="AY2" s="156"/>
      <c r="AZ2" s="156"/>
      <c r="BA2" s="156"/>
      <c r="BB2" s="156"/>
      <c r="BC2" s="156"/>
      <c r="BD2" s="156"/>
      <c r="BE2" s="156"/>
      <c r="BF2" s="156"/>
      <c r="BG2" s="156"/>
      <c r="BH2" s="156"/>
      <c r="BI2" s="156"/>
      <c r="BJ2" s="156"/>
      <c r="BK2" s="156"/>
      <c r="BL2" s="156"/>
      <c r="BM2" s="156"/>
      <c r="BN2" s="156"/>
      <c r="BO2" s="156"/>
      <c r="BP2" s="156"/>
      <c r="BQ2" s="156"/>
      <c r="BR2" s="156"/>
      <c r="BS2" s="156"/>
      <c r="BT2" s="156"/>
      <c r="BU2" s="156"/>
      <c r="BV2" s="156"/>
      <c r="BW2" s="156"/>
      <c r="BX2" s="156"/>
      <c r="BY2" s="156"/>
      <c r="BZ2" s="156"/>
      <c r="CA2" s="156"/>
      <c r="CB2" s="156"/>
      <c r="CC2" s="156"/>
      <c r="CD2" s="156"/>
      <c r="CE2" s="156"/>
      <c r="CF2" s="156"/>
      <c r="CG2" s="156"/>
      <c r="CH2" s="156"/>
      <c r="CI2" s="156"/>
      <c r="CJ2" s="156"/>
      <c r="CK2" s="156"/>
      <c r="CL2" s="156"/>
      <c r="CM2" s="156"/>
      <c r="CN2" s="156"/>
      <c r="CO2" s="156"/>
      <c r="CP2" s="156"/>
      <c r="CQ2" s="156"/>
      <c r="CR2" s="156"/>
      <c r="CS2" s="156"/>
      <c r="CT2" s="156"/>
      <c r="CU2" s="156"/>
      <c r="CV2" s="156"/>
      <c r="CW2" s="156"/>
      <c r="CX2" s="156"/>
      <c r="CY2" s="156"/>
      <c r="CZ2" s="156"/>
      <c r="DA2" s="156"/>
      <c r="DB2" s="156"/>
      <c r="DC2" s="156"/>
      <c r="DD2" s="156"/>
      <c r="DE2" s="156"/>
      <c r="DF2" s="156"/>
      <c r="DG2" s="156"/>
      <c r="DH2" s="156"/>
      <c r="DI2" s="156"/>
      <c r="DJ2" s="156"/>
      <c r="DK2" s="156"/>
      <c r="DL2" s="156"/>
      <c r="DM2" s="156"/>
      <c r="DN2" s="156"/>
      <c r="DO2" s="156"/>
      <c r="DP2" s="156"/>
      <c r="DQ2" s="156"/>
      <c r="DR2" s="156"/>
      <c r="DS2" s="156"/>
    </row>
    <row r="3" spans="1:123" s="42" customFormat="1" ht="15" customHeight="1" x14ac:dyDescent="0.35">
      <c r="A3" s="112" t="s">
        <v>38</v>
      </c>
      <c r="B3" s="112" t="s">
        <v>40</v>
      </c>
      <c r="C3" s="113" t="s">
        <v>39</v>
      </c>
      <c r="D3" s="266" t="s">
        <v>5</v>
      </c>
      <c r="E3" s="267"/>
      <c r="F3" s="267"/>
      <c r="G3" s="267"/>
      <c r="H3" s="268"/>
      <c r="I3" s="266" t="s">
        <v>6</v>
      </c>
      <c r="J3" s="267"/>
      <c r="K3" s="268"/>
      <c r="L3" s="266" t="s">
        <v>66</v>
      </c>
      <c r="M3" s="267"/>
      <c r="N3" s="268"/>
      <c r="O3" s="266" t="s">
        <v>7</v>
      </c>
      <c r="P3" s="267"/>
      <c r="Q3" s="267"/>
      <c r="R3" s="267"/>
      <c r="S3" s="267"/>
      <c r="T3" s="268"/>
      <c r="U3" s="266" t="s">
        <v>8</v>
      </c>
      <c r="V3" s="267"/>
      <c r="W3" s="267"/>
      <c r="X3" s="268"/>
      <c r="Y3" s="269" t="s">
        <v>61</v>
      </c>
      <c r="Z3" s="270"/>
      <c r="AA3" s="270"/>
    </row>
    <row r="4" spans="1:123" s="42" customFormat="1" ht="15" customHeight="1" x14ac:dyDescent="0.35">
      <c r="A4" s="102"/>
      <c r="B4" s="100"/>
      <c r="C4" s="101"/>
      <c r="D4" s="103" t="s">
        <v>9</v>
      </c>
      <c r="E4" s="104" t="s">
        <v>55</v>
      </c>
      <c r="F4" s="104" t="s">
        <v>56</v>
      </c>
      <c r="G4" s="104" t="s">
        <v>57</v>
      </c>
      <c r="H4" s="104" t="s">
        <v>10</v>
      </c>
      <c r="I4" s="103" t="s">
        <v>11</v>
      </c>
      <c r="J4" s="104" t="s">
        <v>12</v>
      </c>
      <c r="K4" s="104" t="s">
        <v>13</v>
      </c>
      <c r="L4" s="103" t="s">
        <v>11</v>
      </c>
      <c r="M4" s="104" t="s">
        <v>12</v>
      </c>
      <c r="N4" s="104" t="s">
        <v>13</v>
      </c>
      <c r="O4" s="103" t="s">
        <v>0</v>
      </c>
      <c r="P4" s="104" t="s">
        <v>2</v>
      </c>
      <c r="Q4" s="104" t="s">
        <v>1</v>
      </c>
      <c r="R4" s="104" t="s">
        <v>14</v>
      </c>
      <c r="S4" s="104" t="s">
        <v>15</v>
      </c>
      <c r="T4" s="104" t="s">
        <v>16</v>
      </c>
      <c r="U4" s="103" t="s">
        <v>17</v>
      </c>
      <c r="V4" s="104" t="s">
        <v>18</v>
      </c>
      <c r="W4" s="104" t="s">
        <v>19</v>
      </c>
      <c r="X4" s="105" t="s">
        <v>20</v>
      </c>
      <c r="Y4" s="104" t="s">
        <v>21</v>
      </c>
      <c r="Z4" s="104" t="s">
        <v>22</v>
      </c>
      <c r="AA4" s="104" t="s">
        <v>23</v>
      </c>
      <c r="AB4" s="43"/>
      <c r="AC4" s="43"/>
      <c r="AD4" s="43"/>
      <c r="AE4" s="43"/>
      <c r="AF4" s="43"/>
      <c r="AG4" s="43"/>
      <c r="AH4" s="43"/>
      <c r="AI4" s="43"/>
    </row>
    <row r="5" spans="1:123" s="4" customFormat="1" ht="14.65" customHeight="1" x14ac:dyDescent="0.35">
      <c r="A5" s="45" t="s">
        <v>68</v>
      </c>
      <c r="B5" s="45" t="s">
        <v>69</v>
      </c>
      <c r="C5" s="46" t="s">
        <v>42</v>
      </c>
      <c r="D5" s="157">
        <v>721.84</v>
      </c>
      <c r="E5" s="158">
        <v>721.84310000000005</v>
      </c>
      <c r="F5" s="158">
        <v>21808.789709085744</v>
      </c>
      <c r="G5" s="159">
        <v>13.790714029850749</v>
      </c>
      <c r="H5" s="160">
        <v>0.4663775144577762</v>
      </c>
      <c r="I5" s="161">
        <v>7.9316750062698977</v>
      </c>
      <c r="J5" s="162">
        <v>1.2131645750097675</v>
      </c>
      <c r="K5" s="162" t="s">
        <v>70</v>
      </c>
      <c r="L5" s="161">
        <v>9.7230928921095163</v>
      </c>
      <c r="M5" s="162">
        <v>0.78083419292136103</v>
      </c>
      <c r="N5" s="162" t="s">
        <v>70</v>
      </c>
      <c r="O5" s="163">
        <v>1.7485914124732993E-3</v>
      </c>
      <c r="P5" s="164">
        <v>3.710103E-2</v>
      </c>
      <c r="Q5" s="164">
        <v>6.8494849999999996E-2</v>
      </c>
      <c r="R5" s="164">
        <v>3.3196949999999996E-2</v>
      </c>
      <c r="S5" s="164">
        <v>-2.8945470000000001E-2</v>
      </c>
      <c r="T5" s="164">
        <v>8.4987550000000002E-3</v>
      </c>
      <c r="U5" s="163">
        <v>2.0397296075138075E-2</v>
      </c>
      <c r="V5" s="164">
        <v>0.12642013908515698</v>
      </c>
      <c r="W5" s="164" t="s">
        <v>71</v>
      </c>
      <c r="X5" s="165">
        <v>6.5722300386352378E-2</v>
      </c>
      <c r="Y5" s="157">
        <v>826.416947967944</v>
      </c>
      <c r="Z5" s="164">
        <v>0.14487552361734446</v>
      </c>
      <c r="AA5" s="160" t="s">
        <v>72</v>
      </c>
    </row>
    <row r="6" spans="1:123" s="4" customFormat="1" ht="14.65" customHeight="1" x14ac:dyDescent="0.35">
      <c r="A6" s="21" t="s">
        <v>73</v>
      </c>
      <c r="B6" s="21" t="s">
        <v>74</v>
      </c>
      <c r="C6" s="22" t="s">
        <v>42</v>
      </c>
      <c r="D6" s="157">
        <v>4506.5</v>
      </c>
      <c r="E6" s="158">
        <v>11703.06</v>
      </c>
      <c r="F6" s="158">
        <v>19069.973600971851</v>
      </c>
      <c r="G6" s="159">
        <v>11.135904311443435</v>
      </c>
      <c r="H6" s="160">
        <v>0.56316483705558562</v>
      </c>
      <c r="I6" s="161">
        <v>8.0698735467037004</v>
      </c>
      <c r="J6" s="162">
        <v>0.8998402344676637</v>
      </c>
      <c r="K6" s="162" t="s">
        <v>70</v>
      </c>
      <c r="L6" s="161">
        <v>9.1879556240478308</v>
      </c>
      <c r="M6" s="162">
        <v>0.68478994500099444</v>
      </c>
      <c r="N6" s="162" t="s">
        <v>70</v>
      </c>
      <c r="O6" s="163">
        <v>-8.0561730976647095E-3</v>
      </c>
      <c r="P6" s="164">
        <v>2.0053549999999999E-3</v>
      </c>
      <c r="Q6" s="164">
        <v>2.1712739999999998E-2</v>
      </c>
      <c r="R6" s="164">
        <v>4.0324219999999999E-3</v>
      </c>
      <c r="S6" s="164">
        <v>-3.6959720000000001E-2</v>
      </c>
      <c r="T6" s="164">
        <v>-1.5317279999999999E-2</v>
      </c>
      <c r="U6" s="163">
        <v>1.582237287475315E-2</v>
      </c>
      <c r="V6" s="164">
        <v>9.3975902561119054E-2</v>
      </c>
      <c r="W6" s="164" t="s">
        <v>71</v>
      </c>
      <c r="X6" s="165">
        <v>6.046168911572173E-2</v>
      </c>
      <c r="Y6" s="157">
        <v>5574.078614</v>
      </c>
      <c r="Z6" s="164">
        <v>0.2368975067125263</v>
      </c>
      <c r="AA6" s="160" t="s">
        <v>72</v>
      </c>
    </row>
    <row r="7" spans="1:123" s="4" customFormat="1" ht="14.65" customHeight="1" x14ac:dyDescent="0.35">
      <c r="A7" s="21" t="s">
        <v>72</v>
      </c>
      <c r="B7" s="21" t="s">
        <v>75</v>
      </c>
      <c r="C7" s="22" t="s">
        <v>72</v>
      </c>
      <c r="D7" s="157" t="s">
        <v>72</v>
      </c>
      <c r="E7" s="166" t="s">
        <v>72</v>
      </c>
      <c r="F7" s="158">
        <v>29867.833722092855</v>
      </c>
      <c r="G7" s="159">
        <v>17.17266545063525</v>
      </c>
      <c r="H7" s="160">
        <v>0.3812841545336037</v>
      </c>
      <c r="I7" s="161" t="s">
        <v>72</v>
      </c>
      <c r="J7" s="162" t="s">
        <v>72</v>
      </c>
      <c r="K7" s="162" t="s">
        <v>72</v>
      </c>
      <c r="L7" s="161" t="s">
        <v>72</v>
      </c>
      <c r="M7" s="162" t="s">
        <v>72</v>
      </c>
      <c r="N7" s="162" t="s">
        <v>72</v>
      </c>
      <c r="O7" s="163" t="s">
        <v>72</v>
      </c>
      <c r="P7" s="164" t="s">
        <v>72</v>
      </c>
      <c r="Q7" s="164" t="s">
        <v>72</v>
      </c>
      <c r="R7" s="164" t="s">
        <v>72</v>
      </c>
      <c r="S7" s="164" t="s">
        <v>72</v>
      </c>
      <c r="T7" s="164" t="s">
        <v>72</v>
      </c>
      <c r="U7" s="163" t="s">
        <v>72</v>
      </c>
      <c r="V7" s="164" t="s">
        <v>72</v>
      </c>
      <c r="W7" s="164" t="s">
        <v>72</v>
      </c>
      <c r="X7" s="167" t="s">
        <v>72</v>
      </c>
      <c r="Y7" s="160" t="s">
        <v>72</v>
      </c>
      <c r="Z7" s="160" t="s">
        <v>72</v>
      </c>
      <c r="AA7" s="160" t="s">
        <v>72</v>
      </c>
    </row>
    <row r="8" spans="1:123" ht="14.65" customHeight="1" x14ac:dyDescent="0.3">
      <c r="A8" s="24" t="s">
        <v>76</v>
      </c>
      <c r="B8" s="24" t="s">
        <v>77</v>
      </c>
      <c r="C8" s="25" t="s">
        <v>78</v>
      </c>
      <c r="D8" s="178">
        <v>0.27300000000000002</v>
      </c>
      <c r="E8" s="168">
        <v>0.70896199999999998</v>
      </c>
      <c r="F8" s="169">
        <v>5321.7503793651331</v>
      </c>
      <c r="G8" s="170">
        <v>2.469801310757509</v>
      </c>
      <c r="H8" s="171">
        <v>0.47349999999999998</v>
      </c>
      <c r="I8" s="172">
        <v>9.8684211215785353</v>
      </c>
      <c r="J8" s="170">
        <v>1.0927810531901829</v>
      </c>
      <c r="K8" s="170" t="s">
        <v>71</v>
      </c>
      <c r="L8" s="172">
        <v>9.4137931034482758</v>
      </c>
      <c r="M8" s="170">
        <v>0.95789473684210524</v>
      </c>
      <c r="N8" s="170" t="s">
        <v>71</v>
      </c>
      <c r="O8" s="173">
        <v>-7.2727272727273196E-3</v>
      </c>
      <c r="P8" s="174">
        <v>-7.2727489999999994E-3</v>
      </c>
      <c r="Q8" s="174">
        <v>4.5976980000000001E-2</v>
      </c>
      <c r="R8" s="174">
        <v>7.9051419999999997E-2</v>
      </c>
      <c r="S8" s="174">
        <v>8.7649459999999998E-2</v>
      </c>
      <c r="T8" s="174">
        <v>8.3333320000000002E-2</v>
      </c>
      <c r="U8" s="173">
        <v>1.6205520919939508E-2</v>
      </c>
      <c r="V8" s="174">
        <v>0.11241876370968837</v>
      </c>
      <c r="W8" s="174">
        <v>6.6307028486196448E-2</v>
      </c>
      <c r="X8" s="175">
        <v>6.0439560112062383E-2</v>
      </c>
      <c r="Y8" s="176">
        <v>0.34000000357627869</v>
      </c>
      <c r="Z8" s="177">
        <v>0.24542125852116725</v>
      </c>
      <c r="AA8" s="168">
        <v>4.4000000953674316</v>
      </c>
    </row>
    <row r="9" spans="1:123" ht="14.65" customHeight="1" x14ac:dyDescent="0.3">
      <c r="A9" s="24" t="s">
        <v>79</v>
      </c>
      <c r="B9" s="24" t="s">
        <v>80</v>
      </c>
      <c r="C9" s="25" t="s">
        <v>78</v>
      </c>
      <c r="D9" s="178">
        <v>0.14000000000000001</v>
      </c>
      <c r="E9" s="168">
        <v>0.36357030000000001</v>
      </c>
      <c r="F9" s="169">
        <v>2405.8339708056592</v>
      </c>
      <c r="G9" s="170">
        <v>2.2976606784644997</v>
      </c>
      <c r="H9" s="171">
        <v>0.51819999999999999</v>
      </c>
      <c r="I9" s="172">
        <v>3.1211529392455799</v>
      </c>
      <c r="J9" s="170">
        <v>1.0691182471353133</v>
      </c>
      <c r="K9" s="170" t="s">
        <v>71</v>
      </c>
      <c r="L9" s="172">
        <v>8.2352941176470598</v>
      </c>
      <c r="M9" s="170">
        <v>1</v>
      </c>
      <c r="N9" s="170" t="s">
        <v>71</v>
      </c>
      <c r="O9" s="173">
        <v>0</v>
      </c>
      <c r="P9" s="174">
        <v>0</v>
      </c>
      <c r="Q9" s="174">
        <v>8.5271369999999999E-2</v>
      </c>
      <c r="R9" s="174">
        <v>6.8702310000000003E-2</v>
      </c>
      <c r="S9" s="174">
        <v>3.4863600000000002E-2</v>
      </c>
      <c r="T9" s="174">
        <v>3.7037E-2</v>
      </c>
      <c r="U9" s="173">
        <v>1.3669078707069298E-2</v>
      </c>
      <c r="V9" s="174">
        <v>0.11895069524133112</v>
      </c>
      <c r="W9" s="174">
        <v>7.6155602365409955E-2</v>
      </c>
      <c r="X9" s="175">
        <v>5.7142859856997213E-2</v>
      </c>
      <c r="Y9" s="176">
        <v>0.17499999701976776</v>
      </c>
      <c r="Z9" s="177">
        <v>0.2499999787126268</v>
      </c>
      <c r="AA9" s="168">
        <v>5</v>
      </c>
    </row>
    <row r="10" spans="1:123" ht="14.65" customHeight="1" x14ac:dyDescent="0.3">
      <c r="A10" s="24" t="s">
        <v>81</v>
      </c>
      <c r="B10" s="24" t="s">
        <v>82</v>
      </c>
      <c r="C10" s="25" t="s">
        <v>78</v>
      </c>
      <c r="D10" s="178">
        <v>0.3</v>
      </c>
      <c r="E10" s="168">
        <v>0.77907910000000002</v>
      </c>
      <c r="F10" s="169">
        <v>1266.7408819611942</v>
      </c>
      <c r="G10" s="170">
        <v>0.22093426361718668</v>
      </c>
      <c r="H10" s="171">
        <v>0.38179999999999997</v>
      </c>
      <c r="I10" s="172">
        <v>9.246417380826907</v>
      </c>
      <c r="J10" s="170">
        <v>0.90043864036784205</v>
      </c>
      <c r="K10" s="170" t="s">
        <v>71</v>
      </c>
      <c r="L10" s="172" t="s">
        <v>71</v>
      </c>
      <c r="M10" s="170" t="s">
        <v>71</v>
      </c>
      <c r="N10" s="170" t="s">
        <v>71</v>
      </c>
      <c r="O10" s="173">
        <v>0</v>
      </c>
      <c r="P10" s="174">
        <v>1.6949200000000001E-2</v>
      </c>
      <c r="Q10" s="174">
        <v>3.4482789999999999E-2</v>
      </c>
      <c r="R10" s="174">
        <v>1.3513500000000001E-2</v>
      </c>
      <c r="S10" s="174">
        <v>0.1673152</v>
      </c>
      <c r="T10" s="174">
        <v>1.3513500000000001E-2</v>
      </c>
      <c r="U10" s="173">
        <v>1.2379312991579256E-2</v>
      </c>
      <c r="V10" s="174">
        <v>9.8917221162790017E-2</v>
      </c>
      <c r="W10" s="174">
        <v>7.5241903234883944E-2</v>
      </c>
      <c r="X10" s="175">
        <v>3.1333332881331444E-2</v>
      </c>
      <c r="Y10" s="176">
        <v>0.33000001311302185</v>
      </c>
      <c r="Z10" s="177">
        <v>0.10000004371007298</v>
      </c>
      <c r="AA10" s="168">
        <v>3.75</v>
      </c>
    </row>
    <row r="11" spans="1:123" ht="14.65" customHeight="1" x14ac:dyDescent="0.3">
      <c r="A11" s="24" t="s">
        <v>83</v>
      </c>
      <c r="B11" s="24" t="s">
        <v>84</v>
      </c>
      <c r="C11" s="25" t="s">
        <v>78</v>
      </c>
      <c r="D11" s="178">
        <v>0.13400000000000001</v>
      </c>
      <c r="E11" s="168">
        <v>0.34798869999999998</v>
      </c>
      <c r="F11" s="169">
        <v>1057.8154813251165</v>
      </c>
      <c r="G11" s="170">
        <v>6.2327762640186558E-2</v>
      </c>
      <c r="H11" s="171">
        <v>0.44650000000000001</v>
      </c>
      <c r="I11" s="172">
        <v>11.862391220441456</v>
      </c>
      <c r="J11" s="170">
        <v>0.71257535566300567</v>
      </c>
      <c r="K11" s="170" t="s">
        <v>71</v>
      </c>
      <c r="L11" s="172">
        <v>8.9333333333333336</v>
      </c>
      <c r="M11" s="170" t="s">
        <v>71</v>
      </c>
      <c r="N11" s="170" t="s">
        <v>71</v>
      </c>
      <c r="O11" s="173">
        <v>-1.4705882352941235E-2</v>
      </c>
      <c r="P11" s="174">
        <v>-8.8435369999999999E-2</v>
      </c>
      <c r="Q11" s="174">
        <v>-9.9715260000000014E-2</v>
      </c>
      <c r="R11" s="174">
        <v>-0.13960129999999998</v>
      </c>
      <c r="S11" s="174">
        <v>-0.11148370000000001</v>
      </c>
      <c r="T11" s="174">
        <v>-0.1285705</v>
      </c>
      <c r="U11" s="173">
        <v>8.8712302229173087E-3</v>
      </c>
      <c r="V11" s="174">
        <v>6.0534452679192462E-2</v>
      </c>
      <c r="W11" s="174">
        <v>5.6354458375794697E-2</v>
      </c>
      <c r="X11" s="175">
        <v>4.8181959497394844E-2</v>
      </c>
      <c r="Y11" s="176">
        <v>0.18199999630451202</v>
      </c>
      <c r="Z11" s="177">
        <v>0.35820892764561196</v>
      </c>
      <c r="AA11" s="168">
        <v>2</v>
      </c>
    </row>
    <row r="12" spans="1:123" ht="14.65" customHeight="1" x14ac:dyDescent="0.3">
      <c r="A12" s="24" t="s">
        <v>85</v>
      </c>
      <c r="B12" s="24" t="s">
        <v>86</v>
      </c>
      <c r="C12" s="25" t="s">
        <v>78</v>
      </c>
      <c r="D12" s="178">
        <v>9.9000000000000005E-2</v>
      </c>
      <c r="E12" s="168">
        <v>0.25709609999999999</v>
      </c>
      <c r="F12" s="169">
        <v>575.11193393479311</v>
      </c>
      <c r="G12" s="170">
        <v>0.13167550719463636</v>
      </c>
      <c r="H12" s="171">
        <v>0.55210000000000004</v>
      </c>
      <c r="I12" s="172">
        <v>9.5486110593709679</v>
      </c>
      <c r="J12" s="170">
        <v>0.84894178180203039</v>
      </c>
      <c r="K12" s="170" t="s">
        <v>71</v>
      </c>
      <c r="L12" s="172" t="s">
        <v>71</v>
      </c>
      <c r="M12" s="170" t="s">
        <v>71</v>
      </c>
      <c r="N12" s="170" t="s">
        <v>71</v>
      </c>
      <c r="O12" s="173">
        <v>-1.980198019801982E-2</v>
      </c>
      <c r="P12" s="174">
        <v>-2.941175E-2</v>
      </c>
      <c r="Q12" s="174">
        <v>0</v>
      </c>
      <c r="R12" s="174">
        <v>1.0204109999999999E-2</v>
      </c>
      <c r="S12" s="174">
        <v>-5.7142829999999999E-2</v>
      </c>
      <c r="T12" s="174">
        <v>2.0618530000000003E-2</v>
      </c>
      <c r="U12" s="173">
        <v>1.0509885157013888E-2</v>
      </c>
      <c r="V12" s="174">
        <v>7.3310396970993508E-2</v>
      </c>
      <c r="W12" s="174">
        <v>9.7302365572269844E-2</v>
      </c>
      <c r="X12" s="175">
        <v>2.4747475040982465E-2</v>
      </c>
      <c r="Y12" s="176">
        <v>0.10199999809265137</v>
      </c>
      <c r="Z12" s="177">
        <v>3.0303011036882488E-2</v>
      </c>
      <c r="AA12" s="168">
        <v>3</v>
      </c>
    </row>
    <row r="13" spans="1:123" ht="14.65" customHeight="1" x14ac:dyDescent="0.3">
      <c r="A13" s="24" t="s">
        <v>87</v>
      </c>
      <c r="B13" s="24" t="s">
        <v>88</v>
      </c>
      <c r="C13" s="25" t="s">
        <v>78</v>
      </c>
      <c r="D13" s="178">
        <v>0.155</v>
      </c>
      <c r="E13" s="168">
        <v>0.4025242</v>
      </c>
      <c r="F13" s="169">
        <v>945.79403978771779</v>
      </c>
      <c r="G13" s="170">
        <v>1.719227083559742E-2</v>
      </c>
      <c r="H13" s="171">
        <v>0.29920000000000002</v>
      </c>
      <c r="I13" s="172">
        <v>10.06101526626593</v>
      </c>
      <c r="J13" s="170">
        <v>0.97705146339247917</v>
      </c>
      <c r="K13" s="170" t="s">
        <v>71</v>
      </c>
      <c r="L13" s="172">
        <v>9.117647058823529</v>
      </c>
      <c r="M13" s="170" t="s">
        <v>71</v>
      </c>
      <c r="N13" s="170" t="s">
        <v>71</v>
      </c>
      <c r="O13" s="173">
        <v>0</v>
      </c>
      <c r="P13" s="174">
        <v>0</v>
      </c>
      <c r="Q13" s="174">
        <v>-7.1856260000000005E-2</v>
      </c>
      <c r="R13" s="174">
        <v>1.973687E-2</v>
      </c>
      <c r="S13" s="174">
        <v>3.3333290000000002E-2</v>
      </c>
      <c r="T13" s="174">
        <v>-6.0606099999999996E-2</v>
      </c>
      <c r="U13" s="173">
        <v>1.2128463826278519E-2</v>
      </c>
      <c r="V13" s="174">
        <v>9.7776085012817274E-2</v>
      </c>
      <c r="W13" s="174">
        <v>7.1669286822100872E-2</v>
      </c>
      <c r="X13" s="175">
        <v>3.2258063795105103E-2</v>
      </c>
      <c r="Y13" s="176">
        <v>0.18400000035762787</v>
      </c>
      <c r="Z13" s="177">
        <v>0.1870967765008249</v>
      </c>
      <c r="AA13" s="168">
        <v>3</v>
      </c>
    </row>
    <row r="14" spans="1:123" ht="14.65" customHeight="1" x14ac:dyDescent="0.3">
      <c r="A14" s="24" t="s">
        <v>89</v>
      </c>
      <c r="B14" s="24" t="s">
        <v>90</v>
      </c>
      <c r="C14" s="25" t="s">
        <v>78</v>
      </c>
      <c r="D14" s="178">
        <v>0.22</v>
      </c>
      <c r="E14" s="168">
        <v>0.57132470000000002</v>
      </c>
      <c r="F14" s="169">
        <v>534.5951470719782</v>
      </c>
      <c r="G14" s="170">
        <v>0.19201924519997726</v>
      </c>
      <c r="H14" s="171">
        <v>0.4496</v>
      </c>
      <c r="I14" s="172">
        <v>6.8048252028427809</v>
      </c>
      <c r="J14" s="170">
        <v>1.4581509965057036</v>
      </c>
      <c r="K14" s="170">
        <v>37.267358838394486</v>
      </c>
      <c r="L14" s="172" t="s">
        <v>71</v>
      </c>
      <c r="M14" s="170" t="s">
        <v>71</v>
      </c>
      <c r="N14" s="170" t="s">
        <v>71</v>
      </c>
      <c r="O14" s="173">
        <v>0</v>
      </c>
      <c r="P14" s="174">
        <v>-1.7857169999999999E-2</v>
      </c>
      <c r="Q14" s="174">
        <v>-6.9486409999999998E-2</v>
      </c>
      <c r="R14" s="174">
        <v>-6.6666669999999997E-2</v>
      </c>
      <c r="S14" s="174">
        <v>-0.15616440000000001</v>
      </c>
      <c r="T14" s="174">
        <v>-6.6666669999999997E-2</v>
      </c>
      <c r="U14" s="173">
        <v>2.8921900919180163E-2</v>
      </c>
      <c r="V14" s="174">
        <v>0.15455931991498939</v>
      </c>
      <c r="W14" s="174">
        <v>-1.6203733852251309E-2</v>
      </c>
      <c r="X14" s="175">
        <v>6.4935065297917885E-2</v>
      </c>
      <c r="Y14" s="176" t="s">
        <v>71</v>
      </c>
      <c r="Z14" s="177" t="s">
        <v>71</v>
      </c>
      <c r="AA14" s="168">
        <v>0</v>
      </c>
    </row>
    <row r="15" spans="1:123" ht="14.65" customHeight="1" x14ac:dyDescent="0.3">
      <c r="A15" s="24" t="s">
        <v>91</v>
      </c>
      <c r="B15" s="24" t="s">
        <v>92</v>
      </c>
      <c r="C15" s="25" t="s">
        <v>78</v>
      </c>
      <c r="D15" s="178">
        <v>0.14699999999999999</v>
      </c>
      <c r="E15" s="168">
        <v>0.3817488</v>
      </c>
      <c r="F15" s="169">
        <v>637.29522547493286</v>
      </c>
      <c r="G15" s="170">
        <v>7.4753790322938787E-2</v>
      </c>
      <c r="H15" s="171">
        <v>0.63400000000000001</v>
      </c>
      <c r="I15" s="172">
        <v>9.652636409533832</v>
      </c>
      <c r="J15" s="170">
        <v>0.63397609265380517</v>
      </c>
      <c r="K15" s="170" t="s">
        <v>71</v>
      </c>
      <c r="L15" s="172" t="s">
        <v>71</v>
      </c>
      <c r="M15" s="170" t="s">
        <v>71</v>
      </c>
      <c r="N15" s="170" t="s">
        <v>71</v>
      </c>
      <c r="O15" s="173">
        <v>0</v>
      </c>
      <c r="P15" s="174">
        <v>-6.7567699999999996E-3</v>
      </c>
      <c r="Q15" s="174">
        <v>0.05</v>
      </c>
      <c r="R15" s="174">
        <v>2.0833379999999999E-2</v>
      </c>
      <c r="S15" s="174">
        <v>-2.000004E-2</v>
      </c>
      <c r="T15" s="174">
        <v>-4.5454540000000002E-2</v>
      </c>
      <c r="U15" s="173">
        <v>7.4141344930556356E-3</v>
      </c>
      <c r="V15" s="174">
        <v>6.7919194298839747E-2</v>
      </c>
      <c r="W15" s="174">
        <v>5.9325926429336394E-2</v>
      </c>
      <c r="X15" s="175" t="s">
        <v>71</v>
      </c>
      <c r="Y15" s="176">
        <v>0.16099999845027924</v>
      </c>
      <c r="Z15" s="177">
        <v>9.5238084695777214E-2</v>
      </c>
      <c r="AA15" s="168">
        <v>3.5</v>
      </c>
    </row>
    <row r="16" spans="1:123" ht="14.65" customHeight="1" x14ac:dyDescent="0.3">
      <c r="A16" s="24" t="s">
        <v>93</v>
      </c>
      <c r="B16" s="24" t="s">
        <v>94</v>
      </c>
      <c r="C16" s="25" t="s">
        <v>78</v>
      </c>
      <c r="D16" s="178">
        <v>0.217</v>
      </c>
      <c r="E16" s="168">
        <v>0.56353390000000003</v>
      </c>
      <c r="F16" s="169">
        <v>90.85213089214534</v>
      </c>
      <c r="G16" s="170" t="s">
        <v>72</v>
      </c>
      <c r="H16" s="171">
        <v>8.9030000000000095E-2</v>
      </c>
      <c r="I16" s="172">
        <v>12.217780120952275</v>
      </c>
      <c r="J16" s="170">
        <v>0.92551905026718462</v>
      </c>
      <c r="K16" s="170" t="s">
        <v>71</v>
      </c>
      <c r="L16" s="172" t="s">
        <v>71</v>
      </c>
      <c r="M16" s="170">
        <v>0.90416666666666667</v>
      </c>
      <c r="N16" s="170" t="s">
        <v>71</v>
      </c>
      <c r="O16" s="173">
        <v>0</v>
      </c>
      <c r="P16" s="174">
        <v>0</v>
      </c>
      <c r="Q16" s="174">
        <v>0</v>
      </c>
      <c r="R16" s="174">
        <v>0.2055555</v>
      </c>
      <c r="S16" s="174">
        <v>0.16042780000000001</v>
      </c>
      <c r="T16" s="174">
        <v>0</v>
      </c>
      <c r="U16" s="173">
        <v>2.4234481837867042E-2</v>
      </c>
      <c r="V16" s="174">
        <v>7.7883402349102543E-2</v>
      </c>
      <c r="W16" s="174">
        <v>0.23165411773924077</v>
      </c>
      <c r="X16" s="175">
        <v>2.5581395210221756E-2</v>
      </c>
      <c r="Y16" s="176">
        <v>0.23299999535083771</v>
      </c>
      <c r="Z16" s="177">
        <v>7.3732697469298225E-2</v>
      </c>
      <c r="AA16" s="168">
        <v>3</v>
      </c>
    </row>
    <row r="17" spans="1:27" ht="14.65" customHeight="1" x14ac:dyDescent="0.3">
      <c r="A17" s="24" t="s">
        <v>95</v>
      </c>
      <c r="B17" s="24" t="s">
        <v>96</v>
      </c>
      <c r="C17" s="25" t="s">
        <v>78</v>
      </c>
      <c r="D17" s="178">
        <v>8.1000000000000003E-2</v>
      </c>
      <c r="E17" s="168">
        <v>0.21035139999999999</v>
      </c>
      <c r="F17" s="169">
        <v>36.81148919126943</v>
      </c>
      <c r="G17" s="170">
        <v>2.6003328436296293E-2</v>
      </c>
      <c r="H17" s="171">
        <v>0.73560000000000003</v>
      </c>
      <c r="I17" s="172">
        <v>8.818726209953029</v>
      </c>
      <c r="J17" s="170">
        <v>0.69785532894011448</v>
      </c>
      <c r="K17" s="170">
        <v>2.1874101543056246</v>
      </c>
      <c r="L17" s="172" t="s">
        <v>71</v>
      </c>
      <c r="M17" s="170" t="s">
        <v>71</v>
      </c>
      <c r="N17" s="170" t="s">
        <v>71</v>
      </c>
      <c r="O17" s="173">
        <v>-1.2195121951219523E-2</v>
      </c>
      <c r="P17" s="174">
        <v>1.2500020000000001E-2</v>
      </c>
      <c r="Q17" s="174">
        <v>-3.5714269999999999E-2</v>
      </c>
      <c r="R17" s="174">
        <v>1.2500020000000001E-2</v>
      </c>
      <c r="S17" s="174">
        <v>3.8461519999999999E-2</v>
      </c>
      <c r="T17" s="174">
        <v>0</v>
      </c>
      <c r="U17" s="173">
        <v>6.3723452412933063E-2</v>
      </c>
      <c r="V17" s="174">
        <v>7.5064122948845804E-2</v>
      </c>
      <c r="W17" s="174">
        <v>0.16518734956715511</v>
      </c>
      <c r="X17" s="175">
        <v>8.6419755753911573E-2</v>
      </c>
      <c r="Y17" s="176">
        <v>9.3999996781349182E-2</v>
      </c>
      <c r="Z17" s="177">
        <v>0.16049378742406395</v>
      </c>
      <c r="AA17" s="168">
        <v>4</v>
      </c>
    </row>
    <row r="18" spans="1:27" ht="14.65" customHeight="1" x14ac:dyDescent="0.3">
      <c r="A18" s="24" t="s">
        <v>97</v>
      </c>
      <c r="B18" s="24" t="s">
        <v>98</v>
      </c>
      <c r="C18" s="25" t="s">
        <v>78</v>
      </c>
      <c r="D18" s="178">
        <v>8.5000000000000006E-2</v>
      </c>
      <c r="E18" s="168">
        <v>0.22073909999999999</v>
      </c>
      <c r="F18" s="169">
        <v>63.36759798467407</v>
      </c>
      <c r="G18" s="170">
        <v>0.34328046366705878</v>
      </c>
      <c r="H18" s="171">
        <v>0.62080000000000002</v>
      </c>
      <c r="I18" s="172">
        <v>8.3250876926582205</v>
      </c>
      <c r="J18" s="170">
        <v>0.6521184621481847</v>
      </c>
      <c r="K18" s="170" t="s">
        <v>71</v>
      </c>
      <c r="L18" s="172" t="s">
        <v>71</v>
      </c>
      <c r="M18" s="170" t="s">
        <v>71</v>
      </c>
      <c r="N18" s="170" t="s">
        <v>71</v>
      </c>
      <c r="O18" s="173">
        <v>0</v>
      </c>
      <c r="P18" s="174">
        <v>2.4096419999999997E-2</v>
      </c>
      <c r="Q18" s="174">
        <v>0.23188410000000001</v>
      </c>
      <c r="R18" s="174">
        <v>0.32299680000000003</v>
      </c>
      <c r="S18" s="174">
        <v>6.5298789999999997E-3</v>
      </c>
      <c r="T18" s="174">
        <v>0.28350419999999998</v>
      </c>
      <c r="U18" s="173">
        <v>4.1784559860542927E-2</v>
      </c>
      <c r="V18" s="174">
        <v>6.8839115626623551E-2</v>
      </c>
      <c r="W18" s="174">
        <v>1.0974720359907562E-2</v>
      </c>
      <c r="X18" s="175">
        <v>5.644954302731682E-2</v>
      </c>
      <c r="Y18" s="176" t="s">
        <v>71</v>
      </c>
      <c r="Z18" s="177" t="s">
        <v>71</v>
      </c>
      <c r="AA18" s="168">
        <v>0</v>
      </c>
    </row>
    <row r="19" spans="1:27" ht="14.65" customHeight="1" x14ac:dyDescent="0.3">
      <c r="A19" s="24" t="s">
        <v>99</v>
      </c>
      <c r="B19" s="24" t="s">
        <v>100</v>
      </c>
      <c r="C19" s="25" t="s">
        <v>78</v>
      </c>
      <c r="D19" s="178">
        <v>5.8999999999999997E-2</v>
      </c>
      <c r="E19" s="168">
        <v>0.15321889999999999</v>
      </c>
      <c r="F19" s="169">
        <v>54.565431723565162</v>
      </c>
      <c r="G19" s="170">
        <v>1.7223185927030506E-2</v>
      </c>
      <c r="H19" s="171">
        <v>0.39839999999999998</v>
      </c>
      <c r="I19" s="172">
        <v>5.5592198584403913</v>
      </c>
      <c r="J19" s="170">
        <v>0.43795488791528897</v>
      </c>
      <c r="K19" s="170">
        <v>9.7965191435131942</v>
      </c>
      <c r="L19" s="172">
        <v>9.8333333333333321</v>
      </c>
      <c r="M19" s="170" t="s">
        <v>71</v>
      </c>
      <c r="N19" s="170" t="s">
        <v>71</v>
      </c>
      <c r="O19" s="173">
        <v>-1.6666666666666718E-2</v>
      </c>
      <c r="P19" s="174">
        <v>-1.666664E-2</v>
      </c>
      <c r="Q19" s="174">
        <v>-9.2307659999999986E-2</v>
      </c>
      <c r="R19" s="174">
        <v>5.3571400000000005E-2</v>
      </c>
      <c r="S19" s="174">
        <v>-3.2786900000000001E-2</v>
      </c>
      <c r="T19" s="174">
        <v>3.5087720000000003E-2</v>
      </c>
      <c r="U19" s="173">
        <v>1.983500958760288E-2</v>
      </c>
      <c r="V19" s="174">
        <v>4.4722178355368694E-2</v>
      </c>
      <c r="W19" s="174">
        <v>3.2211672683310613E-2</v>
      </c>
      <c r="X19" s="175">
        <v>5.9322035729379975E-2</v>
      </c>
      <c r="Y19" s="176" t="s">
        <v>71</v>
      </c>
      <c r="Z19" s="177" t="s">
        <v>71</v>
      </c>
      <c r="AA19" s="168">
        <v>5</v>
      </c>
    </row>
    <row r="20" spans="1:27" ht="14.65" customHeight="1" x14ac:dyDescent="0.3">
      <c r="A20" s="32" t="s">
        <v>101</v>
      </c>
      <c r="B20" s="32" t="s">
        <v>102</v>
      </c>
      <c r="C20" s="33" t="s">
        <v>78</v>
      </c>
      <c r="D20" s="179">
        <v>5.0999999999999997E-2</v>
      </c>
      <c r="E20" s="180">
        <v>0.13244349999999999</v>
      </c>
      <c r="F20" s="181">
        <v>40.679519912991665</v>
      </c>
      <c r="G20" s="182">
        <v>2.3695097820745099E-2</v>
      </c>
      <c r="H20" s="183">
        <v>0.58799999999999997</v>
      </c>
      <c r="I20" s="184">
        <v>13.995608958925818</v>
      </c>
      <c r="J20" s="182">
        <v>0.40193113904709515</v>
      </c>
      <c r="K20" s="182">
        <v>10.263384711557391</v>
      </c>
      <c r="L20" s="184">
        <v>17</v>
      </c>
      <c r="M20" s="182" t="s">
        <v>71</v>
      </c>
      <c r="N20" s="182" t="s">
        <v>71</v>
      </c>
      <c r="O20" s="185">
        <v>0</v>
      </c>
      <c r="P20" s="186">
        <v>0</v>
      </c>
      <c r="Q20" s="186">
        <v>6.2499989999999998E-2</v>
      </c>
      <c r="R20" s="186">
        <v>0.24390239999999999</v>
      </c>
      <c r="S20" s="186">
        <v>6.2499989999999998E-2</v>
      </c>
      <c r="T20" s="186">
        <v>0.1860465</v>
      </c>
      <c r="U20" s="185">
        <v>1.1060645747977405E-2</v>
      </c>
      <c r="V20" s="186">
        <v>2.8943148311003052E-2</v>
      </c>
      <c r="W20" s="186">
        <v>4.3608236366561207E-2</v>
      </c>
      <c r="X20" s="187">
        <v>3.1764705793238153E-2</v>
      </c>
      <c r="Y20" s="188" t="s">
        <v>71</v>
      </c>
      <c r="Z20" s="183" t="s">
        <v>71</v>
      </c>
      <c r="AA20" s="180" t="s">
        <v>71</v>
      </c>
    </row>
    <row r="21" spans="1:27" ht="14.65" customHeight="1" x14ac:dyDescent="0.3">
      <c r="A21" s="24" t="s">
        <v>103</v>
      </c>
      <c r="B21" s="24" t="s">
        <v>104</v>
      </c>
      <c r="C21" s="25" t="s">
        <v>105</v>
      </c>
      <c r="D21" s="178">
        <v>0.155</v>
      </c>
      <c r="E21" s="168">
        <v>0.4025242</v>
      </c>
      <c r="F21" s="169">
        <v>1743.1810173892482</v>
      </c>
      <c r="G21" s="170">
        <v>2.2340905939190967</v>
      </c>
      <c r="H21" s="171">
        <v>0.48809999999999998</v>
      </c>
      <c r="I21" s="172">
        <v>14.334597354304346</v>
      </c>
      <c r="J21" s="170">
        <v>1.0877089067197743</v>
      </c>
      <c r="K21" s="170">
        <v>11.52027929825233</v>
      </c>
      <c r="L21" s="172">
        <v>12.916666666666666</v>
      </c>
      <c r="M21" s="170" t="s">
        <v>71</v>
      </c>
      <c r="N21" s="170">
        <v>9.8886730750874197</v>
      </c>
      <c r="O21" s="173">
        <v>-6.4102564102563875E-3</v>
      </c>
      <c r="P21" s="174">
        <v>7.6388940000000002E-2</v>
      </c>
      <c r="Q21" s="174">
        <v>0.18320609999999998</v>
      </c>
      <c r="R21" s="174">
        <v>0.18320609999999998</v>
      </c>
      <c r="S21" s="174">
        <v>9.1549259999999993E-2</v>
      </c>
      <c r="T21" s="174">
        <v>0.1231884</v>
      </c>
      <c r="U21" s="173">
        <v>4.2268910822655811E-2</v>
      </c>
      <c r="V21" s="174">
        <v>7.5911574576756208E-2</v>
      </c>
      <c r="W21" s="174">
        <v>6.4190003808888119E-2</v>
      </c>
      <c r="X21" s="175">
        <v>6.8838708102703094E-2</v>
      </c>
      <c r="Y21" s="176">
        <v>0.17149999737739563</v>
      </c>
      <c r="Z21" s="177">
        <v>0.10645159598319753</v>
      </c>
      <c r="AA21" s="168">
        <v>4.4000000953674316</v>
      </c>
    </row>
    <row r="22" spans="1:27" ht="14.65" customHeight="1" x14ac:dyDescent="0.3">
      <c r="A22" s="24" t="s">
        <v>106</v>
      </c>
      <c r="B22" s="24" t="s">
        <v>107</v>
      </c>
      <c r="C22" s="25" t="s">
        <v>105</v>
      </c>
      <c r="D22" s="178">
        <v>0.24399999999999999</v>
      </c>
      <c r="E22" s="168">
        <v>0.63365099999999996</v>
      </c>
      <c r="F22" s="169">
        <v>488.0380239808278</v>
      </c>
      <c r="G22" s="170">
        <v>1.1388747060307376</v>
      </c>
      <c r="H22" s="171">
        <v>0.38900000000000001</v>
      </c>
      <c r="I22" s="172">
        <v>12.092377973129826</v>
      </c>
      <c r="J22" s="170">
        <v>1.40332296953893</v>
      </c>
      <c r="K22" s="170">
        <v>5.9432996949072985</v>
      </c>
      <c r="L22" s="172">
        <v>9.76</v>
      </c>
      <c r="M22" s="170">
        <v>1.2842105263157895</v>
      </c>
      <c r="N22" s="170">
        <v>5.6088807692307689</v>
      </c>
      <c r="O22" s="173">
        <v>-2.008032128514059E-2</v>
      </c>
      <c r="P22" s="174">
        <v>-5.0583650000000001E-2</v>
      </c>
      <c r="Q22" s="174">
        <v>1.244815E-2</v>
      </c>
      <c r="R22" s="174">
        <v>-0.1223021</v>
      </c>
      <c r="S22" s="174">
        <v>-0.18666669999999999</v>
      </c>
      <c r="T22" s="174">
        <v>-0.11913360000000001</v>
      </c>
      <c r="U22" s="173">
        <v>5.616031404061092E-2</v>
      </c>
      <c r="V22" s="174">
        <v>0.11750508696104203</v>
      </c>
      <c r="W22" s="174">
        <v>8.5715340341515789E-2</v>
      </c>
      <c r="X22" s="175">
        <v>9.2090160937094295E-2</v>
      </c>
      <c r="Y22" s="176">
        <v>0.37000000476837158</v>
      </c>
      <c r="Z22" s="177">
        <v>0.51639346216545734</v>
      </c>
      <c r="AA22" s="168">
        <v>4.6666665077209473</v>
      </c>
    </row>
    <row r="23" spans="1:27" ht="14.65" customHeight="1" x14ac:dyDescent="0.3">
      <c r="A23" s="24" t="s">
        <v>108</v>
      </c>
      <c r="B23" s="24" t="s">
        <v>109</v>
      </c>
      <c r="C23" s="25" t="s">
        <v>105</v>
      </c>
      <c r="D23" s="178">
        <v>0.53600000000000003</v>
      </c>
      <c r="E23" s="168">
        <v>1.3919550000000001</v>
      </c>
      <c r="F23" s="169">
        <v>145.86958362424014</v>
      </c>
      <c r="G23" s="170">
        <v>3.4048855366511192E-3</v>
      </c>
      <c r="H23" s="171">
        <v>0.33900000000000002</v>
      </c>
      <c r="I23" s="172">
        <v>13.463954115836234</v>
      </c>
      <c r="J23" s="170">
        <v>1.0508979949640038</v>
      </c>
      <c r="K23" s="170">
        <v>6.6553012610929478</v>
      </c>
      <c r="L23" s="172">
        <v>13.4</v>
      </c>
      <c r="M23" s="170" t="s">
        <v>71</v>
      </c>
      <c r="N23" s="170" t="s">
        <v>71</v>
      </c>
      <c r="O23" s="173">
        <v>-5.3003533568904415E-2</v>
      </c>
      <c r="P23" s="174">
        <v>-5.7996489999999998E-2</v>
      </c>
      <c r="Q23" s="174">
        <v>-2.5454569999999999E-2</v>
      </c>
      <c r="R23" s="174">
        <v>-0.1081531</v>
      </c>
      <c r="S23" s="174">
        <v>-0.321519</v>
      </c>
      <c r="T23" s="174">
        <v>-0.17283950000000001</v>
      </c>
      <c r="U23" s="173">
        <v>2.2865111401150745E-2</v>
      </c>
      <c r="V23" s="174">
        <v>7.8002752113229809E-2</v>
      </c>
      <c r="W23" s="174">
        <v>5.2729421043613008E-2</v>
      </c>
      <c r="X23" s="175">
        <v>6.9029851635890219E-2</v>
      </c>
      <c r="Y23" s="176" t="s">
        <v>71</v>
      </c>
      <c r="Z23" s="177" t="s">
        <v>71</v>
      </c>
      <c r="AA23" s="168">
        <v>5</v>
      </c>
    </row>
    <row r="24" spans="1:27" ht="14.65" customHeight="1" x14ac:dyDescent="0.3">
      <c r="A24" s="24" t="s">
        <v>110</v>
      </c>
      <c r="B24" s="24" t="s">
        <v>111</v>
      </c>
      <c r="C24" s="25" t="s">
        <v>105</v>
      </c>
      <c r="D24" s="178">
        <v>0.65</v>
      </c>
      <c r="E24" s="168">
        <v>1.688005</v>
      </c>
      <c r="F24" s="169">
        <v>105.52626895305671</v>
      </c>
      <c r="G24" s="170">
        <v>1.1635358735592306E-2</v>
      </c>
      <c r="H24" s="171">
        <v>0.39100000000000001</v>
      </c>
      <c r="I24" s="172">
        <v>7.9765364178986369</v>
      </c>
      <c r="J24" s="170">
        <v>0.50181180054569308</v>
      </c>
      <c r="K24" s="170">
        <v>3.432404269383742</v>
      </c>
      <c r="L24" s="172">
        <v>7.7380952380952381</v>
      </c>
      <c r="M24" s="170" t="s">
        <v>71</v>
      </c>
      <c r="N24" s="170" t="s">
        <v>71</v>
      </c>
      <c r="O24" s="173">
        <v>-1.5151515151515138E-2</v>
      </c>
      <c r="P24" s="174">
        <v>-2.8400639999999998E-2</v>
      </c>
      <c r="Q24" s="174">
        <v>-9.7222259999999991E-2</v>
      </c>
      <c r="R24" s="174">
        <v>-0.1666666</v>
      </c>
      <c r="S24" s="174">
        <v>-0.1875</v>
      </c>
      <c r="T24" s="174">
        <v>-0.13333329999999999</v>
      </c>
      <c r="U24" s="173">
        <v>2.1511384372638914E-2</v>
      </c>
      <c r="V24" s="174">
        <v>6.2607920709426071E-2</v>
      </c>
      <c r="W24" s="174">
        <v>5.1785941905840384E-2</v>
      </c>
      <c r="X24" s="175">
        <v>7.6923078069320083E-2</v>
      </c>
      <c r="Y24" s="176" t="s">
        <v>71</v>
      </c>
      <c r="Z24" s="177" t="s">
        <v>71</v>
      </c>
      <c r="AA24" s="168">
        <v>3</v>
      </c>
    </row>
    <row r="25" spans="1:27" ht="14.65" customHeight="1" x14ac:dyDescent="0.3">
      <c r="A25" s="24" t="s">
        <v>112</v>
      </c>
      <c r="B25" s="24" t="s">
        <v>113</v>
      </c>
      <c r="C25" s="25" t="s">
        <v>105</v>
      </c>
      <c r="D25" s="178">
        <v>0.32200000000000001</v>
      </c>
      <c r="E25" s="168">
        <v>0.83621160000000005</v>
      </c>
      <c r="F25" s="169">
        <v>6689.6928505615551</v>
      </c>
      <c r="G25" s="170">
        <v>2.5334100357339131</v>
      </c>
      <c r="H25" s="171">
        <v>0.25</v>
      </c>
      <c r="I25" s="172" t="s">
        <v>71</v>
      </c>
      <c r="J25" s="170">
        <v>2.7711826852765511</v>
      </c>
      <c r="K25" s="170" t="s">
        <v>71</v>
      </c>
      <c r="L25" s="172">
        <v>10.0625</v>
      </c>
      <c r="M25" s="170" t="s">
        <v>71</v>
      </c>
      <c r="N25" s="170">
        <v>5.284953703703704</v>
      </c>
      <c r="O25" s="173">
        <v>3.2051282051282159E-2</v>
      </c>
      <c r="P25" s="174">
        <v>0.1141868</v>
      </c>
      <c r="Q25" s="174">
        <v>4.2071249999999998E-2</v>
      </c>
      <c r="R25" s="174">
        <v>-6.1728419999999996E-3</v>
      </c>
      <c r="S25" s="174" t="s">
        <v>71</v>
      </c>
      <c r="T25" s="174">
        <v>-4.4510420000000002E-2</v>
      </c>
      <c r="U25" s="173" t="s">
        <v>71</v>
      </c>
      <c r="V25" s="174" t="s">
        <v>71</v>
      </c>
      <c r="W25" s="174" t="s">
        <v>71</v>
      </c>
      <c r="X25" s="175">
        <v>8.9565216800811143E-2</v>
      </c>
      <c r="Y25" s="176">
        <v>0.30399999022483826</v>
      </c>
      <c r="Z25" s="177">
        <v>-5.5900651475657592E-2</v>
      </c>
      <c r="AA25" s="168">
        <v>4.3333334922790527</v>
      </c>
    </row>
    <row r="26" spans="1:27" ht="14.65" customHeight="1" x14ac:dyDescent="0.3">
      <c r="A26" s="32" t="s">
        <v>114</v>
      </c>
      <c r="B26" s="32" t="s">
        <v>115</v>
      </c>
      <c r="C26" s="33" t="s">
        <v>105</v>
      </c>
      <c r="D26" s="179">
        <v>7.0000000000000007E-2</v>
      </c>
      <c r="E26" s="180">
        <v>0.18178510000000001</v>
      </c>
      <c r="F26" s="181">
        <v>129.86845068189808</v>
      </c>
      <c r="G26" s="182">
        <v>7.3466526436799989E-2</v>
      </c>
      <c r="H26" s="183">
        <v>0.31490000000000001</v>
      </c>
      <c r="I26" s="184">
        <v>3.4600365922605518</v>
      </c>
      <c r="J26" s="182">
        <v>0.3729997092056424</v>
      </c>
      <c r="K26" s="182">
        <v>3.5057724001453634</v>
      </c>
      <c r="L26" s="184" t="s">
        <v>71</v>
      </c>
      <c r="M26" s="182" t="s">
        <v>71</v>
      </c>
      <c r="N26" s="182" t="s">
        <v>71</v>
      </c>
      <c r="O26" s="185">
        <v>2.941176470588247E-2</v>
      </c>
      <c r="P26" s="186">
        <v>1.449278E-2</v>
      </c>
      <c r="Q26" s="186">
        <v>6.0606069999999998E-2</v>
      </c>
      <c r="R26" s="186">
        <v>9.3749949999999999E-2</v>
      </c>
      <c r="S26" s="186">
        <v>-6.6666699999999995E-2</v>
      </c>
      <c r="T26" s="186">
        <v>7.6923119999999998E-2</v>
      </c>
      <c r="U26" s="185">
        <v>6.0557373756831921E-2</v>
      </c>
      <c r="V26" s="186">
        <v>0.11218252913708668</v>
      </c>
      <c r="W26" s="186">
        <v>8.1429345802192354E-2</v>
      </c>
      <c r="X26" s="187">
        <v>0.14999999797769953</v>
      </c>
      <c r="Y26" s="188" t="s">
        <v>71</v>
      </c>
      <c r="Z26" s="183" t="s">
        <v>71</v>
      </c>
      <c r="AA26" s="180" t="s">
        <v>71</v>
      </c>
    </row>
    <row r="27" spans="1:27" ht="14.65" customHeight="1" x14ac:dyDescent="0.3">
      <c r="A27" s="24" t="s">
        <v>116</v>
      </c>
      <c r="B27" s="24" t="s">
        <v>117</v>
      </c>
      <c r="C27" s="25" t="s">
        <v>118</v>
      </c>
      <c r="D27" s="178">
        <v>0.27400000000000002</v>
      </c>
      <c r="E27" s="168">
        <v>0.71155889999999999</v>
      </c>
      <c r="F27" s="169">
        <v>168.21965007125175</v>
      </c>
      <c r="G27" s="170">
        <v>7.8418854794069348E-2</v>
      </c>
      <c r="H27" s="171">
        <v>0.44219999999999998</v>
      </c>
      <c r="I27" s="172">
        <v>6.0616784441561284</v>
      </c>
      <c r="J27" s="170">
        <v>0.71906422566076322</v>
      </c>
      <c r="K27" s="170">
        <v>5.8756715674397864</v>
      </c>
      <c r="L27" s="172" t="s">
        <v>71</v>
      </c>
      <c r="M27" s="170" t="s">
        <v>71</v>
      </c>
      <c r="N27" s="170" t="s">
        <v>71</v>
      </c>
      <c r="O27" s="173">
        <v>-1.7921146953405076E-2</v>
      </c>
      <c r="P27" s="174">
        <v>-5.5172390000000002E-2</v>
      </c>
      <c r="Q27" s="174">
        <v>-0.14273949999999999</v>
      </c>
      <c r="R27" s="174">
        <v>-0.25159809999999999</v>
      </c>
      <c r="S27" s="174">
        <v>-0.2435937</v>
      </c>
      <c r="T27" s="174">
        <v>-0.27088669999999998</v>
      </c>
      <c r="U27" s="173">
        <v>4.4773473652783995E-2</v>
      </c>
      <c r="V27" s="174">
        <v>0.12014996839147007</v>
      </c>
      <c r="W27" s="174">
        <v>6.5007798141014719E-2</v>
      </c>
      <c r="X27" s="175">
        <v>0.10948904864761949</v>
      </c>
      <c r="Y27" s="176">
        <v>0.45600000023841858</v>
      </c>
      <c r="Z27" s="177">
        <v>0.66423357751247636</v>
      </c>
      <c r="AA27" s="168">
        <v>4.5</v>
      </c>
    </row>
    <row r="28" spans="1:27" ht="14.65" customHeight="1" x14ac:dyDescent="0.3">
      <c r="A28" s="24" t="s">
        <v>119</v>
      </c>
      <c r="B28" s="24" t="s">
        <v>120</v>
      </c>
      <c r="C28" s="25" t="s">
        <v>118</v>
      </c>
      <c r="D28" s="178">
        <v>2.2999999999999998</v>
      </c>
      <c r="E28" s="168">
        <v>5.9729400000000004</v>
      </c>
      <c r="F28" s="169">
        <v>535.77272204943881</v>
      </c>
      <c r="G28" s="170">
        <v>5.2993274083826092E-2</v>
      </c>
      <c r="H28" s="171">
        <v>0.30680000000000002</v>
      </c>
      <c r="I28" s="172">
        <v>9.0956184914571736</v>
      </c>
      <c r="J28" s="170">
        <v>1.4225494531960066</v>
      </c>
      <c r="K28" s="170">
        <v>4.5857014752250134</v>
      </c>
      <c r="L28" s="172">
        <v>8.5185185185185173</v>
      </c>
      <c r="M28" s="170" t="s">
        <v>71</v>
      </c>
      <c r="N28" s="170" t="s">
        <v>71</v>
      </c>
      <c r="O28" s="173">
        <v>-2.1276595744680993E-2</v>
      </c>
      <c r="P28" s="174">
        <v>0.11650489999999999</v>
      </c>
      <c r="Q28" s="174">
        <v>-8.193189E-3</v>
      </c>
      <c r="R28" s="174">
        <v>-8.3665339999999991E-2</v>
      </c>
      <c r="S28" s="174">
        <v>-0.2011115</v>
      </c>
      <c r="T28" s="174">
        <v>-0.17857140000000002</v>
      </c>
      <c r="U28" s="173">
        <v>0.12371227263462345</v>
      </c>
      <c r="V28" s="174">
        <v>0.16564034472417638</v>
      </c>
      <c r="W28" s="174">
        <v>0.13440085628228365</v>
      </c>
      <c r="X28" s="175">
        <v>3.9782608332841293E-2</v>
      </c>
      <c r="Y28" s="176" t="s">
        <v>71</v>
      </c>
      <c r="Z28" s="177" t="s">
        <v>71</v>
      </c>
      <c r="AA28" s="168">
        <v>5</v>
      </c>
    </row>
    <row r="29" spans="1:27" ht="14.65" customHeight="1" x14ac:dyDescent="0.3">
      <c r="A29" s="24" t="s">
        <v>121</v>
      </c>
      <c r="B29" s="24" t="s">
        <v>122</v>
      </c>
      <c r="C29" s="25" t="s">
        <v>118</v>
      </c>
      <c r="D29" s="178">
        <v>0.47099999999999997</v>
      </c>
      <c r="E29" s="168">
        <v>1.2231540000000001</v>
      </c>
      <c r="F29" s="169">
        <v>404.70835946933568</v>
      </c>
      <c r="G29" s="170">
        <v>2.9960079504076437E-2</v>
      </c>
      <c r="H29" s="171">
        <v>0.25469999999999998</v>
      </c>
      <c r="I29" s="172">
        <v>14.511507099648885</v>
      </c>
      <c r="J29" s="170">
        <v>1.6103275717083259</v>
      </c>
      <c r="K29" s="170">
        <v>7.6706974072824217</v>
      </c>
      <c r="L29" s="172">
        <v>13.457142857142856</v>
      </c>
      <c r="M29" s="170" t="s">
        <v>71</v>
      </c>
      <c r="N29" s="170" t="s">
        <v>71</v>
      </c>
      <c r="O29" s="173">
        <v>-3.8775510204081653E-2</v>
      </c>
      <c r="P29" s="174">
        <v>4.8997770000000003E-2</v>
      </c>
      <c r="Q29" s="174">
        <v>-8.5436869999999998E-2</v>
      </c>
      <c r="R29" s="174">
        <v>0.23947369999999998</v>
      </c>
      <c r="S29" s="174">
        <v>0.23947369999999998</v>
      </c>
      <c r="T29" s="174">
        <v>0.24603179999999999</v>
      </c>
      <c r="U29" s="173">
        <v>7.1619499973879994E-2</v>
      </c>
      <c r="V29" s="174">
        <v>0.10102070298344575</v>
      </c>
      <c r="W29" s="174">
        <v>7.775508218616263E-2</v>
      </c>
      <c r="X29" s="175">
        <v>0.19108281014071909</v>
      </c>
      <c r="Y29" s="176" t="s">
        <v>71</v>
      </c>
      <c r="Z29" s="177" t="s">
        <v>71</v>
      </c>
      <c r="AA29" s="168">
        <v>3.5</v>
      </c>
    </row>
    <row r="30" spans="1:27" ht="14.65" customHeight="1" x14ac:dyDescent="0.3">
      <c r="A30" s="24" t="s">
        <v>123</v>
      </c>
      <c r="B30" s="24" t="s">
        <v>124</v>
      </c>
      <c r="C30" s="25" t="s">
        <v>118</v>
      </c>
      <c r="D30" s="178">
        <v>0.124</v>
      </c>
      <c r="E30" s="168">
        <v>0.32201940000000001</v>
      </c>
      <c r="F30" s="169">
        <v>1677.3165845961203</v>
      </c>
      <c r="G30" s="170">
        <v>1.3794729383535482</v>
      </c>
      <c r="H30" s="171">
        <v>0.2</v>
      </c>
      <c r="I30" s="172" t="s">
        <v>71</v>
      </c>
      <c r="J30" s="170" t="s">
        <v>71</v>
      </c>
      <c r="K30" s="170" t="s">
        <v>71</v>
      </c>
      <c r="L30" s="172">
        <v>12.4</v>
      </c>
      <c r="M30" s="170" t="s">
        <v>71</v>
      </c>
      <c r="N30" s="170">
        <v>5.2961320177268725</v>
      </c>
      <c r="O30" s="173">
        <v>8.1300813008129413E-3</v>
      </c>
      <c r="P30" s="174">
        <v>5.0847449999999995E-2</v>
      </c>
      <c r="Q30" s="174">
        <v>8.1300529999999999E-3</v>
      </c>
      <c r="R30" s="174" t="s">
        <v>71</v>
      </c>
      <c r="S30" s="174" t="s">
        <v>71</v>
      </c>
      <c r="T30" s="174" t="s">
        <v>71</v>
      </c>
      <c r="U30" s="173" t="s">
        <v>71</v>
      </c>
      <c r="V30" s="174" t="s">
        <v>71</v>
      </c>
      <c r="W30" s="174" t="s">
        <v>71</v>
      </c>
      <c r="X30" s="175">
        <v>3.4572579146873568E-2</v>
      </c>
      <c r="Y30" s="176">
        <v>0.13966667652130127</v>
      </c>
      <c r="Z30" s="177">
        <v>0.12634416549436511</v>
      </c>
      <c r="AA30" s="168">
        <v>4.3333334922790527</v>
      </c>
    </row>
    <row r="31" spans="1:27" ht="14.65" customHeight="1" x14ac:dyDescent="0.3">
      <c r="A31" s="24" t="s">
        <v>125</v>
      </c>
      <c r="B31" s="24" t="s">
        <v>126</v>
      </c>
      <c r="C31" s="25" t="s">
        <v>118</v>
      </c>
      <c r="D31" s="178">
        <v>6.6000000000000003E-2</v>
      </c>
      <c r="E31" s="168">
        <v>0.17139740000000001</v>
      </c>
      <c r="F31" s="169">
        <v>217.56869213515202</v>
      </c>
      <c r="G31" s="170">
        <v>6.0296488639969691E-2</v>
      </c>
      <c r="H31" s="171">
        <v>0.59540000000000004</v>
      </c>
      <c r="I31" s="172" t="s">
        <v>71</v>
      </c>
      <c r="J31" s="170">
        <v>1.0659570088939274</v>
      </c>
      <c r="K31" s="170">
        <v>6.8490644611547751</v>
      </c>
      <c r="L31" s="172" t="s">
        <v>71</v>
      </c>
      <c r="M31" s="170" t="s">
        <v>71</v>
      </c>
      <c r="N31" s="170" t="s">
        <v>71</v>
      </c>
      <c r="O31" s="173">
        <v>1.538461538461533E-2</v>
      </c>
      <c r="P31" s="174">
        <v>0.1379311</v>
      </c>
      <c r="Q31" s="174">
        <v>-9.5890400000000001E-2</v>
      </c>
      <c r="R31" s="174">
        <v>-0.18518519999999999</v>
      </c>
      <c r="S31" s="174">
        <v>-0.61403509999999994</v>
      </c>
      <c r="T31" s="174">
        <v>-0.1315789</v>
      </c>
      <c r="U31" s="173">
        <v>-1.5976003940860108E-2</v>
      </c>
      <c r="V31" s="174">
        <v>-0.23207371464980639</v>
      </c>
      <c r="W31" s="174">
        <v>6.013148489835269E-3</v>
      </c>
      <c r="X31" s="175" t="s">
        <v>71</v>
      </c>
      <c r="Y31" s="176">
        <v>0.10100000351667404</v>
      </c>
      <c r="Z31" s="177">
        <v>0.53030308358597034</v>
      </c>
      <c r="AA31" s="168">
        <v>4</v>
      </c>
    </row>
    <row r="32" spans="1:27" ht="14.65" customHeight="1" x14ac:dyDescent="0.3">
      <c r="A32" s="32" t="s">
        <v>127</v>
      </c>
      <c r="B32" s="32" t="s">
        <v>128</v>
      </c>
      <c r="C32" s="33" t="s">
        <v>118</v>
      </c>
      <c r="D32" s="179">
        <v>0.66500000000000004</v>
      </c>
      <c r="E32" s="180">
        <v>1.7269589999999999</v>
      </c>
      <c r="F32" s="181">
        <v>161.66607029890537</v>
      </c>
      <c r="G32" s="182">
        <v>0.14527311551472177</v>
      </c>
      <c r="H32" s="183">
        <v>0.27610000000000001</v>
      </c>
      <c r="I32" s="184">
        <v>8.0708144654775271</v>
      </c>
      <c r="J32" s="182">
        <v>2.4798308081827418</v>
      </c>
      <c r="K32" s="182">
        <v>4.8620824095587567</v>
      </c>
      <c r="L32" s="184">
        <v>12.788461538461538</v>
      </c>
      <c r="M32" s="182" t="s">
        <v>71</v>
      </c>
      <c r="N32" s="182">
        <v>10.175488364726029</v>
      </c>
      <c r="O32" s="185">
        <v>7.575757575757569E-3</v>
      </c>
      <c r="P32" s="186">
        <v>7.5757180000000004E-3</v>
      </c>
      <c r="Q32" s="186">
        <v>0.15871209999999999</v>
      </c>
      <c r="R32" s="186">
        <v>0.91187499999999999</v>
      </c>
      <c r="S32" s="186">
        <v>1.4277780000000002</v>
      </c>
      <c r="T32" s="186">
        <v>0.84277109999999988</v>
      </c>
      <c r="U32" s="185">
        <v>0.15269744052275985</v>
      </c>
      <c r="V32" s="186">
        <v>0.35750454529874864</v>
      </c>
      <c r="W32" s="186">
        <v>0.27488364886584959</v>
      </c>
      <c r="X32" s="187">
        <v>4.5766589000709075E-2</v>
      </c>
      <c r="Y32" s="188">
        <v>0.53478258848190308</v>
      </c>
      <c r="Z32" s="183">
        <v>-0.19581565641819088</v>
      </c>
      <c r="AA32" s="180">
        <v>4</v>
      </c>
    </row>
    <row r="33" spans="1:28" ht="14.65" customHeight="1" x14ac:dyDescent="0.3">
      <c r="A33" s="24" t="s">
        <v>129</v>
      </c>
      <c r="B33" s="24" t="s">
        <v>130</v>
      </c>
      <c r="C33" s="25" t="s">
        <v>131</v>
      </c>
      <c r="D33" s="178">
        <v>0.122</v>
      </c>
      <c r="E33" s="168">
        <v>0.31682549999999998</v>
      </c>
      <c r="F33" s="169">
        <v>1096.0549717045924</v>
      </c>
      <c r="G33" s="170">
        <v>2.729430907057377</v>
      </c>
      <c r="H33" s="171">
        <v>0.34</v>
      </c>
      <c r="I33" s="172" t="s">
        <v>71</v>
      </c>
      <c r="J33" s="170">
        <v>1.3717096060656233</v>
      </c>
      <c r="K33" s="170" t="s">
        <v>71</v>
      </c>
      <c r="L33" s="172">
        <v>10.166666666666666</v>
      </c>
      <c r="M33" s="170">
        <v>1.3555555555555556</v>
      </c>
      <c r="N33" s="170">
        <v>7.5403397866831066</v>
      </c>
      <c r="O33" s="173">
        <v>-1.6129032258064502E-2</v>
      </c>
      <c r="P33" s="174">
        <v>5.172417E-2</v>
      </c>
      <c r="Q33" s="174">
        <v>0.19607849999999999</v>
      </c>
      <c r="R33" s="174">
        <v>0.1090909</v>
      </c>
      <c r="S33" s="174" t="s">
        <v>71</v>
      </c>
      <c r="T33" s="174">
        <v>8.9285680000000006E-2</v>
      </c>
      <c r="U33" s="173" t="s">
        <v>71</v>
      </c>
      <c r="V33" s="174" t="s">
        <v>71</v>
      </c>
      <c r="W33" s="174" t="s">
        <v>71</v>
      </c>
      <c r="X33" s="175">
        <v>7.7704914280625648E-2</v>
      </c>
      <c r="Y33" s="176">
        <v>0.13400000333786011</v>
      </c>
      <c r="Z33" s="177">
        <v>9.836068309721413E-2</v>
      </c>
      <c r="AA33" s="168">
        <v>4</v>
      </c>
    </row>
    <row r="34" spans="1:28" ht="14.65" customHeight="1" x14ac:dyDescent="0.3">
      <c r="A34" s="24" t="s">
        <v>132</v>
      </c>
      <c r="B34" s="24" t="s">
        <v>133</v>
      </c>
      <c r="C34" s="25" t="s">
        <v>131</v>
      </c>
      <c r="D34" s="178">
        <v>0.10199999999999999</v>
      </c>
      <c r="E34" s="168">
        <v>0.26488689999999998</v>
      </c>
      <c r="F34" s="169">
        <v>252.8536107238678</v>
      </c>
      <c r="G34" s="170">
        <v>4.1525618141794118E-2</v>
      </c>
      <c r="H34" s="171">
        <v>0.24349999999999999</v>
      </c>
      <c r="I34" s="172">
        <v>4.3312101100913525</v>
      </c>
      <c r="J34" s="170">
        <v>0.54635567464795787</v>
      </c>
      <c r="K34" s="170">
        <v>2.8131489223139048</v>
      </c>
      <c r="L34" s="172" t="s">
        <v>71</v>
      </c>
      <c r="M34" s="170" t="s">
        <v>71</v>
      </c>
      <c r="N34" s="170" t="s">
        <v>71</v>
      </c>
      <c r="O34" s="173">
        <v>-9.7087378640776656E-3</v>
      </c>
      <c r="P34" s="174">
        <v>-2.8571399999999997E-2</v>
      </c>
      <c r="Q34" s="174">
        <v>9.6774170000000007E-2</v>
      </c>
      <c r="R34" s="174">
        <v>8.5106420000000002E-2</v>
      </c>
      <c r="S34" s="174">
        <v>5.1546359999999999E-2</v>
      </c>
      <c r="T34" s="174">
        <v>1.9999980000000001E-2</v>
      </c>
      <c r="U34" s="173">
        <v>8.4919959096927719E-2</v>
      </c>
      <c r="V34" s="174">
        <v>0.13144666782539796</v>
      </c>
      <c r="W34" s="174">
        <v>0.10111175843252292</v>
      </c>
      <c r="X34" s="175">
        <v>7.8431376274309905E-2</v>
      </c>
      <c r="Y34" s="176">
        <v>0.10700000077486038</v>
      </c>
      <c r="Z34" s="177">
        <v>4.9019615439807707E-2</v>
      </c>
      <c r="AA34" s="168">
        <v>3</v>
      </c>
    </row>
    <row r="35" spans="1:28" ht="14.65" customHeight="1" x14ac:dyDescent="0.3">
      <c r="A35" s="24" t="s">
        <v>134</v>
      </c>
      <c r="B35" s="24" t="s">
        <v>135</v>
      </c>
      <c r="C35" s="25" t="s">
        <v>131</v>
      </c>
      <c r="D35" s="178">
        <v>6.9000000000000006E-2</v>
      </c>
      <c r="E35" s="168">
        <v>0.17918819999999999</v>
      </c>
      <c r="F35" s="169">
        <v>262.08092491561325</v>
      </c>
      <c r="G35" s="170">
        <v>2.6772327176869559E-2</v>
      </c>
      <c r="H35" s="171">
        <v>0.31769999999999998</v>
      </c>
      <c r="I35" s="172">
        <v>4.137930930822507</v>
      </c>
      <c r="J35" s="170">
        <v>0.38308304536837667</v>
      </c>
      <c r="K35" s="170">
        <v>4.2251457644743198</v>
      </c>
      <c r="L35" s="172" t="s">
        <v>71</v>
      </c>
      <c r="M35" s="170" t="s">
        <v>71</v>
      </c>
      <c r="N35" s="170" t="s">
        <v>71</v>
      </c>
      <c r="O35" s="173">
        <v>2.9850746268656803E-2</v>
      </c>
      <c r="P35" s="174">
        <v>0.1129032</v>
      </c>
      <c r="Q35" s="174">
        <v>0.15</v>
      </c>
      <c r="R35" s="174">
        <v>0.16949149999999999</v>
      </c>
      <c r="S35" s="174">
        <v>0.16949149999999999</v>
      </c>
      <c r="T35" s="174">
        <v>0.18965520000000002</v>
      </c>
      <c r="U35" s="173">
        <v>4.7290671218960856E-2</v>
      </c>
      <c r="V35" s="174">
        <v>9.4349707205361996E-2</v>
      </c>
      <c r="W35" s="174">
        <v>6.7756376911188049E-2</v>
      </c>
      <c r="X35" s="175">
        <v>7.6086955495934555E-2</v>
      </c>
      <c r="Y35" s="176">
        <v>6.4999997615814209E-2</v>
      </c>
      <c r="Z35" s="177">
        <v>-5.7971049046171008E-2</v>
      </c>
      <c r="AA35" s="168">
        <v>4</v>
      </c>
    </row>
    <row r="36" spans="1:28" ht="14.65" customHeight="1" x14ac:dyDescent="0.3">
      <c r="A36" s="24" t="s">
        <v>136</v>
      </c>
      <c r="B36" s="24" t="s">
        <v>137</v>
      </c>
      <c r="C36" s="25" t="s">
        <v>131</v>
      </c>
      <c r="D36" s="178">
        <v>0.19500000000000001</v>
      </c>
      <c r="E36" s="168">
        <v>0.5064014</v>
      </c>
      <c r="F36" s="169">
        <v>81.024230177608899</v>
      </c>
      <c r="G36" s="170">
        <v>1.4187905156265641E-3</v>
      </c>
      <c r="H36" s="171">
        <v>0.28039999999999998</v>
      </c>
      <c r="I36" s="172">
        <v>15.686589401290533</v>
      </c>
      <c r="J36" s="170">
        <v>0.98741201092415787</v>
      </c>
      <c r="K36" s="170">
        <v>11.751543593567057</v>
      </c>
      <c r="L36" s="172" t="s">
        <v>71</v>
      </c>
      <c r="M36" s="170" t="s">
        <v>71</v>
      </c>
      <c r="N36" s="170" t="s">
        <v>71</v>
      </c>
      <c r="O36" s="173">
        <v>-2.5000000000000022E-2</v>
      </c>
      <c r="P36" s="174">
        <v>-0.13333329999999999</v>
      </c>
      <c r="Q36" s="174">
        <v>-0.34121620000000003</v>
      </c>
      <c r="R36" s="174">
        <v>-0.37699680000000002</v>
      </c>
      <c r="S36" s="174">
        <v>-0.32525950000000003</v>
      </c>
      <c r="T36" s="174">
        <v>-0.39440989999999998</v>
      </c>
      <c r="U36" s="173">
        <v>2.6855217329966718E-2</v>
      </c>
      <c r="V36" s="174">
        <v>5.9113133672590593E-2</v>
      </c>
      <c r="W36" s="174">
        <v>4.6225807192063179E-2</v>
      </c>
      <c r="X36" s="175">
        <v>0.1667357517956452</v>
      </c>
      <c r="Y36" s="176" t="s">
        <v>71</v>
      </c>
      <c r="Z36" s="177" t="s">
        <v>71</v>
      </c>
      <c r="AA36" s="168">
        <v>0</v>
      </c>
    </row>
    <row r="37" spans="1:28" ht="14.65" customHeight="1" x14ac:dyDescent="0.3">
      <c r="A37" s="24" t="s">
        <v>138</v>
      </c>
      <c r="B37" s="24" t="s">
        <v>139</v>
      </c>
      <c r="C37" s="25" t="s">
        <v>131</v>
      </c>
      <c r="D37" s="178">
        <v>0.20499999999999999</v>
      </c>
      <c r="E37" s="168">
        <v>0.53237069999999997</v>
      </c>
      <c r="F37" s="169">
        <v>106.28015273202682</v>
      </c>
      <c r="G37" s="170">
        <v>6.3664601916248786E-2</v>
      </c>
      <c r="H37" s="171">
        <v>0.31580000000000003</v>
      </c>
      <c r="I37" s="172">
        <v>15.316796040933999</v>
      </c>
      <c r="J37" s="170">
        <v>1.0311756108401464</v>
      </c>
      <c r="K37" s="170">
        <v>7.436611031080413</v>
      </c>
      <c r="L37" s="172" t="s">
        <v>71</v>
      </c>
      <c r="M37" s="170" t="s">
        <v>71</v>
      </c>
      <c r="N37" s="170" t="s">
        <v>71</v>
      </c>
      <c r="O37" s="173">
        <v>-9.6618357487923134E-3</v>
      </c>
      <c r="P37" s="174">
        <v>-4.8543700000000002E-3</v>
      </c>
      <c r="Q37" s="174">
        <v>-0.375</v>
      </c>
      <c r="R37" s="174">
        <v>-0.39705879999999999</v>
      </c>
      <c r="S37" s="174">
        <v>-0.36137069999999999</v>
      </c>
      <c r="T37" s="174">
        <v>-0.40922190000000003</v>
      </c>
      <c r="U37" s="173">
        <v>2.3643612411163115E-2</v>
      </c>
      <c r="V37" s="174">
        <v>5.8907363420427551E-2</v>
      </c>
      <c r="W37" s="174">
        <v>2.0975154699694645E-2</v>
      </c>
      <c r="X37" s="175">
        <v>0.35609755574203122</v>
      </c>
      <c r="Y37" s="176" t="s">
        <v>71</v>
      </c>
      <c r="Z37" s="177" t="s">
        <v>71</v>
      </c>
      <c r="AA37" s="168">
        <v>0</v>
      </c>
    </row>
    <row r="38" spans="1:28" ht="14.65" customHeight="1" x14ac:dyDescent="0.3">
      <c r="A38" s="32" t="s">
        <v>140</v>
      </c>
      <c r="B38" s="32" t="s">
        <v>141</v>
      </c>
      <c r="C38" s="33" t="s">
        <v>131</v>
      </c>
      <c r="D38" s="179">
        <v>7.0999999999999994E-2</v>
      </c>
      <c r="E38" s="180">
        <v>0.18438209999999999</v>
      </c>
      <c r="F38" s="181">
        <v>124.43713613887626</v>
      </c>
      <c r="G38" s="182">
        <v>6.6169386012169026E-2</v>
      </c>
      <c r="H38" s="183">
        <v>0.48949999999999999</v>
      </c>
      <c r="I38" s="184">
        <v>26.621673162572581</v>
      </c>
      <c r="J38" s="182">
        <v>0.37635691024702395</v>
      </c>
      <c r="K38" s="182">
        <v>3.5506345774770689</v>
      </c>
      <c r="L38" s="184" t="s">
        <v>71</v>
      </c>
      <c r="M38" s="182" t="s">
        <v>71</v>
      </c>
      <c r="N38" s="182" t="s">
        <v>71</v>
      </c>
      <c r="O38" s="185">
        <v>1.4285714285714013E-2</v>
      </c>
      <c r="P38" s="186">
        <v>1.428571E-2</v>
      </c>
      <c r="Q38" s="186">
        <v>5.970147E-2</v>
      </c>
      <c r="R38" s="186">
        <v>0.12698410000000002</v>
      </c>
      <c r="S38" s="186">
        <v>-1.3888849999999999E-2</v>
      </c>
      <c r="T38" s="186">
        <v>7.5757580000000005E-2</v>
      </c>
      <c r="U38" s="185">
        <v>6.1329956385939743E-2</v>
      </c>
      <c r="V38" s="186">
        <v>0.11299675522857967</v>
      </c>
      <c r="W38" s="186">
        <v>8.1735604192136491E-2</v>
      </c>
      <c r="X38" s="187">
        <v>0.14788732194984464</v>
      </c>
      <c r="Y38" s="188" t="s">
        <v>71</v>
      </c>
      <c r="Z38" s="183" t="s">
        <v>71</v>
      </c>
      <c r="AA38" s="180" t="s">
        <v>71</v>
      </c>
    </row>
    <row r="39" spans="1:28" ht="14.65" customHeight="1" x14ac:dyDescent="0.3">
      <c r="A39" s="24" t="s">
        <v>142</v>
      </c>
      <c r="B39" s="24" t="s">
        <v>143</v>
      </c>
      <c r="C39" s="25" t="s">
        <v>144</v>
      </c>
      <c r="D39" s="178">
        <v>0.375</v>
      </c>
      <c r="E39" s="168">
        <v>0.97384890000000002</v>
      </c>
      <c r="F39" s="169">
        <v>121.63174350665614</v>
      </c>
      <c r="G39" s="170">
        <v>3.7091801087376003E-2</v>
      </c>
      <c r="H39" s="171">
        <v>0.4859</v>
      </c>
      <c r="I39" s="172">
        <v>6.3124936875063131</v>
      </c>
      <c r="J39" s="170">
        <v>0.87605003103142876</v>
      </c>
      <c r="K39" s="170">
        <v>7.0907819823838567</v>
      </c>
      <c r="L39" s="172" t="s">
        <v>71</v>
      </c>
      <c r="M39" s="170" t="s">
        <v>71</v>
      </c>
      <c r="N39" s="170" t="s">
        <v>71</v>
      </c>
      <c r="O39" s="173">
        <v>-1.3157894736842146E-2</v>
      </c>
      <c r="P39" s="174">
        <v>5.6338059999999995E-2</v>
      </c>
      <c r="Q39" s="174">
        <v>-6.2500009999999995E-2</v>
      </c>
      <c r="R39" s="174">
        <v>0.29310350000000002</v>
      </c>
      <c r="S39" s="174">
        <v>0.32042250000000005</v>
      </c>
      <c r="T39" s="174">
        <v>0.2975778</v>
      </c>
      <c r="U39" s="173">
        <v>6.2296314420298309E-2</v>
      </c>
      <c r="V39" s="174">
        <v>0.14176808999595433</v>
      </c>
      <c r="W39" s="174">
        <v>8.4349481382419725E-2</v>
      </c>
      <c r="X39" s="175">
        <v>0.11466667056083679</v>
      </c>
      <c r="Y39" s="176" t="s">
        <v>71</v>
      </c>
      <c r="Z39" s="177" t="s">
        <v>71</v>
      </c>
      <c r="AA39" s="168">
        <v>4</v>
      </c>
    </row>
    <row r="40" spans="1:28" ht="14.65" customHeight="1" x14ac:dyDescent="0.3">
      <c r="A40" s="24" t="s">
        <v>145</v>
      </c>
      <c r="B40" s="24" t="s">
        <v>146</v>
      </c>
      <c r="C40" s="25" t="s">
        <v>147</v>
      </c>
      <c r="D40" s="178">
        <v>0.84199999999999997</v>
      </c>
      <c r="E40" s="168">
        <v>2.1866150000000002</v>
      </c>
      <c r="F40" s="169">
        <v>1639.961581960257</v>
      </c>
      <c r="G40" s="170">
        <v>0.44076471123456062</v>
      </c>
      <c r="H40" s="171">
        <v>0.44619999999999999</v>
      </c>
      <c r="I40" s="172">
        <v>7.8524266761423753</v>
      </c>
      <c r="J40" s="170">
        <v>0.98485369226097752</v>
      </c>
      <c r="K40" s="170">
        <v>5.2667721333012318</v>
      </c>
      <c r="L40" s="172">
        <v>8.68041237113402</v>
      </c>
      <c r="M40" s="170">
        <v>0.2058679706601467</v>
      </c>
      <c r="N40" s="170">
        <v>5.2362386792452833</v>
      </c>
      <c r="O40" s="173">
        <v>2.3809523809523725E-3</v>
      </c>
      <c r="P40" s="174">
        <v>3.5757010000000001E-3</v>
      </c>
      <c r="Q40" s="174">
        <v>1.9370490000000001E-2</v>
      </c>
      <c r="R40" s="174">
        <v>-8.4782629999999998E-2</v>
      </c>
      <c r="S40" s="174">
        <v>-0.17125990000000002</v>
      </c>
      <c r="T40" s="174">
        <v>-0.1042553</v>
      </c>
      <c r="U40" s="173">
        <v>1.007773436696629E-2</v>
      </c>
      <c r="V40" s="174">
        <v>0.12880449761116183</v>
      </c>
      <c r="W40" s="174">
        <v>8.4840778873302797E-2</v>
      </c>
      <c r="X40" s="175">
        <v>6.5320664729188571E-2</v>
      </c>
      <c r="Y40" s="176">
        <v>1.1089999675750732</v>
      </c>
      <c r="Z40" s="177">
        <v>0.31710209925780686</v>
      </c>
      <c r="AA40" s="168">
        <v>4</v>
      </c>
    </row>
    <row r="41" spans="1:28" ht="14.65" customHeight="1" x14ac:dyDescent="0.3">
      <c r="A41" s="24" t="s">
        <v>148</v>
      </c>
      <c r="B41" s="24" t="s">
        <v>149</v>
      </c>
      <c r="C41" s="25" t="s">
        <v>147</v>
      </c>
      <c r="D41" s="178">
        <v>0.20399999999999999</v>
      </c>
      <c r="E41" s="168">
        <v>0.52977379999999996</v>
      </c>
      <c r="F41" s="169">
        <v>344.85320658200328</v>
      </c>
      <c r="G41" s="170">
        <v>8.5684783394274502E-2</v>
      </c>
      <c r="H41" s="171">
        <v>0.36099999999999999</v>
      </c>
      <c r="I41" s="172">
        <v>12.79959820462434</v>
      </c>
      <c r="J41" s="170">
        <v>0.51987446176221341</v>
      </c>
      <c r="K41" s="170">
        <v>2.1898046248931715</v>
      </c>
      <c r="L41" s="172">
        <v>12.749999999999998</v>
      </c>
      <c r="M41" s="170">
        <v>0.5099999999999999</v>
      </c>
      <c r="N41" s="170">
        <v>2.4327958230483269</v>
      </c>
      <c r="O41" s="173">
        <v>-3.3175355450236976E-2</v>
      </c>
      <c r="P41" s="174">
        <v>9.0909049999999991E-2</v>
      </c>
      <c r="Q41" s="174">
        <v>0.15254239999999999</v>
      </c>
      <c r="R41" s="174">
        <v>-0.1244635</v>
      </c>
      <c r="S41" s="174">
        <v>-0.30136990000000002</v>
      </c>
      <c r="T41" s="174">
        <v>-0.11304349999999999</v>
      </c>
      <c r="U41" s="173">
        <v>2.5570778420965907E-2</v>
      </c>
      <c r="V41" s="174">
        <v>4.2495429327953603E-2</v>
      </c>
      <c r="W41" s="174">
        <v>4.5355114341202471E-2</v>
      </c>
      <c r="X41" s="175">
        <v>5.6519606789829681E-2</v>
      </c>
      <c r="Y41" s="176">
        <v>0.37999999523162842</v>
      </c>
      <c r="Z41" s="177">
        <v>0.86274507466484529</v>
      </c>
      <c r="AA41" s="168">
        <v>4.3333334922790527</v>
      </c>
    </row>
    <row r="42" spans="1:28" ht="14.65" customHeight="1" x14ac:dyDescent="0.3">
      <c r="A42" s="24" t="s">
        <v>150</v>
      </c>
      <c r="B42" s="24" t="s">
        <v>151</v>
      </c>
      <c r="C42" s="25" t="s">
        <v>152</v>
      </c>
      <c r="D42" s="178">
        <v>0.46</v>
      </c>
      <c r="E42" s="168">
        <v>1.194588</v>
      </c>
      <c r="F42" s="169">
        <v>197.55499199314593</v>
      </c>
      <c r="G42" s="170">
        <v>3.9888955355478255E-2</v>
      </c>
      <c r="H42" s="171">
        <v>0.13930000000000001</v>
      </c>
      <c r="I42" s="172">
        <v>9.9001582131728014</v>
      </c>
      <c r="J42" s="170">
        <v>0.98884240259090472</v>
      </c>
      <c r="K42" s="170">
        <v>6.5777704419662308</v>
      </c>
      <c r="L42" s="172" t="s">
        <v>71</v>
      </c>
      <c r="M42" s="170" t="s">
        <v>71</v>
      </c>
      <c r="N42" s="170" t="s">
        <v>71</v>
      </c>
      <c r="O42" s="173">
        <v>-2.1276595744680771E-2</v>
      </c>
      <c r="P42" s="174">
        <v>2.2222249999999999E-2</v>
      </c>
      <c r="Q42" s="174">
        <v>0.23846150000000002</v>
      </c>
      <c r="R42" s="174">
        <v>0.1232558</v>
      </c>
      <c r="S42" s="174">
        <v>6.1538449999999995E-2</v>
      </c>
      <c r="T42" s="174">
        <v>5.2287600000000004E-2</v>
      </c>
      <c r="U42" s="173">
        <v>4.7381356093259788E-2</v>
      </c>
      <c r="V42" s="174">
        <v>0.10482182826095598</v>
      </c>
      <c r="W42" s="174">
        <v>7.1179226243750962E-2</v>
      </c>
      <c r="X42" s="175">
        <v>5.1759835332632065E-2</v>
      </c>
      <c r="Y42" s="176">
        <v>0.56000000238418579</v>
      </c>
      <c r="Z42" s="177">
        <v>0.21739130953083863</v>
      </c>
      <c r="AA42" s="168">
        <v>4.5</v>
      </c>
    </row>
    <row r="43" spans="1:28" ht="14.65" customHeight="1" x14ac:dyDescent="0.3">
      <c r="A43" s="24" t="s">
        <v>153</v>
      </c>
      <c r="B43" s="24" t="s">
        <v>154</v>
      </c>
      <c r="C43" s="25" t="s">
        <v>152</v>
      </c>
      <c r="D43" s="178">
        <v>0.374</v>
      </c>
      <c r="E43" s="168">
        <v>0.971252</v>
      </c>
      <c r="F43" s="169">
        <v>116.55023879394511</v>
      </c>
      <c r="G43" s="170">
        <v>1.0686127415946526E-2</v>
      </c>
      <c r="H43" s="171">
        <v>0.23</v>
      </c>
      <c r="I43" s="172">
        <v>7.2521380790483656</v>
      </c>
      <c r="J43" s="170">
        <v>1.0118785141798352</v>
      </c>
      <c r="K43" s="170">
        <v>7.0155749837280403</v>
      </c>
      <c r="L43" s="172">
        <v>7.4799999999999995</v>
      </c>
      <c r="M43" s="170" t="s">
        <v>71</v>
      </c>
      <c r="N43" s="170" t="s">
        <v>71</v>
      </c>
      <c r="O43" s="173">
        <v>2.6809651474530849E-3</v>
      </c>
      <c r="P43" s="174">
        <v>-4.1025609999999997E-2</v>
      </c>
      <c r="Q43" s="174">
        <v>-1.319263E-2</v>
      </c>
      <c r="R43" s="174">
        <v>-3.10881E-2</v>
      </c>
      <c r="S43" s="174">
        <v>-7.4257459999999997E-2</v>
      </c>
      <c r="T43" s="174">
        <v>-8.5574589999999992E-2</v>
      </c>
      <c r="U43" s="173">
        <v>6.1027488033136318E-2</v>
      </c>
      <c r="V43" s="174">
        <v>0.14278382627326286</v>
      </c>
      <c r="W43" s="174">
        <v>7.9250963849714501E-2</v>
      </c>
      <c r="X43" s="175">
        <v>5.3475934633596699E-2</v>
      </c>
      <c r="Y43" s="176" t="s">
        <v>71</v>
      </c>
      <c r="Z43" s="177" t="s">
        <v>71</v>
      </c>
      <c r="AA43" s="168">
        <v>3</v>
      </c>
    </row>
    <row r="44" spans="1:28" ht="14.65" customHeight="1" x14ac:dyDescent="0.3">
      <c r="A44" s="32" t="s">
        <v>155</v>
      </c>
      <c r="B44" s="32" t="s">
        <v>156</v>
      </c>
      <c r="C44" s="33" t="s">
        <v>152</v>
      </c>
      <c r="D44" s="179">
        <v>0.218</v>
      </c>
      <c r="E44" s="180">
        <v>0.56613080000000005</v>
      </c>
      <c r="F44" s="181">
        <v>25.909429622059026</v>
      </c>
      <c r="G44" s="182">
        <v>1.1703679160866056E-2</v>
      </c>
      <c r="H44" s="183">
        <v>0</v>
      </c>
      <c r="I44" s="184">
        <v>5.3860406363135578</v>
      </c>
      <c r="J44" s="182">
        <v>0.9032513996264786</v>
      </c>
      <c r="K44" s="182">
        <v>4.401637910091222</v>
      </c>
      <c r="L44" s="184" t="s">
        <v>71</v>
      </c>
      <c r="M44" s="182" t="s">
        <v>71</v>
      </c>
      <c r="N44" s="182" t="s">
        <v>71</v>
      </c>
      <c r="O44" s="185">
        <v>-4.5662100456621557E-3</v>
      </c>
      <c r="P44" s="186">
        <v>-9.0909040000000003E-3</v>
      </c>
      <c r="Q44" s="186">
        <v>-5.2173930000000007E-2</v>
      </c>
      <c r="R44" s="186">
        <v>-9.0909040000000003E-3</v>
      </c>
      <c r="S44" s="186">
        <v>-1.8018030000000001E-2</v>
      </c>
      <c r="T44" s="186">
        <v>-9.0909040000000003E-3</v>
      </c>
      <c r="U44" s="185">
        <v>0.10510321632667657</v>
      </c>
      <c r="V44" s="186">
        <v>0.1805131462582181</v>
      </c>
      <c r="W44" s="186">
        <v>0.12965803572090129</v>
      </c>
      <c r="X44" s="187">
        <v>9.1743117215436529E-2</v>
      </c>
      <c r="Y44" s="188" t="s">
        <v>71</v>
      </c>
      <c r="Z44" s="183" t="s">
        <v>71</v>
      </c>
      <c r="AA44" s="180">
        <v>0</v>
      </c>
    </row>
    <row r="45" spans="1:28" ht="14.65" customHeight="1" x14ac:dyDescent="0.3">
      <c r="A45" s="215" t="s">
        <v>62</v>
      </c>
      <c r="B45" s="24"/>
      <c r="C45" s="25"/>
      <c r="D45" s="25"/>
      <c r="E45" s="26"/>
      <c r="F45" s="27"/>
      <c r="G45" s="28"/>
      <c r="H45" s="31"/>
      <c r="I45" s="28"/>
      <c r="J45" s="28"/>
      <c r="K45" s="28"/>
      <c r="L45" s="28"/>
      <c r="M45" s="28"/>
      <c r="N45" s="28"/>
      <c r="O45" s="40"/>
      <c r="P45" s="40"/>
      <c r="Q45" s="40"/>
      <c r="R45" s="40"/>
      <c r="S45" s="40"/>
      <c r="T45" s="40"/>
      <c r="U45" s="40"/>
      <c r="V45" s="40"/>
      <c r="W45" s="40"/>
      <c r="X45" s="40"/>
      <c r="Y45" s="30"/>
      <c r="Z45" s="31"/>
      <c r="AA45" s="26"/>
    </row>
    <row r="46" spans="1:28" s="23" customFormat="1" ht="14.65" customHeight="1" x14ac:dyDescent="0.3">
      <c r="A46" s="93" t="str">
        <f>MAIN!$B$38</f>
        <v>Pricing date, unless otherwise indicated:</v>
      </c>
      <c r="B46" s="93"/>
      <c r="C46" s="97">
        <f>Pricing_date</f>
        <v>45828</v>
      </c>
      <c r="D46" s="58"/>
      <c r="E46" s="58"/>
      <c r="F46" s="58"/>
      <c r="G46" s="59"/>
      <c r="H46" s="60"/>
      <c r="I46" s="61"/>
      <c r="J46" s="58"/>
      <c r="K46" s="58"/>
      <c r="L46" s="44"/>
      <c r="M46" s="58"/>
      <c r="N46" s="58"/>
      <c r="O46" s="44"/>
      <c r="P46" s="44"/>
      <c r="Q46" s="44"/>
      <c r="R46" s="58"/>
      <c r="S46" s="58"/>
      <c r="T46" s="58"/>
      <c r="U46" s="58"/>
      <c r="V46" s="58"/>
      <c r="W46" s="58"/>
      <c r="X46" s="44"/>
      <c r="Y46" s="62"/>
      <c r="Z46" s="61"/>
      <c r="AA46" s="61"/>
      <c r="AB46" s="61"/>
    </row>
    <row r="47" spans="1:28" ht="14.65" customHeight="1" x14ac:dyDescent="0.3">
      <c r="A47" s="93" t="s">
        <v>60</v>
      </c>
      <c r="B47" s="94"/>
      <c r="C47" s="106"/>
      <c r="D47" s="25"/>
      <c r="E47" s="25"/>
      <c r="F47" s="25"/>
      <c r="G47" s="25"/>
      <c r="H47" s="53"/>
      <c r="I47" s="25"/>
      <c r="J47" s="25"/>
      <c r="K47" s="41"/>
      <c r="L47" s="25"/>
      <c r="M47" s="25"/>
      <c r="N47" s="41"/>
      <c r="O47" s="41"/>
      <c r="P47" s="41"/>
      <c r="Q47" s="25"/>
      <c r="R47" s="25"/>
      <c r="S47" s="25"/>
      <c r="T47" s="25"/>
      <c r="U47" s="25"/>
      <c r="V47" s="25"/>
      <c r="W47" s="41"/>
      <c r="X47" s="41"/>
      <c r="Y47" s="53"/>
      <c r="Z47" s="53"/>
      <c r="AA47" s="53"/>
    </row>
    <row r="48" spans="1:28" ht="14.65" hidden="1" customHeight="1" x14ac:dyDescent="0.3">
      <c r="A48" s="107"/>
      <c r="B48" s="107"/>
      <c r="C48" s="108"/>
      <c r="D48" s="47"/>
      <c r="E48" s="47"/>
      <c r="F48" s="47"/>
      <c r="G48" s="47"/>
      <c r="H48" s="48"/>
      <c r="I48" s="47"/>
      <c r="J48" s="47"/>
      <c r="K48" s="49"/>
      <c r="L48" s="47"/>
      <c r="M48" s="47"/>
      <c r="N48" s="49"/>
      <c r="O48" s="49"/>
      <c r="P48" s="49"/>
      <c r="Q48" s="47"/>
      <c r="R48" s="47"/>
      <c r="S48" s="47"/>
      <c r="T48" s="47"/>
      <c r="U48" s="47"/>
      <c r="V48" s="47"/>
      <c r="W48" s="49"/>
      <c r="X48" s="49"/>
      <c r="Y48" s="48"/>
      <c r="Z48" s="48"/>
      <c r="AA48" s="48"/>
    </row>
  </sheetData>
  <mergeCells count="7">
    <mergeCell ref="O3:T3"/>
    <mergeCell ref="U3:X3"/>
    <mergeCell ref="Y3:AA3"/>
    <mergeCell ref="D3:H3"/>
    <mergeCell ref="AC2:AF2"/>
    <mergeCell ref="I3:K3"/>
    <mergeCell ref="L3:N3"/>
  </mergeCells>
  <conditionalFormatting sqref="O5:T44">
    <cfRule type="cellIs" dxfId="9" priority="1" operator="lessThan">
      <formula>0</formula>
    </cfRule>
    <cfRule type="cellIs" dxfId="8" priority="2" operator="equal">
      <formula>"N/A"</formula>
    </cfRule>
    <cfRule type="cellIs" dxfId="7" priority="3" operator="greaterThan">
      <formula>0</formula>
    </cfRule>
  </conditionalFormatting>
  <pageMargins left="0.39370078740157483" right="0.39370078740157483" top="0.39370078740157483" bottom="0.39370078740157483" header="0" footer="0"/>
  <pageSetup paperSize="9" scale="46" orientation="landscape" r:id="rId1"/>
  <headerFooter scaleWithDoc="0"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527E66-9453-4D0C-AE9F-7AB72420714F}">
  <sheetPr codeName="Sheet8">
    <tabColor theme="7" tint="0.59999389629810485"/>
    <pageSetUpPr fitToPage="1"/>
  </sheetPr>
  <dimension ref="A1:AG106"/>
  <sheetViews>
    <sheetView zoomScale="70" zoomScaleNormal="70" zoomScaleSheetLayoutView="70" workbookViewId="0">
      <pane ySplit="1" topLeftCell="A2" activePane="bottomLeft" state="frozen"/>
      <selection activeCell="O1" sqref="O1"/>
      <selection pane="bottomLeft"/>
    </sheetView>
  </sheetViews>
  <sheetFormatPr defaultColWidth="0" defaultRowHeight="14.5" zeroHeight="1" x14ac:dyDescent="0.35"/>
  <cols>
    <col min="1" max="1" width="4.54296875" style="10" customWidth="1"/>
    <col min="2" max="5" width="8.7265625" style="116" customWidth="1"/>
    <col min="6" max="6" width="10.54296875" style="116" customWidth="1"/>
    <col min="7" max="7" width="8.7265625" style="116" customWidth="1"/>
    <col min="8" max="8" width="8.7265625" customWidth="1"/>
    <col min="9" max="9" width="8.7265625" style="10" customWidth="1"/>
    <col min="10" max="32" width="8.7265625" customWidth="1"/>
    <col min="34" max="16382" width="8.7265625" hidden="1"/>
    <col min="16383" max="16383" width="8.7265625" hidden="1" customWidth="1"/>
    <col min="16384" max="16384" width="8.7265625" hidden="1"/>
  </cols>
  <sheetData>
    <row r="1" spans="1:32" s="146" customFormat="1" ht="63" customHeight="1" x14ac:dyDescent="0.65">
      <c r="A1" s="216"/>
      <c r="B1" s="142"/>
      <c r="C1" s="144"/>
      <c r="D1" s="144"/>
      <c r="E1" s="144"/>
      <c r="F1" s="144"/>
      <c r="G1" s="144"/>
      <c r="H1" s="145"/>
      <c r="I1" s="144"/>
      <c r="J1" s="144"/>
      <c r="L1" s="144"/>
      <c r="M1" s="144"/>
      <c r="Q1" s="144"/>
      <c r="R1" s="144"/>
      <c r="S1" s="144"/>
      <c r="T1" s="144"/>
      <c r="U1" s="144"/>
      <c r="V1" s="144"/>
      <c r="Y1" s="145"/>
      <c r="Z1" s="145"/>
      <c r="AA1" s="145"/>
    </row>
    <row r="2" spans="1:32" s="196" customFormat="1" ht="9" customHeight="1" x14ac:dyDescent="0.65">
      <c r="A2" s="217"/>
      <c r="B2" s="192"/>
      <c r="C2" s="194"/>
      <c r="D2" s="194"/>
      <c r="E2" s="194"/>
      <c r="F2" s="194"/>
      <c r="G2" s="194"/>
      <c r="H2" s="195"/>
      <c r="I2" s="194"/>
      <c r="J2" s="194"/>
      <c r="L2" s="194"/>
      <c r="M2" s="194"/>
      <c r="Q2" s="194"/>
      <c r="R2" s="194"/>
      <c r="S2" s="194"/>
      <c r="T2" s="194"/>
      <c r="U2" s="194"/>
      <c r="V2" s="194"/>
      <c r="Y2" s="195"/>
      <c r="Z2" s="195"/>
      <c r="AA2" s="195"/>
    </row>
    <row r="3" spans="1:32" s="121" customFormat="1" ht="25.15" customHeight="1" x14ac:dyDescent="0.35">
      <c r="A3" s="272" t="s">
        <v>24</v>
      </c>
      <c r="B3" s="272"/>
      <c r="C3" s="272"/>
      <c r="D3" s="272"/>
      <c r="E3" s="272"/>
      <c r="F3" s="272"/>
      <c r="G3" s="272"/>
      <c r="H3" s="272"/>
      <c r="I3" s="272"/>
      <c r="J3" s="272"/>
      <c r="K3" s="272"/>
      <c r="L3" s="272"/>
      <c r="M3" s="272"/>
      <c r="N3" s="272"/>
      <c r="O3" s="272"/>
      <c r="P3" s="272"/>
      <c r="Q3" s="272"/>
      <c r="R3" s="272"/>
      <c r="S3" s="272"/>
      <c r="T3" s="272"/>
      <c r="U3" s="272"/>
      <c r="V3" s="272"/>
      <c r="W3" s="272"/>
      <c r="X3" s="272"/>
      <c r="Y3" s="272"/>
      <c r="Z3" s="272"/>
      <c r="AA3" s="272"/>
      <c r="AB3" s="272"/>
      <c r="AC3" s="272"/>
      <c r="AD3" s="272"/>
      <c r="AE3" s="272"/>
      <c r="AF3" s="272"/>
    </row>
    <row r="4" spans="1:32" x14ac:dyDescent="0.35">
      <c r="B4" s="10"/>
      <c r="C4" s="10"/>
      <c r="D4" s="10"/>
      <c r="E4" s="10"/>
      <c r="F4" s="10"/>
      <c r="G4" s="10"/>
      <c r="H4" s="10"/>
      <c r="J4" s="10"/>
      <c r="K4" s="10"/>
      <c r="L4" s="10"/>
      <c r="M4" s="10"/>
      <c r="N4" s="10"/>
      <c r="O4" s="10"/>
      <c r="P4" s="10"/>
      <c r="Q4" s="10"/>
      <c r="R4" s="10"/>
      <c r="S4" s="10"/>
      <c r="T4" s="10"/>
      <c r="U4" s="10"/>
      <c r="V4" s="10"/>
      <c r="W4" s="10"/>
      <c r="X4" s="10"/>
      <c r="Y4" s="10"/>
      <c r="Z4" s="10"/>
      <c r="AA4" s="10"/>
      <c r="AB4" s="10"/>
      <c r="AC4" s="10"/>
      <c r="AD4" s="10"/>
      <c r="AE4" s="10"/>
      <c r="AF4" s="10"/>
    </row>
    <row r="5" spans="1:32" x14ac:dyDescent="0.35">
      <c r="B5" s="10"/>
      <c r="C5" s="10"/>
      <c r="D5" s="10"/>
      <c r="E5" s="10"/>
      <c r="F5" s="10"/>
      <c r="G5" s="10"/>
      <c r="H5" s="10"/>
      <c r="J5" s="10"/>
      <c r="K5" s="10"/>
      <c r="L5" s="10"/>
      <c r="M5" s="10"/>
      <c r="N5" s="10"/>
      <c r="O5" s="10"/>
      <c r="P5" s="10"/>
      <c r="Q5" s="10"/>
      <c r="R5" s="10"/>
      <c r="S5" s="10"/>
      <c r="T5" s="10"/>
      <c r="U5" s="10"/>
      <c r="V5" s="10"/>
      <c r="W5" s="10"/>
      <c r="X5" s="10"/>
      <c r="Y5" s="10"/>
      <c r="Z5" s="10"/>
      <c r="AA5" s="10"/>
      <c r="AB5" s="10"/>
      <c r="AC5" s="10"/>
      <c r="AD5" s="10"/>
      <c r="AE5" s="10"/>
      <c r="AF5" s="10"/>
    </row>
    <row r="6" spans="1:32" x14ac:dyDescent="0.35">
      <c r="B6" s="10"/>
      <c r="C6" s="10"/>
      <c r="D6" s="10"/>
      <c r="E6" s="10"/>
      <c r="F6" s="10"/>
      <c r="G6" s="10"/>
      <c r="H6" s="10"/>
      <c r="J6" s="10"/>
      <c r="K6" s="10"/>
      <c r="L6" s="10"/>
      <c r="M6" s="10"/>
      <c r="N6" s="10"/>
      <c r="O6" s="10"/>
      <c r="P6" s="10"/>
      <c r="Q6" s="10"/>
      <c r="R6" s="10"/>
      <c r="S6" s="10"/>
      <c r="T6" s="10"/>
      <c r="U6" s="10"/>
      <c r="V6" s="10"/>
      <c r="W6" s="10"/>
      <c r="X6" s="10"/>
      <c r="Y6" s="10"/>
      <c r="Z6" s="10"/>
      <c r="AA6" s="10"/>
      <c r="AB6" s="10"/>
      <c r="AC6" s="10"/>
      <c r="AD6" s="10"/>
      <c r="AE6" s="10"/>
      <c r="AF6" s="10"/>
    </row>
    <row r="7" spans="1:32" x14ac:dyDescent="0.35">
      <c r="B7" s="10"/>
      <c r="C7" s="10"/>
      <c r="D7" s="10"/>
      <c r="E7" s="10"/>
      <c r="F7" s="10"/>
      <c r="G7" s="10"/>
      <c r="H7" s="10"/>
      <c r="J7" s="10"/>
      <c r="K7" s="10"/>
      <c r="L7" s="10"/>
      <c r="M7" s="10"/>
      <c r="N7" s="10"/>
      <c r="O7" s="10"/>
      <c r="P7" s="10"/>
      <c r="Q7" s="10"/>
      <c r="R7" s="10"/>
      <c r="S7" s="10"/>
      <c r="T7" s="10"/>
      <c r="U7" s="10"/>
      <c r="V7" s="10"/>
      <c r="W7" s="10"/>
      <c r="X7" s="10"/>
      <c r="Y7" s="10"/>
      <c r="Z7" s="10"/>
      <c r="AA7" s="10"/>
      <c r="AB7" s="10"/>
      <c r="AC7" s="10"/>
      <c r="AD7" s="10"/>
      <c r="AE7" s="10"/>
      <c r="AF7" s="10"/>
    </row>
    <row r="8" spans="1:32" x14ac:dyDescent="0.35">
      <c r="B8" s="10"/>
      <c r="C8" s="10"/>
      <c r="D8" s="10"/>
      <c r="E8" s="10"/>
      <c r="F8" s="10"/>
      <c r="G8" s="10"/>
      <c r="H8" s="10"/>
      <c r="J8" s="10"/>
      <c r="K8" s="10"/>
      <c r="L8" s="10"/>
      <c r="M8" s="10"/>
      <c r="N8" s="10"/>
      <c r="O8" s="10"/>
      <c r="P8" s="10"/>
      <c r="Q8" s="10"/>
      <c r="R8" s="10"/>
      <c r="S8" s="10"/>
      <c r="T8" s="10"/>
      <c r="U8" s="10"/>
      <c r="V8" s="10"/>
      <c r="W8" s="10"/>
      <c r="X8" s="10"/>
      <c r="Y8" s="10"/>
      <c r="Z8" s="10"/>
      <c r="AA8" s="10"/>
      <c r="AB8" s="10"/>
      <c r="AC8" s="10"/>
      <c r="AD8" s="10"/>
      <c r="AE8" s="10"/>
      <c r="AF8" s="10"/>
    </row>
    <row r="9" spans="1:32" x14ac:dyDescent="0.35">
      <c r="B9" s="10"/>
      <c r="C9" s="10"/>
      <c r="D9" s="10"/>
      <c r="E9" s="10"/>
      <c r="F9" s="10"/>
      <c r="G9" s="10"/>
      <c r="H9" s="10"/>
      <c r="J9" s="10"/>
      <c r="K9" s="10"/>
      <c r="L9" s="10"/>
      <c r="M9" s="10"/>
      <c r="N9" s="10"/>
      <c r="O9" s="10"/>
      <c r="P9" s="10"/>
      <c r="Q9" s="10"/>
      <c r="R9" s="10"/>
      <c r="S9" s="10"/>
      <c r="T9" s="10"/>
      <c r="U9" s="10"/>
      <c r="V9" s="10"/>
      <c r="W9" s="10"/>
      <c r="X9" s="10"/>
      <c r="Y9" s="10"/>
      <c r="Z9" s="10"/>
      <c r="AA9" s="10"/>
      <c r="AB9" s="10"/>
      <c r="AC9" s="10"/>
      <c r="AD9" s="10"/>
      <c r="AE9" s="10"/>
      <c r="AF9" s="10"/>
    </row>
    <row r="10" spans="1:32" x14ac:dyDescent="0.35">
      <c r="B10" s="10"/>
      <c r="C10" s="10"/>
      <c r="D10" s="10"/>
      <c r="E10" s="10"/>
      <c r="F10" s="10"/>
      <c r="G10" s="10"/>
      <c r="H10" s="10"/>
      <c r="J10" s="10"/>
      <c r="K10" s="10"/>
      <c r="L10" s="10"/>
      <c r="M10" s="10"/>
      <c r="N10" s="10"/>
      <c r="O10" s="10"/>
      <c r="P10" s="10"/>
      <c r="Q10" s="10"/>
      <c r="R10" s="10"/>
      <c r="S10" s="10"/>
      <c r="T10" s="10"/>
      <c r="U10" s="10"/>
      <c r="V10" s="10"/>
      <c r="W10" s="10"/>
      <c r="X10" s="10"/>
      <c r="Y10" s="10"/>
      <c r="Z10" s="10"/>
      <c r="AA10" s="10"/>
      <c r="AB10" s="10"/>
      <c r="AC10" s="10"/>
      <c r="AD10" s="10"/>
      <c r="AE10" s="10"/>
      <c r="AF10" s="10"/>
    </row>
    <row r="11" spans="1:32" x14ac:dyDescent="0.35">
      <c r="B11" s="10"/>
      <c r="C11" s="10"/>
      <c r="D11" s="10"/>
      <c r="E11" s="10"/>
      <c r="F11" s="10"/>
      <c r="G11" s="10"/>
      <c r="H11" s="10"/>
      <c r="J11" s="10"/>
      <c r="K11" s="10"/>
      <c r="L11" s="10"/>
      <c r="M11" s="10"/>
      <c r="N11" s="10"/>
      <c r="O11" s="10"/>
      <c r="P11" s="10"/>
      <c r="Q11" s="10"/>
      <c r="R11" s="10"/>
      <c r="S11" s="10"/>
      <c r="T11" s="10"/>
      <c r="U11" s="10"/>
      <c r="V11" s="10"/>
      <c r="W11" s="10"/>
      <c r="X11" s="10"/>
      <c r="Y11" s="10"/>
      <c r="Z11" s="10"/>
      <c r="AA11" s="10"/>
      <c r="AB11" s="10"/>
      <c r="AC11" s="10"/>
      <c r="AD11" s="10"/>
      <c r="AE11" s="10"/>
      <c r="AF11" s="10"/>
    </row>
    <row r="12" spans="1:32" x14ac:dyDescent="0.35">
      <c r="B12" s="10"/>
      <c r="C12" s="10"/>
      <c r="D12" s="10"/>
      <c r="E12" s="10"/>
      <c r="F12" s="10"/>
      <c r="G12" s="10"/>
      <c r="H12" s="10"/>
      <c r="J12" s="10"/>
      <c r="K12" s="10"/>
      <c r="L12" s="10"/>
      <c r="M12" s="10"/>
      <c r="N12" s="10"/>
      <c r="O12" s="10"/>
      <c r="P12" s="10"/>
      <c r="Q12" s="10"/>
      <c r="R12" s="10"/>
      <c r="S12" s="10"/>
      <c r="T12" s="10"/>
      <c r="U12" s="10"/>
      <c r="V12" s="10"/>
      <c r="W12" s="10"/>
      <c r="X12" s="10"/>
      <c r="Y12" s="10"/>
      <c r="Z12" s="10"/>
      <c r="AA12" s="10"/>
      <c r="AB12" s="10"/>
      <c r="AC12" s="10"/>
      <c r="AD12" s="10"/>
      <c r="AE12" s="10"/>
      <c r="AF12" s="10"/>
    </row>
    <row r="13" spans="1:32" x14ac:dyDescent="0.35">
      <c r="B13" s="10"/>
      <c r="C13" s="10"/>
      <c r="D13" s="10"/>
      <c r="E13" s="10"/>
      <c r="F13" s="10"/>
      <c r="G13" s="10"/>
      <c r="H13" s="10"/>
      <c r="J13" s="10"/>
      <c r="K13" s="10"/>
      <c r="L13" s="10"/>
      <c r="M13" s="10"/>
      <c r="N13" s="10"/>
      <c r="O13" s="10"/>
      <c r="P13" s="10"/>
      <c r="Q13" s="10"/>
      <c r="R13" s="10"/>
      <c r="S13" s="10"/>
      <c r="T13" s="10"/>
      <c r="U13" s="10"/>
      <c r="V13" s="10"/>
      <c r="W13" s="10"/>
      <c r="X13" s="10"/>
      <c r="Y13" s="10"/>
      <c r="Z13" s="10"/>
      <c r="AA13" s="10"/>
      <c r="AB13" s="10"/>
      <c r="AC13" s="10"/>
      <c r="AD13" s="10"/>
      <c r="AE13" s="10"/>
      <c r="AF13" s="10"/>
    </row>
    <row r="14" spans="1:32" x14ac:dyDescent="0.35">
      <c r="B14" s="10"/>
      <c r="C14" s="10"/>
      <c r="D14" s="10"/>
      <c r="E14" s="10"/>
      <c r="F14" s="10"/>
      <c r="G14" s="10"/>
      <c r="H14" s="10"/>
      <c r="J14" s="10"/>
      <c r="K14" s="10"/>
      <c r="L14" s="10"/>
      <c r="M14" s="10"/>
      <c r="N14" s="10"/>
      <c r="O14" s="10"/>
      <c r="P14" s="10"/>
      <c r="Q14" s="10"/>
      <c r="R14" s="10"/>
      <c r="S14" s="10"/>
      <c r="T14" s="10"/>
      <c r="U14" s="10"/>
      <c r="V14" s="10"/>
      <c r="W14" s="10"/>
      <c r="X14" s="10"/>
      <c r="Y14" s="10"/>
      <c r="Z14" s="10"/>
      <c r="AA14" s="10"/>
      <c r="AB14" s="10"/>
      <c r="AC14" s="10"/>
      <c r="AD14" s="10"/>
      <c r="AE14" s="10"/>
      <c r="AF14" s="10"/>
    </row>
    <row r="15" spans="1:32" x14ac:dyDescent="0.35">
      <c r="B15" s="10"/>
      <c r="C15" s="10"/>
      <c r="D15" s="10"/>
      <c r="E15" s="10"/>
      <c r="F15" s="10"/>
      <c r="G15" s="10"/>
      <c r="H15" s="10"/>
      <c r="J15" s="10"/>
      <c r="K15" s="10"/>
      <c r="L15" s="10"/>
      <c r="M15" s="10"/>
      <c r="N15" s="10"/>
      <c r="O15" s="10"/>
      <c r="P15" s="10"/>
      <c r="Q15" s="10"/>
      <c r="R15" s="10"/>
      <c r="S15" s="10"/>
      <c r="T15" s="10"/>
      <c r="U15" s="10"/>
      <c r="V15" s="10"/>
      <c r="W15" s="10"/>
      <c r="X15" s="10"/>
      <c r="Y15" s="10"/>
      <c r="Z15" s="10"/>
      <c r="AA15" s="10"/>
      <c r="AB15" s="10"/>
      <c r="AC15" s="10"/>
      <c r="AD15" s="10"/>
      <c r="AE15" s="10"/>
      <c r="AF15" s="10"/>
    </row>
    <row r="16" spans="1:32" x14ac:dyDescent="0.35">
      <c r="B16" s="10"/>
      <c r="C16" s="10"/>
      <c r="D16" s="10"/>
      <c r="E16" s="10"/>
      <c r="F16" s="10"/>
      <c r="G16" s="10"/>
      <c r="H16" s="10"/>
      <c r="J16" s="10"/>
      <c r="K16" s="10"/>
      <c r="L16" s="10"/>
      <c r="M16" s="10"/>
      <c r="N16" s="10"/>
      <c r="O16" s="10"/>
      <c r="P16" s="10"/>
      <c r="Q16" s="10"/>
      <c r="R16" s="10"/>
      <c r="S16" s="10"/>
      <c r="T16" s="10"/>
      <c r="U16" s="10"/>
      <c r="V16" s="10"/>
      <c r="W16" s="10"/>
      <c r="X16" s="10"/>
      <c r="Y16" s="10"/>
      <c r="Z16" s="10"/>
      <c r="AA16" s="10"/>
      <c r="AB16" s="10"/>
      <c r="AC16" s="10"/>
      <c r="AD16" s="10"/>
      <c r="AE16" s="10"/>
      <c r="AF16" s="10"/>
    </row>
    <row r="17" spans="1:32" x14ac:dyDescent="0.35">
      <c r="B17" s="10"/>
      <c r="C17" s="10"/>
      <c r="D17" s="10"/>
      <c r="E17" s="10"/>
      <c r="F17" s="10"/>
      <c r="G17" s="10"/>
      <c r="H17" s="10"/>
      <c r="J17" s="10"/>
      <c r="K17" s="10"/>
      <c r="L17" s="10"/>
      <c r="M17" s="10"/>
      <c r="N17" s="10"/>
      <c r="O17" s="10"/>
      <c r="P17" s="10"/>
      <c r="Q17" s="10"/>
      <c r="R17" s="10"/>
      <c r="S17" s="10"/>
      <c r="T17" s="10"/>
      <c r="U17" s="10"/>
      <c r="V17" s="10"/>
      <c r="W17" s="10"/>
      <c r="X17" s="10"/>
      <c r="Y17" s="10"/>
      <c r="Z17" s="10"/>
      <c r="AA17" s="10"/>
      <c r="AB17" s="10"/>
      <c r="AC17" s="10"/>
      <c r="AD17" s="10"/>
      <c r="AE17" s="10"/>
      <c r="AF17" s="10"/>
    </row>
    <row r="18" spans="1:32" x14ac:dyDescent="0.35">
      <c r="B18" s="10"/>
      <c r="C18" s="10"/>
      <c r="D18" s="10"/>
      <c r="E18" s="10"/>
      <c r="F18" s="10"/>
      <c r="G18" s="10"/>
      <c r="H18" s="10"/>
      <c r="J18" s="10"/>
      <c r="K18" s="10"/>
      <c r="L18" s="10"/>
      <c r="M18" s="10"/>
      <c r="N18" s="10"/>
      <c r="O18" s="10"/>
      <c r="P18" s="10"/>
      <c r="Q18" s="10"/>
      <c r="R18" s="10"/>
      <c r="S18" s="10"/>
      <c r="T18" s="10"/>
      <c r="U18" s="10"/>
      <c r="V18" s="10"/>
      <c r="W18" s="10"/>
      <c r="X18" s="10"/>
      <c r="Y18" s="10"/>
      <c r="Z18" s="10"/>
      <c r="AA18" s="10"/>
      <c r="AB18" s="10"/>
      <c r="AC18" s="10"/>
      <c r="AD18" s="10"/>
      <c r="AE18" s="10"/>
      <c r="AF18" s="10"/>
    </row>
    <row r="19" spans="1:32" s="65" customFormat="1" ht="25.15" customHeight="1" x14ac:dyDescent="0.35">
      <c r="A19" s="273" t="s">
        <v>25</v>
      </c>
      <c r="B19" s="273"/>
      <c r="C19" s="273"/>
      <c r="D19" s="273"/>
      <c r="E19" s="273"/>
      <c r="F19" s="273"/>
      <c r="G19" s="273"/>
      <c r="H19" s="273"/>
      <c r="I19" s="273"/>
      <c r="J19" s="273"/>
      <c r="K19" s="273"/>
      <c r="L19" s="273"/>
      <c r="M19" s="273"/>
      <c r="N19" s="273"/>
      <c r="O19" s="273"/>
      <c r="P19" s="273"/>
      <c r="Q19" s="273"/>
      <c r="R19" s="273"/>
      <c r="S19" s="273"/>
      <c r="T19" s="273"/>
      <c r="U19" s="273"/>
      <c r="V19" s="273"/>
      <c r="W19" s="273"/>
      <c r="X19" s="273"/>
      <c r="Y19" s="273"/>
      <c r="Z19" s="273"/>
      <c r="AA19" s="273"/>
      <c r="AB19" s="273"/>
      <c r="AC19" s="273"/>
      <c r="AD19" s="273"/>
      <c r="AE19" s="273"/>
      <c r="AF19" s="273"/>
    </row>
    <row r="20" spans="1:32" x14ac:dyDescent="0.35">
      <c r="B20" s="10"/>
      <c r="C20" s="10"/>
      <c r="D20" s="10"/>
      <c r="E20" s="10"/>
      <c r="F20" s="10"/>
      <c r="G20" s="10"/>
      <c r="H20" s="10"/>
      <c r="J20" s="10"/>
      <c r="K20" s="10"/>
      <c r="L20" s="10"/>
      <c r="M20" s="10"/>
      <c r="N20" s="10"/>
      <c r="O20" s="10"/>
      <c r="P20" s="10"/>
      <c r="Q20" s="10"/>
      <c r="R20" s="10"/>
      <c r="S20" s="10"/>
      <c r="T20" s="10"/>
      <c r="U20" s="10"/>
      <c r="V20" s="10"/>
      <c r="W20" s="10"/>
      <c r="X20" s="10"/>
      <c r="Y20" s="10"/>
      <c r="Z20" s="10"/>
      <c r="AA20" s="10"/>
      <c r="AB20" s="10"/>
      <c r="AC20" s="10"/>
      <c r="AD20" s="10"/>
      <c r="AE20" s="10"/>
      <c r="AF20" s="10"/>
    </row>
    <row r="21" spans="1:32" x14ac:dyDescent="0.35">
      <c r="B21" s="10"/>
      <c r="C21" s="10"/>
      <c r="D21" s="10"/>
      <c r="E21" s="10"/>
      <c r="F21" s="10"/>
      <c r="G21" s="10"/>
      <c r="H21" s="10"/>
      <c r="J21" s="10"/>
      <c r="K21" s="10"/>
      <c r="L21" s="10"/>
      <c r="M21" s="10"/>
      <c r="N21" s="10"/>
      <c r="O21" s="10"/>
      <c r="P21" s="10"/>
      <c r="Q21" s="10"/>
      <c r="R21" s="10"/>
      <c r="S21" s="10"/>
      <c r="T21" s="10"/>
      <c r="U21" s="10"/>
      <c r="V21" s="10"/>
      <c r="W21" s="10"/>
      <c r="X21" s="10"/>
      <c r="Y21" s="10"/>
      <c r="Z21" s="10"/>
      <c r="AA21" s="10"/>
      <c r="AB21" s="10"/>
      <c r="AC21" s="10"/>
      <c r="AD21" s="10"/>
      <c r="AE21" s="10"/>
      <c r="AF21" s="10"/>
    </row>
    <row r="22" spans="1:32" x14ac:dyDescent="0.35">
      <c r="B22" s="10"/>
      <c r="C22" s="10"/>
      <c r="D22" s="10"/>
      <c r="E22" s="10"/>
      <c r="F22" s="10"/>
      <c r="G22" s="10"/>
      <c r="H22" s="10"/>
      <c r="J22" s="10"/>
      <c r="K22" s="10"/>
      <c r="L22" s="10"/>
      <c r="M22" s="10"/>
      <c r="N22" s="10"/>
      <c r="O22" s="10"/>
      <c r="P22" s="10"/>
      <c r="Q22" s="10"/>
      <c r="R22" s="10"/>
      <c r="S22" s="10"/>
      <c r="T22" s="10"/>
      <c r="U22" s="10"/>
      <c r="V22" s="10"/>
      <c r="W22" s="10"/>
      <c r="X22" s="10"/>
      <c r="Y22" s="10"/>
      <c r="Z22" s="10"/>
      <c r="AA22" s="10"/>
      <c r="AB22" s="10"/>
      <c r="AC22" s="10"/>
      <c r="AD22" s="10"/>
      <c r="AE22" s="10"/>
      <c r="AF22" s="10"/>
    </row>
    <row r="23" spans="1:32" x14ac:dyDescent="0.35">
      <c r="B23" s="10"/>
      <c r="C23" s="10"/>
      <c r="D23" s="10"/>
      <c r="E23" s="10"/>
      <c r="F23" s="10"/>
      <c r="G23" s="10"/>
      <c r="H23" s="10"/>
      <c r="J23" s="10"/>
      <c r="K23" s="10"/>
      <c r="L23" s="10"/>
      <c r="M23" s="10"/>
      <c r="N23" s="10"/>
      <c r="O23" s="10"/>
      <c r="P23" s="10"/>
      <c r="Q23" s="10"/>
      <c r="R23" s="10"/>
      <c r="S23" s="10"/>
      <c r="T23" s="10"/>
      <c r="U23" s="10"/>
      <c r="V23" s="10"/>
      <c r="W23" s="10"/>
      <c r="X23" s="10"/>
      <c r="Y23" s="10"/>
      <c r="Z23" s="10"/>
      <c r="AA23" s="10"/>
      <c r="AB23" s="10"/>
      <c r="AC23" s="10"/>
      <c r="AD23" s="10"/>
      <c r="AE23" s="10"/>
      <c r="AF23" s="10"/>
    </row>
    <row r="24" spans="1:32" x14ac:dyDescent="0.35">
      <c r="B24" s="10"/>
      <c r="C24" s="10"/>
      <c r="D24" s="10"/>
      <c r="E24" s="10"/>
      <c r="F24" s="10"/>
      <c r="G24" s="10"/>
      <c r="H24" s="10"/>
      <c r="J24" s="10"/>
      <c r="K24" s="10"/>
      <c r="L24" s="10"/>
      <c r="M24" s="10"/>
      <c r="N24" s="10"/>
      <c r="O24" s="10"/>
      <c r="P24" s="10"/>
      <c r="Q24" s="10"/>
      <c r="R24" s="10"/>
      <c r="S24" s="10"/>
      <c r="T24" s="10"/>
      <c r="U24" s="10"/>
      <c r="V24" s="10"/>
      <c r="W24" s="10"/>
      <c r="X24" s="10"/>
      <c r="Y24" s="10"/>
      <c r="Z24" s="10"/>
      <c r="AA24" s="10"/>
      <c r="AB24" s="10"/>
      <c r="AC24" s="10"/>
      <c r="AD24" s="10"/>
      <c r="AE24" s="10"/>
      <c r="AF24" s="10"/>
    </row>
    <row r="25" spans="1:32" x14ac:dyDescent="0.35">
      <c r="B25" s="10"/>
      <c r="C25" s="10"/>
      <c r="D25" s="10"/>
      <c r="E25" s="10"/>
      <c r="F25" s="10"/>
      <c r="G25" s="10"/>
      <c r="H25" s="10"/>
      <c r="J25" s="10"/>
      <c r="K25" s="10"/>
      <c r="L25" s="10"/>
      <c r="M25" s="10"/>
      <c r="N25" s="10"/>
      <c r="O25" s="10"/>
      <c r="P25" s="10"/>
      <c r="Q25" s="10"/>
      <c r="R25" s="10"/>
      <c r="S25" s="10"/>
      <c r="T25" s="10"/>
      <c r="U25" s="10"/>
      <c r="V25" s="10"/>
      <c r="W25" s="10"/>
      <c r="X25" s="10"/>
      <c r="Y25" s="10"/>
      <c r="Z25" s="10"/>
      <c r="AA25" s="10"/>
      <c r="AB25" s="10"/>
      <c r="AC25" s="10"/>
      <c r="AD25" s="10"/>
      <c r="AE25" s="10"/>
      <c r="AF25" s="10"/>
    </row>
    <row r="26" spans="1:32" x14ac:dyDescent="0.35">
      <c r="B26" s="10"/>
      <c r="C26" s="10"/>
      <c r="D26" s="10"/>
      <c r="E26" s="10"/>
      <c r="F26" s="10"/>
      <c r="G26" s="10"/>
      <c r="H26" s="10"/>
      <c r="J26" s="10"/>
      <c r="K26" s="10"/>
      <c r="L26" s="10"/>
      <c r="M26" s="10"/>
      <c r="N26" s="10"/>
      <c r="O26" s="10"/>
      <c r="P26" s="10"/>
      <c r="Q26" s="10"/>
      <c r="R26" s="10"/>
      <c r="S26" s="10"/>
      <c r="T26" s="10"/>
      <c r="U26" s="10"/>
      <c r="V26" s="10"/>
      <c r="W26" s="10"/>
      <c r="X26" s="10"/>
      <c r="Y26" s="10"/>
      <c r="Z26" s="10"/>
      <c r="AA26" s="10"/>
      <c r="AB26" s="10"/>
      <c r="AC26" s="10"/>
      <c r="AD26" s="10"/>
      <c r="AE26" s="10"/>
      <c r="AF26" s="10"/>
    </row>
    <row r="27" spans="1:32" x14ac:dyDescent="0.35">
      <c r="B27" s="10"/>
      <c r="C27" s="10"/>
      <c r="D27" s="10"/>
      <c r="E27" s="10"/>
      <c r="F27" s="10"/>
      <c r="G27" s="10"/>
      <c r="H27" s="10"/>
      <c r="J27" s="10"/>
      <c r="K27" s="10"/>
      <c r="L27" s="10"/>
      <c r="M27" s="10"/>
      <c r="N27" s="10"/>
      <c r="O27" s="10"/>
      <c r="P27" s="10"/>
      <c r="Q27" s="10"/>
      <c r="R27" s="10"/>
      <c r="S27" s="10"/>
      <c r="T27" s="10"/>
      <c r="U27" s="10"/>
      <c r="V27" s="10"/>
      <c r="W27" s="10"/>
      <c r="X27" s="10"/>
      <c r="Y27" s="10"/>
      <c r="Z27" s="10"/>
      <c r="AA27" s="10"/>
      <c r="AB27" s="10"/>
      <c r="AC27" s="10"/>
      <c r="AD27" s="10"/>
      <c r="AE27" s="10"/>
      <c r="AF27" s="10"/>
    </row>
    <row r="28" spans="1:32" x14ac:dyDescent="0.35">
      <c r="B28" s="10"/>
      <c r="C28" s="10"/>
      <c r="D28" s="10"/>
      <c r="E28" s="10"/>
      <c r="F28" s="10"/>
      <c r="G28" s="10"/>
      <c r="H28" s="10"/>
      <c r="J28" s="10"/>
      <c r="K28" s="10"/>
      <c r="L28" s="10"/>
      <c r="M28" s="10"/>
      <c r="N28" s="10"/>
      <c r="O28" s="10"/>
      <c r="P28" s="10"/>
      <c r="Q28" s="10"/>
      <c r="R28" s="10"/>
      <c r="S28" s="10"/>
      <c r="T28" s="10"/>
      <c r="U28" s="10"/>
      <c r="V28" s="10"/>
      <c r="W28" s="10"/>
      <c r="X28" s="10"/>
      <c r="Y28" s="10"/>
      <c r="Z28" s="10"/>
      <c r="AA28" s="10"/>
      <c r="AB28" s="10"/>
      <c r="AC28" s="10"/>
      <c r="AD28" s="10"/>
      <c r="AE28" s="10"/>
      <c r="AF28" s="10"/>
    </row>
    <row r="29" spans="1:32" x14ac:dyDescent="0.35">
      <c r="B29" s="10"/>
      <c r="C29" s="10"/>
      <c r="D29" s="10"/>
      <c r="E29" s="10"/>
      <c r="F29" s="10"/>
      <c r="G29" s="10"/>
      <c r="H29" s="10"/>
      <c r="J29" s="10"/>
      <c r="K29" s="10"/>
      <c r="L29" s="10"/>
      <c r="M29" s="10"/>
      <c r="N29" s="10"/>
      <c r="O29" s="10"/>
      <c r="P29" s="10"/>
      <c r="Q29" s="10"/>
      <c r="R29" s="10"/>
      <c r="S29" s="10"/>
      <c r="T29" s="10"/>
      <c r="U29" s="10"/>
      <c r="V29" s="10"/>
      <c r="W29" s="10"/>
      <c r="X29" s="10"/>
      <c r="Y29" s="10"/>
      <c r="Z29" s="10"/>
      <c r="AA29" s="10"/>
      <c r="AB29" s="10"/>
      <c r="AC29" s="10"/>
      <c r="AD29" s="10"/>
      <c r="AE29" s="10"/>
      <c r="AF29" s="10"/>
    </row>
    <row r="30" spans="1:32" x14ac:dyDescent="0.35">
      <c r="B30" s="10"/>
      <c r="C30" s="10"/>
      <c r="D30" s="10"/>
      <c r="E30" s="10"/>
      <c r="F30" s="10"/>
      <c r="G30" s="10"/>
      <c r="H30" s="10"/>
      <c r="J30" s="10"/>
      <c r="K30" s="10"/>
      <c r="L30" s="10"/>
      <c r="M30" s="10"/>
      <c r="N30" s="10"/>
      <c r="O30" s="10"/>
      <c r="P30" s="10"/>
      <c r="Q30" s="10"/>
      <c r="R30" s="10"/>
      <c r="S30" s="10"/>
      <c r="T30" s="10"/>
      <c r="U30" s="10"/>
      <c r="V30" s="10"/>
      <c r="W30" s="10"/>
      <c r="X30" s="10"/>
      <c r="Y30" s="10"/>
      <c r="Z30" s="10"/>
      <c r="AA30" s="10"/>
      <c r="AB30" s="10"/>
      <c r="AC30" s="10"/>
      <c r="AD30" s="10"/>
      <c r="AE30" s="10"/>
      <c r="AF30" s="10"/>
    </row>
    <row r="31" spans="1:32" x14ac:dyDescent="0.35">
      <c r="B31" s="10"/>
      <c r="C31" s="10"/>
      <c r="D31" s="10"/>
      <c r="E31" s="10"/>
      <c r="F31" s="10"/>
      <c r="G31" s="10"/>
      <c r="H31" s="10"/>
      <c r="J31" s="10"/>
      <c r="K31" s="10"/>
      <c r="L31" s="10"/>
      <c r="M31" s="10"/>
      <c r="N31" s="10"/>
      <c r="O31" s="10"/>
      <c r="P31" s="10"/>
      <c r="Q31" s="10"/>
      <c r="R31" s="10"/>
      <c r="S31" s="10"/>
      <c r="T31" s="10"/>
      <c r="U31" s="10"/>
      <c r="V31" s="10"/>
      <c r="W31" s="10"/>
      <c r="X31" s="10"/>
      <c r="Y31" s="10"/>
      <c r="Z31" s="10"/>
      <c r="AA31" s="10"/>
      <c r="AB31" s="10"/>
      <c r="AC31" s="10"/>
      <c r="AD31" s="10"/>
      <c r="AE31" s="10"/>
      <c r="AF31" s="10"/>
    </row>
    <row r="32" spans="1:32" x14ac:dyDescent="0.35">
      <c r="B32" s="10"/>
      <c r="C32" s="10"/>
      <c r="D32" s="10"/>
      <c r="E32" s="10"/>
      <c r="F32" s="10"/>
      <c r="G32" s="10"/>
      <c r="H32" s="10"/>
      <c r="J32" s="10"/>
      <c r="K32" s="10"/>
      <c r="L32" s="10"/>
      <c r="M32" s="10"/>
      <c r="N32" s="10"/>
      <c r="O32" s="10"/>
      <c r="P32" s="10"/>
      <c r="Q32" s="10"/>
      <c r="R32" s="10"/>
      <c r="S32" s="10"/>
      <c r="T32" s="10"/>
      <c r="U32" s="10"/>
      <c r="V32" s="10"/>
      <c r="W32" s="10"/>
      <c r="X32" s="10"/>
      <c r="Y32" s="10"/>
      <c r="Z32" s="10"/>
      <c r="AA32" s="10"/>
      <c r="AB32" s="10"/>
      <c r="AC32" s="10"/>
      <c r="AD32" s="10"/>
      <c r="AE32" s="10"/>
      <c r="AF32" s="10"/>
    </row>
    <row r="33" spans="1:32" x14ac:dyDescent="0.35">
      <c r="B33" s="10"/>
      <c r="C33" s="10"/>
      <c r="D33" s="10"/>
      <c r="E33" s="10"/>
      <c r="F33" s="10"/>
      <c r="G33" s="10"/>
      <c r="H33" s="10"/>
      <c r="J33" s="10"/>
      <c r="K33" s="10"/>
      <c r="L33" s="10"/>
      <c r="M33" s="10"/>
      <c r="N33" s="10"/>
      <c r="O33" s="10"/>
      <c r="P33" s="10"/>
      <c r="Q33" s="10"/>
      <c r="R33" s="10"/>
      <c r="S33" s="10"/>
      <c r="T33" s="10"/>
      <c r="U33" s="10"/>
      <c r="V33" s="10"/>
      <c r="W33" s="10"/>
      <c r="X33" s="10"/>
      <c r="Y33" s="10"/>
      <c r="Z33" s="10"/>
      <c r="AA33" s="10"/>
      <c r="AB33" s="10"/>
      <c r="AC33" s="10"/>
      <c r="AD33" s="10"/>
      <c r="AE33" s="10"/>
      <c r="AF33" s="10"/>
    </row>
    <row r="34" spans="1:32" x14ac:dyDescent="0.35">
      <c r="B34" s="10"/>
      <c r="C34" s="10"/>
      <c r="D34" s="10"/>
      <c r="E34" s="10"/>
      <c r="F34" s="10"/>
      <c r="G34" s="10"/>
      <c r="H34" s="10"/>
      <c r="J34" s="10"/>
      <c r="K34" s="10"/>
      <c r="L34" s="10"/>
      <c r="M34" s="10"/>
      <c r="N34" s="10"/>
      <c r="O34" s="10"/>
      <c r="P34" s="10"/>
      <c r="Q34" s="10"/>
      <c r="R34" s="10"/>
      <c r="S34" s="10"/>
      <c r="T34" s="10"/>
      <c r="U34" s="10"/>
      <c r="V34" s="10"/>
      <c r="W34" s="10"/>
      <c r="X34" s="10"/>
      <c r="Y34" s="10"/>
      <c r="Z34" s="10"/>
      <c r="AA34" s="10"/>
      <c r="AB34" s="10"/>
      <c r="AC34" s="10"/>
      <c r="AD34" s="10"/>
      <c r="AE34" s="10"/>
      <c r="AF34" s="10"/>
    </row>
    <row r="35" spans="1:32" x14ac:dyDescent="0.35">
      <c r="B35" s="10"/>
      <c r="C35" s="10"/>
      <c r="D35" s="10"/>
      <c r="E35" s="10"/>
      <c r="F35" s="10"/>
      <c r="G35" s="10"/>
      <c r="H35" s="10"/>
      <c r="J35" s="10"/>
      <c r="K35" s="10"/>
      <c r="L35" s="10"/>
      <c r="M35" s="10"/>
      <c r="N35" s="10"/>
      <c r="O35" s="10"/>
      <c r="P35" s="10"/>
      <c r="Q35" s="10"/>
      <c r="R35" s="10"/>
      <c r="S35" s="10"/>
      <c r="T35" s="10"/>
      <c r="U35" s="10"/>
      <c r="V35" s="10"/>
      <c r="W35" s="10"/>
      <c r="X35" s="10"/>
      <c r="Y35" s="10"/>
      <c r="Z35" s="10"/>
      <c r="AA35" s="10"/>
      <c r="AB35" s="10"/>
      <c r="AC35" s="10"/>
      <c r="AD35" s="10"/>
      <c r="AE35" s="10"/>
      <c r="AF35" s="10"/>
    </row>
    <row r="36" spans="1:32" x14ac:dyDescent="0.35">
      <c r="B36" s="10"/>
      <c r="C36" s="10"/>
      <c r="D36" s="10"/>
      <c r="E36" s="10"/>
      <c r="F36" s="10"/>
      <c r="G36" s="10"/>
      <c r="H36" s="10"/>
      <c r="J36" s="10"/>
      <c r="K36" s="10"/>
      <c r="L36" s="10"/>
      <c r="M36" s="10"/>
      <c r="N36" s="10"/>
      <c r="O36" s="10"/>
      <c r="P36" s="10"/>
      <c r="Q36" s="10"/>
      <c r="R36" s="10"/>
      <c r="S36" s="10"/>
      <c r="T36" s="10"/>
      <c r="U36" s="10"/>
      <c r="V36" s="10"/>
      <c r="W36" s="10"/>
      <c r="X36" s="10"/>
      <c r="Y36" s="10"/>
      <c r="Z36" s="10"/>
      <c r="AA36" s="10"/>
      <c r="AB36" s="10"/>
      <c r="AC36" s="10"/>
      <c r="AD36" s="10"/>
      <c r="AE36" s="10"/>
      <c r="AF36" s="10"/>
    </row>
    <row r="37" spans="1:32" x14ac:dyDescent="0.35">
      <c r="B37" s="10"/>
      <c r="C37" s="10"/>
      <c r="D37" s="10"/>
      <c r="E37" s="10"/>
      <c r="F37" s="10"/>
      <c r="G37" s="10"/>
      <c r="H37" s="10"/>
      <c r="J37" s="10"/>
      <c r="K37" s="10"/>
      <c r="L37" s="10"/>
      <c r="M37" s="10"/>
      <c r="N37" s="10"/>
      <c r="O37" s="10"/>
      <c r="P37" s="10"/>
      <c r="Q37" s="10"/>
      <c r="R37" s="10"/>
      <c r="S37" s="10"/>
      <c r="T37" s="10"/>
      <c r="U37" s="10"/>
      <c r="V37" s="10"/>
      <c r="W37" s="10"/>
      <c r="X37" s="10"/>
      <c r="Y37" s="10"/>
      <c r="Z37" s="10"/>
      <c r="AA37" s="10"/>
      <c r="AB37" s="10"/>
      <c r="AC37" s="10"/>
      <c r="AD37" s="10"/>
      <c r="AE37" s="10"/>
      <c r="AF37" s="10"/>
    </row>
    <row r="38" spans="1:32" x14ac:dyDescent="0.35">
      <c r="B38" s="10"/>
      <c r="C38" s="10"/>
      <c r="D38" s="10"/>
      <c r="E38" s="10"/>
      <c r="F38" s="10"/>
      <c r="G38" s="10"/>
      <c r="H38" s="10"/>
      <c r="J38" s="10"/>
      <c r="K38" s="10"/>
      <c r="L38" s="10"/>
      <c r="M38" s="10"/>
      <c r="N38" s="10"/>
      <c r="O38" s="10"/>
      <c r="P38" s="10"/>
      <c r="Q38" s="10"/>
      <c r="R38" s="10"/>
      <c r="S38" s="10"/>
      <c r="T38" s="10"/>
      <c r="U38" s="10"/>
      <c r="V38" s="10"/>
      <c r="W38" s="10"/>
      <c r="X38" s="10"/>
      <c r="Y38" s="10"/>
      <c r="Z38" s="10"/>
      <c r="AA38" s="10"/>
      <c r="AB38" s="10"/>
      <c r="AC38" s="10"/>
      <c r="AD38" s="10"/>
      <c r="AE38" s="10"/>
      <c r="AF38" s="10"/>
    </row>
    <row r="39" spans="1:32" x14ac:dyDescent="0.35">
      <c r="B39" s="10"/>
      <c r="C39" s="10"/>
      <c r="D39" s="10"/>
      <c r="E39" s="10"/>
      <c r="F39" s="10"/>
      <c r="G39" s="10"/>
      <c r="H39" s="10"/>
      <c r="J39" s="10"/>
      <c r="K39" s="10"/>
      <c r="L39" s="10"/>
      <c r="M39" s="10"/>
      <c r="N39" s="10"/>
      <c r="O39" s="10"/>
      <c r="P39" s="10"/>
      <c r="Q39" s="10"/>
      <c r="R39" s="10"/>
      <c r="S39" s="10"/>
      <c r="T39" s="10"/>
      <c r="U39" s="10"/>
      <c r="V39" s="10"/>
      <c r="W39" s="10"/>
      <c r="X39" s="10"/>
      <c r="Y39" s="10"/>
      <c r="Z39" s="10"/>
      <c r="AA39" s="10"/>
      <c r="AB39" s="10"/>
      <c r="AC39" s="10"/>
      <c r="AD39" s="10"/>
      <c r="AE39" s="10"/>
      <c r="AF39" s="10"/>
    </row>
    <row r="40" spans="1:32" x14ac:dyDescent="0.35">
      <c r="B40" s="10"/>
      <c r="C40" s="10"/>
      <c r="D40" s="10"/>
      <c r="E40" s="10"/>
      <c r="F40" s="10"/>
      <c r="G40" s="10"/>
      <c r="H40" s="10"/>
      <c r="J40" s="10"/>
      <c r="K40" s="10"/>
      <c r="L40" s="10"/>
      <c r="M40" s="10"/>
      <c r="N40" s="10"/>
      <c r="O40" s="10"/>
      <c r="P40" s="10"/>
      <c r="Q40" s="10"/>
      <c r="R40" s="10"/>
      <c r="S40" s="10"/>
      <c r="T40" s="10"/>
      <c r="U40" s="10"/>
      <c r="V40" s="10"/>
      <c r="W40" s="10"/>
      <c r="X40" s="10"/>
      <c r="Y40" s="10"/>
      <c r="Z40" s="10"/>
      <c r="AA40" s="10"/>
      <c r="AB40" s="10"/>
      <c r="AC40" s="10"/>
      <c r="AD40" s="10"/>
      <c r="AE40" s="10"/>
      <c r="AF40" s="10"/>
    </row>
    <row r="41" spans="1:32" x14ac:dyDescent="0.35">
      <c r="B41" s="10"/>
      <c r="C41" s="10"/>
      <c r="D41" s="10"/>
      <c r="E41" s="10"/>
      <c r="F41" s="10"/>
      <c r="G41" s="10"/>
      <c r="H41" s="10"/>
      <c r="J41" s="10"/>
      <c r="K41" s="10"/>
      <c r="L41" s="10"/>
      <c r="M41" s="10"/>
      <c r="N41" s="10"/>
      <c r="O41" s="10"/>
      <c r="P41" s="10"/>
      <c r="Q41" s="10"/>
      <c r="R41" s="10"/>
      <c r="S41" s="10"/>
      <c r="T41" s="10"/>
      <c r="U41" s="10"/>
      <c r="V41" s="10"/>
      <c r="W41" s="10"/>
      <c r="X41" s="10"/>
      <c r="Y41" s="10"/>
      <c r="Z41" s="10"/>
      <c r="AA41" s="10"/>
      <c r="AB41" s="10"/>
      <c r="AC41" s="10"/>
      <c r="AD41" s="10"/>
      <c r="AE41" s="10"/>
      <c r="AF41" s="10"/>
    </row>
    <row r="42" spans="1:32" x14ac:dyDescent="0.35">
      <c r="B42" s="10"/>
      <c r="C42" s="10"/>
      <c r="D42" s="10"/>
      <c r="E42" s="10"/>
      <c r="F42" s="10"/>
      <c r="G42" s="10"/>
      <c r="H42" s="10"/>
      <c r="J42" s="10"/>
      <c r="K42" s="10"/>
      <c r="L42" s="10"/>
      <c r="M42" s="10"/>
      <c r="N42" s="10"/>
      <c r="O42" s="10"/>
      <c r="P42" s="10"/>
      <c r="Q42" s="10"/>
      <c r="R42" s="10"/>
      <c r="S42" s="10"/>
      <c r="T42" s="10"/>
      <c r="U42" s="10"/>
      <c r="V42" s="10"/>
      <c r="W42" s="10"/>
      <c r="X42" s="10"/>
      <c r="Y42" s="10"/>
      <c r="Z42" s="10"/>
      <c r="AA42" s="10"/>
      <c r="AB42" s="10"/>
      <c r="AC42" s="10"/>
      <c r="AD42" s="10"/>
      <c r="AE42" s="10"/>
      <c r="AF42" s="10"/>
    </row>
    <row r="43" spans="1:32" x14ac:dyDescent="0.35">
      <c r="B43" s="10"/>
      <c r="C43" s="10"/>
      <c r="D43" s="10"/>
      <c r="E43" s="10"/>
      <c r="F43" s="10"/>
      <c r="G43" s="10"/>
      <c r="H43" s="10"/>
      <c r="J43" s="10"/>
      <c r="K43" s="10"/>
      <c r="L43" s="10"/>
      <c r="M43" s="10"/>
      <c r="N43" s="10"/>
      <c r="O43" s="10"/>
      <c r="P43" s="10"/>
      <c r="Q43" s="10"/>
      <c r="R43" s="10"/>
      <c r="S43" s="10"/>
      <c r="T43" s="10"/>
      <c r="U43" s="10"/>
      <c r="V43" s="10"/>
      <c r="W43" s="10"/>
      <c r="X43" s="10"/>
      <c r="Y43" s="10"/>
      <c r="Z43" s="10"/>
      <c r="AA43" s="10"/>
      <c r="AB43" s="10"/>
      <c r="AC43" s="10"/>
      <c r="AD43" s="10"/>
      <c r="AE43" s="10"/>
      <c r="AF43" s="10"/>
    </row>
    <row r="44" spans="1:32" x14ac:dyDescent="0.35">
      <c r="B44" s="10"/>
      <c r="C44" s="10"/>
      <c r="D44" s="10"/>
      <c r="E44" s="10"/>
      <c r="F44" s="10"/>
      <c r="G44" s="10"/>
      <c r="H44" s="10"/>
      <c r="J44" s="10"/>
      <c r="K44" s="10"/>
      <c r="L44" s="10"/>
      <c r="M44" s="10"/>
      <c r="N44" s="10"/>
      <c r="O44" s="10"/>
      <c r="P44" s="10"/>
      <c r="Q44" s="10"/>
      <c r="R44" s="10"/>
      <c r="S44" s="10"/>
      <c r="T44" s="10"/>
      <c r="U44" s="10"/>
      <c r="V44" s="10"/>
      <c r="W44" s="10"/>
      <c r="X44" s="10"/>
      <c r="Y44" s="10"/>
      <c r="Z44" s="10"/>
      <c r="AA44" s="10"/>
      <c r="AB44" s="10"/>
      <c r="AC44" s="10"/>
      <c r="AD44" s="10"/>
      <c r="AE44" s="10"/>
      <c r="AF44" s="10"/>
    </row>
    <row r="45" spans="1:32" x14ac:dyDescent="0.35">
      <c r="B45" s="10"/>
      <c r="C45" s="10"/>
      <c r="D45" s="10"/>
      <c r="E45" s="10"/>
      <c r="F45" s="10"/>
      <c r="G45" s="10"/>
      <c r="H45" s="10"/>
      <c r="J45" s="10"/>
      <c r="K45" s="10"/>
      <c r="L45" s="10"/>
      <c r="M45" s="10"/>
      <c r="N45" s="10"/>
      <c r="O45" s="10"/>
      <c r="P45" s="10"/>
      <c r="Q45" s="10"/>
      <c r="R45" s="10"/>
      <c r="S45" s="10"/>
      <c r="T45" s="10"/>
      <c r="U45" s="10"/>
      <c r="V45" s="10"/>
      <c r="W45" s="10"/>
      <c r="X45" s="10"/>
      <c r="Y45" s="10"/>
      <c r="Z45" s="10"/>
      <c r="AA45" s="10"/>
      <c r="AB45" s="10"/>
      <c r="AC45" s="10"/>
      <c r="AD45" s="10"/>
      <c r="AE45" s="10"/>
      <c r="AF45" s="10"/>
    </row>
    <row r="46" spans="1:32" ht="15.5" x14ac:dyDescent="0.35">
      <c r="A46" s="93" t="str">
        <f>MAIN!$B$38</f>
        <v>Pricing date, unless otherwise indicated:</v>
      </c>
      <c r="C46" s="97"/>
      <c r="D46" s="94"/>
      <c r="E46" s="274">
        <f>Pricing_date</f>
        <v>45828</v>
      </c>
      <c r="F46" s="274"/>
      <c r="H46" s="52"/>
      <c r="I46" s="52"/>
      <c r="J46" s="86"/>
      <c r="K46" s="52"/>
      <c r="L46" s="86"/>
      <c r="M46" s="86"/>
      <c r="N46" s="86"/>
      <c r="O46" s="52"/>
      <c r="P46" s="52"/>
      <c r="Q46" s="52"/>
      <c r="R46" s="52"/>
      <c r="S46" s="52"/>
      <c r="T46" s="52"/>
      <c r="U46" s="52"/>
      <c r="V46" s="52"/>
      <c r="W46" s="52"/>
      <c r="X46" s="52"/>
      <c r="Y46" s="52"/>
      <c r="Z46" s="52"/>
      <c r="AA46" s="52"/>
      <c r="AB46" s="52"/>
      <c r="AC46" s="52"/>
      <c r="AD46" s="10"/>
      <c r="AE46" s="10"/>
      <c r="AF46" s="10"/>
    </row>
    <row r="47" spans="1:32" x14ac:dyDescent="0.35">
      <c r="A47" s="93" t="s">
        <v>60</v>
      </c>
      <c r="C47" s="94"/>
      <c r="D47" s="94"/>
      <c r="E47" s="94"/>
      <c r="F47" s="94"/>
      <c r="G47" s="94"/>
      <c r="H47" s="10"/>
      <c r="J47" s="10"/>
      <c r="K47" s="10"/>
      <c r="L47" s="10"/>
      <c r="M47" s="10"/>
      <c r="N47" s="10"/>
      <c r="O47" s="10"/>
      <c r="P47" s="10"/>
      <c r="Q47" s="10"/>
      <c r="R47" s="10"/>
      <c r="S47" s="10"/>
      <c r="T47" s="10"/>
      <c r="U47" s="10"/>
      <c r="V47" s="10"/>
      <c r="W47" s="10"/>
      <c r="X47" s="10"/>
      <c r="Y47" s="10"/>
      <c r="Z47" s="10"/>
      <c r="AA47" s="10"/>
      <c r="AB47" s="10"/>
      <c r="AC47" s="10"/>
      <c r="AD47" s="10"/>
      <c r="AE47" s="10"/>
      <c r="AF47" s="10"/>
    </row>
    <row r="48" spans="1:32" hidden="1" x14ac:dyDescent="0.35">
      <c r="G48" s="118"/>
      <c r="H48" s="2"/>
      <c r="J48" s="2"/>
      <c r="K48" s="2"/>
      <c r="L48" s="2"/>
      <c r="M48" s="2"/>
      <c r="N48" s="2"/>
      <c r="O48" s="2"/>
      <c r="P48" s="2"/>
      <c r="Q48" s="2"/>
      <c r="R48" s="2"/>
      <c r="S48" s="2"/>
      <c r="T48" s="2"/>
      <c r="U48" s="2"/>
      <c r="V48" s="2"/>
      <c r="W48" s="2"/>
      <c r="X48" s="2"/>
      <c r="Y48" s="2"/>
      <c r="Z48" s="2"/>
      <c r="AA48" s="2"/>
      <c r="AB48" s="2"/>
      <c r="AC48" s="2"/>
      <c r="AD48" s="2"/>
      <c r="AE48" s="2"/>
      <c r="AF48" s="2"/>
    </row>
    <row r="49" spans="7:32" hidden="1" x14ac:dyDescent="0.35">
      <c r="G49" s="118"/>
      <c r="H49" s="2"/>
      <c r="J49" s="2"/>
      <c r="K49" s="2"/>
      <c r="L49" s="2"/>
      <c r="M49" s="2"/>
      <c r="N49" s="2"/>
      <c r="O49" s="2"/>
      <c r="P49" s="2"/>
      <c r="Q49" s="2"/>
      <c r="R49" s="2"/>
      <c r="S49" s="2"/>
      <c r="T49" s="2"/>
      <c r="U49" s="2"/>
      <c r="V49" s="2"/>
      <c r="W49" s="2"/>
      <c r="X49" s="2"/>
      <c r="Y49" s="2"/>
      <c r="Z49" s="2"/>
      <c r="AA49" s="2"/>
      <c r="AB49" s="2"/>
      <c r="AC49" s="2"/>
      <c r="AD49" s="2"/>
      <c r="AE49" s="2"/>
      <c r="AF49" s="2"/>
    </row>
    <row r="50" spans="7:32" hidden="1" x14ac:dyDescent="0.35">
      <c r="G50" s="118"/>
      <c r="H50" s="2"/>
      <c r="J50" s="2"/>
      <c r="K50" s="2"/>
      <c r="L50" s="2"/>
      <c r="M50" s="2"/>
      <c r="N50" s="2"/>
      <c r="O50" s="2"/>
      <c r="P50" s="2"/>
      <c r="Q50" s="2"/>
      <c r="R50" s="2"/>
      <c r="S50" s="2"/>
      <c r="T50" s="2"/>
      <c r="U50" s="2"/>
      <c r="V50" s="2"/>
      <c r="W50" s="2"/>
      <c r="X50" s="2"/>
      <c r="Y50" s="2"/>
      <c r="Z50" s="2"/>
      <c r="AA50" s="2"/>
      <c r="AB50" s="2"/>
      <c r="AC50" s="2"/>
      <c r="AD50" s="2"/>
      <c r="AE50" s="2"/>
      <c r="AF50" s="2"/>
    </row>
    <row r="51" spans="7:32" hidden="1" x14ac:dyDescent="0.35">
      <c r="G51" s="118"/>
      <c r="H51" s="2"/>
      <c r="J51" s="2"/>
      <c r="K51" s="2"/>
      <c r="L51" s="2"/>
      <c r="M51" s="2"/>
      <c r="N51" s="2"/>
      <c r="O51" s="2"/>
      <c r="P51" s="2"/>
      <c r="Q51" s="2"/>
      <c r="R51" s="2"/>
      <c r="S51" s="2"/>
      <c r="T51" s="2"/>
      <c r="U51" s="2"/>
      <c r="V51" s="2"/>
      <c r="W51" s="2"/>
      <c r="X51" s="2"/>
      <c r="Y51" s="2"/>
      <c r="Z51" s="2"/>
      <c r="AA51" s="2"/>
      <c r="AB51" s="2"/>
      <c r="AC51" s="2"/>
      <c r="AD51" s="2"/>
      <c r="AE51" s="2"/>
      <c r="AF51" s="2"/>
    </row>
    <row r="52" spans="7:32" hidden="1" x14ac:dyDescent="0.35">
      <c r="G52" s="118"/>
      <c r="H52" s="2"/>
      <c r="J52" s="2"/>
      <c r="K52" s="2"/>
      <c r="L52" s="2"/>
      <c r="M52" s="2"/>
      <c r="N52" s="2"/>
      <c r="O52" s="2"/>
      <c r="P52" s="2"/>
      <c r="Q52" s="2"/>
      <c r="R52" s="2"/>
      <c r="S52" s="2"/>
      <c r="T52" s="2"/>
      <c r="U52" s="2"/>
      <c r="V52" s="2"/>
      <c r="W52" s="2"/>
      <c r="X52" s="2"/>
      <c r="Y52" s="2"/>
      <c r="Z52" s="2"/>
      <c r="AA52" s="2"/>
      <c r="AB52" s="2"/>
      <c r="AC52" s="2"/>
      <c r="AD52" s="2"/>
      <c r="AE52" s="2"/>
      <c r="AF52" s="2"/>
    </row>
    <row r="53" spans="7:32" hidden="1" x14ac:dyDescent="0.35">
      <c r="G53" s="118"/>
      <c r="H53" s="2"/>
      <c r="J53" s="2"/>
      <c r="K53" s="2"/>
      <c r="L53" s="2"/>
      <c r="M53" s="2"/>
      <c r="N53" s="2"/>
      <c r="O53" s="2"/>
      <c r="P53" s="2"/>
      <c r="Q53" s="2"/>
      <c r="R53" s="2"/>
      <c r="S53" s="2"/>
      <c r="T53" s="2"/>
      <c r="U53" s="2"/>
      <c r="V53" s="2"/>
      <c r="W53" s="2"/>
      <c r="X53" s="2"/>
      <c r="Y53" s="2"/>
      <c r="Z53" s="2"/>
      <c r="AA53" s="2"/>
      <c r="AB53" s="2"/>
      <c r="AC53" s="2"/>
      <c r="AD53" s="2"/>
      <c r="AE53" s="2"/>
      <c r="AF53" s="2"/>
    </row>
    <row r="54" spans="7:32" hidden="1" x14ac:dyDescent="0.35">
      <c r="G54" s="118"/>
      <c r="H54" s="2"/>
      <c r="J54" s="2"/>
      <c r="K54" s="2"/>
      <c r="L54" s="2"/>
      <c r="M54" s="2"/>
      <c r="N54" s="2"/>
      <c r="O54" s="2"/>
      <c r="P54" s="2"/>
      <c r="Q54" s="2"/>
      <c r="R54" s="2"/>
      <c r="S54" s="2"/>
      <c r="T54" s="2"/>
      <c r="U54" s="2"/>
      <c r="V54" s="2"/>
      <c r="W54" s="2"/>
      <c r="X54" s="2"/>
      <c r="Y54" s="2"/>
      <c r="Z54" s="2"/>
      <c r="AA54" s="2"/>
      <c r="AB54" s="2"/>
      <c r="AC54" s="2"/>
      <c r="AD54" s="2"/>
      <c r="AE54" s="2"/>
      <c r="AF54" s="2"/>
    </row>
    <row r="55" spans="7:32" hidden="1" x14ac:dyDescent="0.35">
      <c r="G55" s="118"/>
      <c r="H55" s="2"/>
      <c r="J55" s="2"/>
      <c r="K55" s="2"/>
      <c r="L55" s="2"/>
      <c r="M55" s="2"/>
      <c r="N55" s="2"/>
      <c r="O55" s="2"/>
      <c r="P55" s="2"/>
      <c r="Q55" s="2"/>
      <c r="R55" s="2"/>
      <c r="S55" s="2"/>
      <c r="T55" s="2"/>
      <c r="U55" s="2"/>
      <c r="V55" s="2"/>
      <c r="W55" s="2"/>
      <c r="X55" s="2"/>
      <c r="Y55" s="2"/>
      <c r="Z55" s="2"/>
      <c r="AA55" s="2"/>
      <c r="AB55" s="2"/>
      <c r="AC55" s="2"/>
      <c r="AD55" s="2"/>
      <c r="AE55" s="2"/>
      <c r="AF55" s="2"/>
    </row>
    <row r="56" spans="7:32" hidden="1" x14ac:dyDescent="0.35">
      <c r="G56" s="118"/>
      <c r="H56" s="2"/>
      <c r="J56" s="2"/>
      <c r="K56" s="2"/>
      <c r="L56" s="2"/>
      <c r="M56" s="2"/>
      <c r="N56" s="2"/>
      <c r="O56" s="2"/>
      <c r="P56" s="2"/>
      <c r="Q56" s="2"/>
      <c r="R56" s="2"/>
      <c r="S56" s="2"/>
      <c r="T56" s="2"/>
      <c r="U56" s="2"/>
      <c r="V56" s="2"/>
      <c r="W56" s="2"/>
      <c r="X56" s="2"/>
      <c r="Y56" s="2"/>
      <c r="Z56" s="2"/>
      <c r="AA56" s="2"/>
      <c r="AB56" s="2"/>
      <c r="AC56" s="2"/>
      <c r="AD56" s="2"/>
      <c r="AE56" s="2"/>
      <c r="AF56" s="2"/>
    </row>
    <row r="57" spans="7:32" hidden="1" x14ac:dyDescent="0.35">
      <c r="G57" s="118"/>
      <c r="H57" s="2"/>
      <c r="J57" s="2"/>
      <c r="K57" s="2"/>
      <c r="L57" s="2"/>
      <c r="M57" s="2"/>
      <c r="N57" s="2"/>
      <c r="O57" s="2"/>
      <c r="P57" s="2"/>
      <c r="Q57" s="2"/>
      <c r="R57" s="2"/>
      <c r="S57" s="2"/>
      <c r="T57" s="2"/>
      <c r="U57" s="2"/>
      <c r="V57" s="2"/>
      <c r="W57" s="2"/>
      <c r="X57" s="2"/>
      <c r="Y57" s="2"/>
      <c r="Z57" s="2"/>
      <c r="AA57" s="2"/>
      <c r="AB57" s="2"/>
      <c r="AC57" s="2"/>
      <c r="AD57" s="2"/>
      <c r="AE57" s="2"/>
      <c r="AF57" s="2"/>
    </row>
    <row r="58" spans="7:32" hidden="1" x14ac:dyDescent="0.35">
      <c r="G58" s="118"/>
      <c r="H58" s="2"/>
      <c r="J58" s="2"/>
      <c r="K58" s="2"/>
      <c r="L58" s="2"/>
      <c r="M58" s="2"/>
      <c r="N58" s="2"/>
      <c r="O58" s="2"/>
      <c r="P58" s="2"/>
      <c r="Q58" s="2"/>
      <c r="R58" s="2"/>
      <c r="S58" s="2"/>
      <c r="T58" s="2"/>
      <c r="U58" s="2"/>
      <c r="V58" s="2"/>
      <c r="W58" s="2"/>
      <c r="X58" s="2"/>
      <c r="Y58" s="2"/>
      <c r="Z58" s="2"/>
      <c r="AA58" s="2"/>
      <c r="AB58" s="2"/>
      <c r="AC58" s="2"/>
      <c r="AD58" s="2"/>
      <c r="AE58" s="2"/>
      <c r="AF58" s="2"/>
    </row>
    <row r="59" spans="7:32" hidden="1" x14ac:dyDescent="0.35">
      <c r="G59" s="118"/>
      <c r="H59" s="2"/>
      <c r="J59" s="2"/>
      <c r="K59" s="2"/>
      <c r="L59" s="2"/>
      <c r="M59" s="2"/>
      <c r="N59" s="2"/>
      <c r="O59" s="2"/>
      <c r="P59" s="2"/>
      <c r="Q59" s="2"/>
      <c r="R59" s="2"/>
      <c r="S59" s="2"/>
      <c r="T59" s="2"/>
      <c r="U59" s="2"/>
      <c r="V59" s="2"/>
      <c r="W59" s="2"/>
      <c r="X59" s="2"/>
      <c r="Y59" s="2"/>
      <c r="Z59" s="2"/>
      <c r="AA59" s="2"/>
      <c r="AB59" s="2"/>
      <c r="AC59" s="2"/>
      <c r="AD59" s="2"/>
      <c r="AE59" s="2"/>
      <c r="AF59" s="2"/>
    </row>
    <row r="60" spans="7:32" hidden="1" x14ac:dyDescent="0.35">
      <c r="G60" s="118"/>
      <c r="H60" s="2"/>
      <c r="J60" s="2"/>
      <c r="K60" s="2"/>
      <c r="L60" s="2"/>
      <c r="M60" s="2"/>
      <c r="N60" s="2"/>
      <c r="O60" s="2"/>
      <c r="P60" s="2"/>
      <c r="Q60" s="2"/>
      <c r="R60" s="2"/>
      <c r="S60" s="2"/>
      <c r="T60" s="2"/>
      <c r="U60" s="2"/>
      <c r="V60" s="2"/>
      <c r="W60" s="2"/>
      <c r="X60" s="2"/>
      <c r="Y60" s="2"/>
      <c r="Z60" s="2"/>
      <c r="AA60" s="2"/>
      <c r="AB60" s="2"/>
      <c r="AC60" s="2"/>
      <c r="AD60" s="2"/>
      <c r="AE60" s="2"/>
      <c r="AF60" s="2"/>
    </row>
    <row r="61" spans="7:32" hidden="1" x14ac:dyDescent="0.35">
      <c r="G61" s="118"/>
      <c r="H61" s="2"/>
      <c r="J61" s="2"/>
      <c r="K61" s="2"/>
      <c r="L61" s="2"/>
      <c r="M61" s="2"/>
      <c r="N61" s="2"/>
      <c r="O61" s="2"/>
      <c r="P61" s="2"/>
      <c r="Q61" s="2"/>
      <c r="R61" s="2"/>
      <c r="S61" s="2"/>
      <c r="T61" s="2"/>
      <c r="U61" s="2"/>
      <c r="V61" s="2"/>
      <c r="W61" s="2"/>
      <c r="X61" s="2"/>
      <c r="Y61" s="2"/>
      <c r="Z61" s="2"/>
      <c r="AA61" s="2"/>
      <c r="AB61" s="2"/>
      <c r="AC61" s="2"/>
      <c r="AD61" s="2"/>
      <c r="AE61" s="2"/>
      <c r="AF61" s="2"/>
    </row>
    <row r="62" spans="7:32" hidden="1" x14ac:dyDescent="0.35">
      <c r="G62" s="118"/>
      <c r="H62" s="2"/>
      <c r="J62" s="2"/>
      <c r="K62" s="2"/>
      <c r="L62" s="2"/>
      <c r="M62" s="2"/>
      <c r="N62" s="2"/>
      <c r="O62" s="2"/>
      <c r="P62" s="2"/>
      <c r="Q62" s="2"/>
      <c r="R62" s="2"/>
      <c r="S62" s="2"/>
      <c r="T62" s="2"/>
      <c r="U62" s="2"/>
      <c r="V62" s="2"/>
      <c r="W62" s="2"/>
      <c r="X62" s="2"/>
      <c r="Y62" s="2"/>
      <c r="Z62" s="2"/>
      <c r="AA62" s="2"/>
      <c r="AB62" s="2"/>
      <c r="AC62" s="2"/>
      <c r="AD62" s="2"/>
      <c r="AE62" s="2"/>
      <c r="AF62" s="2"/>
    </row>
    <row r="63" spans="7:32" hidden="1" x14ac:dyDescent="0.35">
      <c r="G63" s="118"/>
      <c r="H63" s="2"/>
      <c r="J63" s="2"/>
      <c r="K63" s="2"/>
      <c r="L63" s="2"/>
      <c r="M63" s="2"/>
      <c r="N63" s="2"/>
      <c r="O63" s="2"/>
      <c r="P63" s="2"/>
      <c r="Q63" s="2"/>
      <c r="R63" s="2"/>
      <c r="S63" s="2"/>
      <c r="T63" s="2"/>
      <c r="U63" s="2"/>
      <c r="V63" s="2"/>
      <c r="W63" s="2"/>
      <c r="X63" s="2"/>
      <c r="Y63" s="2"/>
      <c r="Z63" s="2"/>
      <c r="AA63" s="2"/>
      <c r="AB63" s="2"/>
      <c r="AC63" s="2"/>
      <c r="AD63" s="2"/>
      <c r="AE63" s="2"/>
      <c r="AF63" s="2"/>
    </row>
    <row r="64" spans="7:32" hidden="1" x14ac:dyDescent="0.35">
      <c r="G64" s="118"/>
      <c r="H64" s="2"/>
      <c r="J64" s="2"/>
      <c r="K64" s="2"/>
      <c r="L64" s="2"/>
      <c r="M64" s="2"/>
      <c r="N64" s="2"/>
      <c r="O64" s="2"/>
      <c r="P64" s="2"/>
      <c r="Q64" s="2"/>
      <c r="R64" s="2"/>
      <c r="S64" s="2"/>
      <c r="T64" s="2"/>
      <c r="U64" s="2"/>
      <c r="V64" s="2"/>
      <c r="W64" s="2"/>
      <c r="X64" s="2"/>
      <c r="Y64" s="2"/>
      <c r="Z64" s="2"/>
      <c r="AA64" s="2"/>
      <c r="AB64" s="2"/>
      <c r="AC64" s="2"/>
      <c r="AD64" s="2"/>
      <c r="AE64" s="2"/>
      <c r="AF64" s="2"/>
    </row>
    <row r="65" spans="2:32" hidden="1" x14ac:dyDescent="0.35">
      <c r="G65" s="118"/>
      <c r="H65" s="2"/>
      <c r="J65" s="2"/>
      <c r="K65" s="2"/>
      <c r="L65" s="2"/>
      <c r="M65" s="2"/>
      <c r="N65" s="2"/>
      <c r="O65" s="2"/>
      <c r="P65" s="2"/>
      <c r="Q65" s="2"/>
      <c r="R65" s="2"/>
      <c r="S65" s="2"/>
      <c r="T65" s="2"/>
      <c r="U65" s="2"/>
      <c r="V65" s="2"/>
      <c r="W65" s="2"/>
      <c r="X65" s="2"/>
      <c r="Y65" s="2"/>
      <c r="Z65" s="2"/>
      <c r="AA65" s="2"/>
      <c r="AB65" s="2"/>
      <c r="AC65" s="2"/>
      <c r="AD65" s="2"/>
      <c r="AE65" s="2"/>
      <c r="AF65" s="2"/>
    </row>
    <row r="66" spans="2:32" hidden="1" x14ac:dyDescent="0.35">
      <c r="G66" s="118"/>
      <c r="H66" s="2"/>
      <c r="J66" s="2"/>
      <c r="K66" s="2"/>
      <c r="L66" s="2"/>
      <c r="M66" s="2"/>
      <c r="N66" s="2"/>
      <c r="O66" s="2"/>
      <c r="P66" s="2"/>
      <c r="Q66" s="2"/>
      <c r="R66" s="2"/>
      <c r="S66" s="2"/>
      <c r="T66" s="2"/>
      <c r="U66" s="2"/>
      <c r="V66" s="2"/>
      <c r="W66" s="2"/>
      <c r="X66" s="2"/>
      <c r="Y66" s="2"/>
      <c r="Z66" s="2"/>
      <c r="AA66" s="2"/>
      <c r="AB66" s="2"/>
      <c r="AC66" s="2"/>
      <c r="AD66" s="2"/>
      <c r="AE66" s="2"/>
      <c r="AF66" s="2"/>
    </row>
    <row r="67" spans="2:32" hidden="1" x14ac:dyDescent="0.35">
      <c r="G67" s="118"/>
      <c r="H67" s="2"/>
      <c r="J67" s="2"/>
      <c r="K67" s="2"/>
      <c r="L67" s="2"/>
      <c r="M67" s="2"/>
      <c r="N67" s="2"/>
      <c r="O67" s="2"/>
      <c r="P67" s="2"/>
      <c r="Q67" s="2"/>
      <c r="R67" s="2"/>
      <c r="S67" s="2"/>
      <c r="T67" s="2"/>
      <c r="U67" s="2"/>
      <c r="V67" s="2"/>
      <c r="W67" s="2"/>
      <c r="X67" s="2"/>
      <c r="Y67" s="2"/>
      <c r="Z67" s="2"/>
      <c r="AA67" s="2"/>
      <c r="AB67" s="2"/>
      <c r="AC67" s="2"/>
      <c r="AD67" s="2"/>
      <c r="AE67" s="2"/>
      <c r="AF67" s="2"/>
    </row>
    <row r="68" spans="2:32" hidden="1" x14ac:dyDescent="0.35">
      <c r="G68" s="118"/>
      <c r="H68" s="2"/>
      <c r="J68" s="2"/>
      <c r="K68" s="2"/>
      <c r="L68" s="2"/>
      <c r="M68" s="2"/>
      <c r="N68" s="2"/>
      <c r="O68" s="2"/>
      <c r="P68" s="2"/>
      <c r="Q68" s="2"/>
      <c r="R68" s="2"/>
      <c r="S68" s="2"/>
      <c r="T68" s="2"/>
      <c r="U68" s="2"/>
      <c r="V68" s="2"/>
      <c r="W68" s="2"/>
      <c r="X68" s="2"/>
      <c r="Y68" s="2"/>
      <c r="Z68" s="2"/>
      <c r="AA68" s="2"/>
      <c r="AB68" s="2"/>
      <c r="AC68" s="2"/>
      <c r="AD68" s="2"/>
      <c r="AE68" s="2"/>
      <c r="AF68" s="2"/>
    </row>
    <row r="69" spans="2:32" s="12" customFormat="1" hidden="1" x14ac:dyDescent="0.35">
      <c r="B69" s="110"/>
      <c r="C69" s="110"/>
      <c r="D69" s="110"/>
      <c r="E69" s="110"/>
      <c r="F69" s="110"/>
      <c r="G69" s="119"/>
      <c r="H69" s="8"/>
      <c r="I69" s="74"/>
      <c r="J69" s="14"/>
      <c r="K69" s="14"/>
      <c r="L69" s="16"/>
      <c r="M69" s="8"/>
      <c r="N69" s="8"/>
      <c r="O69" s="8"/>
      <c r="P69" s="14"/>
      <c r="Q69" s="8"/>
      <c r="R69" s="8"/>
      <c r="S69" s="14"/>
      <c r="T69" s="14"/>
      <c r="U69" s="14"/>
      <c r="V69" s="14"/>
      <c r="W69" s="14"/>
      <c r="X69" s="14"/>
      <c r="Y69" s="14"/>
      <c r="Z69" s="14"/>
      <c r="AA69" s="14"/>
      <c r="AB69" s="14"/>
      <c r="AC69" s="14"/>
      <c r="AD69" s="14"/>
      <c r="AE69" s="14"/>
      <c r="AF69" s="14"/>
    </row>
    <row r="70" spans="2:32" s="12" customFormat="1" hidden="1" x14ac:dyDescent="0.35">
      <c r="B70" s="110"/>
      <c r="C70" s="110"/>
      <c r="D70" s="110"/>
      <c r="E70" s="110"/>
      <c r="F70" s="110"/>
      <c r="G70" s="119"/>
      <c r="H70" s="8"/>
      <c r="I70" s="74"/>
      <c r="J70" s="14"/>
      <c r="K70" s="14"/>
      <c r="L70" s="16"/>
      <c r="M70" s="8"/>
      <c r="N70" s="17"/>
      <c r="O70" s="17"/>
      <c r="P70" s="14"/>
      <c r="Q70" s="8"/>
      <c r="R70" s="17"/>
      <c r="S70" s="14"/>
      <c r="T70" s="14"/>
      <c r="U70" s="14"/>
      <c r="V70" s="14"/>
      <c r="W70" s="14"/>
      <c r="X70" s="14"/>
      <c r="Y70" s="14"/>
      <c r="Z70" s="14"/>
      <c r="AA70" s="14"/>
      <c r="AB70" s="14"/>
      <c r="AC70" s="14"/>
      <c r="AD70" s="14"/>
      <c r="AE70" s="14"/>
      <c r="AF70" s="14"/>
    </row>
    <row r="71" spans="2:32" s="12" customFormat="1" hidden="1" x14ac:dyDescent="0.35">
      <c r="B71" s="110"/>
      <c r="C71" s="110"/>
      <c r="D71" s="110"/>
      <c r="E71" s="110"/>
      <c r="F71" s="110"/>
      <c r="G71" s="119"/>
      <c r="H71" s="8"/>
      <c r="I71" s="74"/>
      <c r="J71" s="14"/>
      <c r="K71" s="14"/>
      <c r="L71" s="16"/>
      <c r="M71" s="8"/>
      <c r="N71" s="17"/>
      <c r="O71" s="17"/>
      <c r="P71" s="14"/>
      <c r="Q71" s="8"/>
      <c r="R71" s="17"/>
      <c r="S71" s="14"/>
      <c r="T71" s="14"/>
      <c r="U71" s="14"/>
      <c r="V71" s="14"/>
      <c r="W71" s="14"/>
      <c r="X71" s="14"/>
      <c r="Y71" s="14"/>
      <c r="Z71" s="14"/>
      <c r="AA71" s="14"/>
      <c r="AB71" s="14"/>
      <c r="AC71" s="14"/>
      <c r="AD71" s="14"/>
      <c r="AE71" s="14"/>
      <c r="AF71" s="14"/>
    </row>
    <row r="72" spans="2:32" s="12" customFormat="1" hidden="1" x14ac:dyDescent="0.35">
      <c r="B72" s="110"/>
      <c r="C72" s="110"/>
      <c r="D72" s="110"/>
      <c r="E72" s="110"/>
      <c r="F72" s="110"/>
      <c r="G72" s="119"/>
      <c r="H72" s="8"/>
      <c r="I72" s="74"/>
      <c r="J72" s="14"/>
      <c r="K72" s="14"/>
      <c r="L72" s="16"/>
      <c r="M72" s="8"/>
      <c r="N72" s="17"/>
      <c r="O72" s="17"/>
      <c r="P72" s="14"/>
      <c r="Q72" s="8"/>
      <c r="R72" s="17"/>
      <c r="S72" s="14"/>
      <c r="T72" s="14"/>
      <c r="U72" s="14"/>
      <c r="V72" s="14"/>
      <c r="W72" s="14"/>
      <c r="X72" s="14"/>
      <c r="Y72" s="14"/>
      <c r="Z72" s="14"/>
      <c r="AA72" s="14"/>
      <c r="AB72" s="14"/>
      <c r="AC72" s="14"/>
      <c r="AD72" s="14"/>
      <c r="AE72" s="14"/>
      <c r="AF72" s="14"/>
    </row>
    <row r="73" spans="2:32" s="12" customFormat="1" hidden="1" x14ac:dyDescent="0.35">
      <c r="B73" s="110"/>
      <c r="C73" s="110"/>
      <c r="D73" s="110"/>
      <c r="E73" s="110"/>
      <c r="F73" s="110"/>
      <c r="G73" s="119"/>
      <c r="H73" s="8"/>
      <c r="I73" s="74"/>
      <c r="J73" s="14"/>
      <c r="K73" s="14"/>
      <c r="L73" s="16"/>
      <c r="M73" s="8"/>
      <c r="N73" s="17"/>
      <c r="O73" s="17"/>
      <c r="P73" s="14"/>
      <c r="Q73" s="8"/>
      <c r="R73" s="17"/>
      <c r="S73" s="14"/>
      <c r="T73" s="14"/>
      <c r="U73" s="14"/>
      <c r="V73" s="14"/>
      <c r="W73" s="14"/>
      <c r="X73" s="14"/>
      <c r="Y73" s="14"/>
      <c r="Z73" s="14"/>
      <c r="AA73" s="14"/>
      <c r="AB73" s="14"/>
      <c r="AC73" s="14"/>
      <c r="AD73" s="14"/>
      <c r="AE73" s="14"/>
      <c r="AF73" s="14"/>
    </row>
    <row r="74" spans="2:32" s="12" customFormat="1" hidden="1" x14ac:dyDescent="0.35">
      <c r="B74" s="110"/>
      <c r="C74" s="110"/>
      <c r="D74" s="110"/>
      <c r="E74" s="110"/>
      <c r="F74" s="110"/>
      <c r="G74" s="119"/>
      <c r="H74" s="8"/>
      <c r="I74" s="74"/>
      <c r="J74" s="14"/>
      <c r="K74" s="14"/>
      <c r="L74" s="16"/>
      <c r="M74" s="8"/>
      <c r="N74" s="17"/>
      <c r="O74" s="17"/>
      <c r="P74" s="14"/>
      <c r="Q74" s="8"/>
      <c r="R74" s="17"/>
      <c r="S74" s="14"/>
      <c r="T74" s="14"/>
      <c r="U74" s="14"/>
      <c r="V74" s="14"/>
      <c r="W74" s="14"/>
      <c r="X74" s="14"/>
      <c r="Y74" s="14"/>
      <c r="Z74" s="14"/>
      <c r="AA74" s="14"/>
      <c r="AB74" s="14"/>
      <c r="AC74" s="14"/>
      <c r="AD74" s="14"/>
      <c r="AE74" s="14"/>
      <c r="AF74" s="14"/>
    </row>
    <row r="75" spans="2:32" s="12" customFormat="1" hidden="1" x14ac:dyDescent="0.35">
      <c r="B75" s="110"/>
      <c r="C75" s="110"/>
      <c r="D75" s="110"/>
      <c r="E75" s="110"/>
      <c r="F75" s="110"/>
      <c r="G75" s="119"/>
      <c r="H75" s="8"/>
      <c r="I75" s="74"/>
      <c r="J75" s="14"/>
      <c r="K75" s="14"/>
      <c r="L75" s="16"/>
      <c r="M75" s="8"/>
      <c r="N75" s="17"/>
      <c r="O75" s="17"/>
      <c r="P75" s="14"/>
      <c r="Q75" s="8"/>
      <c r="R75" s="17"/>
      <c r="S75" s="14"/>
      <c r="T75" s="14"/>
      <c r="U75" s="14"/>
      <c r="V75" s="14"/>
      <c r="W75" s="14"/>
      <c r="X75" s="14"/>
      <c r="Y75" s="14"/>
      <c r="Z75" s="14"/>
      <c r="AA75" s="14"/>
      <c r="AB75" s="14"/>
      <c r="AC75" s="14"/>
      <c r="AD75" s="14"/>
      <c r="AE75" s="14"/>
      <c r="AF75" s="14"/>
    </row>
    <row r="76" spans="2:32" s="12" customFormat="1" hidden="1" x14ac:dyDescent="0.35">
      <c r="B76" s="110"/>
      <c r="C76" s="110"/>
      <c r="D76" s="110"/>
      <c r="E76" s="110"/>
      <c r="F76" s="110"/>
      <c r="G76" s="119"/>
      <c r="H76" s="8"/>
      <c r="I76" s="74"/>
      <c r="J76" s="14"/>
      <c r="K76" s="14"/>
      <c r="L76" s="16"/>
      <c r="M76" s="8"/>
      <c r="N76" s="17"/>
      <c r="O76" s="17"/>
      <c r="P76" s="14"/>
      <c r="Q76" s="8"/>
      <c r="R76" s="17"/>
      <c r="S76" s="14"/>
      <c r="T76" s="14"/>
      <c r="U76" s="14"/>
      <c r="V76" s="14"/>
      <c r="W76" s="14"/>
      <c r="X76" s="14"/>
      <c r="Y76" s="14"/>
      <c r="Z76" s="14"/>
      <c r="AA76" s="14"/>
      <c r="AB76" s="14"/>
      <c r="AC76" s="14"/>
      <c r="AD76" s="14"/>
      <c r="AE76" s="14"/>
      <c r="AF76" s="14"/>
    </row>
    <row r="77" spans="2:32" s="12" customFormat="1" hidden="1" x14ac:dyDescent="0.35">
      <c r="B77" s="110"/>
      <c r="C77" s="110"/>
      <c r="D77" s="110"/>
      <c r="E77" s="110"/>
      <c r="F77" s="110"/>
      <c r="G77" s="119"/>
      <c r="H77" s="8"/>
      <c r="I77" s="74"/>
      <c r="J77" s="14"/>
      <c r="K77" s="14"/>
      <c r="L77" s="16"/>
      <c r="M77" s="8"/>
      <c r="N77" s="17"/>
      <c r="O77" s="17"/>
      <c r="P77" s="14"/>
      <c r="Q77" s="8"/>
      <c r="R77" s="17"/>
      <c r="S77" s="14"/>
      <c r="T77" s="14"/>
      <c r="U77" s="14"/>
      <c r="V77" s="14"/>
      <c r="W77" s="14"/>
      <c r="X77" s="14"/>
      <c r="Y77" s="14"/>
      <c r="Z77" s="14"/>
      <c r="AA77" s="14"/>
      <c r="AB77" s="14"/>
      <c r="AC77" s="14"/>
      <c r="AD77" s="14"/>
      <c r="AE77" s="14"/>
      <c r="AF77" s="14"/>
    </row>
    <row r="78" spans="2:32" hidden="1" x14ac:dyDescent="0.35">
      <c r="G78" s="119"/>
      <c r="H78" s="8"/>
      <c r="J78" s="2"/>
      <c r="K78" s="2"/>
      <c r="L78" s="2"/>
      <c r="M78" s="8"/>
      <c r="N78" s="17"/>
      <c r="O78" s="17"/>
      <c r="P78" s="2"/>
      <c r="Q78" s="8"/>
      <c r="R78" s="17"/>
      <c r="S78" s="2"/>
      <c r="T78" s="2"/>
      <c r="U78" s="2"/>
      <c r="V78" s="2"/>
      <c r="W78" s="2"/>
      <c r="X78" s="2"/>
      <c r="Y78" s="2"/>
      <c r="Z78" s="2"/>
      <c r="AA78" s="2"/>
      <c r="AB78" s="2"/>
      <c r="AC78" s="2"/>
      <c r="AD78" s="2"/>
      <c r="AE78" s="2"/>
      <c r="AF78" s="2"/>
    </row>
    <row r="79" spans="2:32" hidden="1" x14ac:dyDescent="0.35">
      <c r="G79" s="118"/>
      <c r="H79" s="2"/>
      <c r="J79" s="2"/>
      <c r="K79" s="2"/>
      <c r="L79" s="2"/>
      <c r="M79" s="2"/>
      <c r="N79" s="2"/>
      <c r="O79" s="2"/>
      <c r="P79" s="2"/>
      <c r="Q79" s="2"/>
      <c r="R79" s="2"/>
      <c r="S79" s="2"/>
      <c r="T79" s="2"/>
      <c r="U79" s="2"/>
      <c r="V79" s="2"/>
      <c r="W79" s="2"/>
      <c r="X79" s="2"/>
      <c r="Y79" s="2"/>
      <c r="Z79" s="2"/>
      <c r="AA79" s="2"/>
      <c r="AB79" s="2"/>
      <c r="AC79" s="2"/>
      <c r="AD79" s="2"/>
      <c r="AE79" s="2"/>
      <c r="AF79" s="2"/>
    </row>
    <row r="80" spans="2:32" hidden="1" x14ac:dyDescent="0.35">
      <c r="G80" s="119"/>
      <c r="H80" s="8"/>
      <c r="J80" s="2"/>
      <c r="K80" s="2"/>
      <c r="L80" s="2"/>
      <c r="M80" s="8"/>
      <c r="N80" s="8"/>
      <c r="O80" s="8"/>
      <c r="P80" s="2"/>
      <c r="Q80" s="8"/>
      <c r="R80" s="8"/>
      <c r="S80" s="2"/>
      <c r="T80" s="2"/>
      <c r="U80" s="2"/>
      <c r="V80" s="2"/>
      <c r="W80" s="2"/>
      <c r="X80" s="2"/>
      <c r="Y80" s="2"/>
      <c r="Z80" s="2"/>
      <c r="AA80" s="2"/>
      <c r="AB80" s="2"/>
      <c r="AC80" s="2"/>
      <c r="AD80" s="2"/>
      <c r="AE80" s="2"/>
      <c r="AF80" s="2"/>
    </row>
    <row r="81" spans="7:32" hidden="1" x14ac:dyDescent="0.35">
      <c r="G81" s="120"/>
      <c r="H81" s="16"/>
      <c r="J81" s="2"/>
      <c r="K81" s="2"/>
      <c r="L81" s="2"/>
      <c r="M81" s="16"/>
      <c r="N81" s="3"/>
      <c r="O81" s="3"/>
      <c r="P81" s="2"/>
      <c r="Q81" s="16"/>
      <c r="R81" s="3"/>
      <c r="S81" s="2"/>
      <c r="T81" s="2"/>
      <c r="U81" s="2"/>
      <c r="V81" s="2"/>
      <c r="W81" s="2"/>
      <c r="X81" s="2"/>
      <c r="Y81" s="2"/>
      <c r="Z81" s="2"/>
      <c r="AA81" s="2"/>
      <c r="AB81" s="2"/>
      <c r="AC81" s="2"/>
      <c r="AD81" s="2"/>
      <c r="AE81" s="2"/>
      <c r="AF81" s="2"/>
    </row>
    <row r="82" spans="7:32" hidden="1" x14ac:dyDescent="0.35">
      <c r="G82" s="120"/>
      <c r="H82" s="16"/>
      <c r="J82" s="2"/>
      <c r="K82" s="2"/>
      <c r="L82" s="2"/>
      <c r="M82" s="16"/>
      <c r="N82" s="3"/>
      <c r="O82" s="3"/>
      <c r="P82" s="2"/>
      <c r="Q82" s="16"/>
      <c r="R82" s="3"/>
      <c r="S82" s="2"/>
      <c r="T82" s="2"/>
      <c r="U82" s="2"/>
      <c r="V82" s="2"/>
      <c r="W82" s="2"/>
      <c r="X82" s="2"/>
      <c r="Y82" s="2"/>
      <c r="Z82" s="2"/>
      <c r="AA82" s="2"/>
      <c r="AB82" s="2"/>
      <c r="AC82" s="2"/>
      <c r="AD82" s="2"/>
      <c r="AE82" s="2"/>
      <c r="AF82" s="2"/>
    </row>
    <row r="83" spans="7:32" hidden="1" x14ac:dyDescent="0.35">
      <c r="G83" s="120"/>
      <c r="H83" s="16"/>
      <c r="J83" s="2"/>
      <c r="K83" s="2"/>
      <c r="L83" s="2"/>
      <c r="M83" s="16"/>
      <c r="N83" s="3"/>
      <c r="O83" s="3"/>
      <c r="P83" s="2"/>
      <c r="Q83" s="16"/>
      <c r="R83" s="3"/>
      <c r="S83" s="2"/>
      <c r="T83" s="2"/>
      <c r="U83" s="2"/>
      <c r="V83" s="2"/>
      <c r="W83" s="2"/>
      <c r="X83" s="2"/>
      <c r="Y83" s="2"/>
      <c r="Z83" s="2"/>
      <c r="AA83" s="2"/>
      <c r="AB83" s="2"/>
      <c r="AC83" s="2"/>
      <c r="AD83" s="2"/>
      <c r="AE83" s="2"/>
      <c r="AF83" s="2"/>
    </row>
    <row r="84" spans="7:32" hidden="1" x14ac:dyDescent="0.35">
      <c r="G84" s="120"/>
      <c r="H84" s="16"/>
      <c r="J84" s="2"/>
      <c r="K84" s="2"/>
      <c r="L84" s="2"/>
      <c r="M84" s="16"/>
      <c r="N84" s="3"/>
      <c r="O84" s="3"/>
      <c r="P84" s="2"/>
      <c r="Q84" s="16"/>
      <c r="R84" s="3"/>
      <c r="S84" s="2"/>
      <c r="T84" s="2"/>
      <c r="U84" s="2"/>
      <c r="V84" s="2"/>
      <c r="W84" s="2"/>
      <c r="X84" s="2"/>
      <c r="Y84" s="2"/>
      <c r="Z84" s="2"/>
      <c r="AA84" s="2"/>
      <c r="AB84" s="2"/>
      <c r="AC84" s="2"/>
      <c r="AD84" s="2"/>
      <c r="AE84" s="2"/>
      <c r="AF84" s="2"/>
    </row>
    <row r="85" spans="7:32" hidden="1" x14ac:dyDescent="0.35">
      <c r="G85" s="120"/>
      <c r="H85" s="16"/>
      <c r="J85" s="2"/>
      <c r="K85" s="2"/>
      <c r="L85" s="2"/>
      <c r="M85" s="16"/>
      <c r="N85" s="3"/>
      <c r="O85" s="3"/>
      <c r="P85" s="2"/>
      <c r="Q85" s="16"/>
      <c r="R85" s="3"/>
      <c r="S85" s="2"/>
      <c r="T85" s="2"/>
      <c r="U85" s="2"/>
      <c r="V85" s="2"/>
      <c r="W85" s="2"/>
      <c r="X85" s="2"/>
      <c r="Y85" s="2"/>
      <c r="Z85" s="2"/>
      <c r="AA85" s="2"/>
      <c r="AB85" s="2"/>
      <c r="AC85" s="2"/>
      <c r="AD85" s="2"/>
      <c r="AE85" s="2"/>
      <c r="AF85" s="2"/>
    </row>
    <row r="86" spans="7:32" hidden="1" x14ac:dyDescent="0.35">
      <c r="G86" s="120"/>
      <c r="H86" s="16"/>
      <c r="J86" s="2"/>
      <c r="K86" s="2"/>
      <c r="L86" s="2"/>
      <c r="M86" s="16"/>
      <c r="N86" s="3"/>
      <c r="O86" s="3"/>
      <c r="P86" s="2"/>
      <c r="Q86" s="16"/>
      <c r="R86" s="3"/>
      <c r="S86" s="2"/>
      <c r="T86" s="2"/>
      <c r="U86" s="2"/>
      <c r="V86" s="2"/>
      <c r="W86" s="2"/>
      <c r="X86" s="2"/>
      <c r="Y86" s="2"/>
      <c r="Z86" s="2"/>
      <c r="AA86" s="2"/>
      <c r="AB86" s="2"/>
      <c r="AC86" s="2"/>
      <c r="AD86" s="2"/>
      <c r="AE86" s="2"/>
      <c r="AF86" s="2"/>
    </row>
    <row r="87" spans="7:32" hidden="1" x14ac:dyDescent="0.35">
      <c r="G87" s="120"/>
      <c r="H87" s="16"/>
      <c r="J87" s="2"/>
      <c r="K87" s="2"/>
      <c r="L87" s="2"/>
      <c r="M87" s="16"/>
      <c r="N87" s="3"/>
      <c r="O87" s="3"/>
      <c r="P87" s="2"/>
      <c r="Q87" s="16"/>
      <c r="R87" s="3"/>
      <c r="S87" s="2"/>
      <c r="T87" s="2"/>
      <c r="U87" s="2"/>
      <c r="V87" s="2"/>
      <c r="W87" s="2"/>
      <c r="X87" s="2"/>
      <c r="Y87" s="2"/>
      <c r="Z87" s="2"/>
      <c r="AA87" s="2"/>
      <c r="AB87" s="2"/>
      <c r="AC87" s="2"/>
      <c r="AD87" s="2"/>
      <c r="AE87" s="2"/>
      <c r="AF87" s="2"/>
    </row>
    <row r="88" spans="7:32" hidden="1" x14ac:dyDescent="0.35">
      <c r="G88" s="120"/>
      <c r="H88" s="16"/>
      <c r="J88" s="2"/>
      <c r="K88" s="2"/>
      <c r="L88" s="2"/>
      <c r="M88" s="16"/>
      <c r="N88" s="3"/>
      <c r="O88" s="3"/>
      <c r="P88" s="2"/>
      <c r="Q88" s="16"/>
      <c r="R88" s="3"/>
      <c r="S88" s="2"/>
      <c r="T88" s="2"/>
      <c r="U88" s="2"/>
      <c r="V88" s="2"/>
      <c r="W88" s="2"/>
      <c r="X88" s="2"/>
      <c r="Y88" s="2"/>
      <c r="Z88" s="2"/>
      <c r="AA88" s="2"/>
      <c r="AB88" s="2"/>
      <c r="AC88" s="2"/>
      <c r="AD88" s="2"/>
      <c r="AE88" s="2"/>
      <c r="AF88" s="2"/>
    </row>
    <row r="89" spans="7:32" hidden="1" x14ac:dyDescent="0.35">
      <c r="G89" s="120"/>
      <c r="H89" s="16"/>
      <c r="J89" s="2"/>
      <c r="K89" s="2"/>
      <c r="L89" s="2"/>
      <c r="M89" s="16"/>
      <c r="N89" s="3"/>
      <c r="O89" s="3"/>
      <c r="P89" s="2"/>
      <c r="Q89" s="16"/>
      <c r="R89" s="3"/>
      <c r="S89" s="2"/>
      <c r="T89" s="2"/>
      <c r="U89" s="2"/>
      <c r="V89" s="2"/>
      <c r="W89" s="2"/>
      <c r="X89" s="2"/>
      <c r="Y89" s="2"/>
      <c r="Z89" s="2"/>
      <c r="AA89" s="2"/>
      <c r="AB89" s="2"/>
      <c r="AC89" s="2"/>
      <c r="AD89" s="2"/>
      <c r="AE89" s="2"/>
      <c r="AF89" s="2"/>
    </row>
    <row r="90" spans="7:32" hidden="1" x14ac:dyDescent="0.35">
      <c r="G90" s="120"/>
      <c r="H90" s="16"/>
      <c r="J90" s="2"/>
      <c r="K90" s="2"/>
      <c r="L90" s="2"/>
      <c r="M90" s="16"/>
      <c r="N90" s="3"/>
      <c r="O90" s="3"/>
      <c r="P90" s="2"/>
      <c r="Q90" s="16"/>
      <c r="R90" s="3"/>
      <c r="S90" s="2"/>
      <c r="T90" s="2"/>
      <c r="U90" s="2"/>
      <c r="V90" s="2"/>
      <c r="W90" s="2"/>
      <c r="X90" s="2"/>
      <c r="Y90" s="2"/>
      <c r="Z90" s="2"/>
      <c r="AA90" s="2"/>
      <c r="AB90" s="2"/>
      <c r="AC90" s="2"/>
      <c r="AD90" s="2"/>
      <c r="AE90" s="2"/>
      <c r="AF90" s="2"/>
    </row>
    <row r="91" spans="7:32" hidden="1" x14ac:dyDescent="0.35">
      <c r="G91" s="120"/>
      <c r="H91" s="16"/>
      <c r="J91" s="2"/>
      <c r="K91" s="2"/>
      <c r="L91" s="2"/>
      <c r="M91" s="16"/>
      <c r="N91" s="3"/>
      <c r="O91" s="3"/>
      <c r="P91" s="2"/>
      <c r="Q91" s="16"/>
      <c r="R91" s="3"/>
      <c r="S91" s="2"/>
      <c r="T91" s="2"/>
      <c r="U91" s="2"/>
      <c r="V91" s="2"/>
      <c r="W91" s="2"/>
      <c r="X91" s="2"/>
      <c r="Y91" s="2"/>
      <c r="Z91" s="2"/>
      <c r="AA91" s="2"/>
      <c r="AB91" s="2"/>
      <c r="AC91" s="2"/>
      <c r="AD91" s="2"/>
      <c r="AE91" s="2"/>
      <c r="AF91" s="2"/>
    </row>
    <row r="92" spans="7:32" hidden="1" x14ac:dyDescent="0.35">
      <c r="G92" s="120"/>
      <c r="H92" s="16"/>
      <c r="J92" s="2"/>
      <c r="K92" s="2"/>
      <c r="L92" s="2"/>
      <c r="M92" s="16"/>
      <c r="N92" s="3"/>
      <c r="O92" s="3"/>
      <c r="P92" s="2"/>
      <c r="Q92" s="16"/>
      <c r="R92" s="3"/>
      <c r="S92" s="2"/>
      <c r="T92" s="2"/>
      <c r="U92" s="2"/>
      <c r="V92" s="2"/>
      <c r="W92" s="2"/>
      <c r="X92" s="2"/>
      <c r="Y92" s="2"/>
      <c r="Z92" s="2"/>
      <c r="AA92" s="2"/>
      <c r="AB92" s="2"/>
      <c r="AC92" s="2"/>
      <c r="AD92" s="2"/>
      <c r="AE92" s="2"/>
      <c r="AF92" s="2"/>
    </row>
    <row r="93" spans="7:32" hidden="1" x14ac:dyDescent="0.35">
      <c r="G93" s="120"/>
      <c r="H93" s="16"/>
      <c r="J93" s="2"/>
      <c r="K93" s="2"/>
      <c r="L93" s="2"/>
      <c r="M93" s="16"/>
      <c r="N93" s="3"/>
      <c r="O93" s="3"/>
      <c r="P93" s="2"/>
      <c r="Q93" s="16"/>
      <c r="R93" s="3"/>
      <c r="S93" s="2"/>
      <c r="T93" s="2"/>
      <c r="U93" s="2"/>
      <c r="V93" s="2"/>
      <c r="W93" s="2"/>
      <c r="X93" s="2"/>
      <c r="Y93" s="2"/>
      <c r="Z93" s="2"/>
      <c r="AA93" s="2"/>
      <c r="AB93" s="2"/>
      <c r="AC93" s="2"/>
      <c r="AD93" s="2"/>
      <c r="AE93" s="2"/>
      <c r="AF93" s="2"/>
    </row>
    <row r="94" spans="7:32" hidden="1" x14ac:dyDescent="0.35">
      <c r="G94" s="120"/>
      <c r="H94" s="16"/>
      <c r="J94" s="2"/>
      <c r="K94" s="2"/>
      <c r="L94" s="2"/>
      <c r="M94" s="16"/>
      <c r="N94" s="3"/>
      <c r="O94" s="3"/>
      <c r="P94" s="2"/>
      <c r="Q94" s="16"/>
      <c r="R94" s="3"/>
      <c r="S94" s="2"/>
      <c r="T94" s="2"/>
      <c r="U94" s="2"/>
      <c r="V94" s="2"/>
      <c r="W94" s="2"/>
      <c r="X94" s="2"/>
      <c r="Y94" s="2"/>
      <c r="Z94" s="2"/>
      <c r="AA94" s="2"/>
      <c r="AB94" s="2"/>
      <c r="AC94" s="2"/>
      <c r="AD94" s="2"/>
      <c r="AE94" s="2"/>
      <c r="AF94" s="2"/>
    </row>
    <row r="95" spans="7:32" hidden="1" x14ac:dyDescent="0.35">
      <c r="G95" s="120"/>
      <c r="H95" s="16"/>
      <c r="J95" s="2"/>
      <c r="K95" s="2"/>
      <c r="L95" s="2"/>
      <c r="M95" s="16"/>
      <c r="N95" s="3"/>
      <c r="O95" s="3"/>
      <c r="P95" s="2"/>
      <c r="Q95" s="16"/>
      <c r="R95" s="3"/>
      <c r="S95" s="2"/>
      <c r="T95" s="2"/>
      <c r="U95" s="2"/>
      <c r="V95" s="2"/>
      <c r="W95" s="2"/>
      <c r="X95" s="2"/>
      <c r="Y95" s="2"/>
      <c r="Z95" s="2"/>
      <c r="AA95" s="2"/>
      <c r="AB95" s="2"/>
      <c r="AC95" s="2"/>
      <c r="AD95" s="2"/>
      <c r="AE95" s="2"/>
      <c r="AF95" s="2"/>
    </row>
    <row r="96" spans="7:32" hidden="1" x14ac:dyDescent="0.35">
      <c r="G96" s="120"/>
      <c r="H96" s="16"/>
      <c r="J96" s="2"/>
      <c r="K96" s="2"/>
      <c r="L96" s="2"/>
      <c r="M96" s="16"/>
      <c r="N96" s="3"/>
      <c r="O96" s="3"/>
      <c r="P96" s="2"/>
      <c r="Q96" s="16"/>
      <c r="R96" s="3"/>
      <c r="S96" s="2"/>
      <c r="T96" s="2"/>
      <c r="U96" s="2"/>
      <c r="V96" s="2"/>
      <c r="W96" s="2"/>
      <c r="X96" s="2"/>
      <c r="Y96" s="2"/>
      <c r="Z96" s="2"/>
      <c r="AA96" s="2"/>
      <c r="AB96" s="2"/>
      <c r="AC96" s="2"/>
      <c r="AD96" s="2"/>
      <c r="AE96" s="2"/>
      <c r="AF96" s="2"/>
    </row>
    <row r="97" spans="7:32" hidden="1" x14ac:dyDescent="0.35">
      <c r="G97" s="120"/>
      <c r="H97" s="16"/>
      <c r="J97" s="2"/>
      <c r="K97" s="2"/>
      <c r="L97" s="2"/>
      <c r="M97" s="16"/>
      <c r="N97" s="3"/>
      <c r="O97" s="3"/>
      <c r="P97" s="2"/>
      <c r="Q97" s="16"/>
      <c r="R97" s="3"/>
      <c r="S97" s="2"/>
      <c r="T97" s="2"/>
      <c r="U97" s="2"/>
      <c r="V97" s="2"/>
      <c r="W97" s="2"/>
      <c r="X97" s="2"/>
      <c r="Y97" s="2"/>
      <c r="Z97" s="2"/>
      <c r="AA97" s="2"/>
      <c r="AB97" s="2"/>
      <c r="AC97" s="2"/>
      <c r="AD97" s="2"/>
      <c r="AE97" s="2"/>
      <c r="AF97" s="2"/>
    </row>
    <row r="98" spans="7:32" hidden="1" x14ac:dyDescent="0.35">
      <c r="G98" s="120"/>
      <c r="H98" s="16"/>
      <c r="J98" s="2"/>
      <c r="K98" s="2"/>
      <c r="L98" s="2"/>
      <c r="M98" s="16"/>
      <c r="N98" s="3"/>
      <c r="O98" s="3"/>
      <c r="P98" s="2"/>
      <c r="Q98" s="16"/>
      <c r="R98" s="3"/>
      <c r="S98" s="2"/>
      <c r="T98" s="2"/>
      <c r="U98" s="2"/>
      <c r="V98" s="2"/>
      <c r="W98" s="2"/>
      <c r="X98" s="2"/>
      <c r="Y98" s="2"/>
      <c r="Z98" s="2"/>
      <c r="AA98" s="2"/>
      <c r="AB98" s="2"/>
      <c r="AC98" s="2"/>
      <c r="AD98" s="2"/>
      <c r="AE98" s="2"/>
      <c r="AF98" s="2"/>
    </row>
    <row r="99" spans="7:32" hidden="1" x14ac:dyDescent="0.35">
      <c r="G99" s="109"/>
      <c r="H99" s="11"/>
      <c r="M99" s="11"/>
      <c r="N99" s="1"/>
      <c r="O99" s="1"/>
      <c r="Q99" s="11"/>
      <c r="R99" s="1"/>
    </row>
    <row r="100" spans="7:32" hidden="1" x14ac:dyDescent="0.35">
      <c r="G100" s="109"/>
      <c r="H100" s="11"/>
      <c r="M100" s="11"/>
      <c r="N100" s="1"/>
      <c r="O100" s="1"/>
      <c r="Q100" s="11"/>
      <c r="R100" s="1"/>
    </row>
    <row r="101" spans="7:32" hidden="1" x14ac:dyDescent="0.35">
      <c r="G101" s="109"/>
      <c r="H101" s="11"/>
      <c r="M101" s="11"/>
      <c r="N101" s="1"/>
      <c r="O101" s="1"/>
      <c r="Q101" s="11"/>
      <c r="R101" s="1"/>
    </row>
    <row r="102" spans="7:32" hidden="1" x14ac:dyDescent="0.35">
      <c r="M102" s="11"/>
      <c r="N102" s="1"/>
    </row>
    <row r="103" spans="7:32" hidden="1" x14ac:dyDescent="0.35">
      <c r="M103" s="11"/>
      <c r="N103" s="1"/>
    </row>
    <row r="104" spans="7:32" hidden="1" x14ac:dyDescent="0.35">
      <c r="M104" s="11"/>
      <c r="N104" s="1"/>
    </row>
    <row r="105" spans="7:32" hidden="1" x14ac:dyDescent="0.35">
      <c r="M105" s="11"/>
      <c r="N105" s="1"/>
    </row>
    <row r="106" spans="7:32" hidden="1" x14ac:dyDescent="0.35">
      <c r="M106" s="11"/>
      <c r="N106" s="1"/>
    </row>
  </sheetData>
  <mergeCells count="3">
    <mergeCell ref="A3:AF3"/>
    <mergeCell ref="A19:AF19"/>
    <mergeCell ref="E46:F46"/>
  </mergeCells>
  <pageMargins left="0.39370078740157499" right="0.39370078740157499" top="0.39370078740157499" bottom="0.39370078740157499" header="0" footer="0"/>
  <pageSetup paperSize="9" scale="50" orientation="landscape" horizontalDpi="4294967293" r:id="rId1"/>
  <headerFooter scaleWithDoc="0"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5EEACB-2AB4-4B59-954C-EBCA48E94660}">
  <sheetPr codeName="Sheet10">
    <tabColor theme="7" tint="0.59999389629810485"/>
    <pageSetUpPr fitToPage="1"/>
  </sheetPr>
  <dimension ref="A1:AG66"/>
  <sheetViews>
    <sheetView zoomScale="70" zoomScaleNormal="70" workbookViewId="0">
      <pane ySplit="3" topLeftCell="A4" activePane="bottomLeft" state="frozen"/>
      <selection pane="bottomLeft"/>
    </sheetView>
  </sheetViews>
  <sheetFormatPr defaultColWidth="0" defaultRowHeight="14.5" zeroHeight="1" x14ac:dyDescent="0.35"/>
  <cols>
    <col min="1" max="31" width="8.7265625" customWidth="1"/>
    <col min="32" max="32" width="3.7265625" customWidth="1"/>
    <col min="33" max="33" width="3.26953125" customWidth="1"/>
    <col min="34" max="16384" width="8.7265625" hidden="1"/>
  </cols>
  <sheetData>
    <row r="1" spans="1:33" s="64" customFormat="1" ht="63" customHeight="1" x14ac:dyDescent="0.65">
      <c r="A1" s="99"/>
      <c r="B1" s="111"/>
      <c r="C1" s="98"/>
      <c r="D1" s="98"/>
      <c r="E1" s="98"/>
      <c r="F1" s="98"/>
      <c r="G1" s="98"/>
      <c r="H1" s="88"/>
      <c r="I1" s="98"/>
      <c r="J1" s="98"/>
      <c r="L1" s="98"/>
      <c r="M1" s="98"/>
      <c r="Q1" s="98"/>
      <c r="R1" s="98"/>
      <c r="S1" s="98"/>
      <c r="T1" s="98"/>
      <c r="U1" s="98"/>
      <c r="V1" s="98"/>
      <c r="Y1" s="88"/>
      <c r="Z1" s="88"/>
      <c r="AA1" s="88"/>
    </row>
    <row r="2" spans="1:33" s="156" customFormat="1" ht="9" customHeight="1" x14ac:dyDescent="0.65">
      <c r="A2" s="152"/>
      <c r="B2" s="153"/>
      <c r="C2" s="154"/>
      <c r="D2" s="154"/>
      <c r="E2" s="154"/>
      <c r="F2" s="154"/>
      <c r="G2" s="154"/>
      <c r="H2" s="155"/>
      <c r="I2" s="154"/>
      <c r="J2" s="154"/>
      <c r="L2" s="154"/>
      <c r="M2" s="154"/>
      <c r="Q2" s="154"/>
      <c r="R2" s="154"/>
      <c r="S2" s="154"/>
      <c r="T2" s="154"/>
      <c r="U2" s="154"/>
      <c r="V2" s="154"/>
      <c r="Y2" s="155"/>
      <c r="Z2" s="155"/>
      <c r="AA2" s="155"/>
    </row>
    <row r="3" spans="1:33" s="275" customFormat="1" ht="25.15" customHeight="1" x14ac:dyDescent="0.35">
      <c r="A3" s="275" t="s">
        <v>63</v>
      </c>
    </row>
    <row r="4" spans="1:33" s="67" customFormat="1" x14ac:dyDescent="0.35">
      <c r="A4" s="55"/>
      <c r="B4" s="55"/>
      <c r="C4" s="55"/>
      <c r="D4" s="55"/>
      <c r="E4" s="55"/>
      <c r="F4" s="55"/>
      <c r="G4" s="55"/>
      <c r="H4" s="55"/>
      <c r="I4" s="55"/>
      <c r="J4" s="55"/>
      <c r="K4" s="55"/>
      <c r="L4" s="55"/>
      <c r="M4" s="55"/>
      <c r="N4" s="55"/>
      <c r="O4" s="55"/>
      <c r="P4" s="55"/>
      <c r="Q4" s="55"/>
      <c r="R4" s="55"/>
      <c r="S4" s="55"/>
      <c r="T4" s="55"/>
      <c r="U4" s="55"/>
      <c r="V4" s="55"/>
      <c r="W4" s="55"/>
      <c r="X4" s="55"/>
      <c r="Y4" s="55"/>
      <c r="Z4" s="55"/>
      <c r="AA4" s="55"/>
      <c r="AB4" s="55"/>
      <c r="AC4" s="55"/>
      <c r="AD4" s="55"/>
      <c r="AE4" s="55"/>
      <c r="AF4" s="55"/>
      <c r="AG4" s="55"/>
    </row>
    <row r="5" spans="1:33" s="67" customFormat="1" x14ac:dyDescent="0.35">
      <c r="A5" s="55"/>
      <c r="B5" s="55"/>
      <c r="C5" s="55"/>
      <c r="D5" s="55"/>
      <c r="E5" s="55"/>
      <c r="F5" s="55"/>
      <c r="G5" s="55"/>
      <c r="H5" s="55"/>
      <c r="I5" s="55"/>
      <c r="J5" s="55"/>
      <c r="K5" s="55"/>
      <c r="L5" s="55"/>
      <c r="M5" s="55"/>
      <c r="N5" s="55"/>
      <c r="O5" s="55"/>
      <c r="P5" s="55"/>
      <c r="Q5" s="55"/>
      <c r="R5" s="55"/>
      <c r="S5" s="55"/>
      <c r="T5" s="55"/>
      <c r="U5" s="55"/>
      <c r="V5" s="55"/>
      <c r="W5" s="55"/>
      <c r="X5" s="55"/>
      <c r="Y5" s="55"/>
      <c r="Z5" s="55"/>
      <c r="AA5" s="55"/>
      <c r="AB5" s="55"/>
      <c r="AC5" s="55"/>
      <c r="AD5" s="55"/>
      <c r="AE5" s="55"/>
      <c r="AF5" s="55"/>
      <c r="AG5" s="55"/>
    </row>
    <row r="6" spans="1:33" s="67" customFormat="1" x14ac:dyDescent="0.35">
      <c r="A6" s="55"/>
      <c r="B6" s="55"/>
      <c r="C6" s="55"/>
      <c r="D6" s="55"/>
      <c r="E6" s="55"/>
      <c r="F6" s="55"/>
      <c r="G6" s="55"/>
      <c r="H6" s="55"/>
      <c r="I6" s="55"/>
      <c r="J6" s="55"/>
      <c r="K6" s="55"/>
      <c r="L6" s="55"/>
      <c r="M6" s="55"/>
      <c r="N6" s="55"/>
      <c r="O6" s="55"/>
      <c r="P6" s="55"/>
      <c r="Q6" s="55"/>
      <c r="R6" s="55"/>
      <c r="S6" s="55"/>
      <c r="T6" s="55"/>
      <c r="U6" s="55"/>
      <c r="V6" s="55"/>
      <c r="W6" s="55"/>
      <c r="X6" s="55"/>
      <c r="Y6" s="55"/>
      <c r="Z6" s="55"/>
      <c r="AA6" s="55"/>
      <c r="AB6" s="55"/>
      <c r="AC6" s="55"/>
      <c r="AD6" s="55"/>
      <c r="AE6" s="55"/>
      <c r="AF6" s="55"/>
      <c r="AG6" s="55"/>
    </row>
    <row r="7" spans="1:33" s="67" customFormat="1" x14ac:dyDescent="0.35">
      <c r="A7" s="55"/>
      <c r="B7" s="55"/>
      <c r="C7" s="55"/>
      <c r="D7" s="55"/>
      <c r="E7" s="55"/>
      <c r="F7" s="55"/>
      <c r="G7" s="55"/>
      <c r="H7" s="55"/>
      <c r="I7" s="55"/>
      <c r="J7" s="55"/>
      <c r="K7" s="55"/>
      <c r="L7" s="55"/>
      <c r="M7" s="55"/>
      <c r="N7" s="55"/>
      <c r="O7" s="55"/>
      <c r="P7" s="55"/>
      <c r="Q7" s="55"/>
      <c r="R7" s="55"/>
      <c r="S7" s="55"/>
      <c r="T7" s="55"/>
      <c r="U7" s="55"/>
      <c r="V7" s="55"/>
      <c r="W7" s="55"/>
      <c r="X7" s="55"/>
      <c r="Y7" s="55"/>
      <c r="Z7" s="55"/>
      <c r="AA7" s="55"/>
      <c r="AB7" s="55"/>
      <c r="AC7" s="55"/>
      <c r="AD7" s="55"/>
      <c r="AE7" s="55"/>
      <c r="AF7" s="55"/>
      <c r="AG7" s="55"/>
    </row>
    <row r="8" spans="1:33" s="67" customFormat="1" x14ac:dyDescent="0.35">
      <c r="A8" s="55"/>
      <c r="B8" s="55"/>
      <c r="C8" s="55"/>
      <c r="D8" s="55"/>
      <c r="E8" s="55"/>
      <c r="F8" s="55"/>
      <c r="G8" s="55"/>
      <c r="H8" s="55"/>
      <c r="I8" s="55"/>
      <c r="J8" s="55"/>
      <c r="K8" s="55"/>
      <c r="L8" s="55"/>
      <c r="M8" s="55"/>
      <c r="N8" s="55"/>
      <c r="O8" s="55"/>
      <c r="P8" s="55"/>
      <c r="Q8" s="55"/>
      <c r="R8" s="55"/>
      <c r="S8" s="55"/>
      <c r="T8" s="55"/>
      <c r="U8" s="55"/>
      <c r="V8" s="55"/>
      <c r="W8" s="55"/>
      <c r="X8" s="55"/>
      <c r="Y8" s="55"/>
      <c r="Z8" s="55"/>
      <c r="AA8" s="55"/>
      <c r="AB8" s="55"/>
      <c r="AC8" s="55"/>
      <c r="AD8" s="55"/>
      <c r="AE8" s="55"/>
      <c r="AF8" s="55"/>
      <c r="AG8" s="55"/>
    </row>
    <row r="9" spans="1:33" s="67" customFormat="1" x14ac:dyDescent="0.35">
      <c r="A9" s="55"/>
      <c r="B9" s="55"/>
      <c r="C9" s="55"/>
      <c r="D9" s="55"/>
      <c r="E9" s="55"/>
      <c r="F9" s="55"/>
      <c r="G9" s="55"/>
      <c r="H9" s="55"/>
      <c r="I9" s="55"/>
      <c r="J9" s="55"/>
      <c r="K9" s="55"/>
      <c r="L9" s="55"/>
      <c r="M9" s="55"/>
      <c r="N9" s="55"/>
      <c r="O9" s="55"/>
      <c r="P9" s="55"/>
      <c r="Q9" s="55"/>
      <c r="R9" s="55"/>
      <c r="S9" s="55"/>
      <c r="T9" s="55"/>
      <c r="U9" s="55"/>
      <c r="V9" s="55"/>
      <c r="W9" s="55"/>
      <c r="X9" s="55"/>
      <c r="Y9" s="55"/>
      <c r="Z9" s="55"/>
      <c r="AA9" s="55"/>
      <c r="AB9" s="55"/>
      <c r="AC9" s="55"/>
      <c r="AD9" s="55"/>
      <c r="AE9" s="55"/>
      <c r="AF9" s="55"/>
      <c r="AG9" s="55"/>
    </row>
    <row r="10" spans="1:33" s="67" customFormat="1" x14ac:dyDescent="0.35">
      <c r="A10" s="55"/>
      <c r="B10" s="55"/>
      <c r="C10" s="55"/>
      <c r="D10" s="55"/>
      <c r="E10" s="55"/>
      <c r="F10" s="55"/>
      <c r="G10" s="55"/>
      <c r="H10" s="55"/>
      <c r="I10" s="55"/>
      <c r="J10" s="55"/>
      <c r="K10" s="55"/>
      <c r="L10" s="55"/>
      <c r="M10" s="55"/>
      <c r="N10" s="55"/>
      <c r="O10" s="55"/>
      <c r="P10" s="55"/>
      <c r="Q10" s="55"/>
      <c r="R10" s="55"/>
      <c r="S10" s="55"/>
      <c r="T10" s="55"/>
      <c r="U10" s="55"/>
      <c r="V10" s="55"/>
      <c r="W10" s="55"/>
      <c r="X10" s="55"/>
      <c r="Y10" s="55"/>
      <c r="Z10" s="55"/>
      <c r="AA10" s="55"/>
      <c r="AB10" s="55"/>
      <c r="AC10" s="55"/>
      <c r="AD10" s="55"/>
      <c r="AE10" s="55"/>
      <c r="AF10" s="55"/>
      <c r="AG10" s="55"/>
    </row>
    <row r="11" spans="1:33" s="67" customFormat="1" x14ac:dyDescent="0.35">
      <c r="A11" s="55"/>
      <c r="B11" s="55"/>
      <c r="C11" s="55"/>
      <c r="D11" s="55"/>
      <c r="E11" s="55"/>
      <c r="F11" s="55"/>
      <c r="G11" s="55"/>
      <c r="H11" s="55"/>
      <c r="I11" s="55"/>
      <c r="J11" s="55"/>
      <c r="K11" s="55"/>
      <c r="L11" s="55"/>
      <c r="M11" s="55"/>
      <c r="N11" s="55"/>
      <c r="O11" s="55"/>
      <c r="P11" s="55"/>
      <c r="Q11" s="55"/>
      <c r="R11" s="55"/>
      <c r="S11" s="55"/>
      <c r="T11" s="55"/>
      <c r="U11" s="55"/>
      <c r="V11" s="55"/>
      <c r="W11" s="55"/>
      <c r="X11" s="55"/>
      <c r="Y11" s="55"/>
      <c r="Z11" s="55"/>
      <c r="AA11" s="55"/>
      <c r="AB11" s="55"/>
      <c r="AC11" s="55"/>
      <c r="AD11" s="55"/>
      <c r="AE11" s="55"/>
      <c r="AF11" s="55"/>
      <c r="AG11" s="55"/>
    </row>
    <row r="12" spans="1:33" s="67" customFormat="1" x14ac:dyDescent="0.35">
      <c r="A12" s="55"/>
      <c r="B12" s="55"/>
      <c r="C12" s="55"/>
      <c r="D12" s="55"/>
      <c r="E12" s="55"/>
      <c r="F12" s="55"/>
      <c r="G12" s="55"/>
      <c r="H12" s="55"/>
      <c r="I12" s="55"/>
      <c r="J12" s="55"/>
      <c r="K12" s="55"/>
      <c r="L12" s="55"/>
      <c r="M12" s="55"/>
      <c r="N12" s="55"/>
      <c r="O12" s="55"/>
      <c r="P12" s="55"/>
      <c r="Q12" s="55"/>
      <c r="R12" s="55"/>
      <c r="S12" s="55"/>
      <c r="T12" s="55"/>
      <c r="U12" s="55"/>
      <c r="V12" s="55"/>
      <c r="W12" s="55"/>
      <c r="X12" s="55"/>
      <c r="Y12" s="55"/>
      <c r="Z12" s="55"/>
      <c r="AA12" s="55"/>
      <c r="AB12" s="55"/>
      <c r="AC12" s="55"/>
      <c r="AD12" s="55"/>
      <c r="AE12" s="55"/>
      <c r="AF12" s="55"/>
      <c r="AG12" s="55"/>
    </row>
    <row r="13" spans="1:33" s="67" customFormat="1" x14ac:dyDescent="0.35">
      <c r="A13" s="55"/>
      <c r="B13" s="55"/>
      <c r="C13" s="55"/>
      <c r="D13" s="55"/>
      <c r="E13" s="55"/>
      <c r="F13" s="55"/>
      <c r="G13" s="55"/>
      <c r="H13" s="55"/>
      <c r="I13" s="55"/>
      <c r="J13" s="55"/>
      <c r="K13" s="55"/>
      <c r="L13" s="55"/>
      <c r="M13" s="55"/>
      <c r="N13" s="55"/>
      <c r="O13" s="55"/>
      <c r="P13" s="55"/>
      <c r="Q13" s="55"/>
      <c r="R13" s="55"/>
      <c r="S13" s="55"/>
      <c r="T13" s="55"/>
      <c r="U13" s="55"/>
      <c r="V13" s="55"/>
      <c r="W13" s="55"/>
      <c r="X13" s="55"/>
      <c r="Y13" s="55"/>
      <c r="Z13" s="55"/>
      <c r="AA13" s="55"/>
      <c r="AB13" s="55"/>
      <c r="AC13" s="55"/>
      <c r="AD13" s="55"/>
      <c r="AE13" s="55"/>
      <c r="AF13" s="55"/>
      <c r="AG13" s="55"/>
    </row>
    <row r="14" spans="1:33" s="67" customFormat="1" x14ac:dyDescent="0.35">
      <c r="A14" s="55"/>
      <c r="B14" s="55"/>
      <c r="C14" s="55"/>
      <c r="D14" s="55"/>
      <c r="E14" s="55"/>
      <c r="F14" s="55"/>
      <c r="G14" s="55"/>
      <c r="H14" s="55"/>
      <c r="I14" s="55"/>
      <c r="J14" s="55"/>
      <c r="K14" s="55"/>
      <c r="L14" s="55"/>
      <c r="M14" s="55"/>
      <c r="N14" s="55"/>
      <c r="O14" s="55"/>
      <c r="P14" s="55"/>
      <c r="Q14" s="55"/>
      <c r="R14" s="55"/>
      <c r="S14" s="55"/>
      <c r="T14" s="55"/>
      <c r="U14" s="55"/>
      <c r="V14" s="55"/>
      <c r="W14" s="55"/>
      <c r="X14" s="55"/>
      <c r="Y14" s="55"/>
      <c r="Z14" s="55"/>
      <c r="AA14" s="55"/>
      <c r="AB14" s="55"/>
      <c r="AC14" s="55"/>
      <c r="AD14" s="55"/>
      <c r="AE14" s="55"/>
      <c r="AF14" s="55"/>
      <c r="AG14" s="55"/>
    </row>
    <row r="15" spans="1:33" s="67" customFormat="1" x14ac:dyDescent="0.35">
      <c r="A15" s="55"/>
      <c r="B15" s="55"/>
      <c r="C15" s="55"/>
      <c r="D15" s="55"/>
      <c r="E15" s="55"/>
      <c r="F15" s="55"/>
      <c r="G15" s="55"/>
      <c r="H15" s="55"/>
      <c r="I15" s="55"/>
      <c r="J15" s="55"/>
      <c r="K15" s="55"/>
      <c r="L15" s="55"/>
      <c r="M15" s="55"/>
      <c r="N15" s="55"/>
      <c r="O15" s="55"/>
      <c r="P15" s="55"/>
      <c r="Q15" s="55"/>
      <c r="R15" s="55"/>
      <c r="S15" s="55"/>
      <c r="T15" s="55"/>
      <c r="U15" s="55"/>
      <c r="V15" s="55"/>
      <c r="W15" s="55"/>
      <c r="X15" s="55"/>
      <c r="Y15" s="55"/>
      <c r="Z15" s="55"/>
      <c r="AA15" s="55"/>
      <c r="AB15" s="55"/>
      <c r="AC15" s="55"/>
      <c r="AD15" s="55"/>
      <c r="AE15" s="55"/>
      <c r="AF15" s="55"/>
      <c r="AG15" s="55"/>
    </row>
    <row r="16" spans="1:33" s="67" customFormat="1" x14ac:dyDescent="0.35">
      <c r="A16" s="55"/>
      <c r="B16" s="55"/>
      <c r="C16" s="55"/>
      <c r="D16" s="55"/>
      <c r="E16" s="55"/>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row>
    <row r="17" spans="1:33" s="67" customFormat="1" x14ac:dyDescent="0.35">
      <c r="A17" s="55"/>
      <c r="B17" s="55"/>
      <c r="C17" s="55"/>
      <c r="D17" s="55"/>
      <c r="E17" s="55"/>
      <c r="F17" s="55"/>
      <c r="G17" s="55"/>
      <c r="H17" s="55"/>
      <c r="I17" s="55"/>
      <c r="J17" s="55"/>
      <c r="K17" s="55"/>
      <c r="L17" s="55"/>
      <c r="M17" s="55"/>
      <c r="N17" s="55"/>
      <c r="O17" s="55"/>
      <c r="P17" s="55"/>
      <c r="Q17" s="55"/>
      <c r="R17" s="55"/>
      <c r="S17" s="55"/>
      <c r="T17" s="55"/>
      <c r="U17" s="55"/>
      <c r="V17" s="55"/>
      <c r="W17" s="55"/>
      <c r="X17" s="55"/>
      <c r="Y17" s="55"/>
      <c r="Z17" s="55"/>
      <c r="AA17" s="55"/>
      <c r="AB17" s="55"/>
      <c r="AC17" s="55"/>
      <c r="AD17" s="55"/>
      <c r="AE17" s="55"/>
      <c r="AF17" s="55"/>
      <c r="AG17" s="55"/>
    </row>
    <row r="18" spans="1:33" s="67" customFormat="1" x14ac:dyDescent="0.35">
      <c r="A18" s="55"/>
      <c r="B18" s="55"/>
      <c r="C18" s="55"/>
      <c r="D18" s="55"/>
      <c r="E18" s="55"/>
      <c r="F18" s="55"/>
      <c r="G18" s="55"/>
      <c r="H18" s="55"/>
      <c r="I18" s="55"/>
      <c r="J18" s="55"/>
      <c r="K18" s="55"/>
      <c r="L18" s="55"/>
      <c r="M18" s="55"/>
      <c r="N18" s="55"/>
      <c r="O18" s="55"/>
      <c r="P18" s="55"/>
      <c r="Q18" s="55"/>
      <c r="R18" s="55"/>
      <c r="S18" s="55"/>
      <c r="T18" s="55"/>
      <c r="U18" s="55"/>
      <c r="V18" s="55"/>
      <c r="W18" s="55"/>
      <c r="X18" s="55"/>
      <c r="Y18" s="55"/>
      <c r="Z18" s="55"/>
      <c r="AA18" s="55"/>
      <c r="AB18" s="55"/>
      <c r="AC18" s="55"/>
      <c r="AD18" s="55"/>
      <c r="AE18" s="55"/>
      <c r="AF18" s="55"/>
      <c r="AG18" s="55"/>
    </row>
    <row r="19" spans="1:33" s="67" customFormat="1" x14ac:dyDescent="0.35">
      <c r="A19" s="55"/>
      <c r="B19" s="55"/>
      <c r="C19" s="55"/>
      <c r="D19" s="55"/>
      <c r="E19" s="55"/>
      <c r="F19" s="55"/>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row>
    <row r="20" spans="1:33" s="67" customFormat="1" x14ac:dyDescent="0.35">
      <c r="A20" s="55"/>
      <c r="B20" s="55"/>
      <c r="C20" s="55"/>
      <c r="D20" s="55"/>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row>
    <row r="21" spans="1:33" s="67" customFormat="1" x14ac:dyDescent="0.35">
      <c r="A21" s="55"/>
      <c r="B21" s="55"/>
      <c r="C21" s="55"/>
      <c r="D21" s="55"/>
      <c r="E21" s="55"/>
      <c r="F21" s="55"/>
      <c r="G21" s="55"/>
      <c r="H21" s="55"/>
      <c r="I21" s="55"/>
      <c r="J21" s="55"/>
      <c r="K21" s="55"/>
      <c r="L21" s="55"/>
      <c r="M21" s="55"/>
      <c r="N21" s="55"/>
      <c r="O21" s="55"/>
      <c r="P21" s="55"/>
      <c r="Q21" s="55"/>
      <c r="R21" s="55"/>
      <c r="S21" s="55"/>
      <c r="T21" s="55"/>
      <c r="U21" s="55"/>
      <c r="V21" s="55"/>
      <c r="W21" s="55"/>
      <c r="X21" s="55"/>
      <c r="Y21" s="55"/>
      <c r="Z21" s="55"/>
      <c r="AA21" s="55"/>
      <c r="AB21" s="55"/>
      <c r="AC21" s="55"/>
      <c r="AD21" s="55"/>
      <c r="AE21" s="55"/>
      <c r="AF21" s="55"/>
      <c r="AG21" s="55"/>
    </row>
    <row r="22" spans="1:33" s="67" customFormat="1" x14ac:dyDescent="0.35">
      <c r="A22" s="55"/>
      <c r="B22" s="55"/>
      <c r="C22" s="55"/>
      <c r="D22" s="55"/>
      <c r="E22" s="55"/>
      <c r="F22" s="55"/>
      <c r="G22" s="55"/>
      <c r="H22" s="55"/>
      <c r="I22" s="55"/>
      <c r="J22" s="55"/>
      <c r="K22" s="55"/>
      <c r="L22" s="55"/>
      <c r="M22" s="55"/>
      <c r="N22" s="55"/>
      <c r="O22" s="55"/>
      <c r="P22" s="55"/>
      <c r="Q22" s="55"/>
      <c r="R22" s="55"/>
      <c r="S22" s="55"/>
      <c r="T22" s="55"/>
      <c r="U22" s="55"/>
      <c r="V22" s="55"/>
      <c r="W22" s="55"/>
      <c r="X22" s="55"/>
      <c r="Y22" s="55"/>
      <c r="Z22" s="55"/>
      <c r="AA22" s="55"/>
      <c r="AB22" s="55"/>
      <c r="AC22" s="55"/>
      <c r="AD22" s="55"/>
      <c r="AE22" s="55"/>
      <c r="AF22" s="55"/>
      <c r="AG22" s="55"/>
    </row>
    <row r="23" spans="1:33" s="67" customFormat="1" x14ac:dyDescent="0.35">
      <c r="A23" s="55"/>
      <c r="B23" s="55"/>
      <c r="C23" s="55"/>
      <c r="D23" s="55"/>
      <c r="E23" s="55"/>
      <c r="F23" s="55"/>
      <c r="G23" s="55"/>
      <c r="H23" s="55"/>
      <c r="I23" s="55"/>
      <c r="J23" s="55"/>
      <c r="K23" s="55"/>
      <c r="L23" s="55"/>
      <c r="M23" s="55"/>
      <c r="N23" s="55"/>
      <c r="O23" s="55"/>
      <c r="P23" s="55"/>
      <c r="Q23" s="55"/>
      <c r="R23" s="55"/>
      <c r="S23" s="55"/>
      <c r="T23" s="55"/>
      <c r="U23" s="55"/>
      <c r="V23" s="55"/>
      <c r="W23" s="55"/>
      <c r="X23" s="55"/>
      <c r="Y23" s="55"/>
      <c r="Z23" s="55"/>
      <c r="AA23" s="55"/>
      <c r="AB23" s="55"/>
      <c r="AC23" s="55"/>
      <c r="AD23" s="55"/>
      <c r="AE23" s="55"/>
      <c r="AF23" s="55"/>
      <c r="AG23" s="55"/>
    </row>
    <row r="24" spans="1:33" s="67" customFormat="1" x14ac:dyDescent="0.35">
      <c r="A24" s="55"/>
      <c r="B24" s="55"/>
      <c r="C24" s="55"/>
      <c r="D24" s="55"/>
      <c r="E24" s="55"/>
      <c r="F24" s="55"/>
      <c r="G24" s="55"/>
      <c r="H24" s="55"/>
      <c r="I24" s="55"/>
      <c r="J24" s="55"/>
      <c r="K24" s="55"/>
      <c r="L24" s="55"/>
      <c r="M24" s="55"/>
      <c r="N24" s="55"/>
      <c r="O24" s="55"/>
      <c r="P24" s="55"/>
      <c r="Q24" s="55"/>
      <c r="R24" s="55"/>
      <c r="S24" s="55"/>
      <c r="T24" s="55"/>
      <c r="U24" s="55"/>
      <c r="V24" s="55"/>
      <c r="W24" s="55"/>
      <c r="X24" s="55"/>
      <c r="Y24" s="55"/>
      <c r="Z24" s="55"/>
      <c r="AA24" s="55"/>
      <c r="AB24" s="55"/>
      <c r="AC24" s="55"/>
      <c r="AD24" s="55"/>
      <c r="AE24" s="55"/>
      <c r="AF24" s="55"/>
      <c r="AG24" s="55"/>
    </row>
    <row r="25" spans="1:33" s="67" customFormat="1" x14ac:dyDescent="0.35">
      <c r="A25" s="55"/>
      <c r="B25" s="55"/>
      <c r="C25" s="55"/>
      <c r="D25" s="55"/>
      <c r="E25" s="55"/>
      <c r="F25" s="55"/>
      <c r="G25" s="55"/>
      <c r="H25" s="55"/>
      <c r="I25" s="55"/>
      <c r="J25" s="55"/>
      <c r="K25" s="55"/>
      <c r="L25" s="55"/>
      <c r="M25" s="55"/>
      <c r="N25" s="55"/>
      <c r="O25" s="55"/>
      <c r="P25" s="55"/>
      <c r="Q25" s="55"/>
      <c r="R25" s="55"/>
      <c r="S25" s="55"/>
      <c r="T25" s="55"/>
      <c r="U25" s="55"/>
      <c r="V25" s="55"/>
      <c r="W25" s="55"/>
      <c r="X25" s="55"/>
      <c r="Y25" s="55"/>
      <c r="Z25" s="55"/>
      <c r="AA25" s="55"/>
      <c r="AB25" s="55"/>
      <c r="AC25" s="55"/>
      <c r="AD25" s="55"/>
      <c r="AE25" s="55"/>
      <c r="AF25" s="55"/>
      <c r="AG25" s="55"/>
    </row>
    <row r="26" spans="1:33" s="67" customFormat="1" x14ac:dyDescent="0.35">
      <c r="A26" s="55"/>
      <c r="B26" s="55"/>
      <c r="C26" s="55"/>
      <c r="D26" s="55"/>
      <c r="E26" s="55"/>
      <c r="F26" s="55"/>
      <c r="G26" s="55"/>
      <c r="H26" s="55"/>
      <c r="I26" s="55"/>
      <c r="J26" s="55"/>
      <c r="K26" s="55"/>
      <c r="L26" s="55"/>
      <c r="M26" s="55"/>
      <c r="N26" s="55"/>
      <c r="O26" s="55"/>
      <c r="P26" s="55"/>
      <c r="Q26" s="55"/>
      <c r="R26" s="55"/>
      <c r="S26" s="55"/>
      <c r="T26" s="55"/>
      <c r="U26" s="55"/>
      <c r="V26" s="55"/>
      <c r="W26" s="55"/>
      <c r="X26" s="55"/>
      <c r="Y26" s="55"/>
      <c r="Z26" s="55"/>
      <c r="AA26" s="55"/>
      <c r="AB26" s="55"/>
      <c r="AC26" s="55"/>
      <c r="AD26" s="55"/>
      <c r="AE26" s="55"/>
      <c r="AF26" s="55"/>
      <c r="AG26" s="55"/>
    </row>
    <row r="27" spans="1:33" s="67" customFormat="1" x14ac:dyDescent="0.35">
      <c r="A27" s="55"/>
      <c r="B27" s="55"/>
      <c r="C27" s="55"/>
      <c r="D27" s="55"/>
      <c r="E27" s="55"/>
      <c r="F27" s="55"/>
      <c r="G27" s="55"/>
      <c r="H27" s="55"/>
      <c r="I27" s="55"/>
      <c r="J27" s="55"/>
      <c r="K27" s="55"/>
      <c r="L27" s="55"/>
      <c r="M27" s="55"/>
      <c r="N27" s="55"/>
      <c r="O27" s="55"/>
      <c r="P27" s="55"/>
      <c r="Q27" s="55"/>
      <c r="R27" s="55"/>
      <c r="S27" s="55"/>
      <c r="T27" s="55"/>
      <c r="U27" s="55"/>
      <c r="V27" s="55"/>
      <c r="W27" s="55"/>
      <c r="X27" s="55"/>
      <c r="Y27" s="55"/>
      <c r="Z27" s="55"/>
      <c r="AA27" s="55"/>
      <c r="AB27" s="55"/>
      <c r="AC27" s="55"/>
      <c r="AD27" s="55"/>
      <c r="AE27" s="55"/>
      <c r="AF27" s="55"/>
      <c r="AG27" s="55"/>
    </row>
    <row r="28" spans="1:33" s="67" customFormat="1" x14ac:dyDescent="0.35">
      <c r="A28" s="55"/>
      <c r="B28" s="55"/>
      <c r="C28" s="55"/>
      <c r="D28" s="55"/>
      <c r="E28" s="55"/>
      <c r="F28" s="55"/>
      <c r="G28" s="55"/>
      <c r="H28" s="55"/>
      <c r="I28" s="55"/>
      <c r="J28" s="55"/>
      <c r="K28" s="55"/>
      <c r="L28" s="55"/>
      <c r="M28" s="55"/>
      <c r="N28" s="55"/>
      <c r="O28" s="55"/>
      <c r="P28" s="55"/>
      <c r="Q28" s="55"/>
      <c r="R28" s="55"/>
      <c r="S28" s="55"/>
      <c r="T28" s="55"/>
      <c r="U28" s="55"/>
      <c r="V28" s="55"/>
      <c r="W28" s="55"/>
      <c r="X28" s="55"/>
      <c r="Y28" s="55"/>
      <c r="Z28" s="55"/>
      <c r="AA28" s="55"/>
      <c r="AB28" s="55"/>
      <c r="AC28" s="55"/>
      <c r="AD28" s="55"/>
      <c r="AE28" s="55"/>
      <c r="AF28" s="55"/>
      <c r="AG28" s="55"/>
    </row>
    <row r="29" spans="1:33" s="67" customFormat="1" x14ac:dyDescent="0.35">
      <c r="A29" s="55"/>
      <c r="B29" s="55"/>
      <c r="C29" s="55"/>
      <c r="D29" s="55"/>
      <c r="E29" s="55"/>
      <c r="F29" s="55"/>
      <c r="G29" s="55"/>
      <c r="H29" s="55"/>
      <c r="I29" s="55"/>
      <c r="J29" s="55"/>
      <c r="K29" s="55"/>
      <c r="L29" s="55"/>
      <c r="M29" s="55"/>
      <c r="N29" s="55"/>
      <c r="O29" s="55"/>
      <c r="P29" s="55"/>
      <c r="Q29" s="55"/>
      <c r="R29" s="55"/>
      <c r="S29" s="55"/>
      <c r="T29" s="55"/>
      <c r="U29" s="55"/>
      <c r="V29" s="55"/>
      <c r="W29" s="55"/>
      <c r="X29" s="55"/>
      <c r="Y29" s="55"/>
      <c r="Z29" s="55"/>
      <c r="AA29" s="55"/>
      <c r="AB29" s="55"/>
      <c r="AC29" s="55"/>
      <c r="AD29" s="55"/>
      <c r="AE29" s="55"/>
      <c r="AF29" s="55"/>
      <c r="AG29" s="55"/>
    </row>
    <row r="30" spans="1:33" s="67" customFormat="1" x14ac:dyDescent="0.35">
      <c r="A30" s="55"/>
      <c r="B30" s="55"/>
      <c r="C30" s="55"/>
      <c r="D30" s="55"/>
      <c r="E30" s="55"/>
      <c r="F30" s="55"/>
      <c r="G30" s="55"/>
      <c r="H30" s="55"/>
      <c r="I30" s="55"/>
      <c r="J30" s="55"/>
      <c r="K30" s="55"/>
      <c r="L30" s="55"/>
      <c r="M30" s="55"/>
      <c r="N30" s="55"/>
      <c r="O30" s="55"/>
      <c r="P30" s="55"/>
      <c r="Q30" s="55"/>
      <c r="R30" s="55"/>
      <c r="S30" s="55"/>
      <c r="T30" s="55"/>
      <c r="U30" s="55"/>
      <c r="V30" s="55"/>
      <c r="W30" s="55"/>
      <c r="X30" s="55"/>
      <c r="Y30" s="55"/>
      <c r="Z30" s="55"/>
      <c r="AA30" s="55"/>
      <c r="AB30" s="55"/>
      <c r="AC30" s="55"/>
      <c r="AD30" s="55"/>
      <c r="AE30" s="55"/>
      <c r="AF30" s="55"/>
      <c r="AG30" s="55"/>
    </row>
    <row r="31" spans="1:33" s="67" customFormat="1" x14ac:dyDescent="0.35">
      <c r="A31" s="55"/>
      <c r="B31" s="55"/>
      <c r="C31" s="55"/>
      <c r="D31" s="55"/>
      <c r="E31" s="55"/>
      <c r="F31" s="55"/>
      <c r="G31" s="55"/>
      <c r="H31" s="55"/>
      <c r="I31" s="55"/>
      <c r="J31" s="55"/>
      <c r="K31" s="55"/>
      <c r="L31" s="55"/>
      <c r="M31" s="55"/>
      <c r="N31" s="55"/>
      <c r="O31" s="55"/>
      <c r="P31" s="55"/>
      <c r="Q31" s="55"/>
      <c r="R31" s="55"/>
      <c r="S31" s="55"/>
      <c r="T31" s="55"/>
      <c r="U31" s="55"/>
      <c r="V31" s="55"/>
      <c r="W31" s="55"/>
      <c r="X31" s="55"/>
      <c r="Y31" s="55"/>
      <c r="Z31" s="55"/>
      <c r="AA31" s="55"/>
      <c r="AB31" s="55"/>
      <c r="AC31" s="55"/>
      <c r="AD31" s="55"/>
      <c r="AE31" s="55"/>
      <c r="AF31" s="55"/>
      <c r="AG31" s="55"/>
    </row>
    <row r="32" spans="1:33" s="67" customFormat="1" x14ac:dyDescent="0.35">
      <c r="A32" s="55"/>
      <c r="B32" s="55"/>
      <c r="C32" s="55"/>
      <c r="D32" s="55"/>
      <c r="E32" s="55"/>
      <c r="F32" s="55"/>
      <c r="G32" s="55"/>
      <c r="H32" s="55"/>
      <c r="I32" s="55"/>
      <c r="J32" s="55"/>
      <c r="K32" s="55"/>
      <c r="L32" s="55"/>
      <c r="M32" s="55"/>
      <c r="N32" s="55"/>
      <c r="O32" s="55"/>
      <c r="P32" s="55"/>
      <c r="Q32" s="55"/>
      <c r="R32" s="55"/>
      <c r="S32" s="55"/>
      <c r="T32" s="55"/>
      <c r="U32" s="55"/>
      <c r="V32" s="55"/>
      <c r="W32" s="55"/>
      <c r="X32" s="55"/>
      <c r="Y32" s="55"/>
      <c r="Z32" s="55"/>
      <c r="AA32" s="55"/>
      <c r="AB32" s="55"/>
      <c r="AC32" s="55"/>
      <c r="AD32" s="55"/>
      <c r="AE32" s="55"/>
      <c r="AF32" s="55"/>
      <c r="AG32" s="55"/>
    </row>
    <row r="33" spans="1:33" s="67" customFormat="1" x14ac:dyDescent="0.35">
      <c r="A33" s="55"/>
      <c r="B33" s="55"/>
      <c r="C33" s="55"/>
      <c r="D33" s="55"/>
      <c r="E33" s="55"/>
      <c r="F33" s="55"/>
      <c r="G33" s="55"/>
      <c r="H33" s="55"/>
      <c r="I33" s="55"/>
      <c r="J33" s="55"/>
      <c r="K33" s="55"/>
      <c r="L33" s="55"/>
      <c r="M33" s="55"/>
      <c r="N33" s="55"/>
      <c r="O33" s="55"/>
      <c r="P33" s="55"/>
      <c r="Q33" s="55"/>
      <c r="R33" s="55"/>
      <c r="S33" s="55"/>
      <c r="T33" s="55"/>
      <c r="U33" s="55"/>
      <c r="V33" s="55"/>
      <c r="W33" s="55"/>
      <c r="X33" s="55"/>
      <c r="Y33" s="55"/>
      <c r="Z33" s="55"/>
      <c r="AA33" s="55"/>
      <c r="AB33" s="55"/>
      <c r="AC33" s="55"/>
      <c r="AD33" s="55"/>
      <c r="AE33" s="55"/>
      <c r="AF33" s="55"/>
      <c r="AG33" s="55"/>
    </row>
    <row r="34" spans="1:33" s="67" customFormat="1" x14ac:dyDescent="0.35">
      <c r="A34" s="55"/>
      <c r="B34" s="55"/>
      <c r="C34" s="55"/>
      <c r="D34" s="55"/>
      <c r="E34" s="55"/>
      <c r="F34" s="55"/>
      <c r="G34" s="55"/>
      <c r="H34" s="55"/>
      <c r="I34" s="55"/>
      <c r="J34" s="55"/>
      <c r="K34" s="55"/>
      <c r="L34" s="55"/>
      <c r="M34" s="55"/>
      <c r="N34" s="55"/>
      <c r="O34" s="55"/>
      <c r="P34" s="55"/>
      <c r="Q34" s="55"/>
      <c r="R34" s="55"/>
      <c r="S34" s="55"/>
      <c r="T34" s="55"/>
      <c r="U34" s="55"/>
      <c r="V34" s="55"/>
      <c r="W34" s="55"/>
      <c r="X34" s="55"/>
      <c r="Y34" s="55"/>
      <c r="Z34" s="55"/>
      <c r="AA34" s="55"/>
      <c r="AB34" s="55"/>
      <c r="AC34" s="55"/>
      <c r="AD34" s="55"/>
      <c r="AE34" s="55"/>
      <c r="AF34" s="55"/>
      <c r="AG34" s="55"/>
    </row>
    <row r="35" spans="1:33" s="67" customFormat="1" x14ac:dyDescent="0.35">
      <c r="A35" s="55"/>
      <c r="B35" s="55"/>
      <c r="C35" s="55"/>
      <c r="D35" s="55"/>
      <c r="E35" s="55"/>
      <c r="F35" s="55"/>
      <c r="G35" s="55"/>
      <c r="H35" s="55"/>
      <c r="I35" s="55"/>
      <c r="J35" s="55"/>
      <c r="K35" s="55"/>
      <c r="L35" s="55"/>
      <c r="M35" s="55"/>
      <c r="N35" s="55"/>
      <c r="O35" s="55"/>
      <c r="P35" s="55"/>
      <c r="Q35" s="55"/>
      <c r="R35" s="55"/>
      <c r="S35" s="55"/>
      <c r="T35" s="55"/>
      <c r="U35" s="55"/>
      <c r="V35" s="55"/>
      <c r="W35" s="55"/>
      <c r="X35" s="55"/>
      <c r="Y35" s="55"/>
      <c r="Z35" s="55"/>
      <c r="AA35" s="55"/>
      <c r="AB35" s="55"/>
      <c r="AC35" s="55"/>
      <c r="AD35" s="55"/>
      <c r="AE35" s="55"/>
      <c r="AF35" s="55"/>
      <c r="AG35" s="55"/>
    </row>
    <row r="36" spans="1:33" s="67" customFormat="1" x14ac:dyDescent="0.35">
      <c r="A36" s="55"/>
      <c r="B36" s="55"/>
      <c r="C36" s="55"/>
      <c r="D36" s="55"/>
      <c r="E36" s="55"/>
      <c r="F36" s="55"/>
      <c r="G36" s="55"/>
      <c r="H36" s="55"/>
      <c r="I36" s="55"/>
      <c r="J36" s="55"/>
      <c r="K36" s="55"/>
      <c r="L36" s="55"/>
      <c r="M36" s="55"/>
      <c r="N36" s="55"/>
      <c r="O36" s="55"/>
      <c r="P36" s="55"/>
      <c r="Q36" s="55"/>
      <c r="R36" s="55"/>
      <c r="S36" s="55"/>
      <c r="T36" s="55"/>
      <c r="U36" s="55"/>
      <c r="V36" s="55"/>
      <c r="W36" s="55"/>
      <c r="X36" s="55"/>
      <c r="Y36" s="55"/>
      <c r="Z36" s="55"/>
      <c r="AA36" s="55"/>
      <c r="AB36" s="55"/>
      <c r="AC36" s="55"/>
      <c r="AD36" s="55"/>
      <c r="AE36" s="55"/>
      <c r="AF36" s="55"/>
      <c r="AG36" s="55"/>
    </row>
    <row r="37" spans="1:33" s="67" customFormat="1" x14ac:dyDescent="0.35">
      <c r="A37" s="55"/>
      <c r="B37" s="55"/>
      <c r="C37" s="55"/>
      <c r="D37" s="55"/>
      <c r="E37" s="55"/>
      <c r="F37" s="55"/>
      <c r="G37" s="55"/>
      <c r="H37" s="55"/>
      <c r="I37" s="55"/>
      <c r="J37" s="55"/>
      <c r="K37" s="55"/>
      <c r="L37" s="55"/>
      <c r="M37" s="55"/>
      <c r="N37" s="55"/>
      <c r="O37" s="55"/>
      <c r="P37" s="55"/>
      <c r="Q37" s="55"/>
      <c r="R37" s="55"/>
      <c r="S37" s="55"/>
      <c r="T37" s="55"/>
      <c r="U37" s="55"/>
      <c r="V37" s="55"/>
      <c r="W37" s="55"/>
      <c r="X37" s="55"/>
      <c r="Y37" s="55"/>
      <c r="Z37" s="55"/>
      <c r="AA37" s="55"/>
      <c r="AB37" s="55"/>
      <c r="AC37" s="55"/>
      <c r="AD37" s="55"/>
      <c r="AE37" s="55"/>
      <c r="AF37" s="55"/>
      <c r="AG37" s="55"/>
    </row>
    <row r="38" spans="1:33" s="67" customFormat="1" x14ac:dyDescent="0.35">
      <c r="A38" s="55"/>
      <c r="B38" s="55"/>
      <c r="C38" s="55"/>
      <c r="D38" s="55"/>
      <c r="E38" s="55"/>
      <c r="F38" s="55"/>
      <c r="G38" s="55"/>
      <c r="H38" s="55"/>
      <c r="I38" s="55"/>
      <c r="J38" s="55"/>
      <c r="K38" s="55"/>
      <c r="L38" s="55"/>
      <c r="M38" s="55"/>
      <c r="N38" s="55"/>
      <c r="O38" s="55"/>
      <c r="P38" s="55"/>
      <c r="Q38" s="55"/>
      <c r="R38" s="55"/>
      <c r="S38" s="55"/>
      <c r="T38" s="55"/>
      <c r="U38" s="55"/>
      <c r="V38" s="55"/>
      <c r="W38" s="55"/>
      <c r="X38" s="55"/>
      <c r="Y38" s="55"/>
      <c r="Z38" s="55"/>
      <c r="AA38" s="55"/>
      <c r="AB38" s="55"/>
      <c r="AC38" s="55"/>
      <c r="AD38" s="55"/>
      <c r="AE38" s="55"/>
      <c r="AF38" s="55"/>
      <c r="AG38" s="55"/>
    </row>
    <row r="39" spans="1:33" s="67" customFormat="1" x14ac:dyDescent="0.35">
      <c r="A39" s="55"/>
      <c r="B39" s="55"/>
      <c r="C39" s="55"/>
      <c r="D39" s="55"/>
      <c r="E39" s="55"/>
      <c r="F39" s="55"/>
      <c r="G39" s="55"/>
      <c r="H39" s="55"/>
      <c r="I39" s="55"/>
      <c r="J39" s="55"/>
      <c r="K39" s="55"/>
      <c r="L39" s="55"/>
      <c r="M39" s="55"/>
      <c r="N39" s="55"/>
      <c r="O39" s="55"/>
      <c r="P39" s="55"/>
      <c r="Q39" s="55"/>
      <c r="R39" s="55"/>
      <c r="S39" s="55"/>
      <c r="T39" s="55"/>
      <c r="U39" s="55"/>
      <c r="V39" s="55"/>
      <c r="W39" s="55"/>
      <c r="X39" s="55"/>
      <c r="Y39" s="55"/>
      <c r="Z39" s="55"/>
      <c r="AA39" s="55"/>
      <c r="AB39" s="55"/>
      <c r="AC39" s="55"/>
      <c r="AD39" s="55"/>
      <c r="AE39" s="55"/>
      <c r="AF39" s="55"/>
      <c r="AG39" s="55"/>
    </row>
    <row r="40" spans="1:33" s="67" customFormat="1" x14ac:dyDescent="0.35">
      <c r="A40" s="55"/>
      <c r="B40" s="55"/>
      <c r="C40" s="55"/>
      <c r="D40" s="55"/>
      <c r="E40" s="55"/>
      <c r="F40" s="55"/>
      <c r="G40" s="55"/>
      <c r="H40" s="55"/>
      <c r="I40" s="55"/>
      <c r="J40" s="55"/>
      <c r="K40" s="55"/>
      <c r="L40" s="55"/>
      <c r="M40" s="55"/>
      <c r="N40" s="55"/>
      <c r="O40" s="55"/>
      <c r="P40" s="55"/>
      <c r="Q40" s="55"/>
      <c r="R40" s="55"/>
      <c r="S40" s="55"/>
      <c r="T40" s="55"/>
      <c r="U40" s="55"/>
      <c r="V40" s="55"/>
      <c r="W40" s="55"/>
      <c r="X40" s="55"/>
      <c r="Y40" s="55"/>
      <c r="Z40" s="55"/>
      <c r="AA40" s="55"/>
      <c r="AB40" s="55"/>
      <c r="AC40" s="55"/>
      <c r="AD40" s="55"/>
      <c r="AE40" s="55"/>
      <c r="AF40" s="55"/>
      <c r="AG40" s="55"/>
    </row>
    <row r="41" spans="1:33" s="67" customFormat="1" x14ac:dyDescent="0.35">
      <c r="A41" s="55"/>
      <c r="B41" s="55"/>
      <c r="C41" s="55"/>
      <c r="D41" s="55"/>
      <c r="E41" s="55"/>
      <c r="F41" s="55"/>
      <c r="G41" s="55"/>
      <c r="H41" s="55"/>
      <c r="I41" s="55"/>
      <c r="J41" s="55"/>
      <c r="K41" s="55"/>
      <c r="L41" s="55"/>
      <c r="M41" s="55"/>
      <c r="N41" s="55"/>
      <c r="O41" s="55"/>
      <c r="P41" s="55"/>
      <c r="Q41" s="55"/>
      <c r="R41" s="55"/>
      <c r="S41" s="55"/>
      <c r="T41" s="55"/>
      <c r="U41" s="55"/>
      <c r="V41" s="55"/>
      <c r="W41" s="55"/>
      <c r="X41" s="55"/>
      <c r="Y41" s="55"/>
      <c r="Z41" s="55"/>
      <c r="AA41" s="55"/>
      <c r="AB41" s="55"/>
      <c r="AC41" s="55"/>
      <c r="AD41" s="55"/>
      <c r="AE41" s="55"/>
      <c r="AF41" s="55"/>
      <c r="AG41" s="55"/>
    </row>
    <row r="42" spans="1:33" s="67" customFormat="1" x14ac:dyDescent="0.35">
      <c r="A42" s="55"/>
      <c r="B42" s="55"/>
      <c r="C42" s="55"/>
      <c r="D42" s="55"/>
      <c r="E42" s="55"/>
      <c r="F42" s="55"/>
      <c r="G42" s="55"/>
      <c r="H42" s="55"/>
      <c r="I42" s="55"/>
      <c r="J42" s="55"/>
      <c r="K42" s="55"/>
      <c r="L42" s="55"/>
      <c r="M42" s="55"/>
      <c r="N42" s="55"/>
      <c r="O42" s="55"/>
      <c r="P42" s="55"/>
      <c r="Q42" s="55"/>
      <c r="R42" s="55"/>
      <c r="S42" s="55"/>
      <c r="T42" s="55"/>
      <c r="U42" s="55"/>
      <c r="V42" s="55"/>
      <c r="W42" s="55"/>
      <c r="X42" s="55"/>
      <c r="Y42" s="55"/>
      <c r="Z42" s="55"/>
      <c r="AA42" s="55"/>
      <c r="AB42" s="55"/>
      <c r="AC42" s="55"/>
      <c r="AD42" s="55"/>
      <c r="AE42" s="55"/>
      <c r="AF42" s="55"/>
      <c r="AG42" s="55"/>
    </row>
    <row r="43" spans="1:33" s="67" customFormat="1" x14ac:dyDescent="0.35">
      <c r="A43" s="55"/>
      <c r="B43" s="55"/>
      <c r="C43" s="55"/>
      <c r="D43" s="55"/>
      <c r="E43" s="55"/>
      <c r="F43" s="55"/>
      <c r="G43" s="55"/>
      <c r="H43" s="55"/>
      <c r="I43" s="55"/>
      <c r="J43" s="55"/>
      <c r="K43" s="55"/>
      <c r="L43" s="55"/>
      <c r="M43" s="55"/>
      <c r="N43" s="55"/>
      <c r="O43" s="55"/>
      <c r="P43" s="55"/>
      <c r="Q43" s="55"/>
      <c r="R43" s="55"/>
      <c r="S43" s="55"/>
      <c r="T43" s="55"/>
      <c r="U43" s="55"/>
      <c r="V43" s="55"/>
      <c r="W43" s="55"/>
      <c r="X43" s="55"/>
      <c r="Y43" s="55"/>
      <c r="Z43" s="55"/>
      <c r="AA43" s="55"/>
      <c r="AB43" s="55"/>
      <c r="AC43" s="55"/>
      <c r="AD43" s="55"/>
      <c r="AE43" s="55"/>
      <c r="AF43" s="55"/>
      <c r="AG43" s="55"/>
    </row>
    <row r="44" spans="1:33" s="67" customFormat="1" x14ac:dyDescent="0.35">
      <c r="A44" s="55"/>
      <c r="B44" s="55"/>
      <c r="C44" s="55"/>
      <c r="D44" s="55"/>
      <c r="E44" s="55"/>
      <c r="F44" s="55"/>
      <c r="G44" s="55"/>
      <c r="H44" s="55"/>
      <c r="I44" s="55"/>
      <c r="J44" s="55"/>
      <c r="K44" s="55"/>
      <c r="L44" s="55"/>
      <c r="M44" s="55"/>
      <c r="N44" s="55"/>
      <c r="O44" s="55"/>
      <c r="P44" s="55"/>
      <c r="Q44" s="55"/>
      <c r="R44" s="55"/>
      <c r="S44" s="55"/>
      <c r="T44" s="55"/>
      <c r="U44" s="55"/>
      <c r="V44" s="55"/>
      <c r="W44" s="55"/>
      <c r="X44" s="55"/>
      <c r="Y44" s="55"/>
      <c r="Z44" s="55"/>
      <c r="AA44" s="55"/>
      <c r="AB44" s="55"/>
      <c r="AC44" s="55"/>
      <c r="AD44" s="55"/>
      <c r="AE44" s="55"/>
      <c r="AF44" s="55"/>
      <c r="AG44" s="55"/>
    </row>
    <row r="45" spans="1:33" s="67" customFormat="1" x14ac:dyDescent="0.35">
      <c r="A45" s="55"/>
      <c r="B45" s="55"/>
      <c r="C45" s="55"/>
      <c r="D45" s="55"/>
      <c r="E45" s="55"/>
      <c r="F45" s="55"/>
      <c r="G45" s="55"/>
      <c r="H45" s="55"/>
      <c r="I45" s="55"/>
      <c r="J45" s="55"/>
      <c r="K45" s="55"/>
      <c r="L45" s="55"/>
      <c r="M45" s="55"/>
      <c r="N45" s="55"/>
      <c r="O45" s="55"/>
      <c r="P45" s="55"/>
      <c r="Q45" s="55"/>
      <c r="R45" s="55"/>
      <c r="S45" s="55"/>
      <c r="T45" s="55"/>
      <c r="U45" s="55"/>
      <c r="V45" s="55"/>
      <c r="W45" s="55"/>
      <c r="X45" s="55"/>
      <c r="Y45" s="55"/>
      <c r="Z45" s="55"/>
      <c r="AA45" s="55"/>
      <c r="AB45" s="55"/>
      <c r="AC45" s="55"/>
      <c r="AD45" s="55"/>
      <c r="AE45" s="55"/>
      <c r="AF45" s="55"/>
      <c r="AG45" s="55"/>
    </row>
    <row r="46" spans="1:33" s="67" customFormat="1" x14ac:dyDescent="0.35">
      <c r="A46" s="55"/>
      <c r="B46" s="55"/>
      <c r="C46" s="55"/>
      <c r="D46" s="55"/>
      <c r="E46" s="55"/>
      <c r="F46" s="55"/>
      <c r="G46" s="55"/>
      <c r="H46" s="55"/>
      <c r="I46" s="55"/>
      <c r="J46" s="55"/>
      <c r="K46" s="55"/>
      <c r="L46" s="55"/>
      <c r="M46" s="55"/>
      <c r="N46" s="55"/>
      <c r="O46" s="55"/>
      <c r="P46" s="55"/>
      <c r="Q46" s="55"/>
      <c r="R46" s="55"/>
      <c r="S46" s="55"/>
      <c r="T46" s="55"/>
      <c r="U46" s="55"/>
      <c r="V46" s="55"/>
      <c r="W46" s="55"/>
      <c r="X46" s="55"/>
      <c r="Y46" s="55"/>
      <c r="Z46" s="55"/>
      <c r="AA46" s="55"/>
      <c r="AB46" s="55"/>
      <c r="AC46" s="55"/>
      <c r="AD46" s="55"/>
      <c r="AE46" s="55"/>
      <c r="AF46" s="55"/>
      <c r="AG46" s="55"/>
    </row>
    <row r="47" spans="1:33" s="67" customFormat="1" x14ac:dyDescent="0.35">
      <c r="A47" s="55"/>
      <c r="B47" s="55"/>
      <c r="C47" s="55"/>
      <c r="D47" s="55"/>
      <c r="E47" s="55"/>
      <c r="F47" s="55"/>
      <c r="G47" s="55"/>
      <c r="H47" s="55"/>
      <c r="I47" s="55"/>
      <c r="J47" s="55"/>
      <c r="K47" s="55"/>
      <c r="L47" s="55"/>
      <c r="M47" s="55"/>
      <c r="N47" s="55"/>
      <c r="O47" s="55"/>
      <c r="P47" s="55"/>
      <c r="Q47" s="55"/>
      <c r="R47" s="55"/>
      <c r="S47" s="55"/>
      <c r="T47" s="55"/>
      <c r="U47" s="55"/>
      <c r="V47" s="55"/>
      <c r="W47" s="55"/>
      <c r="X47" s="55"/>
      <c r="Y47" s="55"/>
      <c r="Z47" s="55"/>
      <c r="AA47" s="55"/>
      <c r="AB47" s="55"/>
      <c r="AC47" s="55"/>
      <c r="AD47" s="55"/>
      <c r="AE47" s="55"/>
      <c r="AF47" s="55"/>
      <c r="AG47" s="55"/>
    </row>
    <row r="48" spans="1:33" s="67" customFormat="1" x14ac:dyDescent="0.35">
      <c r="A48" s="55"/>
      <c r="B48" s="55"/>
      <c r="C48" s="55"/>
      <c r="D48" s="55"/>
      <c r="E48" s="55"/>
      <c r="F48" s="55"/>
      <c r="G48" s="55"/>
      <c r="H48" s="55"/>
      <c r="I48" s="55"/>
      <c r="J48" s="55"/>
      <c r="K48" s="55"/>
      <c r="L48" s="55"/>
      <c r="M48" s="55"/>
      <c r="N48" s="55"/>
      <c r="O48" s="55"/>
      <c r="P48" s="55"/>
      <c r="Q48" s="55"/>
      <c r="R48" s="55"/>
      <c r="S48" s="55"/>
      <c r="T48" s="55"/>
      <c r="U48" s="55"/>
      <c r="V48" s="55"/>
      <c r="W48" s="55"/>
      <c r="X48" s="55"/>
      <c r="Y48" s="55"/>
      <c r="Z48" s="55"/>
      <c r="AA48" s="55"/>
      <c r="AB48" s="55"/>
      <c r="AC48" s="55"/>
      <c r="AD48" s="55"/>
      <c r="AE48" s="55"/>
      <c r="AF48" s="55"/>
      <c r="AG48" s="55"/>
    </row>
    <row r="49" spans="1:33" s="67" customFormat="1" x14ac:dyDescent="0.35">
      <c r="A49" s="55"/>
      <c r="B49" s="55"/>
      <c r="C49" s="55"/>
      <c r="D49" s="55"/>
      <c r="E49" s="55"/>
      <c r="F49" s="55"/>
      <c r="G49" s="55"/>
      <c r="H49" s="55"/>
      <c r="I49" s="55"/>
      <c r="J49" s="55"/>
      <c r="K49" s="55"/>
      <c r="L49" s="55"/>
      <c r="M49" s="55"/>
      <c r="N49" s="55"/>
      <c r="O49" s="55"/>
      <c r="P49" s="55"/>
      <c r="Q49" s="55"/>
      <c r="R49" s="55"/>
      <c r="S49" s="55"/>
      <c r="T49" s="55"/>
      <c r="U49" s="55"/>
      <c r="V49" s="55"/>
      <c r="W49" s="55"/>
      <c r="X49" s="55"/>
      <c r="Y49" s="55"/>
      <c r="Z49" s="55"/>
      <c r="AA49" s="55"/>
      <c r="AB49" s="55"/>
      <c r="AC49" s="55"/>
      <c r="AD49" s="55"/>
      <c r="AE49" s="55"/>
      <c r="AF49" s="55"/>
      <c r="AG49" s="55"/>
    </row>
    <row r="50" spans="1:33" s="67" customFormat="1" x14ac:dyDescent="0.35">
      <c r="A50" s="55"/>
      <c r="B50" s="55"/>
      <c r="C50" s="55"/>
      <c r="D50" s="55"/>
      <c r="E50" s="55"/>
      <c r="F50" s="55"/>
      <c r="G50" s="55"/>
      <c r="H50" s="55"/>
      <c r="I50" s="55"/>
      <c r="J50" s="55"/>
      <c r="K50" s="55"/>
      <c r="L50" s="55"/>
      <c r="M50" s="55"/>
      <c r="N50" s="55"/>
      <c r="O50" s="55"/>
      <c r="P50" s="55"/>
      <c r="Q50" s="55"/>
      <c r="R50" s="55"/>
      <c r="S50" s="55"/>
      <c r="T50" s="55"/>
      <c r="U50" s="55"/>
      <c r="V50" s="55"/>
      <c r="W50" s="55"/>
      <c r="X50" s="55"/>
      <c r="Y50" s="55"/>
      <c r="Z50" s="55"/>
      <c r="AA50" s="55"/>
      <c r="AB50" s="55"/>
      <c r="AC50" s="55"/>
      <c r="AD50" s="55"/>
      <c r="AE50" s="55"/>
      <c r="AF50" s="55"/>
      <c r="AG50" s="55"/>
    </row>
    <row r="51" spans="1:33" s="67" customFormat="1" x14ac:dyDescent="0.35">
      <c r="A51" s="55"/>
      <c r="B51" s="55"/>
      <c r="C51" s="55"/>
      <c r="D51" s="55"/>
      <c r="E51" s="55"/>
      <c r="F51" s="55"/>
      <c r="G51" s="55"/>
      <c r="H51" s="55"/>
      <c r="I51" s="55"/>
      <c r="J51" s="55"/>
      <c r="K51" s="55"/>
      <c r="L51" s="55"/>
      <c r="M51" s="55"/>
      <c r="N51" s="55"/>
      <c r="O51" s="55"/>
      <c r="P51" s="55"/>
      <c r="Q51" s="55"/>
      <c r="R51" s="55"/>
      <c r="S51" s="55"/>
      <c r="T51" s="55"/>
      <c r="U51" s="55"/>
      <c r="V51" s="55"/>
      <c r="W51" s="55"/>
      <c r="X51" s="55"/>
      <c r="Y51" s="55"/>
      <c r="Z51" s="55"/>
      <c r="AA51" s="55"/>
      <c r="AB51" s="55"/>
      <c r="AC51" s="55"/>
      <c r="AD51" s="55"/>
      <c r="AE51" s="55"/>
      <c r="AF51" s="55"/>
      <c r="AG51" s="55"/>
    </row>
    <row r="52" spans="1:33" s="67" customFormat="1" hidden="1" x14ac:dyDescent="0.35">
      <c r="A52" s="55"/>
      <c r="B52" s="55"/>
      <c r="C52" s="55"/>
      <c r="D52" s="55"/>
      <c r="E52" s="55"/>
      <c r="F52" s="55"/>
      <c r="G52" s="55"/>
      <c r="H52" s="55"/>
      <c r="I52" s="55"/>
      <c r="J52" s="55"/>
      <c r="K52" s="55"/>
      <c r="L52" s="55"/>
      <c r="M52" s="55"/>
      <c r="N52" s="55"/>
      <c r="O52" s="55"/>
      <c r="P52" s="55"/>
      <c r="Q52" s="55"/>
      <c r="R52" s="55"/>
      <c r="S52" s="55"/>
      <c r="T52" s="55"/>
      <c r="U52" s="55"/>
      <c r="V52" s="55"/>
      <c r="W52" s="55"/>
      <c r="X52" s="55"/>
      <c r="Y52" s="55"/>
      <c r="Z52" s="55"/>
      <c r="AA52" s="55"/>
      <c r="AB52" s="55"/>
      <c r="AC52" s="55"/>
      <c r="AD52" s="55"/>
      <c r="AE52" s="55"/>
      <c r="AF52" s="55"/>
      <c r="AG52" s="55"/>
    </row>
    <row r="53" spans="1:33" hidden="1" x14ac:dyDescent="0.35">
      <c r="A53" s="10"/>
      <c r="B53" s="10"/>
      <c r="C53" s="10"/>
      <c r="D53" s="10"/>
      <c r="E53" s="10"/>
      <c r="F53" s="10"/>
      <c r="G53" s="10"/>
      <c r="H53" s="10"/>
      <c r="I53" s="10"/>
      <c r="J53" s="10"/>
      <c r="K53" s="10"/>
      <c r="L53" s="10"/>
      <c r="M53" s="10"/>
      <c r="N53" s="10"/>
      <c r="O53" s="10"/>
      <c r="P53" s="10"/>
      <c r="Q53" s="10"/>
      <c r="R53" s="10"/>
      <c r="S53" s="10"/>
      <c r="T53" s="10"/>
      <c r="U53" s="10"/>
      <c r="V53" s="10"/>
      <c r="W53" s="10"/>
      <c r="X53" s="10"/>
      <c r="Y53" s="10"/>
      <c r="Z53" s="10"/>
      <c r="AA53" s="10"/>
      <c r="AB53" s="10"/>
      <c r="AC53" s="10"/>
      <c r="AD53" s="10"/>
      <c r="AE53" s="10"/>
      <c r="AF53" s="10"/>
      <c r="AG53" s="10"/>
    </row>
    <row r="54" spans="1:33" x14ac:dyDescent="0.35">
      <c r="A54" s="93" t="str">
        <f>MAIN!$B$38</f>
        <v>Pricing date, unless otherwise indicated:</v>
      </c>
      <c r="B54" s="97"/>
      <c r="C54" s="94"/>
      <c r="D54" s="94"/>
      <c r="E54" s="274">
        <f>Pricing_date</f>
        <v>45828</v>
      </c>
      <c r="F54" s="274"/>
      <c r="G54" s="94"/>
      <c r="H54" s="10"/>
      <c r="I54" s="10"/>
      <c r="J54" s="10"/>
      <c r="K54" s="10"/>
      <c r="L54" s="10"/>
      <c r="M54" s="10"/>
      <c r="N54" s="10"/>
      <c r="O54" s="10"/>
      <c r="P54" s="10"/>
      <c r="Q54" s="10"/>
      <c r="R54" s="10"/>
      <c r="S54" s="10"/>
      <c r="T54" s="10"/>
      <c r="U54" s="10"/>
      <c r="V54" s="10"/>
      <c r="W54" s="10"/>
      <c r="X54" s="10"/>
      <c r="Y54" s="10"/>
      <c r="Z54" s="10"/>
      <c r="AA54" s="10"/>
      <c r="AB54" s="10"/>
      <c r="AC54" s="10"/>
      <c r="AD54" s="10"/>
      <c r="AE54" s="10"/>
      <c r="AF54" s="10"/>
      <c r="AG54" s="10"/>
    </row>
    <row r="55" spans="1:33" x14ac:dyDescent="0.35">
      <c r="A55" s="93" t="s">
        <v>60</v>
      </c>
      <c r="B55" s="94"/>
      <c r="C55" s="94"/>
      <c r="D55" s="94"/>
      <c r="E55" s="94"/>
      <c r="F55" s="94"/>
      <c r="G55" s="94"/>
      <c r="H55" s="10"/>
      <c r="I55" s="10"/>
      <c r="J55" s="10"/>
      <c r="K55" s="10"/>
      <c r="L55" s="10"/>
      <c r="M55" s="10"/>
      <c r="N55" s="10"/>
      <c r="O55" s="10"/>
      <c r="P55" s="10"/>
      <c r="Q55" s="10"/>
      <c r="R55" s="10"/>
      <c r="S55" s="10"/>
      <c r="T55" s="10"/>
      <c r="U55" s="10"/>
      <c r="V55" s="10"/>
      <c r="W55" s="10"/>
      <c r="X55" s="10"/>
      <c r="Y55" s="10"/>
      <c r="Z55" s="10"/>
      <c r="AA55" s="10"/>
      <c r="AB55" s="10"/>
      <c r="AC55" s="10"/>
      <c r="AD55" s="10"/>
      <c r="AE55" s="10"/>
      <c r="AF55" s="10"/>
      <c r="AG55" s="10"/>
    </row>
    <row r="66" spans="5:6" hidden="1" x14ac:dyDescent="0.35">
      <c r="E66" s="11"/>
      <c r="F66" s="68"/>
    </row>
  </sheetData>
  <mergeCells count="2">
    <mergeCell ref="A3:XFD3"/>
    <mergeCell ref="E54:F54"/>
  </mergeCells>
  <pageMargins left="0.39370078740157483" right="0.39370078740157483" top="0.39370078740157483" bottom="0.39370078740157483" header="0" footer="0"/>
  <pageSetup paperSize="9" scale="50" orientation="landscape" horizontalDpi="4294967293" r:id="rId1"/>
  <headerFooter scaleWithDoc="0"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31C589-1A2B-4AF6-825A-57B55792B82A}">
  <sheetPr codeName="Sheet12">
    <tabColor theme="7" tint="0.59999389629810485"/>
    <pageSetUpPr fitToPage="1"/>
  </sheetPr>
  <dimension ref="A1:AE106"/>
  <sheetViews>
    <sheetView zoomScale="70" zoomScaleNormal="70" workbookViewId="0">
      <pane ySplit="3" topLeftCell="A4" activePane="bottomLeft" state="frozen"/>
      <selection pane="bottomLeft"/>
    </sheetView>
  </sheetViews>
  <sheetFormatPr defaultColWidth="0" defaultRowHeight="14.5" zeroHeight="1" x14ac:dyDescent="0.35"/>
  <cols>
    <col min="1" max="6" width="8.7265625" style="116" customWidth="1"/>
    <col min="7" max="29" width="8.7265625" customWidth="1"/>
    <col min="30" max="30" width="2" customWidth="1"/>
    <col min="31" max="31" width="3.26953125" customWidth="1"/>
    <col min="32" max="16384" width="8.7265625" hidden="1"/>
  </cols>
  <sheetData>
    <row r="1" spans="1:31" s="64" customFormat="1" ht="63" customHeight="1" x14ac:dyDescent="0.65">
      <c r="A1" s="99"/>
      <c r="B1" s="126"/>
      <c r="C1" s="98"/>
      <c r="D1" s="98"/>
      <c r="E1" s="98"/>
      <c r="F1" s="98"/>
      <c r="G1" s="98"/>
      <c r="H1" s="88"/>
      <c r="I1" s="98"/>
      <c r="J1" s="98"/>
      <c r="L1" s="98"/>
      <c r="M1" s="98"/>
      <c r="Q1" s="98"/>
      <c r="R1" s="98"/>
      <c r="S1" s="98"/>
      <c r="T1" s="98"/>
      <c r="U1" s="98"/>
      <c r="V1" s="98"/>
      <c r="Y1" s="88"/>
      <c r="Z1" s="88"/>
      <c r="AA1" s="88"/>
    </row>
    <row r="2" spans="1:31" s="156" customFormat="1" ht="9" customHeight="1" x14ac:dyDescent="0.65">
      <c r="A2" s="152"/>
      <c r="B2" s="191"/>
      <c r="C2" s="154"/>
      <c r="D2" s="154"/>
      <c r="E2" s="154"/>
      <c r="F2" s="154"/>
      <c r="G2" s="154"/>
      <c r="H2" s="155"/>
      <c r="I2" s="154"/>
      <c r="J2" s="154"/>
      <c r="L2" s="154"/>
      <c r="M2" s="154"/>
      <c r="Q2" s="154"/>
      <c r="R2" s="154"/>
      <c r="S2" s="154"/>
      <c r="T2" s="154"/>
      <c r="U2" s="154"/>
      <c r="V2" s="154"/>
      <c r="Y2" s="155"/>
      <c r="Z2" s="155"/>
      <c r="AA2" s="155"/>
    </row>
    <row r="3" spans="1:31" s="66" customFormat="1" ht="25.15" customHeight="1" x14ac:dyDescent="0.35">
      <c r="A3" s="275" t="s">
        <v>63</v>
      </c>
      <c r="B3" s="275"/>
      <c r="C3" s="275"/>
      <c r="D3" s="275"/>
      <c r="E3" s="275"/>
      <c r="F3" s="275"/>
      <c r="G3" s="275"/>
      <c r="H3" s="275"/>
      <c r="I3" s="275"/>
      <c r="J3" s="275"/>
      <c r="K3" s="275"/>
      <c r="L3" s="275"/>
      <c r="M3" s="275"/>
      <c r="N3" s="275"/>
      <c r="O3" s="275"/>
      <c r="P3" s="275"/>
      <c r="Q3" s="275"/>
      <c r="R3" s="275"/>
      <c r="S3" s="275"/>
      <c r="T3" s="275"/>
      <c r="U3" s="275"/>
      <c r="V3" s="275"/>
      <c r="W3" s="275"/>
      <c r="X3" s="275"/>
      <c r="Y3" s="275"/>
      <c r="Z3" s="275"/>
      <c r="AA3" s="275"/>
      <c r="AB3" s="275"/>
      <c r="AC3" s="275"/>
      <c r="AD3" s="275"/>
      <c r="AE3" s="275"/>
    </row>
    <row r="4" spans="1:31" x14ac:dyDescent="0.35">
      <c r="A4" s="10"/>
      <c r="B4" s="10"/>
      <c r="C4" s="10"/>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x14ac:dyDescent="0.35">
      <c r="A5" s="10"/>
      <c r="B5" s="10"/>
      <c r="C5" s="10"/>
      <c r="D5" s="10"/>
      <c r="E5" s="10"/>
      <c r="F5" s="10"/>
      <c r="G5" s="10"/>
      <c r="H5" s="10"/>
      <c r="I5" s="10"/>
      <c r="J5" s="10"/>
      <c r="K5" s="10"/>
      <c r="L5" s="10"/>
      <c r="M5" s="10"/>
      <c r="N5" s="10"/>
      <c r="O5" s="10"/>
      <c r="P5" s="10"/>
      <c r="Q5" s="10"/>
      <c r="R5" s="10"/>
      <c r="S5" s="10"/>
      <c r="T5" s="10"/>
      <c r="U5" s="10"/>
      <c r="V5" s="10"/>
      <c r="W5" s="10"/>
      <c r="X5" s="10"/>
      <c r="Y5" s="10"/>
      <c r="Z5" s="10"/>
      <c r="AA5" s="10"/>
      <c r="AB5" s="10"/>
      <c r="AC5" s="10"/>
      <c r="AD5" s="10"/>
      <c r="AE5" s="10"/>
    </row>
    <row r="6" spans="1:31" x14ac:dyDescent="0.3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s="10"/>
    </row>
    <row r="7" spans="1:31" x14ac:dyDescent="0.3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s="10"/>
    </row>
    <row r="8" spans="1:31" x14ac:dyDescent="0.35">
      <c r="A8" s="10"/>
      <c r="B8" s="10"/>
      <c r="C8" s="10"/>
      <c r="D8" s="10"/>
      <c r="E8" s="10"/>
      <c r="F8" s="10"/>
      <c r="G8" s="10"/>
      <c r="H8" s="10"/>
      <c r="I8" s="10"/>
      <c r="J8" s="10"/>
      <c r="K8" s="10"/>
      <c r="L8" s="10"/>
      <c r="M8" s="10"/>
      <c r="N8" s="10"/>
      <c r="O8" s="10"/>
      <c r="P8" s="10"/>
      <c r="Q8" s="10"/>
      <c r="R8" s="10"/>
      <c r="S8" s="10"/>
      <c r="T8" s="10"/>
      <c r="U8" s="10"/>
      <c r="V8" s="10"/>
      <c r="W8" s="10"/>
      <c r="X8" s="10"/>
      <c r="Y8" s="10"/>
      <c r="Z8" s="10"/>
      <c r="AA8" s="10"/>
      <c r="AB8" s="10"/>
      <c r="AC8" s="10"/>
      <c r="AD8" s="10"/>
      <c r="AE8" s="10"/>
    </row>
    <row r="9" spans="1:31" x14ac:dyDescent="0.35">
      <c r="A9" s="10"/>
      <c r="B9" s="10"/>
      <c r="C9" s="10"/>
      <c r="D9" s="10"/>
      <c r="E9" s="10"/>
      <c r="F9" s="10"/>
      <c r="G9" s="10"/>
      <c r="H9" s="10"/>
      <c r="I9" s="10"/>
      <c r="J9" s="10"/>
      <c r="K9" s="10"/>
      <c r="L9" s="10"/>
      <c r="M9" s="10"/>
      <c r="N9" s="10"/>
      <c r="O9" s="10"/>
      <c r="P9" s="10"/>
      <c r="Q9" s="10"/>
      <c r="R9" s="10"/>
      <c r="S9" s="10"/>
      <c r="T9" s="10"/>
      <c r="U9" s="10"/>
      <c r="V9" s="10"/>
      <c r="W9" s="10"/>
      <c r="X9" s="10"/>
      <c r="Y9" s="10"/>
      <c r="Z9" s="10"/>
      <c r="AA9" s="10"/>
      <c r="AB9" s="10"/>
      <c r="AC9" s="10"/>
      <c r="AD9" s="10"/>
      <c r="AE9" s="10"/>
    </row>
    <row r="10" spans="1:31" x14ac:dyDescent="0.35">
      <c r="A10" s="10"/>
      <c r="B10" s="10"/>
      <c r="C10" s="10"/>
      <c r="D10" s="10"/>
      <c r="E10" s="10"/>
      <c r="F10" s="10"/>
      <c r="G10" s="10"/>
      <c r="H10" s="10"/>
      <c r="I10" s="10"/>
      <c r="J10" s="10"/>
      <c r="K10" s="10"/>
      <c r="L10" s="10"/>
      <c r="M10" s="10"/>
      <c r="N10" s="10"/>
      <c r="O10" s="10"/>
      <c r="P10" s="10"/>
      <c r="Q10" s="10"/>
      <c r="R10" s="10"/>
      <c r="S10" s="10"/>
      <c r="T10" s="10"/>
      <c r="U10" s="10"/>
      <c r="V10" s="10"/>
      <c r="W10" s="10"/>
      <c r="X10" s="10"/>
      <c r="Y10" s="10"/>
      <c r="Z10" s="10"/>
      <c r="AA10" s="10"/>
      <c r="AB10" s="10"/>
      <c r="AC10" s="10"/>
      <c r="AD10" s="10"/>
      <c r="AE10" s="10"/>
    </row>
    <row r="11" spans="1:31" x14ac:dyDescent="0.35">
      <c r="A11" s="10"/>
      <c r="B11" s="10"/>
      <c r="C11" s="10"/>
      <c r="D11" s="10"/>
      <c r="E11" s="10"/>
      <c r="F11" s="10"/>
      <c r="G11" s="10"/>
      <c r="H11" s="10"/>
      <c r="I11" s="10"/>
      <c r="J11" s="10"/>
      <c r="K11" s="10"/>
      <c r="L11" s="10"/>
      <c r="M11" s="10"/>
      <c r="N11" s="10"/>
      <c r="O11" s="10"/>
      <c r="P11" s="10"/>
      <c r="Q11" s="10"/>
      <c r="R11" s="10"/>
      <c r="S11" s="10"/>
      <c r="T11" s="10"/>
      <c r="U11" s="10"/>
      <c r="V11" s="10"/>
      <c r="W11" s="10"/>
      <c r="X11" s="10"/>
      <c r="Y11" s="10"/>
      <c r="Z11" s="10"/>
      <c r="AA11" s="10"/>
      <c r="AB11" s="10"/>
      <c r="AC11" s="10"/>
      <c r="AD11" s="10"/>
      <c r="AE11" s="10"/>
    </row>
    <row r="12" spans="1:31" x14ac:dyDescent="0.35">
      <c r="A12" s="10"/>
      <c r="B12" s="10"/>
      <c r="C12" s="10"/>
      <c r="D12" s="10"/>
      <c r="E12" s="10"/>
      <c r="F12" s="10"/>
      <c r="G12" s="10"/>
      <c r="H12" s="10"/>
      <c r="I12" s="10"/>
      <c r="J12" s="10"/>
      <c r="K12" s="10"/>
      <c r="L12" s="10"/>
      <c r="M12" s="10"/>
      <c r="N12" s="10"/>
      <c r="O12" s="10"/>
      <c r="P12" s="10"/>
      <c r="Q12" s="10"/>
      <c r="R12" s="10"/>
      <c r="S12" s="10"/>
      <c r="T12" s="10"/>
      <c r="U12" s="10"/>
      <c r="V12" s="10"/>
      <c r="W12" s="10"/>
      <c r="X12" s="10"/>
      <c r="Y12" s="10"/>
      <c r="Z12" s="10"/>
      <c r="AA12" s="10"/>
      <c r="AB12" s="10"/>
      <c r="AC12" s="10"/>
      <c r="AD12" s="10"/>
      <c r="AE12" s="10"/>
    </row>
    <row r="13" spans="1:31" x14ac:dyDescent="0.35">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row>
    <row r="14" spans="1:31" x14ac:dyDescent="0.35">
      <c r="A14" s="10"/>
      <c r="B14" s="10"/>
      <c r="C14" s="10"/>
      <c r="D14" s="10"/>
      <c r="E14" s="10"/>
      <c r="F14" s="10"/>
      <c r="G14" s="10"/>
      <c r="H14" s="10"/>
      <c r="I14" s="10"/>
      <c r="J14" s="10"/>
      <c r="K14" s="10"/>
      <c r="L14" s="10"/>
      <c r="M14" s="10"/>
      <c r="N14" s="10"/>
      <c r="O14" s="10"/>
      <c r="P14" s="10"/>
      <c r="Q14" s="10"/>
      <c r="R14" s="10"/>
      <c r="S14" s="10"/>
      <c r="T14" s="10"/>
      <c r="U14" s="10"/>
      <c r="V14" s="10"/>
      <c r="W14" s="10"/>
      <c r="X14" s="10"/>
      <c r="Y14" s="10"/>
      <c r="Z14" s="10"/>
      <c r="AA14" s="10"/>
      <c r="AB14" s="10"/>
      <c r="AC14" s="10"/>
      <c r="AD14" s="10"/>
      <c r="AE14" s="10"/>
    </row>
    <row r="15" spans="1:31" x14ac:dyDescent="0.35">
      <c r="A15" s="10"/>
      <c r="B15" s="10"/>
      <c r="C15" s="10"/>
      <c r="D15" s="10"/>
      <c r="E15" s="10"/>
      <c r="F15" s="10"/>
      <c r="G15" s="10"/>
      <c r="H15" s="10"/>
      <c r="I15" s="10"/>
      <c r="J15" s="10"/>
      <c r="K15" s="10"/>
      <c r="L15" s="10"/>
      <c r="M15" s="10"/>
      <c r="N15" s="10"/>
      <c r="O15" s="10"/>
      <c r="P15" s="10"/>
      <c r="Q15" s="10"/>
      <c r="R15" s="10"/>
      <c r="S15" s="10"/>
      <c r="T15" s="10"/>
      <c r="U15" s="10"/>
      <c r="V15" s="10"/>
      <c r="W15" s="10"/>
      <c r="X15" s="10"/>
      <c r="Y15" s="10"/>
      <c r="Z15" s="10"/>
      <c r="AA15" s="10"/>
      <c r="AB15" s="10"/>
      <c r="AC15" s="10"/>
      <c r="AD15" s="10"/>
      <c r="AE15" s="10"/>
    </row>
    <row r="16" spans="1:31" x14ac:dyDescent="0.35">
      <c r="A16" s="10"/>
      <c r="B16" s="10"/>
      <c r="C16" s="10"/>
      <c r="D16" s="10"/>
      <c r="E16" s="10"/>
      <c r="F16" s="10"/>
      <c r="G16" s="10"/>
      <c r="H16" s="10"/>
      <c r="I16" s="10"/>
      <c r="J16" s="10"/>
      <c r="K16" s="10"/>
      <c r="L16" s="10"/>
      <c r="M16" s="10"/>
      <c r="N16" s="10"/>
      <c r="O16" s="10"/>
      <c r="P16" s="10"/>
      <c r="Q16" s="10"/>
      <c r="R16" s="10"/>
      <c r="S16" s="10"/>
      <c r="T16" s="10"/>
      <c r="U16" s="10"/>
      <c r="V16" s="10"/>
      <c r="W16" s="10"/>
      <c r="X16" s="10"/>
      <c r="Y16" s="10"/>
      <c r="Z16" s="10"/>
      <c r="AA16" s="10"/>
      <c r="AB16" s="10"/>
      <c r="AC16" s="10"/>
      <c r="AD16" s="10"/>
      <c r="AE16" s="10"/>
    </row>
    <row r="17" spans="1:31" x14ac:dyDescent="0.35">
      <c r="A17" s="10"/>
      <c r="B17" s="10"/>
      <c r="C17" s="10"/>
      <c r="D17" s="10"/>
      <c r="E17" s="10"/>
      <c r="F17" s="10"/>
      <c r="G17" s="10"/>
      <c r="H17" s="10"/>
      <c r="I17" s="10"/>
      <c r="J17" s="10"/>
      <c r="K17" s="10"/>
      <c r="L17" s="10"/>
      <c r="M17" s="10"/>
      <c r="N17" s="10"/>
      <c r="O17" s="10"/>
      <c r="P17" s="10"/>
      <c r="Q17" s="10"/>
      <c r="R17" s="10"/>
      <c r="S17" s="10"/>
      <c r="T17" s="10"/>
      <c r="U17" s="10"/>
      <c r="V17" s="10"/>
      <c r="W17" s="10"/>
      <c r="X17" s="10"/>
      <c r="Y17" s="10"/>
      <c r="Z17" s="10"/>
      <c r="AA17" s="10"/>
      <c r="AB17" s="10"/>
      <c r="AC17" s="10"/>
      <c r="AD17" s="10"/>
      <c r="AE17" s="10"/>
    </row>
    <row r="18" spans="1:31" x14ac:dyDescent="0.35">
      <c r="A18" s="10"/>
      <c r="B18" s="10"/>
      <c r="C18" s="10"/>
      <c r="D18" s="10"/>
      <c r="E18" s="10"/>
      <c r="F18" s="10"/>
      <c r="G18" s="10"/>
      <c r="H18" s="10"/>
      <c r="I18" s="10"/>
      <c r="J18" s="10"/>
      <c r="K18" s="10"/>
      <c r="L18" s="10"/>
      <c r="M18" s="10"/>
      <c r="N18" s="10"/>
      <c r="O18" s="10"/>
      <c r="P18" s="10"/>
      <c r="Q18" s="10"/>
      <c r="R18" s="10"/>
      <c r="S18" s="10"/>
      <c r="T18" s="10"/>
      <c r="U18" s="10"/>
      <c r="V18" s="10"/>
      <c r="W18" s="10"/>
      <c r="X18" s="10"/>
      <c r="Y18" s="10"/>
      <c r="Z18" s="10"/>
      <c r="AA18" s="10"/>
      <c r="AB18" s="10"/>
      <c r="AC18" s="10"/>
      <c r="AD18" s="10"/>
      <c r="AE18" s="10"/>
    </row>
    <row r="19" spans="1:31" x14ac:dyDescent="0.35">
      <c r="A19" s="10"/>
      <c r="B19" s="10"/>
      <c r="C19" s="10"/>
      <c r="D19" s="10"/>
      <c r="E19" s="10"/>
      <c r="F19" s="10"/>
      <c r="G19" s="10"/>
      <c r="H19" s="10"/>
      <c r="I19" s="10"/>
      <c r="J19" s="10"/>
      <c r="K19" s="10"/>
      <c r="L19" s="10"/>
      <c r="M19" s="10"/>
      <c r="N19" s="10"/>
      <c r="O19" s="10"/>
      <c r="P19" s="10"/>
      <c r="Q19" s="10"/>
      <c r="R19" s="10"/>
      <c r="S19" s="10"/>
      <c r="T19" s="10"/>
      <c r="U19" s="10"/>
      <c r="V19" s="10"/>
      <c r="W19" s="10"/>
      <c r="X19" s="10"/>
      <c r="Y19" s="10"/>
      <c r="Z19" s="10"/>
      <c r="AA19" s="10"/>
      <c r="AB19" s="10"/>
      <c r="AC19" s="10"/>
      <c r="AD19" s="10"/>
      <c r="AE19" s="10"/>
    </row>
    <row r="20" spans="1:31" x14ac:dyDescent="0.35">
      <c r="A20" s="10"/>
      <c r="B20" s="10"/>
      <c r="C20" s="10"/>
      <c r="D20" s="10"/>
      <c r="E20" s="10"/>
      <c r="F20" s="10"/>
      <c r="G20" s="10"/>
      <c r="H20" s="10"/>
      <c r="I20" s="10"/>
      <c r="J20" s="10"/>
      <c r="K20" s="10"/>
      <c r="L20" s="10"/>
      <c r="M20" s="10"/>
      <c r="N20" s="10"/>
      <c r="O20" s="10"/>
      <c r="P20" s="10"/>
      <c r="Q20" s="10"/>
      <c r="R20" s="10"/>
      <c r="S20" s="10"/>
      <c r="T20" s="10"/>
      <c r="U20" s="10"/>
      <c r="V20" s="10"/>
      <c r="W20" s="10"/>
      <c r="X20" s="10"/>
      <c r="Y20" s="10"/>
      <c r="Z20" s="10"/>
      <c r="AA20" s="10"/>
      <c r="AB20" s="10"/>
      <c r="AC20" s="10"/>
      <c r="AD20" s="10"/>
      <c r="AE20" s="10"/>
    </row>
    <row r="21" spans="1:31" x14ac:dyDescent="0.35">
      <c r="A21" s="10"/>
      <c r="B21" s="10"/>
      <c r="C21" s="10"/>
      <c r="D21" s="10"/>
      <c r="E21" s="10"/>
      <c r="F21" s="10"/>
      <c r="G21" s="10"/>
      <c r="H21" s="10"/>
      <c r="I21" s="10"/>
      <c r="J21" s="10"/>
      <c r="K21" s="10"/>
      <c r="L21" s="10"/>
      <c r="M21" s="10"/>
      <c r="N21" s="10"/>
      <c r="O21" s="10"/>
      <c r="P21" s="10"/>
      <c r="Q21" s="10"/>
      <c r="R21" s="10"/>
      <c r="S21" s="10"/>
      <c r="T21" s="10"/>
      <c r="U21" s="10"/>
      <c r="V21" s="10"/>
      <c r="W21" s="10"/>
      <c r="X21" s="10"/>
      <c r="Y21" s="10"/>
      <c r="Z21" s="10"/>
      <c r="AA21" s="10"/>
      <c r="AB21" s="10"/>
      <c r="AC21" s="10"/>
      <c r="AD21" s="10"/>
      <c r="AE21" s="10"/>
    </row>
    <row r="22" spans="1:31" x14ac:dyDescent="0.35">
      <c r="A22" s="10"/>
      <c r="B22" s="10"/>
      <c r="C22" s="10"/>
      <c r="D22" s="10"/>
      <c r="E22" s="10"/>
      <c r="F22" s="10"/>
      <c r="G22" s="10"/>
      <c r="H22" s="10"/>
      <c r="I22" s="10"/>
      <c r="J22" s="10"/>
      <c r="K22" s="10"/>
      <c r="L22" s="10"/>
      <c r="M22" s="10"/>
      <c r="N22" s="10"/>
      <c r="O22" s="10"/>
      <c r="P22" s="10"/>
      <c r="Q22" s="10"/>
      <c r="R22" s="10"/>
      <c r="S22" s="10"/>
      <c r="T22" s="10"/>
      <c r="U22" s="10"/>
      <c r="V22" s="10"/>
      <c r="W22" s="10"/>
      <c r="X22" s="10"/>
      <c r="Y22" s="10"/>
      <c r="Z22" s="10"/>
      <c r="AA22" s="10"/>
      <c r="AB22" s="10"/>
      <c r="AC22" s="10"/>
      <c r="AD22" s="10"/>
      <c r="AE22" s="10"/>
    </row>
    <row r="23" spans="1:31" x14ac:dyDescent="0.35">
      <c r="A23" s="10"/>
      <c r="B23" s="10"/>
      <c r="C23" s="10"/>
      <c r="D23" s="10"/>
      <c r="E23" s="10"/>
      <c r="F23" s="10"/>
      <c r="G23" s="10"/>
      <c r="H23" s="10"/>
      <c r="I23" s="10"/>
      <c r="J23" s="10"/>
      <c r="K23" s="10"/>
      <c r="L23" s="10"/>
      <c r="M23" s="10"/>
      <c r="N23" s="10"/>
      <c r="O23" s="10"/>
      <c r="P23" s="10"/>
      <c r="Q23" s="10"/>
      <c r="R23" s="10"/>
      <c r="S23" s="10"/>
      <c r="T23" s="10"/>
      <c r="U23" s="10"/>
      <c r="V23" s="10"/>
      <c r="W23" s="10"/>
      <c r="X23" s="10"/>
      <c r="Y23" s="10"/>
      <c r="Z23" s="10"/>
      <c r="AA23" s="10"/>
      <c r="AB23" s="10"/>
      <c r="AC23" s="10"/>
      <c r="AD23" s="10"/>
      <c r="AE23" s="10"/>
    </row>
    <row r="24" spans="1:31" x14ac:dyDescent="0.35">
      <c r="A24" s="10"/>
      <c r="B24" s="10"/>
      <c r="C24" s="10"/>
      <c r="D24" s="10"/>
      <c r="E24" s="10"/>
      <c r="F24" s="10"/>
      <c r="G24" s="10"/>
      <c r="H24" s="10"/>
      <c r="I24" s="10"/>
      <c r="J24" s="10"/>
      <c r="K24" s="10"/>
      <c r="L24" s="10"/>
      <c r="M24" s="10"/>
      <c r="N24" s="10"/>
      <c r="O24" s="10"/>
      <c r="P24" s="10"/>
      <c r="Q24" s="10"/>
      <c r="R24" s="10"/>
      <c r="S24" s="10"/>
      <c r="T24" s="10"/>
      <c r="U24" s="10"/>
      <c r="V24" s="10"/>
      <c r="W24" s="10"/>
      <c r="X24" s="10"/>
      <c r="Y24" s="10"/>
      <c r="Z24" s="10"/>
      <c r="AA24" s="10"/>
      <c r="AB24" s="10"/>
      <c r="AC24" s="10"/>
      <c r="AD24" s="10"/>
      <c r="AE24" s="10"/>
    </row>
    <row r="25" spans="1:31" x14ac:dyDescent="0.35">
      <c r="A25" s="10"/>
      <c r="B25" s="10"/>
      <c r="C25" s="10"/>
      <c r="D25" s="10"/>
      <c r="E25" s="10"/>
      <c r="F25" s="10"/>
      <c r="G25" s="10"/>
      <c r="H25" s="10"/>
      <c r="I25" s="10"/>
      <c r="J25" s="10"/>
      <c r="K25" s="10"/>
      <c r="L25" s="10"/>
      <c r="M25" s="10"/>
      <c r="N25" s="10"/>
      <c r="O25" s="10"/>
      <c r="P25" s="10"/>
      <c r="Q25" s="10"/>
      <c r="R25" s="10"/>
      <c r="S25" s="10"/>
      <c r="T25" s="10"/>
      <c r="U25" s="10"/>
      <c r="V25" s="10"/>
      <c r="W25" s="10"/>
      <c r="X25" s="10"/>
      <c r="Y25" s="10"/>
      <c r="Z25" s="10"/>
      <c r="AA25" s="10"/>
      <c r="AB25" s="10"/>
      <c r="AC25" s="10"/>
      <c r="AD25" s="10"/>
      <c r="AE25" s="10"/>
    </row>
    <row r="26" spans="1:31" x14ac:dyDescent="0.35">
      <c r="A26" s="10"/>
      <c r="B26" s="10"/>
      <c r="C26" s="10"/>
      <c r="D26" s="10"/>
      <c r="E26" s="10"/>
      <c r="F26" s="10"/>
      <c r="G26" s="10"/>
      <c r="H26" s="10"/>
      <c r="I26" s="10"/>
      <c r="J26" s="10"/>
      <c r="K26" s="10"/>
      <c r="L26" s="10"/>
      <c r="M26" s="10"/>
      <c r="N26" s="10"/>
      <c r="O26" s="10"/>
      <c r="P26" s="10"/>
      <c r="Q26" s="10"/>
      <c r="R26" s="10"/>
      <c r="S26" s="10"/>
      <c r="T26" s="10"/>
      <c r="U26" s="10"/>
      <c r="V26" s="10"/>
      <c r="W26" s="10"/>
      <c r="X26" s="10"/>
      <c r="Y26" s="10"/>
      <c r="Z26" s="10"/>
      <c r="AA26" s="10"/>
      <c r="AB26" s="10"/>
      <c r="AC26" s="10"/>
      <c r="AD26" s="10"/>
      <c r="AE26" s="10"/>
    </row>
    <row r="27" spans="1:31" x14ac:dyDescent="0.35">
      <c r="A27" s="10"/>
      <c r="B27" s="10"/>
      <c r="C27" s="10"/>
      <c r="D27" s="10"/>
      <c r="E27" s="10"/>
      <c r="F27" s="10"/>
      <c r="G27" s="10"/>
      <c r="H27" s="10"/>
      <c r="I27" s="10"/>
      <c r="J27" s="10"/>
      <c r="K27" s="10"/>
      <c r="L27" s="10"/>
      <c r="M27" s="10"/>
      <c r="N27" s="10"/>
      <c r="O27" s="10"/>
      <c r="P27" s="10"/>
      <c r="Q27" s="10"/>
      <c r="R27" s="10"/>
      <c r="S27" s="10"/>
      <c r="T27" s="10"/>
      <c r="U27" s="10"/>
      <c r="V27" s="10"/>
      <c r="W27" s="10"/>
      <c r="X27" s="10"/>
      <c r="Y27" s="10"/>
      <c r="Z27" s="10"/>
      <c r="AA27" s="10"/>
      <c r="AB27" s="10"/>
      <c r="AC27" s="10"/>
      <c r="AD27" s="10"/>
      <c r="AE27" s="10"/>
    </row>
    <row r="28" spans="1:31" x14ac:dyDescent="0.35">
      <c r="A28" s="10"/>
      <c r="B28" s="10"/>
      <c r="C28" s="10"/>
      <c r="D28" s="10"/>
      <c r="E28" s="10"/>
      <c r="F28" s="10"/>
      <c r="G28" s="10"/>
      <c r="H28" s="10"/>
      <c r="I28" s="10"/>
      <c r="J28" s="10"/>
      <c r="K28" s="10"/>
      <c r="L28" s="10"/>
      <c r="M28" s="10"/>
      <c r="N28" s="10"/>
      <c r="O28" s="10"/>
      <c r="P28" s="10"/>
      <c r="Q28" s="10"/>
      <c r="R28" s="10"/>
      <c r="S28" s="10"/>
      <c r="T28" s="10"/>
      <c r="U28" s="10"/>
      <c r="V28" s="10"/>
      <c r="W28" s="10"/>
      <c r="X28" s="10"/>
      <c r="Y28" s="10"/>
      <c r="Z28" s="10"/>
      <c r="AA28" s="10"/>
      <c r="AB28" s="10"/>
      <c r="AC28" s="10"/>
      <c r="AD28" s="10"/>
      <c r="AE28" s="10"/>
    </row>
    <row r="29" spans="1:31" x14ac:dyDescent="0.35">
      <c r="A29" s="10"/>
      <c r="B29" s="10"/>
      <c r="C29" s="10"/>
      <c r="D29" s="10"/>
      <c r="E29" s="10"/>
      <c r="F29" s="10"/>
      <c r="G29" s="10"/>
      <c r="H29" s="10"/>
      <c r="I29" s="10"/>
      <c r="J29" s="10"/>
      <c r="K29" s="10"/>
      <c r="L29" s="10"/>
      <c r="M29" s="10"/>
      <c r="N29" s="10"/>
      <c r="O29" s="10"/>
      <c r="P29" s="10"/>
      <c r="Q29" s="10"/>
      <c r="R29" s="10"/>
      <c r="S29" s="10"/>
      <c r="T29" s="10"/>
      <c r="U29" s="10"/>
      <c r="V29" s="10"/>
      <c r="W29" s="10"/>
      <c r="X29" s="10"/>
      <c r="Y29" s="10"/>
      <c r="Z29" s="10"/>
      <c r="AA29" s="10"/>
      <c r="AB29" s="10"/>
      <c r="AC29" s="10"/>
      <c r="AD29" s="10"/>
      <c r="AE29" s="10"/>
    </row>
    <row r="30" spans="1:31" x14ac:dyDescent="0.35">
      <c r="A30" s="10"/>
      <c r="B30" s="10"/>
      <c r="C30" s="10"/>
      <c r="D30" s="10"/>
      <c r="E30" s="10"/>
      <c r="F30" s="10"/>
      <c r="G30" s="10"/>
      <c r="H30" s="10"/>
      <c r="I30" s="10"/>
      <c r="J30" s="10"/>
      <c r="K30" s="10"/>
      <c r="L30" s="10"/>
      <c r="M30" s="10"/>
      <c r="N30" s="10"/>
      <c r="O30" s="10"/>
      <c r="P30" s="10"/>
      <c r="Q30" s="10"/>
      <c r="R30" s="10"/>
      <c r="S30" s="10"/>
      <c r="T30" s="10"/>
      <c r="U30" s="10"/>
      <c r="V30" s="10"/>
      <c r="W30" s="10"/>
      <c r="X30" s="10"/>
      <c r="Y30" s="10"/>
      <c r="Z30" s="10"/>
      <c r="AA30" s="10"/>
      <c r="AB30" s="10"/>
      <c r="AC30" s="10"/>
      <c r="AD30" s="10"/>
      <c r="AE30" s="10"/>
    </row>
    <row r="31" spans="1:31" x14ac:dyDescent="0.35">
      <c r="A31" s="10"/>
      <c r="B31" s="10"/>
      <c r="C31" s="10"/>
      <c r="D31" s="10"/>
      <c r="E31" s="10"/>
      <c r="F31" s="10"/>
      <c r="G31" s="10"/>
      <c r="H31" s="10"/>
      <c r="I31" s="10"/>
      <c r="J31" s="10"/>
      <c r="K31" s="10"/>
      <c r="L31" s="10"/>
      <c r="M31" s="10"/>
      <c r="N31" s="10"/>
      <c r="O31" s="10"/>
      <c r="P31" s="10"/>
      <c r="Q31" s="10"/>
      <c r="R31" s="10"/>
      <c r="S31" s="10"/>
      <c r="T31" s="10"/>
      <c r="U31" s="10"/>
      <c r="V31" s="10"/>
      <c r="W31" s="10"/>
      <c r="X31" s="10"/>
      <c r="Y31" s="10"/>
      <c r="Z31" s="10"/>
      <c r="AA31" s="10"/>
      <c r="AB31" s="10"/>
      <c r="AC31" s="10"/>
      <c r="AD31" s="10"/>
      <c r="AE31" s="10"/>
    </row>
    <row r="32" spans="1:31" x14ac:dyDescent="0.35">
      <c r="A32" s="10"/>
      <c r="B32" s="10"/>
      <c r="C32" s="10"/>
      <c r="D32" s="10"/>
      <c r="E32" s="10"/>
      <c r="F32" s="10"/>
      <c r="G32" s="10"/>
      <c r="H32" s="10"/>
      <c r="I32" s="10"/>
      <c r="J32" s="10"/>
      <c r="K32" s="10"/>
      <c r="L32" s="10"/>
      <c r="M32" s="10"/>
      <c r="N32" s="10"/>
      <c r="O32" s="10"/>
      <c r="P32" s="10"/>
      <c r="Q32" s="10"/>
      <c r="R32" s="10"/>
      <c r="S32" s="10"/>
      <c r="T32" s="10"/>
      <c r="U32" s="10"/>
      <c r="V32" s="10"/>
      <c r="W32" s="10"/>
      <c r="X32" s="10"/>
      <c r="Y32" s="10"/>
      <c r="Z32" s="10"/>
      <c r="AA32" s="10"/>
      <c r="AB32" s="10"/>
      <c r="AC32" s="10"/>
      <c r="AD32" s="10"/>
      <c r="AE32" s="10"/>
    </row>
    <row r="33" spans="1:31" x14ac:dyDescent="0.35">
      <c r="A33" s="10"/>
      <c r="B33" s="10"/>
      <c r="C33" s="10"/>
      <c r="D33" s="10"/>
      <c r="E33" s="10"/>
      <c r="F33" s="10"/>
      <c r="G33" s="10"/>
      <c r="H33" s="10"/>
      <c r="I33" s="10"/>
      <c r="J33" s="10"/>
      <c r="K33" s="10"/>
      <c r="L33" s="10"/>
      <c r="M33" s="10"/>
      <c r="N33" s="10"/>
      <c r="O33" s="10"/>
      <c r="P33" s="10"/>
      <c r="Q33" s="10"/>
      <c r="R33" s="10"/>
      <c r="S33" s="10"/>
      <c r="T33" s="10"/>
      <c r="U33" s="10"/>
      <c r="V33" s="10"/>
      <c r="W33" s="10"/>
      <c r="X33" s="10"/>
      <c r="Y33" s="10"/>
      <c r="Z33" s="10"/>
      <c r="AA33" s="10"/>
      <c r="AB33" s="10"/>
      <c r="AC33" s="10"/>
      <c r="AD33" s="10"/>
      <c r="AE33" s="10"/>
    </row>
    <row r="34" spans="1:31" x14ac:dyDescent="0.35">
      <c r="A34" s="10"/>
      <c r="B34" s="10"/>
      <c r="C34" s="10"/>
      <c r="D34" s="10"/>
      <c r="E34" s="10"/>
      <c r="F34" s="10"/>
      <c r="G34" s="10"/>
      <c r="H34" s="10"/>
      <c r="I34" s="10"/>
      <c r="J34" s="10"/>
      <c r="K34" s="10"/>
      <c r="L34" s="10"/>
      <c r="M34" s="10"/>
      <c r="N34" s="10"/>
      <c r="O34" s="10"/>
      <c r="P34" s="10"/>
      <c r="Q34" s="10"/>
      <c r="R34" s="10"/>
      <c r="S34" s="10"/>
      <c r="T34" s="10"/>
      <c r="U34" s="10"/>
      <c r="V34" s="10"/>
      <c r="W34" s="10"/>
      <c r="X34" s="10"/>
      <c r="Y34" s="10"/>
      <c r="Z34" s="10"/>
      <c r="AA34" s="10"/>
      <c r="AB34" s="10"/>
      <c r="AC34" s="10"/>
      <c r="AD34" s="10"/>
      <c r="AE34" s="10"/>
    </row>
    <row r="35" spans="1:31" x14ac:dyDescent="0.35">
      <c r="A35" s="10"/>
      <c r="B35" s="10"/>
      <c r="C35" s="10"/>
      <c r="D35" s="10"/>
      <c r="E35" s="10"/>
      <c r="F35" s="10"/>
      <c r="G35" s="10"/>
      <c r="H35" s="10"/>
      <c r="I35" s="10"/>
      <c r="J35" s="10"/>
      <c r="K35" s="10"/>
      <c r="L35" s="10"/>
      <c r="M35" s="10"/>
      <c r="N35" s="10"/>
      <c r="O35" s="10"/>
      <c r="P35" s="10"/>
      <c r="Q35" s="10"/>
      <c r="R35" s="10"/>
      <c r="S35" s="10"/>
      <c r="T35" s="10"/>
      <c r="U35" s="10"/>
      <c r="V35" s="10"/>
      <c r="W35" s="10"/>
      <c r="X35" s="10"/>
      <c r="Y35" s="10"/>
      <c r="Z35" s="10"/>
      <c r="AA35" s="10"/>
      <c r="AB35" s="10"/>
      <c r="AC35" s="10"/>
      <c r="AD35" s="10"/>
      <c r="AE35" s="10"/>
    </row>
    <row r="36" spans="1:31" x14ac:dyDescent="0.35">
      <c r="A36" s="10"/>
      <c r="B36" s="10"/>
      <c r="C36" s="10"/>
      <c r="D36" s="10"/>
      <c r="E36" s="10"/>
      <c r="F36" s="10"/>
      <c r="G36" s="10"/>
      <c r="H36" s="10"/>
      <c r="I36" s="10"/>
      <c r="J36" s="10"/>
      <c r="K36" s="10"/>
      <c r="L36" s="10"/>
      <c r="M36" s="10"/>
      <c r="N36" s="10"/>
      <c r="O36" s="10"/>
      <c r="P36" s="10"/>
      <c r="Q36" s="10"/>
      <c r="R36" s="10"/>
      <c r="S36" s="10"/>
      <c r="T36" s="10"/>
      <c r="U36" s="10"/>
      <c r="V36" s="10"/>
      <c r="W36" s="10"/>
      <c r="X36" s="10"/>
      <c r="Y36" s="10"/>
      <c r="Z36" s="10"/>
      <c r="AA36" s="10"/>
      <c r="AB36" s="10"/>
      <c r="AC36" s="10"/>
      <c r="AD36" s="10"/>
      <c r="AE36" s="10"/>
    </row>
    <row r="37" spans="1:31" x14ac:dyDescent="0.35">
      <c r="A37" s="10"/>
      <c r="B37" s="10"/>
      <c r="C37" s="10"/>
      <c r="D37" s="10"/>
      <c r="E37" s="10"/>
      <c r="F37" s="10"/>
      <c r="G37" s="10"/>
      <c r="H37" s="10"/>
      <c r="I37" s="10"/>
      <c r="J37" s="10"/>
      <c r="K37" s="10"/>
      <c r="L37" s="10"/>
      <c r="M37" s="10"/>
      <c r="N37" s="10"/>
      <c r="O37" s="10"/>
      <c r="P37" s="10"/>
      <c r="Q37" s="10"/>
      <c r="R37" s="10"/>
      <c r="S37" s="10"/>
      <c r="T37" s="10"/>
      <c r="U37" s="10"/>
      <c r="V37" s="10"/>
      <c r="W37" s="10"/>
      <c r="X37" s="10"/>
      <c r="Y37" s="10"/>
      <c r="Z37" s="10"/>
      <c r="AA37" s="10"/>
      <c r="AB37" s="10"/>
      <c r="AC37" s="10"/>
      <c r="AD37" s="10"/>
      <c r="AE37" s="10"/>
    </row>
    <row r="38" spans="1:31" x14ac:dyDescent="0.35">
      <c r="A38" s="10"/>
      <c r="B38" s="10"/>
      <c r="C38" s="10"/>
      <c r="D38" s="10"/>
      <c r="E38" s="10"/>
      <c r="F38" s="10"/>
      <c r="G38" s="10"/>
      <c r="H38" s="10"/>
      <c r="I38" s="10"/>
      <c r="J38" s="10"/>
      <c r="K38" s="10"/>
      <c r="L38" s="10"/>
      <c r="M38" s="10"/>
      <c r="N38" s="10"/>
      <c r="O38" s="10"/>
      <c r="P38" s="10"/>
      <c r="Q38" s="10"/>
      <c r="R38" s="10"/>
      <c r="S38" s="10"/>
      <c r="T38" s="10"/>
      <c r="U38" s="10"/>
      <c r="V38" s="10"/>
      <c r="W38" s="10"/>
      <c r="X38" s="10"/>
      <c r="Y38" s="10"/>
      <c r="Z38" s="10"/>
      <c r="AA38" s="10"/>
      <c r="AB38" s="10"/>
      <c r="AC38" s="10"/>
      <c r="AD38" s="10"/>
      <c r="AE38" s="10"/>
    </row>
    <row r="39" spans="1:31" x14ac:dyDescent="0.35">
      <c r="A39" s="10"/>
      <c r="B39" s="10"/>
      <c r="C39" s="10"/>
      <c r="D39" s="10"/>
      <c r="E39" s="10"/>
      <c r="F39" s="10"/>
      <c r="G39" s="10"/>
      <c r="H39" s="10"/>
      <c r="I39" s="10"/>
      <c r="J39" s="10"/>
      <c r="K39" s="10"/>
      <c r="L39" s="10"/>
      <c r="M39" s="10"/>
      <c r="N39" s="10"/>
      <c r="O39" s="10"/>
      <c r="P39" s="10"/>
      <c r="Q39" s="10"/>
      <c r="R39" s="10"/>
      <c r="S39" s="10"/>
      <c r="T39" s="10"/>
      <c r="U39" s="10"/>
      <c r="V39" s="10"/>
      <c r="W39" s="10"/>
      <c r="X39" s="10"/>
      <c r="Y39" s="10"/>
      <c r="Z39" s="10"/>
      <c r="AA39" s="10"/>
      <c r="AB39" s="10"/>
      <c r="AC39" s="10"/>
      <c r="AD39" s="10"/>
      <c r="AE39" s="10"/>
    </row>
    <row r="40" spans="1:31" x14ac:dyDescent="0.35">
      <c r="A40" s="10"/>
      <c r="B40" s="10"/>
      <c r="C40" s="10"/>
      <c r="D40" s="10"/>
      <c r="E40" s="10"/>
      <c r="F40" s="10"/>
      <c r="G40" s="10"/>
      <c r="H40" s="10"/>
      <c r="I40" s="10"/>
      <c r="J40" s="10"/>
      <c r="K40" s="10"/>
      <c r="L40" s="10"/>
      <c r="M40" s="10"/>
      <c r="N40" s="10"/>
      <c r="O40" s="10"/>
      <c r="P40" s="10"/>
      <c r="Q40" s="10"/>
      <c r="R40" s="10"/>
      <c r="S40" s="10"/>
      <c r="T40" s="10"/>
      <c r="U40" s="10"/>
      <c r="V40" s="10"/>
      <c r="W40" s="10"/>
      <c r="X40" s="10"/>
      <c r="Y40" s="10"/>
      <c r="Z40" s="10"/>
      <c r="AA40" s="10"/>
      <c r="AB40" s="10"/>
      <c r="AC40" s="10"/>
      <c r="AD40" s="10"/>
      <c r="AE40" s="10"/>
    </row>
    <row r="41" spans="1:31" x14ac:dyDescent="0.35">
      <c r="A41" s="10"/>
      <c r="B41" s="10"/>
      <c r="C41" s="10"/>
      <c r="D41" s="10"/>
      <c r="E41" s="10"/>
      <c r="F41" s="10"/>
      <c r="G41" s="10"/>
      <c r="H41" s="10"/>
      <c r="I41" s="10"/>
      <c r="J41" s="10"/>
      <c r="K41" s="10"/>
      <c r="L41" s="10"/>
      <c r="M41" s="10"/>
      <c r="N41" s="10"/>
      <c r="O41" s="10"/>
      <c r="P41" s="10"/>
      <c r="Q41" s="10"/>
      <c r="R41" s="10"/>
      <c r="S41" s="10"/>
      <c r="T41" s="10"/>
      <c r="U41" s="10"/>
      <c r="V41" s="10"/>
      <c r="W41" s="10"/>
      <c r="X41" s="10"/>
      <c r="Y41" s="10"/>
      <c r="Z41" s="10"/>
      <c r="AA41" s="10"/>
      <c r="AB41" s="10"/>
      <c r="AC41" s="10"/>
      <c r="AD41" s="10"/>
      <c r="AE41" s="10"/>
    </row>
    <row r="42" spans="1:31" x14ac:dyDescent="0.35">
      <c r="A42" s="10"/>
      <c r="B42" s="10"/>
      <c r="C42" s="10"/>
      <c r="D42" s="10"/>
      <c r="E42" s="10"/>
      <c r="F42" s="10"/>
      <c r="G42" s="10"/>
      <c r="H42" s="10"/>
      <c r="I42" s="10"/>
      <c r="J42" s="10"/>
      <c r="K42" s="10"/>
      <c r="L42" s="10"/>
      <c r="M42" s="10"/>
      <c r="N42" s="10"/>
      <c r="O42" s="10"/>
      <c r="P42" s="10"/>
      <c r="Q42" s="10"/>
      <c r="R42" s="10"/>
      <c r="S42" s="10"/>
      <c r="T42" s="10"/>
      <c r="U42" s="10"/>
      <c r="V42" s="10"/>
      <c r="W42" s="10"/>
      <c r="X42" s="10"/>
      <c r="Y42" s="10"/>
      <c r="Z42" s="10"/>
      <c r="AA42" s="10"/>
      <c r="AB42" s="10"/>
      <c r="AC42" s="10"/>
      <c r="AD42" s="10"/>
      <c r="AE42" s="10"/>
    </row>
    <row r="43" spans="1:31" x14ac:dyDescent="0.35">
      <c r="A43" s="10"/>
      <c r="B43" s="10"/>
      <c r="C43" s="10"/>
      <c r="D43" s="10"/>
      <c r="E43" s="10"/>
      <c r="F43" s="10"/>
      <c r="G43" s="10"/>
      <c r="H43" s="10"/>
      <c r="I43" s="10"/>
      <c r="J43" s="10"/>
      <c r="K43" s="10"/>
      <c r="L43" s="10"/>
      <c r="M43" s="10"/>
      <c r="N43" s="10"/>
      <c r="O43" s="10"/>
      <c r="P43" s="10"/>
      <c r="Q43" s="10"/>
      <c r="R43" s="10"/>
      <c r="S43" s="10"/>
      <c r="T43" s="10"/>
      <c r="U43" s="10"/>
      <c r="V43" s="10"/>
      <c r="W43" s="10"/>
      <c r="X43" s="10"/>
      <c r="Y43" s="10"/>
      <c r="Z43" s="10"/>
      <c r="AA43" s="10"/>
      <c r="AB43" s="10"/>
      <c r="AC43" s="10"/>
      <c r="AD43" s="10"/>
      <c r="AE43" s="10"/>
    </row>
    <row r="44" spans="1:31" x14ac:dyDescent="0.35">
      <c r="A44" s="10"/>
      <c r="B44" s="10"/>
      <c r="C44" s="10"/>
      <c r="D44" s="10"/>
      <c r="E44" s="10"/>
      <c r="F44" s="10"/>
      <c r="G44" s="10"/>
      <c r="H44" s="10"/>
      <c r="I44" s="10"/>
      <c r="J44" s="10"/>
      <c r="K44" s="10"/>
      <c r="L44" s="10"/>
      <c r="M44" s="10"/>
      <c r="N44" s="10"/>
      <c r="O44" s="10"/>
      <c r="P44" s="10"/>
      <c r="Q44" s="10"/>
      <c r="R44" s="10"/>
      <c r="S44" s="10"/>
      <c r="T44" s="10"/>
      <c r="U44" s="10"/>
      <c r="V44" s="10"/>
      <c r="W44" s="10"/>
      <c r="X44" s="10"/>
      <c r="Y44" s="10"/>
      <c r="Z44" s="10"/>
      <c r="AA44" s="10"/>
      <c r="AB44" s="10"/>
      <c r="AC44" s="10"/>
      <c r="AD44" s="10"/>
      <c r="AE44" s="10"/>
    </row>
    <row r="45" spans="1:31" x14ac:dyDescent="0.35">
      <c r="A45" s="10"/>
      <c r="B45" s="10"/>
      <c r="C45" s="10"/>
      <c r="D45" s="10"/>
      <c r="E45" s="10"/>
      <c r="F45" s="10"/>
      <c r="G45" s="10"/>
      <c r="H45" s="10"/>
      <c r="I45" s="10"/>
      <c r="J45" s="10"/>
      <c r="K45" s="10"/>
      <c r="L45" s="10"/>
      <c r="M45" s="10"/>
      <c r="N45" s="10"/>
      <c r="O45" s="10"/>
      <c r="P45" s="10"/>
      <c r="Q45" s="10"/>
      <c r="R45" s="10"/>
      <c r="S45" s="10"/>
      <c r="T45" s="10"/>
      <c r="U45" s="10"/>
      <c r="V45" s="10"/>
      <c r="W45" s="10"/>
      <c r="X45" s="10"/>
      <c r="Y45" s="10"/>
      <c r="Z45" s="10"/>
      <c r="AA45" s="10"/>
      <c r="AB45" s="10"/>
      <c r="AC45" s="10"/>
      <c r="AD45" s="10"/>
      <c r="AE45" s="10"/>
    </row>
    <row r="46" spans="1:31" x14ac:dyDescent="0.35">
      <c r="A46" s="10"/>
      <c r="B46" s="10"/>
      <c r="C46" s="10"/>
      <c r="D46" s="10"/>
      <c r="E46" s="10"/>
      <c r="F46" s="10"/>
      <c r="G46" s="10"/>
      <c r="H46" s="10"/>
      <c r="I46" s="10"/>
      <c r="J46" s="10"/>
      <c r="K46" s="10"/>
      <c r="L46" s="10"/>
      <c r="M46" s="10"/>
      <c r="N46" s="10"/>
      <c r="O46" s="10"/>
      <c r="P46" s="10"/>
      <c r="Q46" s="10"/>
      <c r="R46" s="10"/>
      <c r="S46" s="10"/>
      <c r="T46" s="10"/>
      <c r="U46" s="10"/>
      <c r="V46" s="10"/>
      <c r="W46" s="10"/>
      <c r="X46" s="10"/>
      <c r="Y46" s="10"/>
      <c r="Z46" s="10"/>
      <c r="AA46" s="10"/>
      <c r="AB46" s="10"/>
      <c r="AC46" s="10"/>
      <c r="AD46" s="10"/>
      <c r="AE46" s="10"/>
    </row>
    <row r="47" spans="1:31" x14ac:dyDescent="0.35">
      <c r="A47" s="10"/>
      <c r="B47" s="10"/>
      <c r="C47" s="10"/>
      <c r="D47" s="10"/>
      <c r="E47" s="10"/>
      <c r="F47" s="10"/>
      <c r="G47" s="10"/>
      <c r="H47" s="10"/>
      <c r="I47" s="10"/>
      <c r="J47" s="10"/>
      <c r="K47" s="10"/>
      <c r="L47" s="10"/>
      <c r="M47" s="10"/>
      <c r="N47" s="10"/>
      <c r="O47" s="10"/>
      <c r="P47" s="10"/>
      <c r="Q47" s="10"/>
      <c r="R47" s="10"/>
      <c r="S47" s="10"/>
      <c r="T47" s="10"/>
      <c r="U47" s="10"/>
      <c r="V47" s="10"/>
      <c r="W47" s="10"/>
      <c r="X47" s="10"/>
      <c r="Y47" s="10"/>
      <c r="Z47" s="10"/>
      <c r="AA47" s="10"/>
      <c r="AB47" s="10"/>
      <c r="AC47" s="10"/>
      <c r="AD47" s="10"/>
      <c r="AE47" s="10"/>
    </row>
    <row r="48" spans="1:31" x14ac:dyDescent="0.35">
      <c r="A48" s="10"/>
      <c r="B48" s="10"/>
      <c r="C48" s="10"/>
      <c r="D48" s="10"/>
      <c r="E48" s="10"/>
      <c r="F48" s="10"/>
      <c r="G48" s="10"/>
      <c r="H48" s="10"/>
      <c r="I48" s="10"/>
      <c r="J48" s="10"/>
      <c r="K48" s="10"/>
      <c r="L48" s="10"/>
      <c r="M48" s="10"/>
      <c r="N48" s="10"/>
      <c r="O48" s="10"/>
      <c r="P48" s="10"/>
      <c r="Q48" s="10"/>
      <c r="R48" s="10"/>
      <c r="S48" s="10"/>
      <c r="T48" s="10"/>
      <c r="U48" s="10"/>
      <c r="V48" s="10"/>
      <c r="W48" s="10"/>
      <c r="X48" s="10"/>
      <c r="Y48" s="10"/>
      <c r="Z48" s="10"/>
      <c r="AA48" s="10"/>
      <c r="AB48" s="10"/>
      <c r="AC48" s="10"/>
      <c r="AD48" s="10"/>
      <c r="AE48" s="10"/>
    </row>
    <row r="49" spans="1:31" x14ac:dyDescent="0.35">
      <c r="A49" s="10"/>
      <c r="B49" s="10"/>
      <c r="C49" s="10"/>
      <c r="D49" s="10"/>
      <c r="E49" s="10"/>
      <c r="F49" s="10"/>
      <c r="G49" s="10"/>
      <c r="H49" s="10"/>
      <c r="I49" s="10"/>
      <c r="J49" s="10"/>
      <c r="K49" s="10"/>
      <c r="L49" s="10"/>
      <c r="M49" s="10"/>
      <c r="N49" s="10"/>
      <c r="O49" s="10"/>
      <c r="P49" s="10"/>
      <c r="Q49" s="10"/>
      <c r="R49" s="10"/>
      <c r="S49" s="10"/>
      <c r="T49" s="10"/>
      <c r="U49" s="10"/>
      <c r="V49" s="10"/>
      <c r="W49" s="10"/>
      <c r="X49" s="10"/>
      <c r="Y49" s="10"/>
      <c r="Z49" s="10"/>
      <c r="AA49" s="10"/>
      <c r="AB49" s="10"/>
      <c r="AC49" s="10"/>
      <c r="AD49" s="10"/>
      <c r="AE49" s="10"/>
    </row>
    <row r="50" spans="1:31" x14ac:dyDescent="0.35">
      <c r="A50" s="10"/>
      <c r="B50" s="10"/>
      <c r="C50" s="10"/>
      <c r="D50" s="10"/>
      <c r="E50" s="10"/>
      <c r="F50" s="10"/>
      <c r="G50" s="10"/>
      <c r="H50" s="10"/>
      <c r="I50" s="10"/>
      <c r="J50" s="10"/>
      <c r="K50" s="10"/>
      <c r="L50" s="10"/>
      <c r="M50" s="10"/>
      <c r="N50" s="10"/>
      <c r="O50" s="10"/>
      <c r="P50" s="10"/>
      <c r="Q50" s="10"/>
      <c r="R50" s="10"/>
      <c r="S50" s="10"/>
      <c r="T50" s="10"/>
      <c r="U50" s="10"/>
      <c r="V50" s="10"/>
      <c r="W50" s="10"/>
      <c r="X50" s="10"/>
      <c r="Y50" s="10"/>
      <c r="Z50" s="10"/>
      <c r="AA50" s="10"/>
      <c r="AB50" s="10"/>
      <c r="AC50" s="10"/>
      <c r="AD50" s="10"/>
      <c r="AE50" s="10"/>
    </row>
    <row r="51" spans="1:31" x14ac:dyDescent="0.35">
      <c r="A51" s="10"/>
      <c r="B51" s="10"/>
      <c r="C51" s="10"/>
      <c r="D51" s="10"/>
      <c r="E51" s="10"/>
      <c r="F51" s="10"/>
      <c r="G51" s="10"/>
      <c r="H51" s="10"/>
      <c r="I51" s="10"/>
      <c r="J51" s="10"/>
      <c r="K51" s="10"/>
      <c r="L51" s="10"/>
      <c r="M51" s="10"/>
      <c r="N51" s="10"/>
      <c r="O51" s="10"/>
      <c r="P51" s="10"/>
      <c r="Q51" s="10"/>
      <c r="R51" s="10"/>
      <c r="S51" s="10"/>
      <c r="T51" s="10"/>
      <c r="U51" s="10"/>
      <c r="V51" s="10"/>
      <c r="W51" s="10"/>
      <c r="X51" s="10"/>
      <c r="Y51" s="10"/>
      <c r="Z51" s="10"/>
      <c r="AA51" s="10"/>
      <c r="AB51" s="10"/>
      <c r="AC51" s="10"/>
      <c r="AD51" s="10"/>
      <c r="AE51" s="10"/>
    </row>
    <row r="52" spans="1:31" x14ac:dyDescent="0.35">
      <c r="A52" s="10"/>
      <c r="B52" s="10"/>
      <c r="C52" s="10"/>
      <c r="D52" s="10"/>
      <c r="E52" s="10"/>
      <c r="F52" s="10"/>
      <c r="G52" s="10"/>
      <c r="H52" s="10"/>
      <c r="I52" s="10"/>
      <c r="J52" s="10"/>
      <c r="K52" s="10"/>
      <c r="L52" s="10"/>
      <c r="M52" s="10"/>
      <c r="N52" s="10"/>
      <c r="O52" s="10"/>
      <c r="P52" s="10"/>
      <c r="Q52" s="10"/>
      <c r="R52" s="10"/>
      <c r="S52" s="10"/>
      <c r="T52" s="10"/>
      <c r="U52" s="10"/>
      <c r="V52" s="10"/>
      <c r="W52" s="10"/>
      <c r="X52" s="10"/>
      <c r="Y52" s="10"/>
      <c r="Z52" s="10"/>
      <c r="AA52" s="10"/>
      <c r="AB52" s="10"/>
      <c r="AC52" s="10"/>
      <c r="AD52" s="10"/>
      <c r="AE52" s="10"/>
    </row>
    <row r="53" spans="1:31" x14ac:dyDescent="0.35">
      <c r="A53" s="10"/>
      <c r="B53" s="10"/>
      <c r="C53" s="10"/>
      <c r="D53" s="10"/>
      <c r="E53" s="10"/>
      <c r="F53" s="10"/>
      <c r="G53" s="10"/>
      <c r="H53" s="10"/>
      <c r="I53" s="10"/>
      <c r="J53" s="10"/>
      <c r="K53" s="10"/>
      <c r="L53" s="10"/>
      <c r="M53" s="10"/>
      <c r="N53" s="10"/>
      <c r="O53" s="10"/>
      <c r="P53" s="10"/>
      <c r="Q53" s="10"/>
      <c r="R53" s="10"/>
      <c r="S53" s="10"/>
      <c r="T53" s="10"/>
      <c r="U53" s="10"/>
      <c r="V53" s="10"/>
      <c r="W53" s="10"/>
      <c r="X53" s="10"/>
      <c r="Y53" s="10"/>
      <c r="Z53" s="10"/>
      <c r="AA53" s="10"/>
      <c r="AB53" s="10"/>
      <c r="AC53" s="10"/>
      <c r="AD53" s="10"/>
      <c r="AE53" s="10"/>
    </row>
    <row r="54" spans="1:31" x14ac:dyDescent="0.35">
      <c r="A54" s="10"/>
      <c r="B54" s="10"/>
      <c r="C54" s="10"/>
      <c r="D54" s="10"/>
      <c r="E54" s="10"/>
      <c r="F54" s="10"/>
      <c r="G54" s="10"/>
      <c r="H54" s="10"/>
      <c r="I54" s="10"/>
      <c r="J54" s="10"/>
      <c r="K54" s="10"/>
      <c r="L54" s="10"/>
      <c r="M54" s="10"/>
      <c r="N54" s="10"/>
      <c r="O54" s="10"/>
      <c r="P54" s="10"/>
      <c r="Q54" s="10"/>
      <c r="R54" s="10"/>
      <c r="S54" s="10"/>
      <c r="T54" s="10"/>
      <c r="U54" s="10"/>
      <c r="V54" s="10"/>
      <c r="W54" s="10"/>
      <c r="X54" s="10"/>
      <c r="Y54" s="10"/>
      <c r="Z54" s="10"/>
      <c r="AA54" s="10"/>
      <c r="AB54" s="10"/>
      <c r="AC54" s="10"/>
      <c r="AD54" s="10"/>
      <c r="AE54" s="10"/>
    </row>
    <row r="55" spans="1:31" x14ac:dyDescent="0.35">
      <c r="A55" s="10"/>
      <c r="B55" s="10"/>
      <c r="C55" s="10"/>
      <c r="D55" s="10"/>
      <c r="E55" s="10"/>
      <c r="F55" s="10"/>
      <c r="G55" s="10"/>
      <c r="H55" s="10"/>
      <c r="I55" s="10"/>
      <c r="J55" s="10"/>
      <c r="K55" s="10"/>
      <c r="L55" s="10"/>
      <c r="M55" s="10"/>
      <c r="N55" s="10"/>
      <c r="O55" s="10"/>
      <c r="P55" s="10"/>
      <c r="Q55" s="10"/>
      <c r="R55" s="10"/>
      <c r="S55" s="10"/>
      <c r="T55" s="10"/>
      <c r="U55" s="10"/>
      <c r="V55" s="10"/>
      <c r="W55" s="10"/>
      <c r="X55" s="10"/>
      <c r="Y55" s="10"/>
      <c r="Z55" s="10"/>
      <c r="AA55" s="10"/>
      <c r="AB55" s="10"/>
      <c r="AC55" s="10"/>
      <c r="AD55" s="10"/>
      <c r="AE55" s="10"/>
    </row>
    <row r="56" spans="1:31" x14ac:dyDescent="0.35">
      <c r="A56" s="10"/>
      <c r="B56" s="10"/>
      <c r="C56" s="10"/>
      <c r="D56" s="10"/>
      <c r="E56" s="10"/>
      <c r="F56" s="10"/>
      <c r="G56" s="10"/>
      <c r="H56" s="10"/>
      <c r="I56" s="10"/>
      <c r="J56" s="10"/>
      <c r="K56" s="10"/>
      <c r="L56" s="10"/>
      <c r="M56" s="10"/>
      <c r="N56" s="10"/>
      <c r="O56" s="10"/>
      <c r="P56" s="10"/>
      <c r="Q56" s="10"/>
      <c r="R56" s="10"/>
      <c r="S56" s="10"/>
      <c r="T56" s="10"/>
      <c r="U56" s="10"/>
      <c r="V56" s="10"/>
      <c r="W56" s="10"/>
      <c r="X56" s="10"/>
      <c r="Y56" s="10"/>
      <c r="Z56" s="10"/>
      <c r="AA56" s="10"/>
      <c r="AB56" s="10"/>
      <c r="AC56" s="10"/>
      <c r="AD56" s="10"/>
      <c r="AE56" s="10"/>
    </row>
    <row r="57" spans="1:31" x14ac:dyDescent="0.35">
      <c r="A57" s="10"/>
      <c r="B57" s="10"/>
      <c r="C57" s="10"/>
      <c r="D57" s="10"/>
      <c r="E57" s="10"/>
      <c r="F57" s="10"/>
      <c r="G57" s="10"/>
      <c r="H57" s="10"/>
      <c r="I57" s="10"/>
      <c r="J57" s="10"/>
      <c r="K57" s="10"/>
      <c r="L57" s="10"/>
      <c r="M57" s="10"/>
      <c r="N57" s="10"/>
      <c r="O57" s="10"/>
      <c r="P57" s="10"/>
      <c r="Q57" s="10"/>
      <c r="R57" s="10"/>
      <c r="S57" s="10"/>
      <c r="T57" s="10"/>
      <c r="U57" s="10"/>
      <c r="V57" s="10"/>
      <c r="W57" s="10"/>
      <c r="X57" s="10"/>
      <c r="Y57" s="10"/>
      <c r="Z57" s="10"/>
      <c r="AA57" s="10"/>
      <c r="AB57" s="10"/>
      <c r="AC57" s="10"/>
      <c r="AD57" s="10"/>
      <c r="AE57" s="10"/>
    </row>
    <row r="58" spans="1:31" x14ac:dyDescent="0.35">
      <c r="A58" s="10"/>
      <c r="B58" s="10"/>
      <c r="C58" s="10"/>
      <c r="D58" s="10"/>
      <c r="E58" s="10"/>
      <c r="F58" s="10"/>
      <c r="G58" s="10"/>
      <c r="H58" s="10"/>
      <c r="I58" s="10"/>
      <c r="J58" s="10"/>
      <c r="K58" s="10"/>
      <c r="L58" s="10"/>
      <c r="M58" s="10"/>
      <c r="N58" s="10"/>
      <c r="O58" s="10"/>
      <c r="P58" s="10"/>
      <c r="Q58" s="10"/>
      <c r="R58" s="10"/>
      <c r="S58" s="10"/>
      <c r="T58" s="10"/>
      <c r="U58" s="10"/>
      <c r="V58" s="10"/>
      <c r="W58" s="10"/>
      <c r="X58" s="10"/>
      <c r="Y58" s="10"/>
      <c r="Z58" s="10"/>
      <c r="AA58" s="10"/>
      <c r="AB58" s="10"/>
      <c r="AC58" s="10"/>
      <c r="AD58" s="10"/>
      <c r="AE58" s="10"/>
    </row>
    <row r="59" spans="1:31" x14ac:dyDescent="0.35">
      <c r="A59" s="10"/>
      <c r="B59" s="10"/>
      <c r="C59" s="10"/>
      <c r="D59" s="10"/>
      <c r="E59" s="10"/>
      <c r="F59" s="10"/>
      <c r="G59" s="10"/>
      <c r="H59" s="10"/>
      <c r="I59" s="10"/>
      <c r="J59" s="10"/>
      <c r="K59" s="10"/>
      <c r="L59" s="10"/>
      <c r="M59" s="10"/>
      <c r="N59" s="10"/>
      <c r="O59" s="10"/>
      <c r="P59" s="10"/>
      <c r="Q59" s="10"/>
      <c r="R59" s="10"/>
      <c r="S59" s="10"/>
      <c r="T59" s="10"/>
      <c r="U59" s="10"/>
      <c r="V59" s="10"/>
      <c r="W59" s="10"/>
      <c r="X59" s="10"/>
      <c r="Y59" s="10"/>
      <c r="Z59" s="10"/>
      <c r="AA59" s="10"/>
      <c r="AB59" s="10"/>
      <c r="AC59" s="10"/>
      <c r="AD59" s="10"/>
      <c r="AE59" s="10"/>
    </row>
    <row r="60" spans="1:31" x14ac:dyDescent="0.35">
      <c r="A60" s="10"/>
      <c r="B60" s="10"/>
      <c r="C60" s="10"/>
      <c r="D60" s="10"/>
      <c r="E60" s="10"/>
      <c r="F60" s="10"/>
      <c r="G60" s="10"/>
      <c r="H60" s="10"/>
      <c r="I60" s="10"/>
      <c r="J60" s="10"/>
      <c r="K60" s="10"/>
      <c r="L60" s="10"/>
      <c r="M60" s="10"/>
      <c r="N60" s="10"/>
      <c r="O60" s="10"/>
      <c r="P60" s="10"/>
      <c r="Q60" s="10"/>
      <c r="R60" s="10"/>
      <c r="S60" s="10"/>
      <c r="T60" s="10"/>
      <c r="U60" s="10"/>
      <c r="V60" s="10"/>
      <c r="W60" s="10"/>
      <c r="X60" s="10"/>
      <c r="Y60" s="10"/>
      <c r="Z60" s="10"/>
      <c r="AA60" s="10"/>
      <c r="AB60" s="10"/>
      <c r="AC60" s="10"/>
      <c r="AD60" s="10"/>
      <c r="AE60" s="10"/>
    </row>
    <row r="61" spans="1:31" x14ac:dyDescent="0.35">
      <c r="A61" s="10"/>
      <c r="B61" s="10"/>
      <c r="C61" s="10"/>
      <c r="D61" s="10"/>
      <c r="E61" s="10"/>
      <c r="F61" s="10"/>
      <c r="G61" s="10"/>
      <c r="H61" s="10"/>
      <c r="I61" s="10"/>
      <c r="J61" s="10"/>
      <c r="K61" s="10"/>
      <c r="L61" s="10"/>
      <c r="M61" s="10"/>
      <c r="N61" s="10"/>
      <c r="O61" s="10"/>
      <c r="P61" s="10"/>
      <c r="Q61" s="10"/>
      <c r="R61" s="10"/>
      <c r="S61" s="10"/>
      <c r="T61" s="10"/>
      <c r="U61" s="10"/>
      <c r="V61" s="10"/>
      <c r="W61" s="10"/>
      <c r="X61" s="10"/>
      <c r="Y61" s="10"/>
      <c r="Z61" s="10"/>
      <c r="AA61" s="10"/>
      <c r="AB61" s="10"/>
      <c r="AC61" s="10"/>
      <c r="AD61" s="10"/>
      <c r="AE61" s="10"/>
    </row>
    <row r="62" spans="1:31" s="10" customFormat="1" x14ac:dyDescent="0.35"/>
    <row r="63" spans="1:31" s="10" customFormat="1" x14ac:dyDescent="0.35">
      <c r="A63" s="93" t="str">
        <f>MAIN!$B$38</f>
        <v>Pricing date, unless otherwise indicated:</v>
      </c>
      <c r="B63" s="246"/>
      <c r="C63" s="94"/>
      <c r="D63" s="94"/>
      <c r="E63" s="274">
        <f>Pricing_date</f>
        <v>45828</v>
      </c>
      <c r="F63" s="274"/>
    </row>
    <row r="64" spans="1:31" s="10" customFormat="1" x14ac:dyDescent="0.35">
      <c r="A64" s="93" t="s">
        <v>60</v>
      </c>
      <c r="B64" s="94"/>
      <c r="C64" s="94"/>
      <c r="D64" s="94"/>
      <c r="E64" s="94"/>
      <c r="F64" s="94"/>
    </row>
    <row r="65" spans="1:30" s="10" customFormat="1" ht="15" hidden="1" customHeight="1" x14ac:dyDescent="0.35">
      <c r="A65" s="94"/>
      <c r="B65" s="94"/>
      <c r="C65" s="94"/>
      <c r="D65" s="94"/>
      <c r="E65" s="94"/>
      <c r="F65" s="94"/>
    </row>
    <row r="66" spans="1:30" s="10" customFormat="1" ht="15" hidden="1" customHeight="1" x14ac:dyDescent="0.35">
      <c r="A66" s="94"/>
      <c r="B66" s="94"/>
      <c r="C66" s="94"/>
      <c r="D66" s="94"/>
      <c r="E66" s="94"/>
      <c r="F66" s="94"/>
    </row>
    <row r="67" spans="1:30" ht="15" hidden="1" customHeight="1" x14ac:dyDescent="0.35">
      <c r="A67" s="118"/>
      <c r="B67" s="118"/>
      <c r="C67" s="118"/>
      <c r="D67" s="118"/>
      <c r="E67" s="118"/>
      <c r="F67" s="118"/>
      <c r="G67" s="2"/>
      <c r="H67" s="2"/>
      <c r="I67" s="2"/>
      <c r="J67" s="2"/>
      <c r="K67" s="2"/>
      <c r="L67" s="2"/>
      <c r="M67" s="2"/>
      <c r="N67" s="2"/>
      <c r="O67" s="2"/>
      <c r="P67" s="2"/>
      <c r="Q67" s="2"/>
      <c r="R67" s="2"/>
      <c r="S67" s="2"/>
      <c r="T67" s="2"/>
      <c r="U67" s="2"/>
      <c r="V67" s="2"/>
      <c r="W67" s="2"/>
      <c r="X67" s="2"/>
      <c r="Y67" s="2"/>
      <c r="Z67" s="2"/>
      <c r="AA67" s="2"/>
      <c r="AB67" s="2"/>
      <c r="AC67" s="2"/>
      <c r="AD67" s="2"/>
    </row>
    <row r="68" spans="1:30" ht="15" hidden="1" customHeight="1" x14ac:dyDescent="0.35">
      <c r="A68" s="118"/>
      <c r="B68" s="118"/>
      <c r="C68" s="118"/>
      <c r="D68" s="118"/>
      <c r="E68" s="118"/>
      <c r="F68" s="118"/>
      <c r="G68" s="2"/>
      <c r="H68" s="2"/>
      <c r="I68" s="2"/>
      <c r="J68" s="2"/>
      <c r="K68" s="2"/>
      <c r="L68" s="2"/>
      <c r="M68" s="2"/>
      <c r="N68" s="2"/>
      <c r="O68" s="2"/>
      <c r="P68" s="2"/>
      <c r="Q68" s="2"/>
      <c r="R68" s="2"/>
      <c r="S68" s="2"/>
      <c r="T68" s="2"/>
      <c r="U68" s="2"/>
      <c r="V68" s="2"/>
      <c r="W68" s="2"/>
      <c r="X68" s="2"/>
      <c r="Y68" s="2"/>
      <c r="Z68" s="2"/>
      <c r="AA68" s="2"/>
      <c r="AB68" s="2"/>
      <c r="AC68" s="2"/>
      <c r="AD68" s="2"/>
    </row>
    <row r="69" spans="1:30" s="12" customFormat="1" ht="15" hidden="1" customHeight="1" x14ac:dyDescent="0.35">
      <c r="A69" s="119"/>
      <c r="B69" s="119"/>
      <c r="C69" s="119"/>
      <c r="D69" s="120"/>
      <c r="E69" s="122"/>
      <c r="F69" s="122" t="s">
        <v>22</v>
      </c>
      <c r="G69" s="14"/>
      <c r="H69" s="8"/>
      <c r="I69" s="8" t="s">
        <v>157</v>
      </c>
      <c r="J69" s="14"/>
      <c r="K69" s="8"/>
      <c r="L69" s="8" t="s">
        <v>158</v>
      </c>
      <c r="M69" s="14"/>
      <c r="N69" s="8"/>
      <c r="O69" s="8" t="s">
        <v>159</v>
      </c>
      <c r="P69" s="14"/>
      <c r="Q69" s="8"/>
      <c r="R69" s="8" t="s">
        <v>160</v>
      </c>
      <c r="S69" s="14"/>
      <c r="T69" s="14"/>
      <c r="U69" s="14"/>
      <c r="V69" s="14"/>
      <c r="W69" s="14"/>
      <c r="X69" s="14"/>
      <c r="Y69" s="14"/>
      <c r="Z69" s="14"/>
      <c r="AA69" s="14"/>
      <c r="AB69" s="14"/>
      <c r="AC69" s="14"/>
      <c r="AD69" s="14"/>
    </row>
    <row r="70" spans="1:30" s="12" customFormat="1" ht="15" hidden="1" customHeight="1" x14ac:dyDescent="0.35">
      <c r="A70" s="119"/>
      <c r="B70" s="119"/>
      <c r="C70" s="119"/>
      <c r="D70" s="120"/>
      <c r="E70" s="122" t="s">
        <v>161</v>
      </c>
      <c r="F70" s="123">
        <v>3.9743448049265773E-2</v>
      </c>
      <c r="G70" s="14"/>
      <c r="H70" s="8" t="s">
        <v>162</v>
      </c>
      <c r="I70" s="17">
        <v>-4.2329498054727299E-3</v>
      </c>
      <c r="J70" s="14"/>
      <c r="K70" s="8" t="s">
        <v>162</v>
      </c>
      <c r="L70" s="17">
        <v>-9.6742346008412694E-3</v>
      </c>
      <c r="M70" s="14"/>
      <c r="N70" s="8" t="s">
        <v>162</v>
      </c>
      <c r="O70" s="17">
        <v>-3.2275992449537494E-2</v>
      </c>
      <c r="P70" s="14"/>
      <c r="Q70" s="8" t="s">
        <v>162</v>
      </c>
      <c r="R70" s="17">
        <v>-5.0084543537346371E-2</v>
      </c>
      <c r="S70" s="14"/>
      <c r="T70" s="14"/>
      <c r="U70" s="14"/>
      <c r="V70" s="14"/>
      <c r="W70" s="14"/>
      <c r="X70" s="14"/>
      <c r="Y70" s="14"/>
      <c r="Z70" s="14"/>
      <c r="AA70" s="14"/>
      <c r="AB70" s="14"/>
      <c r="AC70" s="14"/>
      <c r="AD70" s="14"/>
    </row>
    <row r="71" spans="1:30" s="12" customFormat="1" ht="15" hidden="1" customHeight="1" x14ac:dyDescent="0.35">
      <c r="A71" s="119"/>
      <c r="B71" s="119"/>
      <c r="C71" s="119"/>
      <c r="D71" s="120"/>
      <c r="E71" s="122" t="s">
        <v>163</v>
      </c>
      <c r="F71" s="123">
        <v>0.13752323694589697</v>
      </c>
      <c r="G71" s="14"/>
      <c r="H71" s="8" t="s">
        <v>163</v>
      </c>
      <c r="I71" s="17">
        <v>-4.1128411685376065E-3</v>
      </c>
      <c r="J71" s="14"/>
      <c r="K71" s="8" t="s">
        <v>164</v>
      </c>
      <c r="L71" s="17">
        <v>-2.1629622124811343E-3</v>
      </c>
      <c r="M71" s="14"/>
      <c r="N71" s="8" t="s">
        <v>165</v>
      </c>
      <c r="O71" s="17">
        <v>-1.6195752926539742E-2</v>
      </c>
      <c r="P71" s="14"/>
      <c r="Q71" s="8" t="s">
        <v>165</v>
      </c>
      <c r="R71" s="17">
        <v>-4.1931014723867177E-3</v>
      </c>
      <c r="S71" s="14"/>
      <c r="T71" s="14"/>
      <c r="U71" s="14"/>
      <c r="V71" s="14"/>
      <c r="W71" s="14"/>
      <c r="X71" s="14"/>
      <c r="Y71" s="14"/>
      <c r="Z71" s="14"/>
      <c r="AA71" s="14"/>
      <c r="AB71" s="14"/>
      <c r="AC71" s="14"/>
      <c r="AD71" s="14"/>
    </row>
    <row r="72" spans="1:30" s="12" customFormat="1" ht="15" hidden="1" customHeight="1" x14ac:dyDescent="0.35">
      <c r="A72" s="119"/>
      <c r="B72" s="119"/>
      <c r="C72" s="119"/>
      <c r="D72" s="120"/>
      <c r="E72" s="122" t="s">
        <v>162</v>
      </c>
      <c r="F72" s="123">
        <v>0.14487552361734446</v>
      </c>
      <c r="G72" s="14"/>
      <c r="H72" s="8" t="s">
        <v>165</v>
      </c>
      <c r="I72" s="17">
        <v>-2.9159159462163187E-3</v>
      </c>
      <c r="J72" s="14"/>
      <c r="K72" s="8" t="s">
        <v>165</v>
      </c>
      <c r="L72" s="17">
        <v>-2.2524146307423276E-4</v>
      </c>
      <c r="M72" s="14"/>
      <c r="N72" s="8" t="s">
        <v>164</v>
      </c>
      <c r="O72" s="17">
        <v>-1.5910905697021693E-2</v>
      </c>
      <c r="P72" s="14"/>
      <c r="Q72" s="8" t="s">
        <v>166</v>
      </c>
      <c r="R72" s="17">
        <v>1.8226028730413901E-2</v>
      </c>
      <c r="S72" s="14"/>
      <c r="T72" s="14"/>
      <c r="U72" s="14"/>
      <c r="V72" s="14"/>
      <c r="W72" s="14"/>
      <c r="X72" s="14"/>
      <c r="Y72" s="14"/>
      <c r="Z72" s="14"/>
      <c r="AA72" s="14"/>
      <c r="AB72" s="14"/>
      <c r="AC72" s="14"/>
      <c r="AD72" s="14"/>
    </row>
    <row r="73" spans="1:30" s="12" customFormat="1" ht="15" hidden="1" customHeight="1" x14ac:dyDescent="0.35">
      <c r="A73" s="119"/>
      <c r="B73" s="119"/>
      <c r="C73" s="119"/>
      <c r="D73" s="120"/>
      <c r="E73" s="122" t="s">
        <v>167</v>
      </c>
      <c r="F73" s="123">
        <v>0.16046110434088345</v>
      </c>
      <c r="G73" s="14"/>
      <c r="H73" s="8" t="s">
        <v>168</v>
      </c>
      <c r="I73" s="17">
        <v>-9.1026813688033226E-4</v>
      </c>
      <c r="J73" s="14"/>
      <c r="K73" s="8" t="s">
        <v>167</v>
      </c>
      <c r="L73" s="17">
        <v>8.7320324448914022E-4</v>
      </c>
      <c r="M73" s="14"/>
      <c r="N73" s="8" t="s">
        <v>168</v>
      </c>
      <c r="O73" s="17">
        <v>3.5002655617144551E-3</v>
      </c>
      <c r="P73" s="14"/>
      <c r="Q73" s="8" t="s">
        <v>164</v>
      </c>
      <c r="R73" s="17">
        <v>2.3074199402511653E-2</v>
      </c>
      <c r="S73" s="14"/>
      <c r="T73" s="14"/>
      <c r="U73" s="14"/>
      <c r="V73" s="14"/>
      <c r="W73" s="14"/>
      <c r="X73" s="14"/>
      <c r="Y73" s="14"/>
      <c r="Z73" s="14"/>
      <c r="AA73" s="14"/>
      <c r="AB73" s="14"/>
      <c r="AC73" s="14"/>
      <c r="AD73" s="14"/>
    </row>
    <row r="74" spans="1:30" s="12" customFormat="1" ht="15" hidden="1" customHeight="1" x14ac:dyDescent="0.35">
      <c r="A74" s="119"/>
      <c r="B74" s="119"/>
      <c r="C74" s="119"/>
      <c r="D74" s="120"/>
      <c r="E74" s="122" t="s">
        <v>168</v>
      </c>
      <c r="F74" s="123">
        <v>0.18121306736972009</v>
      </c>
      <c r="G74" s="14"/>
      <c r="H74" s="8" t="s">
        <v>161</v>
      </c>
      <c r="I74" s="17">
        <v>-4.7348061440466438E-6</v>
      </c>
      <c r="J74" s="14"/>
      <c r="K74" s="8" t="s">
        <v>168</v>
      </c>
      <c r="L74" s="17">
        <v>1.3329048261079279E-3</v>
      </c>
      <c r="M74" s="14"/>
      <c r="N74" s="8" t="s">
        <v>167</v>
      </c>
      <c r="O74" s="17">
        <v>1.106764860946341E-2</v>
      </c>
      <c r="P74" s="14"/>
      <c r="Q74" s="8" t="s">
        <v>168</v>
      </c>
      <c r="R74" s="17">
        <v>7.4549997594662631E-2</v>
      </c>
      <c r="S74" s="14"/>
      <c r="T74" s="14"/>
      <c r="U74" s="14"/>
      <c r="V74" s="14"/>
      <c r="W74" s="14"/>
      <c r="X74" s="14"/>
      <c r="Y74" s="14"/>
      <c r="Z74" s="14"/>
      <c r="AA74" s="14"/>
      <c r="AB74" s="14"/>
      <c r="AC74" s="14"/>
      <c r="AD74" s="14"/>
    </row>
    <row r="75" spans="1:30" s="12" customFormat="1" ht="15" hidden="1" customHeight="1" x14ac:dyDescent="0.35">
      <c r="A75" s="119"/>
      <c r="B75" s="119"/>
      <c r="C75" s="119"/>
      <c r="D75" s="120"/>
      <c r="E75" s="122" t="s">
        <v>169</v>
      </c>
      <c r="F75" s="123">
        <v>0.20137905937423639</v>
      </c>
      <c r="G75" s="14"/>
      <c r="H75" s="8" t="s">
        <v>167</v>
      </c>
      <c r="I75" s="17">
        <v>7.6439060099153799E-4</v>
      </c>
      <c r="J75" s="14"/>
      <c r="K75" s="8" t="s">
        <v>166</v>
      </c>
      <c r="L75" s="17">
        <v>2.2886681298104339E-3</v>
      </c>
      <c r="M75" s="14"/>
      <c r="N75" s="8" t="s">
        <v>161</v>
      </c>
      <c r="O75" s="17">
        <v>2.1742076586767523E-2</v>
      </c>
      <c r="P75" s="14"/>
      <c r="Q75" s="8" t="s">
        <v>167</v>
      </c>
      <c r="R75" s="17">
        <v>9.273080484330487E-2</v>
      </c>
      <c r="S75" s="14"/>
      <c r="T75" s="14"/>
      <c r="U75" s="14"/>
      <c r="V75" s="14"/>
      <c r="W75" s="14"/>
      <c r="X75" s="14"/>
      <c r="Y75" s="14"/>
      <c r="Z75" s="14"/>
      <c r="AA75" s="14"/>
      <c r="AB75" s="14"/>
      <c r="AC75" s="14"/>
      <c r="AD75" s="14"/>
    </row>
    <row r="76" spans="1:30" s="12" customFormat="1" ht="15" hidden="1" customHeight="1" x14ac:dyDescent="0.35">
      <c r="A76" s="119"/>
      <c r="B76" s="119"/>
      <c r="C76" s="119"/>
      <c r="D76" s="120"/>
      <c r="E76" s="122" t="s">
        <v>165</v>
      </c>
      <c r="F76" s="123">
        <v>0.20711496444883215</v>
      </c>
      <c r="G76" s="14"/>
      <c r="H76" s="8" t="s">
        <v>164</v>
      </c>
      <c r="I76" s="17">
        <v>1.209274022600848E-3</v>
      </c>
      <c r="J76" s="14"/>
      <c r="K76" s="8" t="s">
        <v>163</v>
      </c>
      <c r="L76" s="17">
        <v>5.7696114541521126E-3</v>
      </c>
      <c r="M76" s="14"/>
      <c r="N76" s="8" t="s">
        <v>166</v>
      </c>
      <c r="O76" s="17">
        <v>2.95846829736095E-2</v>
      </c>
      <c r="P76" s="14"/>
      <c r="Q76" s="8" t="s">
        <v>163</v>
      </c>
      <c r="R76" s="17">
        <v>0.10528085645498009</v>
      </c>
      <c r="S76" s="14"/>
      <c r="T76" s="14"/>
      <c r="U76" s="14"/>
      <c r="V76" s="14"/>
      <c r="W76" s="14"/>
      <c r="X76" s="14"/>
      <c r="Y76" s="14"/>
      <c r="Z76" s="14"/>
      <c r="AA76" s="14"/>
      <c r="AB76" s="14"/>
      <c r="AC76" s="14"/>
      <c r="AD76" s="14"/>
    </row>
    <row r="77" spans="1:30" s="12" customFormat="1" ht="15" hidden="1" customHeight="1" x14ac:dyDescent="0.35">
      <c r="A77" s="119"/>
      <c r="B77" s="119"/>
      <c r="C77" s="119"/>
      <c r="D77" s="120"/>
      <c r="E77" s="122" t="s">
        <v>166</v>
      </c>
      <c r="F77" s="123">
        <v>0.2838877962838362</v>
      </c>
      <c r="G77" s="14"/>
      <c r="H77" s="8" t="s">
        <v>169</v>
      </c>
      <c r="I77" s="17">
        <v>4.5671255670296507E-3</v>
      </c>
      <c r="J77" s="14"/>
      <c r="K77" s="8" t="s">
        <v>169</v>
      </c>
      <c r="L77" s="17">
        <v>1.5413588903039344E-2</v>
      </c>
      <c r="M77" s="14"/>
      <c r="N77" s="8" t="s">
        <v>163</v>
      </c>
      <c r="O77" s="17">
        <v>3.7016337297763213E-2</v>
      </c>
      <c r="P77" s="14"/>
      <c r="Q77" s="8" t="s">
        <v>169</v>
      </c>
      <c r="R77" s="17">
        <v>0.22672956560351176</v>
      </c>
      <c r="S77" s="14"/>
      <c r="T77" s="14"/>
      <c r="U77" s="14"/>
      <c r="V77" s="14"/>
      <c r="W77" s="14"/>
      <c r="X77" s="14"/>
      <c r="Y77" s="14"/>
      <c r="Z77" s="14"/>
      <c r="AA77" s="14"/>
      <c r="AB77" s="14"/>
      <c r="AC77" s="14"/>
      <c r="AD77" s="14"/>
    </row>
    <row r="78" spans="1:30" ht="15" hidden="1" customHeight="1" x14ac:dyDescent="0.35">
      <c r="A78" s="118"/>
      <c r="B78" s="118"/>
      <c r="C78" s="118"/>
      <c r="D78" s="118"/>
      <c r="E78" s="123"/>
      <c r="F78" s="123"/>
      <c r="G78" s="14"/>
      <c r="H78" s="17"/>
      <c r="I78" s="17"/>
      <c r="J78" s="14"/>
      <c r="K78" s="17"/>
      <c r="L78" s="17"/>
      <c r="M78" s="14"/>
      <c r="N78" s="17"/>
      <c r="O78" s="17"/>
      <c r="P78" s="2"/>
      <c r="Q78" s="17"/>
      <c r="R78" s="17"/>
      <c r="S78" s="2"/>
      <c r="T78" s="2"/>
      <c r="U78" s="2"/>
      <c r="V78" s="2"/>
      <c r="W78" s="2"/>
      <c r="X78" s="2"/>
      <c r="Y78" s="2"/>
      <c r="Z78" s="2"/>
      <c r="AA78" s="2"/>
      <c r="AB78" s="2"/>
      <c r="AC78" s="2"/>
      <c r="AD78" s="2"/>
    </row>
    <row r="79" spans="1:30" ht="15" hidden="1" customHeight="1" x14ac:dyDescent="0.35">
      <c r="A79" s="118"/>
      <c r="B79" s="118"/>
      <c r="C79" s="118"/>
      <c r="D79" s="118"/>
      <c r="E79" s="118"/>
      <c r="F79" s="118"/>
      <c r="G79" s="2"/>
      <c r="H79" s="2"/>
      <c r="I79" s="2"/>
      <c r="J79" s="2"/>
      <c r="K79" s="2"/>
      <c r="L79" s="2"/>
      <c r="M79" s="2"/>
      <c r="N79" s="2"/>
      <c r="O79" s="2"/>
      <c r="P79" s="2"/>
      <c r="Q79" s="2"/>
      <c r="R79" s="2"/>
      <c r="S79" s="2"/>
      <c r="T79" s="2"/>
      <c r="U79" s="2"/>
      <c r="V79" s="2"/>
      <c r="W79" s="2"/>
      <c r="X79" s="2"/>
      <c r="Y79" s="2"/>
      <c r="Z79" s="2"/>
      <c r="AA79" s="2"/>
      <c r="AB79" s="2"/>
      <c r="AC79" s="2"/>
      <c r="AD79" s="2"/>
    </row>
    <row r="80" spans="1:30" ht="15" hidden="1" customHeight="1" x14ac:dyDescent="0.35">
      <c r="A80" s="118"/>
      <c r="B80" s="118"/>
      <c r="C80" s="118"/>
      <c r="D80" s="118"/>
      <c r="E80" s="122"/>
      <c r="F80" s="122" t="s">
        <v>22</v>
      </c>
      <c r="G80" s="14"/>
      <c r="H80" s="8"/>
      <c r="I80" s="8" t="s">
        <v>23</v>
      </c>
      <c r="J80" s="2"/>
      <c r="K80" s="2"/>
      <c r="L80" s="2"/>
      <c r="M80" s="2"/>
      <c r="N80" s="2"/>
      <c r="O80" s="2"/>
      <c r="P80" s="2"/>
      <c r="Q80" s="2"/>
      <c r="R80" s="2"/>
      <c r="S80" s="2"/>
      <c r="T80" s="2"/>
      <c r="U80" s="2"/>
      <c r="V80" s="2"/>
      <c r="W80" s="2"/>
      <c r="X80" s="2"/>
      <c r="Y80" s="2"/>
      <c r="Z80" s="2"/>
      <c r="AA80" s="2"/>
      <c r="AB80" s="2"/>
      <c r="AC80" s="2"/>
      <c r="AD80" s="2"/>
    </row>
    <row r="81" spans="1:30" ht="15" hidden="1" customHeight="1" x14ac:dyDescent="0.35">
      <c r="A81" s="118"/>
      <c r="B81" s="118"/>
      <c r="C81" s="118"/>
      <c r="D81" s="118"/>
      <c r="E81" s="120" t="s">
        <v>170</v>
      </c>
      <c r="F81" s="124">
        <v>-0.51327434331618227</v>
      </c>
      <c r="G81" s="16"/>
      <c r="H81" s="16" t="s">
        <v>171</v>
      </c>
      <c r="I81" s="15">
        <v>1</v>
      </c>
      <c r="J81" s="2"/>
      <c r="K81" s="2"/>
      <c r="L81" s="2"/>
      <c r="M81" s="2"/>
      <c r="N81" s="2"/>
      <c r="O81" s="2"/>
      <c r="P81" s="2"/>
      <c r="Q81" s="2"/>
      <c r="R81" s="2"/>
      <c r="S81" s="2"/>
      <c r="T81" s="2"/>
      <c r="U81" s="2"/>
      <c r="V81" s="2"/>
      <c r="W81" s="2"/>
      <c r="X81" s="2"/>
      <c r="Y81" s="2"/>
      <c r="Z81" s="2"/>
      <c r="AA81" s="2"/>
      <c r="AB81" s="2"/>
      <c r="AC81" s="2"/>
      <c r="AD81" s="2"/>
    </row>
    <row r="82" spans="1:30" ht="15" hidden="1" customHeight="1" x14ac:dyDescent="0.35">
      <c r="A82" s="118"/>
      <c r="B82" s="118"/>
      <c r="C82" s="118"/>
      <c r="D82" s="118"/>
      <c r="E82" s="120" t="s">
        <v>172</v>
      </c>
      <c r="F82" s="124">
        <v>-0.19581565641819088</v>
      </c>
      <c r="G82" s="16"/>
      <c r="H82" s="16" t="s">
        <v>173</v>
      </c>
      <c r="I82" s="15">
        <v>1</v>
      </c>
      <c r="J82" s="2"/>
      <c r="K82" s="2"/>
      <c r="L82" s="2"/>
      <c r="M82" s="2"/>
      <c r="N82" s="2"/>
      <c r="O82" s="2"/>
      <c r="P82" s="2"/>
      <c r="Q82" s="2"/>
      <c r="R82" s="2"/>
      <c r="S82" s="2"/>
      <c r="T82" s="2"/>
      <c r="U82" s="2"/>
      <c r="V82" s="2"/>
      <c r="W82" s="2"/>
      <c r="X82" s="2"/>
      <c r="Y82" s="2"/>
      <c r="Z82" s="2"/>
      <c r="AA82" s="2"/>
      <c r="AB82" s="2"/>
      <c r="AC82" s="2"/>
      <c r="AD82" s="2"/>
    </row>
    <row r="83" spans="1:30" ht="15" hidden="1" customHeight="1" x14ac:dyDescent="0.35">
      <c r="A83" s="118"/>
      <c r="B83" s="118"/>
      <c r="C83" s="118"/>
      <c r="D83" s="118"/>
      <c r="E83" s="120" t="s">
        <v>173</v>
      </c>
      <c r="F83" s="124">
        <v>-0.1124260355029586</v>
      </c>
      <c r="G83" s="16"/>
      <c r="H83" s="16" t="s">
        <v>174</v>
      </c>
      <c r="I83" s="15">
        <v>1</v>
      </c>
      <c r="J83" s="2"/>
      <c r="K83" s="2"/>
      <c r="L83" s="2"/>
      <c r="M83" s="2"/>
      <c r="N83" s="2"/>
      <c r="O83" s="2"/>
      <c r="P83" s="2"/>
      <c r="Q83" s="2"/>
      <c r="R83" s="2"/>
      <c r="S83" s="2"/>
      <c r="T83" s="2"/>
      <c r="U83" s="2"/>
      <c r="V83" s="2"/>
      <c r="W83" s="2"/>
      <c r="X83" s="2"/>
      <c r="Y83" s="2"/>
      <c r="Z83" s="2"/>
      <c r="AA83" s="2"/>
      <c r="AB83" s="2"/>
      <c r="AC83" s="2"/>
      <c r="AD83" s="2"/>
    </row>
    <row r="84" spans="1:30" ht="15" hidden="1" customHeight="1" x14ac:dyDescent="0.35">
      <c r="A84" s="118"/>
      <c r="B84" s="118"/>
      <c r="C84" s="118"/>
      <c r="D84" s="118"/>
      <c r="E84" s="120" t="s">
        <v>171</v>
      </c>
      <c r="F84" s="124">
        <v>-0.11157603243903635</v>
      </c>
      <c r="G84" s="16"/>
      <c r="H84" s="16" t="s">
        <v>175</v>
      </c>
      <c r="I84" s="15">
        <v>1</v>
      </c>
      <c r="J84" s="2"/>
      <c r="K84" s="2"/>
      <c r="L84" s="2"/>
      <c r="M84" s="2"/>
      <c r="N84" s="2"/>
      <c r="O84" s="2"/>
      <c r="P84" s="2"/>
      <c r="Q84" s="2"/>
      <c r="R84" s="2"/>
      <c r="S84" s="2"/>
      <c r="T84" s="2"/>
      <c r="U84" s="2"/>
      <c r="V84" s="2"/>
      <c r="W84" s="2"/>
      <c r="X84" s="2"/>
      <c r="Y84" s="2"/>
      <c r="Z84" s="2"/>
      <c r="AA84" s="2"/>
      <c r="AB84" s="2"/>
      <c r="AC84" s="2"/>
      <c r="AD84" s="2"/>
    </row>
    <row r="85" spans="1:30" ht="15" hidden="1" customHeight="1" x14ac:dyDescent="0.35">
      <c r="A85" s="118"/>
      <c r="B85" s="118"/>
      <c r="C85" s="118"/>
      <c r="D85" s="118"/>
      <c r="E85" s="120" t="s">
        <v>176</v>
      </c>
      <c r="F85" s="124">
        <v>-0.10569105691056913</v>
      </c>
      <c r="G85" s="16"/>
      <c r="H85" s="16" t="s">
        <v>177</v>
      </c>
      <c r="I85" s="15">
        <v>2</v>
      </c>
      <c r="J85" s="2"/>
      <c r="K85" s="2"/>
      <c r="L85" s="2"/>
      <c r="M85" s="2"/>
      <c r="N85" s="2"/>
      <c r="O85" s="2"/>
      <c r="P85" s="2"/>
      <c r="Q85" s="2"/>
      <c r="R85" s="2"/>
      <c r="S85" s="2"/>
      <c r="T85" s="2"/>
      <c r="U85" s="2"/>
      <c r="V85" s="2"/>
      <c r="W85" s="2"/>
      <c r="X85" s="2"/>
      <c r="Y85" s="2"/>
      <c r="Z85" s="2"/>
      <c r="AA85" s="2"/>
      <c r="AB85" s="2"/>
      <c r="AC85" s="2"/>
      <c r="AD85" s="2"/>
    </row>
    <row r="86" spans="1:30" ht="15" hidden="1" customHeight="1" x14ac:dyDescent="0.35">
      <c r="A86" s="118"/>
      <c r="B86" s="118"/>
      <c r="C86" s="118"/>
      <c r="D86" s="118"/>
      <c r="E86" s="120" t="s">
        <v>178</v>
      </c>
      <c r="F86" s="124">
        <v>-6.3988089561462402E-2</v>
      </c>
      <c r="G86" s="16"/>
      <c r="H86" s="16" t="s">
        <v>179</v>
      </c>
      <c r="I86" s="15">
        <v>2</v>
      </c>
      <c r="J86" s="2"/>
      <c r="K86" s="2"/>
      <c r="L86" s="2"/>
      <c r="M86" s="2"/>
      <c r="N86" s="2"/>
      <c r="O86" s="2"/>
      <c r="P86" s="2"/>
      <c r="Q86" s="2"/>
      <c r="R86" s="2"/>
      <c r="S86" s="2"/>
      <c r="T86" s="2"/>
      <c r="U86" s="2"/>
      <c r="V86" s="2"/>
      <c r="W86" s="2"/>
      <c r="X86" s="2"/>
      <c r="Y86" s="2"/>
      <c r="Z86" s="2"/>
      <c r="AA86" s="2"/>
      <c r="AB86" s="2"/>
      <c r="AC86" s="2"/>
      <c r="AD86" s="2"/>
    </row>
    <row r="87" spans="1:30" ht="15" hidden="1" customHeight="1" x14ac:dyDescent="0.35">
      <c r="A87" s="118"/>
      <c r="B87" s="118"/>
      <c r="C87" s="118"/>
      <c r="D87" s="118"/>
      <c r="E87" s="120" t="s">
        <v>180</v>
      </c>
      <c r="F87" s="124">
        <v>-5.7971049046171008E-2</v>
      </c>
      <c r="G87" s="16"/>
      <c r="H87" s="16" t="s">
        <v>181</v>
      </c>
      <c r="I87" s="15">
        <v>2</v>
      </c>
      <c r="J87" s="2"/>
      <c r="K87" s="2"/>
      <c r="L87" s="2"/>
      <c r="M87" s="2"/>
      <c r="N87" s="2"/>
      <c r="O87" s="2"/>
      <c r="P87" s="2"/>
      <c r="Q87" s="2"/>
      <c r="R87" s="2"/>
      <c r="S87" s="2"/>
      <c r="T87" s="2"/>
      <c r="U87" s="2"/>
      <c r="V87" s="2"/>
      <c r="W87" s="2"/>
      <c r="X87" s="2"/>
      <c r="Y87" s="2"/>
      <c r="Z87" s="2"/>
      <c r="AA87" s="2"/>
      <c r="AB87" s="2"/>
      <c r="AC87" s="2"/>
      <c r="AD87" s="2"/>
    </row>
    <row r="88" spans="1:30" ht="15" hidden="1" customHeight="1" x14ac:dyDescent="0.35">
      <c r="A88" s="118"/>
      <c r="B88" s="118"/>
      <c r="C88" s="118"/>
      <c r="D88" s="118"/>
      <c r="E88" s="120" t="s">
        <v>182</v>
      </c>
      <c r="F88" s="124">
        <v>-5.5900651475657592E-2</v>
      </c>
      <c r="G88" s="16"/>
      <c r="H88" s="16" t="s">
        <v>170</v>
      </c>
      <c r="I88" s="15">
        <v>2.3333332538604736</v>
      </c>
      <c r="J88" s="2"/>
      <c r="K88" s="2"/>
      <c r="L88" s="2"/>
      <c r="M88" s="2"/>
      <c r="N88" s="2"/>
      <c r="O88" s="2"/>
      <c r="P88" s="2"/>
      <c r="Q88" s="2"/>
      <c r="R88" s="2"/>
      <c r="S88" s="2"/>
      <c r="T88" s="2"/>
      <c r="U88" s="2"/>
      <c r="V88" s="2"/>
      <c r="W88" s="2"/>
      <c r="X88" s="2"/>
      <c r="Y88" s="2"/>
      <c r="Z88" s="2"/>
      <c r="AA88" s="2"/>
      <c r="AB88" s="2"/>
      <c r="AC88" s="2"/>
      <c r="AD88" s="2"/>
    </row>
    <row r="89" spans="1:30" ht="15" hidden="1" customHeight="1" x14ac:dyDescent="0.35">
      <c r="A89" s="118"/>
      <c r="B89" s="118"/>
      <c r="C89" s="118"/>
      <c r="D89" s="118"/>
      <c r="E89" s="120" t="s">
        <v>183</v>
      </c>
      <c r="F89" s="124">
        <v>-5.411586528871104E-2</v>
      </c>
      <c r="G89" s="16"/>
      <c r="H89" s="16" t="s">
        <v>184</v>
      </c>
      <c r="I89" s="15">
        <v>2.4285714626312256</v>
      </c>
      <c r="J89" s="2"/>
      <c r="K89" s="2"/>
      <c r="L89" s="2"/>
      <c r="M89" s="2"/>
      <c r="N89" s="2"/>
      <c r="O89" s="2"/>
      <c r="P89" s="2"/>
      <c r="Q89" s="2"/>
      <c r="R89" s="2"/>
      <c r="S89" s="2"/>
      <c r="T89" s="2"/>
      <c r="U89" s="2"/>
      <c r="V89" s="2"/>
      <c r="W89" s="2"/>
      <c r="X89" s="2"/>
      <c r="Y89" s="2"/>
      <c r="Z89" s="2"/>
      <c r="AA89" s="2"/>
      <c r="AB89" s="2"/>
      <c r="AC89" s="2"/>
      <c r="AD89" s="2"/>
    </row>
    <row r="90" spans="1:30" ht="15" hidden="1" customHeight="1" x14ac:dyDescent="0.35">
      <c r="A90" s="118"/>
      <c r="B90" s="118"/>
      <c r="C90" s="118"/>
      <c r="D90" s="118"/>
      <c r="E90" s="120" t="s">
        <v>185</v>
      </c>
      <c r="F90" s="124">
        <v>-3.6796526475386226E-2</v>
      </c>
      <c r="G90" s="16"/>
      <c r="H90" s="16" t="s">
        <v>186</v>
      </c>
      <c r="I90" s="15">
        <v>2.4285714626312256</v>
      </c>
      <c r="J90" s="2"/>
      <c r="K90" s="2"/>
      <c r="L90" s="2"/>
      <c r="M90" s="2"/>
      <c r="N90" s="2"/>
      <c r="O90" s="2"/>
      <c r="P90" s="2"/>
      <c r="Q90" s="2"/>
      <c r="R90" s="2"/>
      <c r="S90" s="2"/>
      <c r="T90" s="2"/>
      <c r="U90" s="2"/>
      <c r="V90" s="2"/>
      <c r="W90" s="2"/>
      <c r="X90" s="2"/>
      <c r="Y90" s="2"/>
      <c r="Z90" s="2"/>
      <c r="AA90" s="2"/>
      <c r="AB90" s="2"/>
      <c r="AC90" s="2"/>
      <c r="AD90" s="2"/>
    </row>
    <row r="91" spans="1:30" ht="15" hidden="1" customHeight="1" x14ac:dyDescent="0.35">
      <c r="A91" s="118"/>
      <c r="B91" s="118"/>
      <c r="C91" s="118"/>
      <c r="D91" s="118"/>
      <c r="E91" s="120" t="s">
        <v>187</v>
      </c>
      <c r="F91" s="124">
        <v>0.18121306736972009</v>
      </c>
      <c r="G91" s="16"/>
      <c r="H91" s="16" t="s">
        <v>187</v>
      </c>
      <c r="I91" s="15">
        <v>3</v>
      </c>
      <c r="J91" s="2"/>
      <c r="K91" s="2"/>
      <c r="L91" s="2"/>
      <c r="M91" s="2"/>
      <c r="N91" s="2"/>
      <c r="O91" s="2"/>
      <c r="P91" s="2"/>
      <c r="Q91" s="2"/>
      <c r="R91" s="2"/>
      <c r="S91" s="2"/>
      <c r="T91" s="2"/>
      <c r="U91" s="2"/>
      <c r="V91" s="2"/>
      <c r="W91" s="2"/>
      <c r="X91" s="2"/>
      <c r="Y91" s="2"/>
      <c r="Z91" s="2"/>
      <c r="AA91" s="2"/>
      <c r="AB91" s="2"/>
      <c r="AC91" s="2"/>
      <c r="AD91" s="2"/>
    </row>
    <row r="92" spans="1:30" ht="15" hidden="1" customHeight="1" x14ac:dyDescent="0.35">
      <c r="A92" s="118"/>
      <c r="B92" s="118"/>
      <c r="C92" s="118"/>
      <c r="D92" s="118"/>
      <c r="E92" s="120" t="s">
        <v>188</v>
      </c>
      <c r="F92" s="124">
        <v>0.53916083849393392</v>
      </c>
      <c r="G92" s="16"/>
      <c r="H92" s="16" t="s">
        <v>189</v>
      </c>
      <c r="I92" s="15">
        <v>5</v>
      </c>
      <c r="J92" s="2"/>
      <c r="K92" s="2"/>
      <c r="L92" s="2"/>
      <c r="M92" s="2"/>
      <c r="N92" s="2"/>
      <c r="O92" s="2"/>
      <c r="P92" s="2"/>
      <c r="Q92" s="2"/>
      <c r="R92" s="2"/>
      <c r="S92" s="2"/>
      <c r="T92" s="2"/>
      <c r="U92" s="2"/>
      <c r="V92" s="2"/>
      <c r="W92" s="2"/>
      <c r="X92" s="2"/>
      <c r="Y92" s="2"/>
      <c r="Z92" s="2"/>
      <c r="AA92" s="2"/>
      <c r="AB92" s="2"/>
      <c r="AC92" s="2"/>
      <c r="AD92" s="2"/>
    </row>
    <row r="93" spans="1:30" ht="15" hidden="1" customHeight="1" x14ac:dyDescent="0.35">
      <c r="A93" s="118"/>
      <c r="B93" s="118"/>
      <c r="C93" s="118"/>
      <c r="D93" s="118"/>
      <c r="E93" s="120" t="s">
        <v>190</v>
      </c>
      <c r="F93" s="124">
        <v>0.61953727506426737</v>
      </c>
      <c r="G93" s="16"/>
      <c r="H93" s="16" t="s">
        <v>191</v>
      </c>
      <c r="I93" s="15">
        <v>5</v>
      </c>
      <c r="J93" s="2"/>
      <c r="K93" s="2"/>
      <c r="L93" s="2"/>
      <c r="M93" s="2"/>
      <c r="N93" s="2"/>
      <c r="O93" s="2"/>
      <c r="P93" s="2"/>
      <c r="Q93" s="2"/>
      <c r="R93" s="2"/>
      <c r="S93" s="2"/>
      <c r="T93" s="2"/>
      <c r="U93" s="2"/>
      <c r="V93" s="2"/>
      <c r="W93" s="2"/>
      <c r="X93" s="2"/>
      <c r="Y93" s="2"/>
      <c r="Z93" s="2"/>
      <c r="AA93" s="2"/>
      <c r="AB93" s="2"/>
      <c r="AC93" s="2"/>
      <c r="AD93" s="2"/>
    </row>
    <row r="94" spans="1:30" ht="15" hidden="1" customHeight="1" x14ac:dyDescent="0.35">
      <c r="A94" s="118"/>
      <c r="B94" s="118"/>
      <c r="C94" s="118"/>
      <c r="D94" s="118"/>
      <c r="E94" s="120" t="s">
        <v>192</v>
      </c>
      <c r="F94" s="124">
        <v>0.63888888888888884</v>
      </c>
      <c r="G94" s="16"/>
      <c r="H94" s="16" t="s">
        <v>193</v>
      </c>
      <c r="I94" s="15">
        <v>5</v>
      </c>
      <c r="J94" s="2"/>
      <c r="K94" s="2"/>
      <c r="L94" s="2"/>
      <c r="M94" s="2"/>
      <c r="N94" s="2"/>
      <c r="O94" s="2"/>
      <c r="P94" s="2"/>
      <c r="Q94" s="2"/>
      <c r="R94" s="2"/>
      <c r="S94" s="2"/>
      <c r="T94" s="2"/>
      <c r="U94" s="2"/>
      <c r="V94" s="2"/>
      <c r="W94" s="2"/>
      <c r="X94" s="2"/>
      <c r="Y94" s="2"/>
      <c r="Z94" s="2"/>
      <c r="AA94" s="2"/>
      <c r="AB94" s="2"/>
      <c r="AC94" s="2"/>
      <c r="AD94" s="2"/>
    </row>
    <row r="95" spans="1:30" ht="15" hidden="1" customHeight="1" x14ac:dyDescent="0.35">
      <c r="A95" s="118"/>
      <c r="B95" s="118"/>
      <c r="C95" s="118"/>
      <c r="D95" s="118"/>
      <c r="E95" s="120" t="s">
        <v>194</v>
      </c>
      <c r="F95" s="124">
        <v>0.64516125955889314</v>
      </c>
      <c r="G95" s="16"/>
      <c r="H95" s="16" t="s">
        <v>195</v>
      </c>
      <c r="I95" s="15">
        <v>5</v>
      </c>
      <c r="J95" s="2"/>
      <c r="K95" s="2"/>
      <c r="L95" s="2"/>
      <c r="M95" s="2"/>
      <c r="N95" s="2"/>
      <c r="O95" s="2"/>
      <c r="P95" s="2"/>
      <c r="Q95" s="2"/>
      <c r="R95" s="2"/>
      <c r="S95" s="2"/>
      <c r="T95" s="2"/>
      <c r="U95" s="2"/>
      <c r="V95" s="2"/>
      <c r="W95" s="2"/>
      <c r="X95" s="2"/>
      <c r="Y95" s="2"/>
      <c r="Z95" s="2"/>
      <c r="AA95" s="2"/>
      <c r="AB95" s="2"/>
      <c r="AC95" s="2"/>
      <c r="AD95" s="2"/>
    </row>
    <row r="96" spans="1:30" ht="15" hidden="1" customHeight="1" x14ac:dyDescent="0.35">
      <c r="A96" s="118"/>
      <c r="B96" s="118"/>
      <c r="C96" s="118"/>
      <c r="D96" s="118"/>
      <c r="E96" s="120" t="s">
        <v>196</v>
      </c>
      <c r="F96" s="124">
        <v>0.66423357751247636</v>
      </c>
      <c r="G96" s="16"/>
      <c r="H96" s="16" t="s">
        <v>197</v>
      </c>
      <c r="I96" s="15">
        <v>5</v>
      </c>
      <c r="J96" s="2"/>
      <c r="K96" s="2"/>
      <c r="L96" s="2"/>
      <c r="M96" s="2"/>
      <c r="N96" s="2"/>
      <c r="O96" s="2"/>
      <c r="P96" s="2"/>
      <c r="Q96" s="2"/>
      <c r="R96" s="2"/>
      <c r="S96" s="2"/>
      <c r="T96" s="2"/>
      <c r="U96" s="2"/>
      <c r="V96" s="2"/>
      <c r="W96" s="2"/>
      <c r="X96" s="2"/>
      <c r="Y96" s="2"/>
      <c r="Z96" s="2"/>
      <c r="AA96" s="2"/>
      <c r="AB96" s="2"/>
      <c r="AC96" s="2"/>
      <c r="AD96" s="2"/>
    </row>
    <row r="97" spans="1:30" ht="15" hidden="1" customHeight="1" x14ac:dyDescent="0.35">
      <c r="A97" s="118"/>
      <c r="B97" s="118"/>
      <c r="C97" s="118"/>
      <c r="D97" s="118"/>
      <c r="E97" s="120" t="s">
        <v>198</v>
      </c>
      <c r="F97" s="124">
        <v>0.66666663828350248</v>
      </c>
      <c r="G97" s="16"/>
      <c r="H97" s="16" t="s">
        <v>199</v>
      </c>
      <c r="I97" s="15">
        <v>5</v>
      </c>
      <c r="J97" s="2"/>
      <c r="K97" s="2"/>
      <c r="L97" s="2"/>
      <c r="M97" s="2"/>
      <c r="N97" s="2"/>
      <c r="O97" s="2"/>
      <c r="P97" s="2"/>
      <c r="Q97" s="2"/>
      <c r="R97" s="2"/>
      <c r="S97" s="2"/>
      <c r="T97" s="2"/>
      <c r="U97" s="2"/>
      <c r="V97" s="2"/>
      <c r="W97" s="2"/>
      <c r="X97" s="2"/>
      <c r="Y97" s="2"/>
      <c r="Z97" s="2"/>
      <c r="AA97" s="2"/>
      <c r="AB97" s="2"/>
      <c r="AC97" s="2"/>
      <c r="AD97" s="2"/>
    </row>
    <row r="98" spans="1:30" ht="15" hidden="1" customHeight="1" x14ac:dyDescent="0.35">
      <c r="A98" s="118"/>
      <c r="B98" s="118"/>
      <c r="C98" s="118"/>
      <c r="D98" s="118"/>
      <c r="E98" s="120" t="s">
        <v>200</v>
      </c>
      <c r="F98" s="124">
        <v>0.72784622786047581</v>
      </c>
      <c r="G98" s="16"/>
      <c r="H98" s="16" t="s">
        <v>201</v>
      </c>
      <c r="I98" s="15">
        <v>5</v>
      </c>
      <c r="J98" s="2"/>
      <c r="K98" s="2"/>
      <c r="L98" s="2"/>
      <c r="M98" s="2"/>
      <c r="N98" s="2"/>
      <c r="O98" s="2"/>
      <c r="P98" s="2"/>
      <c r="Q98" s="2"/>
      <c r="R98" s="2"/>
      <c r="S98" s="2"/>
      <c r="T98" s="2"/>
      <c r="U98" s="2"/>
      <c r="V98" s="2"/>
      <c r="W98" s="2"/>
      <c r="X98" s="2"/>
      <c r="Y98" s="2"/>
      <c r="Z98" s="2"/>
      <c r="AA98" s="2"/>
      <c r="AB98" s="2"/>
      <c r="AC98" s="2"/>
      <c r="AD98" s="2"/>
    </row>
    <row r="99" spans="1:30" ht="15" hidden="1" customHeight="1" x14ac:dyDescent="0.35">
      <c r="E99" s="109" t="s">
        <v>202</v>
      </c>
      <c r="F99" s="125">
        <v>0.80512420509172511</v>
      </c>
      <c r="G99" s="11"/>
      <c r="H99" s="11" t="s">
        <v>203</v>
      </c>
      <c r="I99" s="18">
        <v>5</v>
      </c>
    </row>
    <row r="100" spans="1:30" ht="15" hidden="1" customHeight="1" x14ac:dyDescent="0.35">
      <c r="E100" s="109" t="s">
        <v>204</v>
      </c>
      <c r="F100" s="125">
        <v>0.81392225395723505</v>
      </c>
      <c r="G100" s="11"/>
      <c r="H100" s="11" t="s">
        <v>198</v>
      </c>
      <c r="I100" s="18">
        <v>5</v>
      </c>
    </row>
    <row r="101" spans="1:30" ht="15" hidden="1" customHeight="1" x14ac:dyDescent="0.35">
      <c r="E101" s="109" t="s">
        <v>205</v>
      </c>
      <c r="F101" s="125">
        <v>0.86274507466484529</v>
      </c>
      <c r="G101" s="11"/>
      <c r="H101" s="11" t="s">
        <v>206</v>
      </c>
      <c r="I101" s="18">
        <v>5</v>
      </c>
    </row>
    <row r="102" spans="1:30" ht="15" hidden="1" customHeight="1" x14ac:dyDescent="0.35">
      <c r="E102" s="109"/>
      <c r="F102" s="125"/>
    </row>
    <row r="103" spans="1:30" ht="15" hidden="1" customHeight="1" x14ac:dyDescent="0.35">
      <c r="E103" s="109"/>
      <c r="F103" s="125"/>
    </row>
    <row r="104" spans="1:30" ht="15" hidden="1" customHeight="1" x14ac:dyDescent="0.35">
      <c r="E104" s="109"/>
      <c r="F104" s="125"/>
    </row>
    <row r="105" spans="1:30" ht="15" hidden="1" customHeight="1" x14ac:dyDescent="0.35">
      <c r="E105" s="109"/>
      <c r="F105" s="125"/>
    </row>
    <row r="106" spans="1:30" ht="15" hidden="1" customHeight="1" x14ac:dyDescent="0.35">
      <c r="E106" s="109"/>
      <c r="F106" s="125"/>
    </row>
  </sheetData>
  <mergeCells count="2">
    <mergeCell ref="A3:AE3"/>
    <mergeCell ref="E63:F63"/>
  </mergeCells>
  <pageMargins left="0.39370078740157483" right="0.39370078740157483" top="0.39370078740157483" bottom="0.39370078740157483" header="0" footer="0"/>
  <pageSetup paperSize="9" scale="53" orientation="landscape" horizontalDpi="4294967293" r:id="rId1"/>
  <headerFooter scaleWithDoc="0"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8E753B-DF6A-4B6E-BB3E-7A8AF4CAA83B}">
  <sheetPr codeName="Sheet17">
    <tabColor theme="7" tint="0.59999389629810485"/>
    <pageSetUpPr fitToPage="1"/>
  </sheetPr>
  <dimension ref="A1:AE68"/>
  <sheetViews>
    <sheetView zoomScale="70" zoomScaleNormal="70" workbookViewId="0">
      <pane ySplit="3" topLeftCell="A4" activePane="bottomLeft" state="frozen"/>
      <selection pane="bottomLeft"/>
    </sheetView>
  </sheetViews>
  <sheetFormatPr defaultColWidth="0" defaultRowHeight="14.5" zeroHeight="1" x14ac:dyDescent="0.35"/>
  <cols>
    <col min="1" max="30" width="8.7265625" customWidth="1"/>
    <col min="31" max="31" width="2.54296875" customWidth="1"/>
    <col min="32" max="16384" width="8.7265625" style="10" hidden="1"/>
  </cols>
  <sheetData>
    <row r="1" spans="1:31" s="64" customFormat="1" ht="63" customHeight="1" x14ac:dyDescent="0.65">
      <c r="A1" s="99"/>
      <c r="B1" s="111"/>
      <c r="C1" s="98"/>
      <c r="D1" s="98"/>
      <c r="E1" s="98"/>
      <c r="F1" s="98"/>
      <c r="G1" s="98"/>
      <c r="H1" s="88"/>
      <c r="I1" s="98"/>
      <c r="J1" s="98"/>
      <c r="L1" s="98"/>
      <c r="M1" s="98"/>
      <c r="Q1" s="98"/>
      <c r="R1" s="98"/>
      <c r="S1" s="98"/>
      <c r="T1" s="98"/>
      <c r="U1" s="98"/>
      <c r="V1" s="98"/>
      <c r="Y1" s="88"/>
      <c r="Z1" s="88"/>
      <c r="AA1" s="88"/>
    </row>
    <row r="2" spans="1:31" s="64" customFormat="1" ht="9" customHeight="1" x14ac:dyDescent="0.65">
      <c r="A2" s="152"/>
      <c r="B2" s="153"/>
      <c r="C2" s="154"/>
      <c r="D2" s="154"/>
      <c r="E2" s="154"/>
      <c r="F2" s="154"/>
      <c r="G2" s="154"/>
      <c r="H2" s="155"/>
      <c r="I2" s="154"/>
      <c r="J2" s="154"/>
      <c r="K2" s="156"/>
      <c r="L2" s="154"/>
      <c r="M2" s="154"/>
      <c r="N2" s="156"/>
      <c r="O2" s="156"/>
      <c r="P2" s="156"/>
      <c r="Q2" s="154"/>
      <c r="R2" s="154"/>
      <c r="S2" s="154"/>
      <c r="T2" s="154"/>
      <c r="U2" s="154"/>
      <c r="V2" s="154"/>
      <c r="W2" s="156"/>
      <c r="X2" s="156"/>
      <c r="Y2" s="155"/>
      <c r="Z2" s="155"/>
      <c r="AA2" s="155"/>
      <c r="AB2" s="156"/>
      <c r="AC2" s="156"/>
      <c r="AD2" s="156"/>
      <c r="AE2" s="156"/>
    </row>
    <row r="3" spans="1:31" s="276" customFormat="1" ht="25.15" customHeight="1" x14ac:dyDescent="0.55000000000000004">
      <c r="A3" s="276" t="s">
        <v>26</v>
      </c>
    </row>
    <row r="4" spans="1:31" x14ac:dyDescent="0.35">
      <c r="A4" s="10"/>
      <c r="B4" s="10"/>
      <c r="C4" s="10"/>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x14ac:dyDescent="0.35">
      <c r="A5" s="10"/>
      <c r="B5" s="10"/>
      <c r="C5" s="10"/>
      <c r="D5" s="10"/>
      <c r="E5" s="10"/>
      <c r="F5" s="10"/>
      <c r="G5" s="10"/>
      <c r="H5" s="10"/>
      <c r="I5" s="10"/>
      <c r="J5" s="10"/>
      <c r="K5" s="10"/>
      <c r="L5" s="10"/>
      <c r="M5" s="10"/>
      <c r="N5" s="10"/>
      <c r="O5" s="10"/>
      <c r="P5" s="10"/>
      <c r="Q5" s="10"/>
      <c r="R5" s="10"/>
      <c r="S5" s="10"/>
      <c r="T5" s="10"/>
      <c r="U5" s="10"/>
      <c r="V5" s="10"/>
      <c r="W5" s="10"/>
      <c r="X5" s="10"/>
      <c r="Y5" s="10"/>
      <c r="Z5" s="10"/>
      <c r="AA5" s="10"/>
      <c r="AB5" s="10"/>
      <c r="AC5" s="10"/>
      <c r="AD5" s="10"/>
      <c r="AE5" s="10"/>
    </row>
    <row r="6" spans="1:31" x14ac:dyDescent="0.3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s="10"/>
    </row>
    <row r="7" spans="1:31" x14ac:dyDescent="0.3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s="10"/>
    </row>
    <row r="8" spans="1:31" x14ac:dyDescent="0.35">
      <c r="A8" s="10"/>
      <c r="B8" s="10"/>
      <c r="C8" s="10"/>
      <c r="D8" s="10"/>
      <c r="E8" s="10"/>
      <c r="F8" s="10"/>
      <c r="G8" s="10"/>
      <c r="H8" s="10"/>
      <c r="I8" s="10"/>
      <c r="J8" s="10"/>
      <c r="K8" s="10"/>
      <c r="L8" s="10"/>
      <c r="M8" s="10"/>
      <c r="N8" s="10"/>
      <c r="O8" s="10"/>
      <c r="P8" s="10"/>
      <c r="Q8" s="10"/>
      <c r="R8" s="10"/>
      <c r="S8" s="10"/>
      <c r="T8" s="10"/>
      <c r="U8" s="10"/>
      <c r="V8" s="10"/>
      <c r="W8" s="10"/>
      <c r="X8" s="10"/>
      <c r="Y8" s="10"/>
      <c r="Z8" s="10"/>
      <c r="AA8" s="10"/>
      <c r="AB8" s="10"/>
      <c r="AC8" s="10"/>
      <c r="AD8" s="10"/>
      <c r="AE8" s="10"/>
    </row>
    <row r="9" spans="1:31" x14ac:dyDescent="0.35">
      <c r="A9" s="10"/>
      <c r="B9" s="10"/>
      <c r="C9" s="10"/>
      <c r="D9" s="10"/>
      <c r="E9" s="10"/>
      <c r="F9" s="10"/>
      <c r="G9" s="10"/>
      <c r="H9" s="10"/>
      <c r="I9" s="10"/>
      <c r="J9" s="10"/>
      <c r="K9" s="10"/>
      <c r="L9" s="10"/>
      <c r="M9" s="10"/>
      <c r="N9" s="10"/>
      <c r="O9" s="10"/>
      <c r="P9" s="10"/>
      <c r="Q9" s="10"/>
      <c r="R9" s="10"/>
      <c r="S9" s="10"/>
      <c r="T9" s="10"/>
      <c r="U9" s="10"/>
      <c r="V9" s="10"/>
      <c r="W9" s="10"/>
      <c r="X9" s="10"/>
      <c r="Y9" s="10"/>
      <c r="Z9" s="10"/>
      <c r="AA9" s="10"/>
      <c r="AB9" s="10"/>
      <c r="AC9" s="10"/>
      <c r="AD9" s="10"/>
      <c r="AE9" s="10"/>
    </row>
    <row r="10" spans="1:31" x14ac:dyDescent="0.35">
      <c r="A10" s="10"/>
      <c r="B10" s="10"/>
      <c r="C10" s="10"/>
      <c r="D10" s="10"/>
      <c r="E10" s="10"/>
      <c r="F10" s="10"/>
      <c r="G10" s="10"/>
      <c r="H10" s="10"/>
      <c r="I10" s="10"/>
      <c r="J10" s="10"/>
      <c r="K10" s="10"/>
      <c r="L10" s="10"/>
      <c r="M10" s="10"/>
      <c r="N10" s="10"/>
      <c r="O10" s="10"/>
      <c r="P10" s="10"/>
      <c r="Q10" s="10"/>
      <c r="R10" s="10"/>
      <c r="S10" s="10"/>
      <c r="T10" s="10"/>
      <c r="U10" s="10"/>
      <c r="V10" s="10"/>
      <c r="W10" s="10"/>
      <c r="X10" s="10"/>
      <c r="Y10" s="10"/>
      <c r="Z10" s="10"/>
      <c r="AA10" s="10"/>
      <c r="AB10" s="10"/>
      <c r="AC10" s="10"/>
      <c r="AD10" s="10"/>
      <c r="AE10" s="10"/>
    </row>
    <row r="11" spans="1:31" x14ac:dyDescent="0.35">
      <c r="A11" s="10"/>
      <c r="B11" s="10"/>
      <c r="C11" s="10"/>
      <c r="D11" s="10"/>
      <c r="E11" s="10"/>
      <c r="F11" s="10"/>
      <c r="G11" s="10"/>
      <c r="H11" s="10"/>
      <c r="I11" s="10"/>
      <c r="J11" s="10"/>
      <c r="K11" s="10"/>
      <c r="L11" s="10"/>
      <c r="M11" s="10"/>
      <c r="N11" s="10"/>
      <c r="O11" s="10"/>
      <c r="P11" s="10"/>
      <c r="Q11" s="10"/>
      <c r="R11" s="10"/>
      <c r="S11" s="10"/>
      <c r="T11" s="10"/>
      <c r="U11" s="10"/>
      <c r="V11" s="10"/>
      <c r="W11" s="10"/>
      <c r="X11" s="10"/>
      <c r="Y11" s="10"/>
      <c r="Z11" s="10"/>
      <c r="AA11" s="10"/>
      <c r="AB11" s="10"/>
      <c r="AC11" s="10"/>
      <c r="AD11" s="10"/>
      <c r="AE11" s="10"/>
    </row>
    <row r="12" spans="1:31" x14ac:dyDescent="0.35">
      <c r="A12" s="10"/>
      <c r="B12" s="10"/>
      <c r="C12" s="10"/>
      <c r="D12" s="10"/>
      <c r="E12" s="10"/>
      <c r="F12" s="10"/>
      <c r="G12" s="10"/>
      <c r="H12" s="10"/>
      <c r="I12" s="10"/>
      <c r="J12" s="10"/>
      <c r="K12" s="10"/>
      <c r="L12" s="10"/>
      <c r="M12" s="10"/>
      <c r="N12" s="10"/>
      <c r="O12" s="10"/>
      <c r="P12" s="10"/>
      <c r="Q12" s="10"/>
      <c r="R12" s="10"/>
      <c r="S12" s="10"/>
      <c r="T12" s="10"/>
      <c r="U12" s="10"/>
      <c r="V12" s="10"/>
      <c r="W12" s="10"/>
      <c r="X12" s="10"/>
      <c r="Y12" s="10"/>
      <c r="Z12" s="10"/>
      <c r="AA12" s="10"/>
      <c r="AB12" s="10"/>
      <c r="AC12" s="10"/>
      <c r="AD12" s="10"/>
      <c r="AE12" s="10"/>
    </row>
    <row r="13" spans="1:31" x14ac:dyDescent="0.35">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row>
    <row r="14" spans="1:31" x14ac:dyDescent="0.35">
      <c r="A14" s="10"/>
      <c r="B14" s="10"/>
      <c r="C14" s="10"/>
      <c r="D14" s="10"/>
      <c r="E14" s="10"/>
      <c r="F14" s="10"/>
      <c r="G14" s="10"/>
      <c r="H14" s="10"/>
      <c r="I14" s="10"/>
      <c r="J14" s="10"/>
      <c r="K14" s="10"/>
      <c r="L14" s="10"/>
      <c r="M14" s="10"/>
      <c r="N14" s="10"/>
      <c r="O14" s="10"/>
      <c r="P14" s="10"/>
      <c r="Q14" s="10"/>
      <c r="R14" s="10"/>
      <c r="S14" s="10"/>
      <c r="T14" s="10"/>
      <c r="U14" s="10"/>
      <c r="V14" s="10"/>
      <c r="W14" s="10"/>
      <c r="X14" s="10"/>
      <c r="Y14" s="10"/>
      <c r="Z14" s="10"/>
      <c r="AA14" s="10"/>
      <c r="AB14" s="10"/>
      <c r="AC14" s="10"/>
      <c r="AD14" s="10"/>
      <c r="AE14" s="10"/>
    </row>
    <row r="15" spans="1:31" x14ac:dyDescent="0.35">
      <c r="A15" s="10"/>
      <c r="B15" s="10"/>
      <c r="C15" s="10"/>
      <c r="D15" s="10"/>
      <c r="E15" s="10"/>
      <c r="F15" s="10"/>
      <c r="G15" s="10"/>
      <c r="H15" s="10"/>
      <c r="I15" s="10"/>
      <c r="J15" s="10"/>
      <c r="K15" s="10"/>
      <c r="L15" s="10"/>
      <c r="M15" s="10"/>
      <c r="N15" s="10"/>
      <c r="O15" s="10"/>
      <c r="P15" s="10"/>
      <c r="Q15" s="10"/>
      <c r="R15" s="10"/>
      <c r="S15" s="10"/>
      <c r="T15" s="10"/>
      <c r="U15" s="10"/>
      <c r="V15" s="10"/>
      <c r="W15" s="10"/>
      <c r="X15" s="10"/>
      <c r="Y15" s="10"/>
      <c r="Z15" s="10"/>
      <c r="AA15" s="10"/>
      <c r="AB15" s="10"/>
      <c r="AC15" s="10"/>
      <c r="AD15" s="10"/>
      <c r="AE15" s="10"/>
    </row>
    <row r="16" spans="1:31" x14ac:dyDescent="0.35">
      <c r="A16" s="10"/>
      <c r="B16" s="10"/>
      <c r="C16" s="10"/>
      <c r="D16" s="10"/>
      <c r="E16" s="10"/>
      <c r="F16" s="10"/>
      <c r="G16" s="10"/>
      <c r="H16" s="10"/>
      <c r="I16" s="10"/>
      <c r="J16" s="10"/>
      <c r="K16" s="10"/>
      <c r="L16" s="10"/>
      <c r="M16" s="10"/>
      <c r="N16" s="10"/>
      <c r="O16" s="10"/>
      <c r="P16" s="10"/>
      <c r="Q16" s="10"/>
      <c r="R16" s="10"/>
      <c r="S16" s="10"/>
      <c r="T16" s="10"/>
      <c r="U16" s="10"/>
      <c r="V16" s="10"/>
      <c r="W16" s="10"/>
      <c r="X16" s="10"/>
      <c r="Y16" s="10"/>
      <c r="Z16" s="10"/>
      <c r="AA16" s="10"/>
      <c r="AB16" s="10"/>
      <c r="AC16" s="10"/>
      <c r="AD16" s="10"/>
      <c r="AE16" s="10"/>
    </row>
    <row r="17" s="10" customFormat="1" x14ac:dyDescent="0.35"/>
    <row r="18" s="10" customFormat="1" x14ac:dyDescent="0.35"/>
    <row r="19" s="10" customFormat="1" x14ac:dyDescent="0.35"/>
    <row r="20" s="10" customFormat="1" x14ac:dyDescent="0.35"/>
    <row r="21" s="10" customFormat="1" x14ac:dyDescent="0.35"/>
    <row r="22" s="10" customFormat="1" x14ac:dyDescent="0.35"/>
    <row r="23" s="10" customFormat="1" x14ac:dyDescent="0.35"/>
    <row r="24" s="10" customFormat="1" x14ac:dyDescent="0.35"/>
    <row r="25" s="10" customFormat="1" x14ac:dyDescent="0.35"/>
    <row r="26" s="10" customFormat="1" x14ac:dyDescent="0.35"/>
    <row r="27" s="10" customFormat="1" x14ac:dyDescent="0.35"/>
    <row r="28" s="10" customFormat="1" x14ac:dyDescent="0.35"/>
    <row r="29" s="10" customFormat="1" x14ac:dyDescent="0.35"/>
    <row r="30" s="10" customFormat="1" x14ac:dyDescent="0.35"/>
    <row r="31" s="10" customFormat="1" x14ac:dyDescent="0.35"/>
    <row r="32" s="10" customFormat="1" x14ac:dyDescent="0.35"/>
    <row r="33" spans="1:31" x14ac:dyDescent="0.35">
      <c r="A33" s="10"/>
      <c r="B33" s="10"/>
      <c r="C33" s="10"/>
      <c r="D33" s="10"/>
      <c r="E33" s="10"/>
      <c r="F33" s="10"/>
      <c r="G33" s="10"/>
      <c r="H33" s="10"/>
      <c r="I33" s="10"/>
      <c r="J33" s="10"/>
      <c r="K33" s="10"/>
      <c r="L33" s="10"/>
      <c r="M33" s="10"/>
      <c r="N33" s="10"/>
      <c r="O33" s="10"/>
      <c r="P33" s="10"/>
      <c r="Q33" s="10"/>
      <c r="R33" s="10"/>
      <c r="S33" s="10"/>
      <c r="T33" s="10"/>
      <c r="U33" s="10"/>
      <c r="V33" s="10"/>
      <c r="W33" s="10"/>
      <c r="X33" s="10"/>
      <c r="Y33" s="10"/>
      <c r="Z33" s="10"/>
      <c r="AA33" s="10"/>
      <c r="AB33" s="10"/>
      <c r="AC33" s="10"/>
      <c r="AD33" s="10"/>
      <c r="AE33" s="10"/>
    </row>
    <row r="34" spans="1:31" x14ac:dyDescent="0.35">
      <c r="A34" s="10"/>
      <c r="B34" s="10"/>
      <c r="C34" s="10"/>
      <c r="D34" s="10"/>
      <c r="E34" s="10"/>
      <c r="F34" s="10"/>
      <c r="G34" s="10"/>
      <c r="H34" s="10"/>
      <c r="I34" s="10"/>
      <c r="J34" s="10"/>
      <c r="K34" s="10"/>
      <c r="L34" s="10"/>
      <c r="M34" s="10"/>
      <c r="N34" s="10"/>
      <c r="O34" s="10"/>
      <c r="P34" s="10"/>
      <c r="Q34" s="10"/>
      <c r="R34" s="10"/>
      <c r="S34" s="10"/>
      <c r="T34" s="10"/>
      <c r="U34" s="10"/>
      <c r="V34" s="10"/>
      <c r="W34" s="10"/>
      <c r="X34" s="10"/>
      <c r="Y34" s="10"/>
      <c r="Z34" s="10"/>
      <c r="AA34" s="10"/>
      <c r="AB34" s="10"/>
      <c r="AC34" s="10"/>
      <c r="AD34" s="10"/>
      <c r="AE34" s="10"/>
    </row>
    <row r="35" spans="1:31" x14ac:dyDescent="0.35">
      <c r="A35" s="10"/>
      <c r="B35" s="10"/>
      <c r="C35" s="10"/>
      <c r="D35" s="10"/>
      <c r="E35" s="10"/>
      <c r="F35" s="10"/>
      <c r="G35" s="10"/>
      <c r="H35" s="10"/>
      <c r="I35" s="10"/>
      <c r="J35" s="10"/>
      <c r="K35" s="10"/>
      <c r="L35" s="10"/>
      <c r="M35" s="10"/>
      <c r="N35" s="10"/>
      <c r="O35" s="10"/>
      <c r="P35" s="10"/>
      <c r="Q35" s="10"/>
      <c r="R35" s="10"/>
      <c r="S35" s="10"/>
      <c r="T35" s="10"/>
      <c r="U35" s="10"/>
      <c r="V35" s="10"/>
      <c r="W35" s="10"/>
      <c r="X35" s="10"/>
      <c r="Y35" s="10"/>
      <c r="Z35" s="10"/>
      <c r="AA35" s="10"/>
      <c r="AB35" s="10"/>
      <c r="AC35" s="10"/>
      <c r="AD35" s="10"/>
      <c r="AE35" s="10"/>
    </row>
    <row r="36" spans="1:31" x14ac:dyDescent="0.35">
      <c r="A36" s="10"/>
      <c r="B36" s="10"/>
      <c r="C36" s="10"/>
      <c r="D36" s="10"/>
      <c r="E36" s="10"/>
      <c r="F36" s="10"/>
      <c r="G36" s="10"/>
      <c r="H36" s="10"/>
      <c r="I36" s="10"/>
      <c r="J36" s="10"/>
      <c r="K36" s="10"/>
      <c r="L36" s="10"/>
      <c r="M36" s="10"/>
      <c r="N36" s="10"/>
      <c r="O36" s="10"/>
      <c r="P36" s="10"/>
      <c r="Q36" s="10"/>
      <c r="R36" s="10"/>
      <c r="S36" s="10"/>
      <c r="T36" s="10"/>
      <c r="U36" s="10"/>
      <c r="V36" s="10"/>
      <c r="W36" s="10"/>
      <c r="X36" s="10"/>
      <c r="Y36" s="10"/>
      <c r="Z36" s="10"/>
      <c r="AA36" s="10"/>
      <c r="AB36" s="10"/>
      <c r="AC36" s="10"/>
      <c r="AD36" s="10"/>
      <c r="AE36" s="10"/>
    </row>
    <row r="37" spans="1:31" x14ac:dyDescent="0.35">
      <c r="A37" s="10"/>
      <c r="B37" s="10"/>
      <c r="C37" s="10"/>
      <c r="D37" s="10"/>
      <c r="E37" s="10"/>
      <c r="F37" s="10"/>
      <c r="G37" s="10"/>
      <c r="H37" s="10"/>
      <c r="I37" s="10"/>
      <c r="J37" s="10"/>
      <c r="K37" s="10"/>
      <c r="L37" s="10"/>
      <c r="M37" s="10"/>
      <c r="N37" s="10"/>
      <c r="O37" s="10"/>
      <c r="P37" s="10"/>
      <c r="Q37" s="10"/>
      <c r="R37" s="10"/>
      <c r="S37" s="10"/>
      <c r="T37" s="10"/>
      <c r="U37" s="10"/>
      <c r="V37" s="10"/>
      <c r="W37" s="10"/>
      <c r="X37" s="10"/>
      <c r="Y37" s="10"/>
      <c r="Z37" s="10"/>
      <c r="AA37" s="10"/>
      <c r="AB37" s="10"/>
      <c r="AC37" s="10"/>
      <c r="AD37" s="10"/>
      <c r="AE37" s="10"/>
    </row>
    <row r="38" spans="1:31" x14ac:dyDescent="0.35">
      <c r="A38" s="10"/>
      <c r="B38" s="10"/>
      <c r="C38" s="10"/>
      <c r="D38" s="10"/>
      <c r="E38" s="10"/>
      <c r="F38" s="10"/>
      <c r="G38" s="10"/>
      <c r="H38" s="10"/>
      <c r="I38" s="10"/>
      <c r="J38" s="10"/>
      <c r="K38" s="10"/>
      <c r="L38" s="10"/>
      <c r="M38" s="10"/>
      <c r="N38" s="10"/>
      <c r="O38" s="10"/>
      <c r="P38" s="10"/>
      <c r="Q38" s="10"/>
      <c r="R38" s="10"/>
      <c r="S38" s="10"/>
      <c r="T38" s="10"/>
      <c r="U38" s="10"/>
      <c r="V38" s="10"/>
      <c r="W38" s="10"/>
      <c r="X38" s="10"/>
      <c r="Y38" s="10"/>
      <c r="Z38" s="10"/>
      <c r="AA38" s="10"/>
      <c r="AB38" s="10"/>
      <c r="AC38" s="10"/>
      <c r="AD38" s="10"/>
      <c r="AE38" s="10"/>
    </row>
    <row r="39" spans="1:31" x14ac:dyDescent="0.35">
      <c r="A39" s="10"/>
      <c r="B39" s="10"/>
      <c r="C39" s="10"/>
      <c r="D39" s="10"/>
      <c r="E39" s="10"/>
      <c r="F39" s="10"/>
      <c r="G39" s="10"/>
      <c r="H39" s="10"/>
      <c r="I39" s="10"/>
      <c r="J39" s="10"/>
      <c r="K39" s="10"/>
      <c r="L39" s="10"/>
      <c r="M39" s="10"/>
      <c r="N39" s="10"/>
      <c r="O39" s="10"/>
      <c r="P39" s="10"/>
      <c r="Q39" s="10"/>
      <c r="R39" s="10"/>
      <c r="S39" s="10"/>
      <c r="T39" s="10"/>
      <c r="U39" s="10"/>
      <c r="V39" s="10"/>
      <c r="W39" s="10"/>
      <c r="X39" s="10"/>
      <c r="Y39" s="10"/>
      <c r="Z39" s="10"/>
      <c r="AA39" s="10"/>
      <c r="AB39" s="10"/>
      <c r="AC39" s="10"/>
      <c r="AD39" s="10"/>
      <c r="AE39" s="10"/>
    </row>
    <row r="40" spans="1:31" x14ac:dyDescent="0.35">
      <c r="A40" s="10"/>
      <c r="B40" s="10"/>
      <c r="C40" s="10"/>
      <c r="D40" s="10"/>
      <c r="E40" s="10"/>
      <c r="F40" s="10"/>
      <c r="G40" s="10"/>
      <c r="H40" s="10"/>
      <c r="I40" s="10"/>
      <c r="J40" s="10"/>
      <c r="K40" s="10"/>
      <c r="L40" s="10"/>
      <c r="M40" s="10"/>
      <c r="N40" s="10"/>
      <c r="O40" s="10"/>
      <c r="P40" s="10"/>
      <c r="Q40" s="10"/>
      <c r="R40" s="10"/>
      <c r="S40" s="10"/>
      <c r="T40" s="10"/>
      <c r="U40" s="10"/>
      <c r="V40" s="10"/>
      <c r="W40" s="10"/>
      <c r="X40" s="10"/>
      <c r="Y40" s="10"/>
      <c r="Z40" s="10"/>
      <c r="AA40" s="10"/>
      <c r="AB40" s="10"/>
      <c r="AC40" s="10"/>
      <c r="AD40" s="10"/>
      <c r="AE40" s="10"/>
    </row>
    <row r="41" spans="1:31" x14ac:dyDescent="0.35">
      <c r="A41" s="10"/>
      <c r="B41" s="10"/>
      <c r="C41" s="10"/>
      <c r="D41" s="10"/>
      <c r="E41" s="10"/>
      <c r="F41" s="10"/>
      <c r="G41" s="10"/>
      <c r="H41" s="10"/>
      <c r="I41" s="10"/>
      <c r="J41" s="10"/>
      <c r="K41" s="10"/>
      <c r="L41" s="10"/>
      <c r="M41" s="10"/>
      <c r="N41" s="10"/>
      <c r="O41" s="10"/>
      <c r="P41" s="10"/>
      <c r="Q41" s="10"/>
      <c r="R41" s="10"/>
      <c r="S41" s="10"/>
      <c r="T41" s="10"/>
      <c r="U41" s="10"/>
      <c r="V41" s="10"/>
      <c r="W41" s="10"/>
      <c r="X41" s="10"/>
      <c r="Y41" s="10"/>
      <c r="Z41" s="10"/>
      <c r="AA41" s="10"/>
      <c r="AB41" s="10"/>
      <c r="AC41" s="10"/>
      <c r="AD41" s="10"/>
      <c r="AE41" s="10"/>
    </row>
    <row r="42" spans="1:31" x14ac:dyDescent="0.35">
      <c r="A42" s="10"/>
      <c r="B42" s="10"/>
      <c r="C42" s="10"/>
      <c r="D42" s="10"/>
      <c r="E42" s="10"/>
      <c r="F42" s="10"/>
      <c r="G42" s="10"/>
      <c r="H42" s="10"/>
      <c r="I42" s="10"/>
      <c r="J42" s="10"/>
      <c r="K42" s="10"/>
      <c r="L42" s="10"/>
      <c r="M42" s="10"/>
      <c r="N42" s="10"/>
      <c r="O42" s="10"/>
      <c r="P42" s="10"/>
      <c r="Q42" s="10"/>
      <c r="R42" s="10"/>
      <c r="S42" s="10"/>
      <c r="T42" s="10"/>
      <c r="U42" s="10"/>
      <c r="V42" s="10"/>
      <c r="W42" s="10"/>
      <c r="X42" s="10"/>
      <c r="Y42" s="10"/>
      <c r="Z42" s="10"/>
      <c r="AA42" s="10"/>
      <c r="AB42" s="10"/>
      <c r="AC42" s="10"/>
      <c r="AD42" s="10"/>
      <c r="AE42" s="10"/>
    </row>
    <row r="43" spans="1:31" x14ac:dyDescent="0.35">
      <c r="A43" s="93" t="str">
        <f>MAIN!$B$38</f>
        <v>Pricing date, unless otherwise indicated:</v>
      </c>
      <c r="B43" s="97"/>
      <c r="C43" s="94"/>
      <c r="D43" s="94"/>
      <c r="E43" s="274">
        <f>Pricing_date</f>
        <v>45828</v>
      </c>
      <c r="F43" s="274"/>
      <c r="G43" s="10"/>
      <c r="H43" s="10"/>
      <c r="I43" s="10"/>
      <c r="J43" s="10"/>
      <c r="K43" s="10"/>
      <c r="L43" s="10"/>
      <c r="M43" s="10"/>
      <c r="N43" s="10"/>
      <c r="O43" s="10"/>
      <c r="P43" s="10"/>
      <c r="Q43" s="10"/>
      <c r="R43" s="10"/>
      <c r="S43" s="10"/>
      <c r="T43" s="10"/>
      <c r="U43" s="10"/>
      <c r="V43" s="10"/>
      <c r="W43" s="10"/>
      <c r="X43" s="10"/>
      <c r="Y43" s="10"/>
      <c r="Z43" s="10"/>
      <c r="AA43" s="10"/>
      <c r="AB43" s="10"/>
      <c r="AC43" s="10"/>
      <c r="AD43" s="10"/>
      <c r="AE43" s="10"/>
    </row>
    <row r="44" spans="1:31" x14ac:dyDescent="0.35">
      <c r="A44" s="93" t="s">
        <v>60</v>
      </c>
      <c r="B44" s="94"/>
      <c r="C44" s="94"/>
      <c r="D44" s="94"/>
      <c r="E44" s="94"/>
      <c r="F44" s="94"/>
      <c r="G44" s="10"/>
      <c r="H44" s="10"/>
      <c r="I44" s="10"/>
      <c r="J44" s="10"/>
      <c r="K44" s="10"/>
      <c r="L44" s="10"/>
      <c r="M44" s="10"/>
      <c r="N44" s="10"/>
      <c r="O44" s="10"/>
      <c r="P44" s="10"/>
      <c r="Q44" s="10"/>
      <c r="R44" s="10"/>
      <c r="S44" s="10"/>
      <c r="T44" s="10"/>
      <c r="U44" s="10"/>
      <c r="V44" s="10"/>
      <c r="W44" s="10"/>
      <c r="X44" s="10"/>
      <c r="Y44" s="10"/>
      <c r="Z44" s="10"/>
      <c r="AA44" s="10"/>
      <c r="AB44" s="10"/>
      <c r="AC44" s="10"/>
      <c r="AD44" s="10"/>
      <c r="AE44" s="10"/>
    </row>
    <row r="45" spans="1:31" hidden="1" x14ac:dyDescent="0.35">
      <c r="A45" s="2"/>
      <c r="B45" s="2"/>
      <c r="C45" s="2"/>
      <c r="D45" s="2"/>
      <c r="E45" s="2"/>
      <c r="F45" s="2"/>
      <c r="G45" s="2"/>
      <c r="H45" s="2"/>
      <c r="I45" s="2"/>
      <c r="J45" s="2"/>
      <c r="K45" s="2"/>
      <c r="L45" s="2"/>
      <c r="M45" s="2"/>
      <c r="N45" s="2"/>
      <c r="O45" s="2"/>
      <c r="P45" s="2"/>
      <c r="Q45" s="2"/>
      <c r="R45" s="2"/>
      <c r="S45" s="2"/>
      <c r="T45" s="2"/>
      <c r="U45" s="2"/>
      <c r="V45" s="2"/>
      <c r="W45" s="2"/>
      <c r="X45" s="2"/>
      <c r="Y45" s="2"/>
      <c r="Z45" s="2"/>
      <c r="AA45" s="2"/>
      <c r="AB45" s="2"/>
      <c r="AC45" s="2"/>
      <c r="AD45" s="2"/>
      <c r="AE45" s="2"/>
    </row>
    <row r="46" spans="1:31" hidden="1" x14ac:dyDescent="0.35">
      <c r="A46" s="2"/>
      <c r="B46" s="2"/>
      <c r="C46" s="2"/>
      <c r="D46" s="2"/>
      <c r="E46" s="2"/>
      <c r="F46" s="2"/>
      <c r="G46" s="2"/>
      <c r="H46" s="2"/>
      <c r="I46" s="2"/>
      <c r="J46" s="2"/>
      <c r="K46" s="2"/>
      <c r="L46" s="2"/>
      <c r="M46" s="2"/>
      <c r="N46" s="2"/>
      <c r="O46" s="2"/>
      <c r="P46" s="2"/>
      <c r="Q46" s="2"/>
      <c r="R46" s="2"/>
      <c r="S46" s="2"/>
      <c r="T46" s="2"/>
      <c r="U46" s="2"/>
      <c r="V46" s="2"/>
      <c r="W46" s="2"/>
      <c r="X46" s="2"/>
      <c r="Y46" s="2"/>
      <c r="Z46" s="2"/>
      <c r="AA46" s="2"/>
      <c r="AB46" s="2"/>
      <c r="AC46" s="2"/>
      <c r="AD46" s="2"/>
      <c r="AE46" s="2"/>
    </row>
    <row r="47" spans="1:31" hidden="1" x14ac:dyDescent="0.35">
      <c r="A47" s="2"/>
      <c r="B47" s="2"/>
      <c r="C47" s="2"/>
      <c r="D47" s="2"/>
      <c r="E47" s="2"/>
      <c r="F47" s="2"/>
      <c r="G47" s="2"/>
      <c r="H47" s="2"/>
      <c r="I47" s="2"/>
      <c r="J47" s="2"/>
      <c r="K47" s="2"/>
      <c r="L47" s="2"/>
      <c r="M47" s="2"/>
      <c r="N47" s="2"/>
      <c r="O47" s="2"/>
      <c r="P47" s="2"/>
      <c r="Q47" s="2"/>
      <c r="R47" s="2"/>
      <c r="S47" s="2"/>
      <c r="T47" s="2"/>
      <c r="U47" s="2"/>
      <c r="V47" s="2"/>
      <c r="W47" s="2"/>
      <c r="X47" s="2"/>
      <c r="Y47" s="2"/>
      <c r="Z47" s="2"/>
      <c r="AA47" s="2"/>
      <c r="AB47" s="2"/>
      <c r="AC47" s="2"/>
      <c r="AD47" s="2"/>
      <c r="AE47" s="2"/>
    </row>
    <row r="48" spans="1:31" hidden="1" x14ac:dyDescent="0.35">
      <c r="A48" s="2"/>
      <c r="B48" s="2"/>
      <c r="C48" s="2"/>
      <c r="D48" s="2"/>
      <c r="E48" s="2"/>
      <c r="F48" s="2"/>
      <c r="G48" s="2"/>
      <c r="H48" s="2"/>
      <c r="I48" s="2"/>
      <c r="J48" s="2"/>
      <c r="K48" s="2"/>
      <c r="L48" s="2"/>
      <c r="M48" s="2"/>
      <c r="N48" s="2"/>
      <c r="O48" s="2"/>
      <c r="P48" s="2"/>
      <c r="Q48" s="2"/>
      <c r="R48" s="2"/>
      <c r="S48" s="2"/>
      <c r="T48" s="2"/>
      <c r="U48" s="2"/>
      <c r="V48" s="2"/>
      <c r="W48" s="2"/>
      <c r="X48" s="2"/>
      <c r="Y48" s="2"/>
      <c r="Z48" s="2"/>
      <c r="AA48" s="2"/>
      <c r="AB48" s="2"/>
      <c r="AC48" s="2"/>
      <c r="AD48" s="2"/>
      <c r="AE48" s="2"/>
    </row>
    <row r="49" spans="1:31" hidden="1" x14ac:dyDescent="0.35">
      <c r="A49" s="2"/>
      <c r="B49" s="2"/>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row>
    <row r="50" spans="1:31" hidden="1" x14ac:dyDescent="0.35">
      <c r="A50" s="2"/>
      <c r="B50" s="2"/>
      <c r="C50" s="2"/>
      <c r="D50" s="2"/>
      <c r="E50" s="2"/>
      <c r="F50" s="2"/>
      <c r="G50" s="2"/>
      <c r="H50" s="2"/>
      <c r="I50" s="2"/>
      <c r="J50" s="2"/>
      <c r="K50" s="2"/>
      <c r="L50" s="2"/>
      <c r="M50" s="2"/>
      <c r="N50" s="2"/>
      <c r="O50" s="2"/>
      <c r="P50" s="2"/>
      <c r="Q50" s="2"/>
      <c r="R50" s="2"/>
      <c r="S50" s="2"/>
      <c r="T50" s="2"/>
      <c r="U50" s="2"/>
      <c r="V50" s="2"/>
      <c r="W50" s="2"/>
      <c r="X50" s="2"/>
      <c r="Y50" s="2"/>
      <c r="Z50" s="2"/>
      <c r="AA50" s="2"/>
      <c r="AB50" s="2"/>
      <c r="AC50" s="2"/>
      <c r="AD50" s="2"/>
      <c r="AE50" s="2"/>
    </row>
    <row r="51" spans="1:31" hidden="1" x14ac:dyDescent="0.35">
      <c r="A51" s="2"/>
      <c r="B51" s="2"/>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row>
    <row r="52" spans="1:31" hidden="1" x14ac:dyDescent="0.35">
      <c r="A52" s="2"/>
      <c r="B52" s="2"/>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row>
    <row r="53" spans="1:31" hidden="1" x14ac:dyDescent="0.35">
      <c r="A53" s="2"/>
      <c r="B53" s="2"/>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row>
    <row r="54" spans="1:31" hidden="1" x14ac:dyDescent="0.35">
      <c r="A54" s="2"/>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row>
    <row r="55" spans="1:31" hidden="1" x14ac:dyDescent="0.35">
      <c r="A55" s="2"/>
      <c r="B55" s="2"/>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row>
    <row r="56" spans="1:31" hidden="1" x14ac:dyDescent="0.35">
      <c r="A56" s="2"/>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row>
    <row r="57" spans="1:31" hidden="1" x14ac:dyDescent="0.35">
      <c r="A57" s="2"/>
      <c r="B57" s="2"/>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row>
    <row r="58" spans="1:31" hidden="1" x14ac:dyDescent="0.35">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row>
    <row r="59" spans="1:31" hidden="1" x14ac:dyDescent="0.35">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row>
    <row r="60" spans="1:31" hidden="1" x14ac:dyDescent="0.35">
      <c r="A60" s="2"/>
      <c r="B60" s="2"/>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row>
    <row r="61" spans="1:31" hidden="1" x14ac:dyDescent="0.35">
      <c r="A61" s="2"/>
      <c r="B61" s="2"/>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row>
    <row r="62" spans="1:31" hidden="1" x14ac:dyDescent="0.35">
      <c r="A62" s="2"/>
      <c r="B62" s="2"/>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row>
    <row r="63" spans="1:31" hidden="1" x14ac:dyDescent="0.35">
      <c r="A63" s="2"/>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row>
    <row r="64" spans="1:31" hidden="1" x14ac:dyDescent="0.35">
      <c r="A64" s="10"/>
      <c r="B64" s="10"/>
      <c r="C64" s="10"/>
      <c r="D64" s="10"/>
      <c r="E64" s="10"/>
      <c r="F64" s="10"/>
      <c r="G64" s="10"/>
      <c r="H64" s="10"/>
      <c r="I64" s="10"/>
      <c r="J64" s="10"/>
      <c r="K64" s="10"/>
      <c r="L64" s="10"/>
      <c r="M64" s="10"/>
      <c r="N64" s="10"/>
      <c r="O64" s="10"/>
      <c r="P64" s="10"/>
      <c r="Q64" s="10"/>
      <c r="R64" s="10"/>
      <c r="S64" s="10"/>
      <c r="T64" s="10"/>
      <c r="U64" s="10"/>
      <c r="V64" s="10"/>
      <c r="W64" s="10"/>
      <c r="X64" s="10"/>
      <c r="Y64" s="10"/>
      <c r="Z64" s="10"/>
      <c r="AA64" s="10"/>
      <c r="AB64" s="10"/>
      <c r="AC64" s="10"/>
      <c r="AD64" s="10"/>
      <c r="AE64" s="10"/>
    </row>
    <row r="65" spans="1:31" hidden="1" x14ac:dyDescent="0.35">
      <c r="A65" s="10"/>
      <c r="B65" s="10"/>
      <c r="C65" s="10"/>
      <c r="D65" s="10"/>
      <c r="E65" s="10"/>
      <c r="F65" s="10"/>
      <c r="G65" s="10"/>
      <c r="H65" s="10"/>
      <c r="I65" s="10"/>
      <c r="J65" s="10"/>
      <c r="K65" s="10"/>
      <c r="L65" s="10"/>
      <c r="M65" s="10"/>
      <c r="N65" s="10"/>
      <c r="O65" s="10"/>
      <c r="P65" s="10"/>
      <c r="Q65" s="10"/>
      <c r="R65" s="10"/>
      <c r="S65" s="10"/>
      <c r="T65" s="10"/>
      <c r="U65" s="10"/>
      <c r="V65" s="10"/>
      <c r="W65" s="10"/>
      <c r="X65" s="10"/>
      <c r="Y65" s="10"/>
      <c r="Z65" s="10"/>
      <c r="AA65" s="10"/>
      <c r="AB65" s="10"/>
      <c r="AC65" s="10"/>
      <c r="AD65" s="10"/>
      <c r="AE65" s="10"/>
    </row>
    <row r="67" spans="1:31" hidden="1" x14ac:dyDescent="0.35">
      <c r="E67" s="11"/>
      <c r="F67" s="1"/>
    </row>
    <row r="68" spans="1:31" hidden="1" x14ac:dyDescent="0.35">
      <c r="E68" s="11"/>
      <c r="F68" s="1"/>
    </row>
  </sheetData>
  <mergeCells count="2">
    <mergeCell ref="A3:XFD3"/>
    <mergeCell ref="E43:F43"/>
  </mergeCells>
  <pageMargins left="0.39370078740157483" right="0.39370078740157483" top="0.39370078740157483" bottom="0.39370078740157483" header="0" footer="0"/>
  <pageSetup paperSize="9" scale="52" orientation="landscape" horizontalDpi="4294967293" r:id="rId1"/>
  <headerFooter scaleWithDoc="0"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9404AF-D177-48F4-A59C-E889C86914C2}">
  <sheetPr codeName="Sheet14">
    <tabColor theme="5" tint="0.499984740745262"/>
    <pageSetUpPr fitToPage="1"/>
  </sheetPr>
  <dimension ref="A1:AI57"/>
  <sheetViews>
    <sheetView zoomScale="70" zoomScaleNormal="70" workbookViewId="0">
      <pane ySplit="1" topLeftCell="A2" activePane="bottomLeft" state="frozen"/>
      <selection pane="bottomLeft"/>
    </sheetView>
  </sheetViews>
  <sheetFormatPr defaultColWidth="0" defaultRowHeight="14.65" customHeight="1" zeroHeight="1" x14ac:dyDescent="0.3"/>
  <cols>
    <col min="1" max="1" width="15.26953125" style="24" bestFit="1" customWidth="1"/>
    <col min="2" max="2" width="27.26953125" style="24" bestFit="1" customWidth="1"/>
    <col min="3" max="3" width="17" style="25" customWidth="1"/>
    <col min="4" max="4" width="10.26953125" style="25" bestFit="1" customWidth="1"/>
    <col min="5" max="5" width="9.26953125" style="25" bestFit="1" customWidth="1"/>
    <col min="6" max="6" width="10.7265625" style="25" customWidth="1"/>
    <col min="7" max="7" width="9.7265625" style="25" customWidth="1"/>
    <col min="8" max="8" width="10.26953125" style="53" bestFit="1" customWidth="1"/>
    <col min="9" max="10" width="8.26953125" style="25" customWidth="1"/>
    <col min="11" max="11" width="10.26953125" style="41" bestFit="1" customWidth="1"/>
    <col min="12" max="13" width="8.26953125" style="25" customWidth="1"/>
    <col min="14" max="14" width="10.26953125" style="41" bestFit="1" customWidth="1"/>
    <col min="15" max="16" width="7.453125" style="41" customWidth="1"/>
    <col min="17" max="22" width="8.7265625" style="25" customWidth="1"/>
    <col min="23" max="23" width="8.7265625" style="41" customWidth="1"/>
    <col min="24" max="24" width="11.1796875" style="25" bestFit="1" customWidth="1"/>
    <col min="25" max="25" width="12.54296875" style="25" bestFit="1" customWidth="1"/>
    <col min="26" max="27" width="9.7265625" style="25" customWidth="1"/>
    <col min="28" max="35" width="0" style="5" hidden="1" customWidth="1"/>
    <col min="36" max="16384" width="8.7265625" style="5" hidden="1"/>
  </cols>
  <sheetData>
    <row r="1" spans="1:35" s="64" customFormat="1" ht="63" customHeight="1" x14ac:dyDescent="0.65">
      <c r="A1" s="142"/>
      <c r="B1" s="143"/>
      <c r="C1" s="144"/>
      <c r="D1" s="144"/>
      <c r="E1" s="144"/>
      <c r="F1" s="144"/>
      <c r="G1" s="144"/>
      <c r="H1" s="145"/>
      <c r="I1" s="144"/>
      <c r="J1" s="144"/>
      <c r="K1" s="146"/>
      <c r="L1" s="144"/>
      <c r="M1" s="144"/>
      <c r="N1" s="146"/>
      <c r="O1" s="146"/>
      <c r="P1" s="146"/>
      <c r="Q1" s="144"/>
      <c r="R1" s="144"/>
      <c r="S1" s="144"/>
      <c r="T1" s="144"/>
      <c r="U1" s="144"/>
      <c r="V1" s="144"/>
      <c r="W1" s="146"/>
      <c r="X1" s="144"/>
      <c r="Y1" s="144"/>
      <c r="Z1" s="144"/>
      <c r="AA1" s="144"/>
    </row>
    <row r="2" spans="1:35" s="196" customFormat="1" ht="9" customHeight="1" x14ac:dyDescent="0.65">
      <c r="A2" s="192"/>
      <c r="B2" s="193"/>
      <c r="C2" s="194"/>
      <c r="D2" s="194"/>
      <c r="E2" s="194"/>
      <c r="F2" s="194"/>
      <c r="G2" s="194"/>
      <c r="H2" s="195"/>
      <c r="I2" s="194"/>
      <c r="J2" s="194"/>
      <c r="L2" s="194"/>
      <c r="M2" s="194"/>
      <c r="Q2" s="194"/>
      <c r="R2" s="194"/>
      <c r="S2" s="194"/>
      <c r="T2" s="194"/>
      <c r="U2" s="194"/>
      <c r="V2" s="194"/>
      <c r="X2" s="194"/>
      <c r="Y2" s="194"/>
      <c r="Z2" s="194"/>
      <c r="AA2" s="194"/>
    </row>
    <row r="3" spans="1:35" s="115" customFormat="1" ht="14.65" customHeight="1" x14ac:dyDescent="0.35">
      <c r="A3" s="200" t="s">
        <v>3</v>
      </c>
      <c r="B3" s="200" t="s">
        <v>4</v>
      </c>
      <c r="C3" s="201" t="s">
        <v>27</v>
      </c>
      <c r="D3" s="277" t="s">
        <v>5</v>
      </c>
      <c r="E3" s="278"/>
      <c r="F3" s="278"/>
      <c r="G3" s="278"/>
      <c r="H3" s="279"/>
      <c r="I3" s="277" t="s">
        <v>6</v>
      </c>
      <c r="J3" s="278"/>
      <c r="K3" s="279"/>
      <c r="L3" s="277" t="s">
        <v>66</v>
      </c>
      <c r="M3" s="278"/>
      <c r="N3" s="279"/>
      <c r="O3" s="202"/>
      <c r="P3" s="204"/>
      <c r="Q3" s="205" t="s">
        <v>7</v>
      </c>
      <c r="R3" s="203"/>
      <c r="S3" s="203"/>
      <c r="T3" s="203"/>
      <c r="U3" s="206"/>
      <c r="V3" s="205" t="s">
        <v>8</v>
      </c>
      <c r="W3" s="204"/>
      <c r="X3" s="207"/>
      <c r="Y3" s="203"/>
      <c r="Z3" s="203" t="s">
        <v>59</v>
      </c>
      <c r="AA3" s="203"/>
    </row>
    <row r="4" spans="1:35" s="141" customFormat="1" ht="14.65" customHeight="1" x14ac:dyDescent="0.35">
      <c r="A4" s="208"/>
      <c r="B4" s="209"/>
      <c r="C4" s="209"/>
      <c r="D4" s="210" t="s">
        <v>9</v>
      </c>
      <c r="E4" s="211" t="s">
        <v>55</v>
      </c>
      <c r="F4" s="211" t="s">
        <v>56</v>
      </c>
      <c r="G4" s="211" t="s">
        <v>57</v>
      </c>
      <c r="H4" s="211" t="s">
        <v>10</v>
      </c>
      <c r="I4" s="212" t="s">
        <v>11</v>
      </c>
      <c r="J4" s="213" t="s">
        <v>12</v>
      </c>
      <c r="K4" s="213" t="s">
        <v>13</v>
      </c>
      <c r="L4" s="212" t="s">
        <v>11</v>
      </c>
      <c r="M4" s="213" t="s">
        <v>12</v>
      </c>
      <c r="N4" s="213" t="s">
        <v>13</v>
      </c>
      <c r="O4" s="232" t="s">
        <v>0</v>
      </c>
      <c r="P4" s="232" t="s">
        <v>2</v>
      </c>
      <c r="Q4" s="232" t="s">
        <v>1</v>
      </c>
      <c r="R4" s="214" t="s">
        <v>14</v>
      </c>
      <c r="S4" s="214" t="s">
        <v>15</v>
      </c>
      <c r="T4" s="214" t="s">
        <v>16</v>
      </c>
      <c r="U4" s="212" t="s">
        <v>17</v>
      </c>
      <c r="V4" s="213" t="s">
        <v>18</v>
      </c>
      <c r="W4" s="213" t="s">
        <v>19</v>
      </c>
      <c r="X4" s="214" t="s">
        <v>20</v>
      </c>
      <c r="Y4" s="213" t="s">
        <v>21</v>
      </c>
      <c r="Z4" s="213" t="s">
        <v>22</v>
      </c>
      <c r="AA4" s="213" t="s">
        <v>23</v>
      </c>
      <c r="AB4" s="140"/>
      <c r="AC4" s="140"/>
      <c r="AD4" s="140"/>
      <c r="AE4" s="140"/>
      <c r="AF4" s="140"/>
      <c r="AG4" s="140"/>
      <c r="AH4" s="140"/>
      <c r="AI4" s="140"/>
    </row>
    <row r="5" spans="1:35" ht="14.65" customHeight="1" x14ac:dyDescent="0.3">
      <c r="A5" s="219" t="s">
        <v>68</v>
      </c>
      <c r="B5" s="219" t="s">
        <v>69</v>
      </c>
      <c r="C5" s="220" t="s">
        <v>162</v>
      </c>
      <c r="D5" s="70">
        <v>721.84</v>
      </c>
      <c r="E5" s="70">
        <v>721.84310000000005</v>
      </c>
      <c r="F5" s="70">
        <v>21808.789709085744</v>
      </c>
      <c r="G5" s="227">
        <v>13.790714029850749</v>
      </c>
      <c r="H5" s="227">
        <v>0.4663775144577762</v>
      </c>
      <c r="I5" s="227">
        <v>7.9316750062698977</v>
      </c>
      <c r="J5" s="227">
        <v>1.2131645750097675</v>
      </c>
      <c r="K5" s="227" t="s">
        <v>70</v>
      </c>
      <c r="L5" s="227">
        <v>9.7230928921095163</v>
      </c>
      <c r="M5" s="227">
        <v>0.78083419292136103</v>
      </c>
      <c r="N5" s="237" t="s">
        <v>70</v>
      </c>
      <c r="O5" s="238">
        <v>1.7485914124732993E-3</v>
      </c>
      <c r="P5" s="238">
        <v>3.710103E-2</v>
      </c>
      <c r="Q5" s="238">
        <v>6.8494849999999996E-2</v>
      </c>
      <c r="R5" s="239">
        <v>3.3196949999999996E-2</v>
      </c>
      <c r="S5" s="239">
        <v>-2.8945470000000001E-2</v>
      </c>
      <c r="T5" s="239">
        <v>8.4987550000000002E-3</v>
      </c>
      <c r="U5" s="240">
        <v>2.0397296075138075E-2</v>
      </c>
      <c r="V5" s="29">
        <v>0.12642013908515698</v>
      </c>
      <c r="W5" s="29" t="s">
        <v>71</v>
      </c>
      <c r="X5" s="29">
        <v>6.5722300386352378E-2</v>
      </c>
      <c r="Y5" s="70">
        <v>826.416947967944</v>
      </c>
      <c r="Z5" s="247">
        <v>0.14487552361734446</v>
      </c>
      <c r="AA5" s="70" t="s">
        <v>71</v>
      </c>
    </row>
    <row r="6" spans="1:35" ht="14.65" customHeight="1" x14ac:dyDescent="0.3">
      <c r="A6" s="32" t="s">
        <v>73</v>
      </c>
      <c r="B6" s="32" t="s">
        <v>74</v>
      </c>
      <c r="C6" s="221" t="s">
        <v>162</v>
      </c>
      <c r="D6" s="71">
        <v>4506.5</v>
      </c>
      <c r="E6" s="71">
        <v>11703.06</v>
      </c>
      <c r="F6" s="71">
        <v>19069.973600971851</v>
      </c>
      <c r="G6" s="228">
        <v>11.135904311443435</v>
      </c>
      <c r="H6" s="228">
        <v>0.56316483705558562</v>
      </c>
      <c r="I6" s="228">
        <v>8.0698735467037004</v>
      </c>
      <c r="J6" s="228">
        <v>0.8998402344676637</v>
      </c>
      <c r="K6" s="228" t="s">
        <v>70</v>
      </c>
      <c r="L6" s="228">
        <v>9.1879556240478308</v>
      </c>
      <c r="M6" s="228">
        <v>0.68478994500099444</v>
      </c>
      <c r="N6" s="71" t="s">
        <v>70</v>
      </c>
      <c r="O6" s="235">
        <v>-8.0561730976647095E-3</v>
      </c>
      <c r="P6" s="235">
        <v>2.0053549999999999E-3</v>
      </c>
      <c r="Q6" s="235">
        <v>2.1712739999999998E-2</v>
      </c>
      <c r="R6" s="187">
        <v>4.0324219999999999E-3</v>
      </c>
      <c r="S6" s="187">
        <v>-3.6959720000000001E-2</v>
      </c>
      <c r="T6" s="187">
        <v>-1.5317279999999999E-2</v>
      </c>
      <c r="U6" s="241">
        <v>1.582237287475315E-2</v>
      </c>
      <c r="V6" s="37">
        <v>9.3975902561119054E-2</v>
      </c>
      <c r="W6" s="37" t="s">
        <v>71</v>
      </c>
      <c r="X6" s="37">
        <v>6.046168911572173E-2</v>
      </c>
      <c r="Y6" s="71">
        <v>5574.078614</v>
      </c>
      <c r="Z6" s="248">
        <v>0.2368975067125263</v>
      </c>
      <c r="AA6" s="71" t="s">
        <v>71</v>
      </c>
    </row>
    <row r="7" spans="1:35" ht="14.65" customHeight="1" x14ac:dyDescent="0.3">
      <c r="A7" s="63" t="s">
        <v>326</v>
      </c>
      <c r="B7" s="63" t="s">
        <v>327</v>
      </c>
      <c r="C7" s="222" t="s">
        <v>165</v>
      </c>
      <c r="D7" s="224">
        <v>1178.57</v>
      </c>
      <c r="E7" s="224">
        <v>314.12700000000001</v>
      </c>
      <c r="F7" s="224">
        <v>2226434.337225927</v>
      </c>
      <c r="G7" s="229">
        <v>771.13556306360931</v>
      </c>
      <c r="H7" s="229">
        <v>0.17537634116301209</v>
      </c>
      <c r="I7" s="229">
        <v>16.810516568956515</v>
      </c>
      <c r="J7" s="229">
        <v>2.0695556487879316</v>
      </c>
      <c r="K7" s="229" t="s">
        <v>70</v>
      </c>
      <c r="L7" s="229">
        <v>14.755844824837524</v>
      </c>
      <c r="M7" s="229">
        <v>2.0164931570355837</v>
      </c>
      <c r="N7" s="224" t="s">
        <v>70</v>
      </c>
      <c r="O7" s="242">
        <v>-1.8545351587222259E-2</v>
      </c>
      <c r="P7" s="242">
        <v>-4.413417E-2</v>
      </c>
      <c r="Q7" s="242">
        <v>-8.5619130000000002E-2</v>
      </c>
      <c r="R7" s="243">
        <v>-8.4183850000000005E-2</v>
      </c>
      <c r="S7" s="243">
        <v>-6.0366450000000002E-2</v>
      </c>
      <c r="T7" s="243">
        <v>-9.9032959999999989E-2</v>
      </c>
      <c r="U7" s="226">
        <v>2.6867471655104298E-2</v>
      </c>
      <c r="V7" s="244">
        <v>0.13287221919752212</v>
      </c>
      <c r="W7" s="226" t="s">
        <v>71</v>
      </c>
      <c r="X7" s="226">
        <v>4.4518266747046169E-2</v>
      </c>
      <c r="Y7" s="224">
        <v>1422.6694836504601</v>
      </c>
      <c r="Z7" s="249">
        <v>0.20711496444883215</v>
      </c>
      <c r="AA7" s="224" t="s">
        <v>71</v>
      </c>
    </row>
    <row r="8" spans="1:35" ht="14.65" customHeight="1" x14ac:dyDescent="0.3">
      <c r="A8" s="32" t="s">
        <v>328</v>
      </c>
      <c r="B8" s="32" t="s">
        <v>329</v>
      </c>
      <c r="C8" s="221" t="s">
        <v>165</v>
      </c>
      <c r="D8" s="71">
        <v>10610.71</v>
      </c>
      <c r="E8" s="71">
        <v>2828.09</v>
      </c>
      <c r="F8" s="71">
        <v>2406047.8574681464</v>
      </c>
      <c r="G8" s="228">
        <v>1466.5588536553657</v>
      </c>
      <c r="H8" s="228">
        <v>0.20494000156544293</v>
      </c>
      <c r="I8" s="228">
        <v>16.300224537799345</v>
      </c>
      <c r="J8" s="228">
        <v>1.9676420252098585</v>
      </c>
      <c r="K8" s="228" t="s">
        <v>70</v>
      </c>
      <c r="L8" s="228">
        <v>13.947390802842724</v>
      </c>
      <c r="M8" s="228">
        <v>1.9263386397624589</v>
      </c>
      <c r="N8" s="71" t="s">
        <v>70</v>
      </c>
      <c r="O8" s="235">
        <v>-2.12370882967714E-2</v>
      </c>
      <c r="P8" s="235">
        <v>-5.1661780000000004E-2</v>
      </c>
      <c r="Q8" s="235">
        <v>-9.7753309999999996E-2</v>
      </c>
      <c r="R8" s="187">
        <v>-0.1045338</v>
      </c>
      <c r="S8" s="187">
        <v>-7.7243690000000004E-2</v>
      </c>
      <c r="T8" s="187">
        <v>-0.11845549999999999</v>
      </c>
      <c r="U8" s="37">
        <v>2.9872451157465535E-2</v>
      </c>
      <c r="V8" s="241">
        <v>0.13545653766614593</v>
      </c>
      <c r="W8" s="37" t="s">
        <v>71</v>
      </c>
      <c r="X8" s="37">
        <v>4.3939233849572747E-2</v>
      </c>
      <c r="Y8" s="71">
        <v>14532.771086000001</v>
      </c>
      <c r="Z8" s="248">
        <v>0.36963229472862813</v>
      </c>
      <c r="AA8" s="71" t="s">
        <v>71</v>
      </c>
    </row>
    <row r="9" spans="1:35" ht="14.65" customHeight="1" x14ac:dyDescent="0.3">
      <c r="A9" s="63" t="s">
        <v>330</v>
      </c>
      <c r="B9" s="63" t="s">
        <v>331</v>
      </c>
      <c r="C9" s="63" t="s">
        <v>169</v>
      </c>
      <c r="D9" s="225">
        <v>478.29399999999998</v>
      </c>
      <c r="E9" s="224">
        <v>130.24010000000001</v>
      </c>
      <c r="F9" s="224">
        <v>405097.24604872393</v>
      </c>
      <c r="G9" s="229">
        <v>243.6127340586504</v>
      </c>
      <c r="H9" s="229">
        <v>0.37056196266279307</v>
      </c>
      <c r="I9" s="229">
        <v>8.3215957353350802</v>
      </c>
      <c r="J9" s="229">
        <v>1.6518969207164669</v>
      </c>
      <c r="K9" s="229" t="s">
        <v>70</v>
      </c>
      <c r="L9" s="229">
        <v>9.4625938874003594</v>
      </c>
      <c r="M9" s="229">
        <v>1.5672304388169009</v>
      </c>
      <c r="N9" s="70" t="s">
        <v>70</v>
      </c>
      <c r="O9" s="233">
        <v>-8.4088317611693553E-3</v>
      </c>
      <c r="P9" s="233">
        <v>-4.0601749999999999E-2</v>
      </c>
      <c r="Q9" s="233">
        <v>2.813295E-2</v>
      </c>
      <c r="R9" s="175">
        <v>6.8561780000000003E-2</v>
      </c>
      <c r="S9" s="175">
        <v>0.32030479999999995</v>
      </c>
      <c r="T9" s="175">
        <v>5.6213470000000001E-2</v>
      </c>
      <c r="U9" s="29">
        <v>2.9319137521741968E-2</v>
      </c>
      <c r="V9" s="29">
        <v>0.1874117884200775</v>
      </c>
      <c r="W9" s="226" t="s">
        <v>71</v>
      </c>
      <c r="X9" s="226">
        <v>5.1200224707351548E-2</v>
      </c>
      <c r="Y9" s="224">
        <v>574.61239582434098</v>
      </c>
      <c r="Z9" s="249">
        <v>0.20137905937423639</v>
      </c>
      <c r="AA9" s="224" t="s">
        <v>71</v>
      </c>
    </row>
    <row r="10" spans="1:35" ht="14.65" customHeight="1" x14ac:dyDescent="0.3">
      <c r="A10" s="223" t="s">
        <v>314</v>
      </c>
      <c r="B10" s="223" t="s">
        <v>332</v>
      </c>
      <c r="C10" s="223" t="s">
        <v>169</v>
      </c>
      <c r="D10" s="70">
        <v>5351.6</v>
      </c>
      <c r="E10" s="70">
        <v>1457.249</v>
      </c>
      <c r="F10" s="70">
        <v>206538.50435953087</v>
      </c>
      <c r="G10" s="227">
        <v>337.28818976843689</v>
      </c>
      <c r="H10" s="227">
        <v>0.39998272823583347</v>
      </c>
      <c r="I10" s="227">
        <v>9.32059143802066</v>
      </c>
      <c r="J10" s="227">
        <v>1.5426555335578112</v>
      </c>
      <c r="K10" s="227" t="s">
        <v>70</v>
      </c>
      <c r="L10" s="227">
        <v>9.2755512173784425</v>
      </c>
      <c r="M10" s="227">
        <v>1.3993054516142438</v>
      </c>
      <c r="N10" s="70" t="s">
        <v>70</v>
      </c>
      <c r="O10" s="233">
        <v>-2.4400291535949803E-3</v>
      </c>
      <c r="P10" s="233">
        <v>-2.0599699999999999E-2</v>
      </c>
      <c r="Q10" s="233">
        <v>4.9374539999999995E-2</v>
      </c>
      <c r="R10" s="175">
        <v>5.8396109999999994E-2</v>
      </c>
      <c r="S10" s="175">
        <v>0.3338352</v>
      </c>
      <c r="T10" s="175">
        <v>3.7399209999999995E-2</v>
      </c>
      <c r="U10" s="245">
        <v>3.7736019681695009E-2</v>
      </c>
      <c r="V10" s="29">
        <v>0.16612601785548387</v>
      </c>
      <c r="W10" s="29" t="s">
        <v>71</v>
      </c>
      <c r="X10" s="29">
        <v>5.5350374280588976E-2</v>
      </c>
      <c r="Y10" s="70">
        <v>6410.1650099999997</v>
      </c>
      <c r="Z10" s="247">
        <v>0.19780346251588288</v>
      </c>
      <c r="AA10" s="70" t="s">
        <v>71</v>
      </c>
    </row>
    <row r="11" spans="1:35" ht="14.65" customHeight="1" x14ac:dyDescent="0.3">
      <c r="A11" s="32" t="s">
        <v>333</v>
      </c>
      <c r="B11" s="32" t="s">
        <v>334</v>
      </c>
      <c r="C11" s="32" t="s">
        <v>169</v>
      </c>
      <c r="D11" s="71">
        <v>9513.43</v>
      </c>
      <c r="E11" s="71">
        <v>2590.5210000000002</v>
      </c>
      <c r="F11" s="71">
        <v>743624.51050555904</v>
      </c>
      <c r="G11" s="228">
        <v>374.40976006430765</v>
      </c>
      <c r="H11" s="228">
        <v>0.29638333616581575</v>
      </c>
      <c r="I11" s="228">
        <v>19.241142906540468</v>
      </c>
      <c r="J11" s="228">
        <v>2.4926477322569434</v>
      </c>
      <c r="K11" s="228" t="s">
        <v>70</v>
      </c>
      <c r="L11" s="228">
        <v>11.874553634873198</v>
      </c>
      <c r="M11" s="228">
        <v>1.8496024047105029</v>
      </c>
      <c r="N11" s="71" t="s">
        <v>70</v>
      </c>
      <c r="O11" s="235">
        <v>-5.2885766535166745E-3</v>
      </c>
      <c r="P11" s="235">
        <v>-1.5717000000000002E-2</v>
      </c>
      <c r="Q11" s="235">
        <v>1.5477510000000002E-2</v>
      </c>
      <c r="R11" s="187">
        <v>1.18496E-2</v>
      </c>
      <c r="S11" s="187">
        <v>5.5514859999999999E-2</v>
      </c>
      <c r="T11" s="187">
        <v>1.002545E-2</v>
      </c>
      <c r="U11" s="241">
        <v>2.5979174098463703E-2</v>
      </c>
      <c r="V11" s="37">
        <v>0.13747073533981008</v>
      </c>
      <c r="W11" s="37" t="s">
        <v>71</v>
      </c>
      <c r="X11" s="37">
        <v>2.4175262365959068E-2</v>
      </c>
      <c r="Y11" s="71" t="s">
        <v>71</v>
      </c>
      <c r="Z11" s="248" t="s">
        <v>71</v>
      </c>
      <c r="AA11" s="71" t="s">
        <v>71</v>
      </c>
    </row>
    <row r="12" spans="1:35" ht="14.65" customHeight="1" x14ac:dyDescent="0.3">
      <c r="A12" s="63" t="s">
        <v>335</v>
      </c>
      <c r="B12" s="63" t="s">
        <v>336</v>
      </c>
      <c r="C12" s="63" t="s">
        <v>164</v>
      </c>
      <c r="D12" s="224">
        <v>743.21</v>
      </c>
      <c r="E12" s="224">
        <v>743.20979999999997</v>
      </c>
      <c r="F12" s="224">
        <v>129432.3414964473</v>
      </c>
      <c r="G12" s="229">
        <v>74.734387611940349</v>
      </c>
      <c r="H12" s="229">
        <v>0.54192397749182986</v>
      </c>
      <c r="I12" s="229">
        <v>8.8624384809797085</v>
      </c>
      <c r="J12" s="229">
        <v>1.1840987951696444</v>
      </c>
      <c r="K12" s="229" t="s">
        <v>70</v>
      </c>
      <c r="L12" s="229">
        <v>8.9388260107163138</v>
      </c>
      <c r="M12" s="227">
        <v>1.1819883027131679</v>
      </c>
      <c r="N12" s="70" t="s">
        <v>70</v>
      </c>
      <c r="O12" s="233">
        <v>-3.1950920884674439E-2</v>
      </c>
      <c r="P12" s="233">
        <v>-4.411549E-2</v>
      </c>
      <c r="Q12" s="233">
        <v>7.1334239999999998E-4</v>
      </c>
      <c r="R12" s="175">
        <v>-3.058748E-2</v>
      </c>
      <c r="S12" s="175">
        <v>8.6659319999999998E-2</v>
      </c>
      <c r="T12" s="175">
        <v>-3.0840320000000001E-2</v>
      </c>
      <c r="U12" s="245">
        <v>1.7361738028008507E-2</v>
      </c>
      <c r="V12" s="226">
        <v>0.12718548707261865</v>
      </c>
      <c r="W12" s="226" t="s">
        <v>71</v>
      </c>
      <c r="X12" s="226">
        <v>5.6464589802740009E-2</v>
      </c>
      <c r="Y12" s="224">
        <v>1042.8195314509801</v>
      </c>
      <c r="Z12" s="249">
        <v>0.40312903681460166</v>
      </c>
      <c r="AA12" s="224" t="s">
        <v>71</v>
      </c>
    </row>
    <row r="13" spans="1:35" ht="14.65" customHeight="1" x14ac:dyDescent="0.3">
      <c r="A13" s="32" t="s">
        <v>337</v>
      </c>
      <c r="B13" s="32" t="s">
        <v>338</v>
      </c>
      <c r="C13" s="32" t="s">
        <v>164</v>
      </c>
      <c r="D13" s="71">
        <v>10261.14</v>
      </c>
      <c r="E13" s="71">
        <v>2814.8960000000002</v>
      </c>
      <c r="F13" s="71">
        <v>150843.04135138611</v>
      </c>
      <c r="G13" s="228">
        <v>100.65510569193343</v>
      </c>
      <c r="H13" s="228">
        <v>0.52664264162398844</v>
      </c>
      <c r="I13" s="228">
        <v>11.377722142036296</v>
      </c>
      <c r="J13" s="228">
        <v>1.280405070508851</v>
      </c>
      <c r="K13" s="228" t="s">
        <v>70</v>
      </c>
      <c r="L13" s="228">
        <v>11.159285743277431</v>
      </c>
      <c r="M13" s="228">
        <v>1.3880179494672562</v>
      </c>
      <c r="N13" s="71" t="s">
        <v>70</v>
      </c>
      <c r="O13" s="235">
        <v>-3.4381969604291185E-2</v>
      </c>
      <c r="P13" s="235">
        <v>-4.7624630000000001E-2</v>
      </c>
      <c r="Q13" s="235">
        <v>-7.9797559999999993E-3</v>
      </c>
      <c r="R13" s="187">
        <v>-2.819899E-2</v>
      </c>
      <c r="S13" s="187">
        <v>5.761285E-2</v>
      </c>
      <c r="T13" s="187">
        <v>-2.9320550000000001E-2</v>
      </c>
      <c r="U13" s="241">
        <v>2.0444755454064181E-2</v>
      </c>
      <c r="V13" s="37">
        <v>0.11070109852840158</v>
      </c>
      <c r="W13" s="37" t="s">
        <v>71</v>
      </c>
      <c r="X13" s="37">
        <v>4.7910617880443998E-2</v>
      </c>
      <c r="Y13" s="71">
        <v>11888.863082822099</v>
      </c>
      <c r="Z13" s="248">
        <v>0.15862984842055572</v>
      </c>
      <c r="AA13" s="71" t="s">
        <v>71</v>
      </c>
    </row>
    <row r="14" spans="1:35" ht="14.65" customHeight="1" x14ac:dyDescent="0.3">
      <c r="A14" s="63" t="s">
        <v>339</v>
      </c>
      <c r="B14" s="63" t="s">
        <v>340</v>
      </c>
      <c r="C14" s="63" t="s">
        <v>161</v>
      </c>
      <c r="D14" s="224">
        <v>933.12</v>
      </c>
      <c r="E14" s="224">
        <v>3046.6179999999999</v>
      </c>
      <c r="F14" s="224">
        <v>94811.848616412011</v>
      </c>
      <c r="G14" s="229">
        <v>89.356417422690441</v>
      </c>
      <c r="H14" s="229">
        <v>0.69405524358661286</v>
      </c>
      <c r="I14" s="229">
        <v>17.624957725875529</v>
      </c>
      <c r="J14" s="229">
        <v>2.1692169845775591</v>
      </c>
      <c r="K14" s="229" t="s">
        <v>70</v>
      </c>
      <c r="L14" s="229">
        <v>17.784149210611396</v>
      </c>
      <c r="M14" s="229">
        <v>3.0670253891296322</v>
      </c>
      <c r="N14" s="70" t="s">
        <v>70</v>
      </c>
      <c r="O14" s="233">
        <v>-2.2071307300509324E-2</v>
      </c>
      <c r="P14" s="233">
        <v>-7.5955419999999994E-3</v>
      </c>
      <c r="Q14" s="233">
        <v>-1.0573539999999999E-2</v>
      </c>
      <c r="R14" s="175">
        <v>9.9532430000000005E-2</v>
      </c>
      <c r="S14" s="175">
        <v>0.1303947</v>
      </c>
      <c r="T14" s="175">
        <v>8.9187949999999988E-2</v>
      </c>
      <c r="U14" s="29">
        <v>1.5653510634324675E-2</v>
      </c>
      <c r="V14" s="226">
        <v>0.12458749858858799</v>
      </c>
      <c r="W14" s="226" t="s">
        <v>71</v>
      </c>
      <c r="X14" s="226">
        <v>3.2035245458112885E-2</v>
      </c>
      <c r="Y14" s="224">
        <v>970.20540624373098</v>
      </c>
      <c r="Z14" s="249">
        <v>3.9743448049265773E-2</v>
      </c>
      <c r="AA14" s="224" t="s">
        <v>71</v>
      </c>
    </row>
    <row r="15" spans="1:35" ht="14.65" customHeight="1" x14ac:dyDescent="0.3">
      <c r="A15" s="32" t="s">
        <v>341</v>
      </c>
      <c r="B15" s="32" t="s">
        <v>342</v>
      </c>
      <c r="C15" s="32" t="s">
        <v>161</v>
      </c>
      <c r="D15" s="71">
        <v>7951.1</v>
      </c>
      <c r="E15" s="71">
        <v>25960.23</v>
      </c>
      <c r="F15" s="71">
        <v>154869.71565558325</v>
      </c>
      <c r="G15" s="228">
        <v>307.87532361046311</v>
      </c>
      <c r="H15" s="228">
        <v>0.62507875341769159</v>
      </c>
      <c r="I15" s="228">
        <v>19.603546514119923</v>
      </c>
      <c r="J15" s="228">
        <v>1.4208929413521945</v>
      </c>
      <c r="K15" s="228" t="s">
        <v>70</v>
      </c>
      <c r="L15" s="228">
        <v>17.422004759149107</v>
      </c>
      <c r="M15" s="228">
        <v>2.268308880125093</v>
      </c>
      <c r="N15" s="71" t="s">
        <v>70</v>
      </c>
      <c r="O15" s="235">
        <v>-2.5189540688721701E-2</v>
      </c>
      <c r="P15" s="235">
        <v>-1.2640190000000001E-2</v>
      </c>
      <c r="Q15" s="235">
        <v>-4.6705239999999997E-3</v>
      </c>
      <c r="R15" s="187">
        <v>9.0530299999999994E-2</v>
      </c>
      <c r="S15" s="187">
        <v>0.12966150000000001</v>
      </c>
      <c r="T15" s="187">
        <v>7.993981E-2</v>
      </c>
      <c r="U15" s="37">
        <v>1.413681961295276E-2</v>
      </c>
      <c r="V15" s="37">
        <v>7.5584527206915483E-2</v>
      </c>
      <c r="W15" s="37" t="s">
        <v>71</v>
      </c>
      <c r="X15" s="37">
        <v>3.3749595351591596E-2</v>
      </c>
      <c r="Y15" s="71" t="s">
        <v>71</v>
      </c>
      <c r="Z15" s="248" t="s">
        <v>71</v>
      </c>
      <c r="AA15" s="71" t="s">
        <v>71</v>
      </c>
    </row>
    <row r="16" spans="1:35" ht="14.65" customHeight="1" x14ac:dyDescent="0.3">
      <c r="A16" s="63" t="s">
        <v>343</v>
      </c>
      <c r="B16" s="63" t="s">
        <v>344</v>
      </c>
      <c r="C16" s="63" t="s">
        <v>345</v>
      </c>
      <c r="D16" s="224">
        <v>153.12</v>
      </c>
      <c r="E16" s="224">
        <v>405.7303</v>
      </c>
      <c r="F16" s="224">
        <v>10617.741595809497</v>
      </c>
      <c r="G16" s="229">
        <v>1.1459841189122659</v>
      </c>
      <c r="H16" s="229">
        <v>0.45676171850223246</v>
      </c>
      <c r="I16" s="229">
        <v>9.7242694804145469</v>
      </c>
      <c r="J16" s="229">
        <v>1.2980764372176175</v>
      </c>
      <c r="K16" s="229" t="s">
        <v>70</v>
      </c>
      <c r="L16" s="229">
        <v>6.9949445931764469</v>
      </c>
      <c r="M16" s="229">
        <v>1.0615136434976815</v>
      </c>
      <c r="N16" s="70" t="s">
        <v>70</v>
      </c>
      <c r="O16" s="233">
        <v>-1.7894939388108488E-2</v>
      </c>
      <c r="P16" s="233">
        <v>-1.2494470000000001E-2</v>
      </c>
      <c r="Q16" s="233">
        <v>-3.7025280000000001E-2</v>
      </c>
      <c r="R16" s="175">
        <v>-3.9501910000000001E-2</v>
      </c>
      <c r="S16" s="175">
        <v>-5.1520059999999999E-2</v>
      </c>
      <c r="T16" s="175">
        <v>-3.5205099999999996E-2</v>
      </c>
      <c r="U16" s="226">
        <v>1.4569755800311534E-2</v>
      </c>
      <c r="V16" s="226">
        <v>0.127121727226952</v>
      </c>
      <c r="W16" s="226" t="s">
        <v>71</v>
      </c>
      <c r="X16" s="226">
        <v>5.1844526737370299E-2</v>
      </c>
      <c r="Y16" s="224">
        <v>196.588899366981</v>
      </c>
      <c r="Z16" s="249">
        <v>0.2838877962838362</v>
      </c>
      <c r="AA16" s="224" t="s">
        <v>71</v>
      </c>
    </row>
    <row r="17" spans="1:29" ht="14.65" customHeight="1" x14ac:dyDescent="0.3">
      <c r="A17" s="32" t="s">
        <v>323</v>
      </c>
      <c r="B17" s="32" t="s">
        <v>324</v>
      </c>
      <c r="C17" s="32" t="s">
        <v>345</v>
      </c>
      <c r="D17" s="71">
        <v>1874.63</v>
      </c>
      <c r="E17" s="71">
        <v>4967.2129999999997</v>
      </c>
      <c r="F17" s="71">
        <v>19306.627262513972</v>
      </c>
      <c r="G17" s="228">
        <v>2.5519967567041961</v>
      </c>
      <c r="H17" s="228">
        <v>0.42505285791204861</v>
      </c>
      <c r="I17" s="228">
        <v>12.729498801359398</v>
      </c>
      <c r="J17" s="228">
        <v>1.3313156554031162</v>
      </c>
      <c r="K17" s="228" t="s">
        <v>70</v>
      </c>
      <c r="L17" s="228">
        <v>12.425990598079085</v>
      </c>
      <c r="M17" s="228">
        <v>1.4096582541210083</v>
      </c>
      <c r="N17" s="71" t="s">
        <v>70</v>
      </c>
      <c r="O17" s="235">
        <v>-2.2377629671349708E-2</v>
      </c>
      <c r="P17" s="235">
        <v>-2.4825859999999998E-2</v>
      </c>
      <c r="Q17" s="235">
        <v>-4.4576950000000004E-2</v>
      </c>
      <c r="R17" s="187">
        <v>-5.9861890000000001E-2</v>
      </c>
      <c r="S17" s="187">
        <v>-8.1835319999999989E-2</v>
      </c>
      <c r="T17" s="187">
        <v>-5.6036809999999999E-2</v>
      </c>
      <c r="U17" s="241">
        <v>1.40151989201089E-2</v>
      </c>
      <c r="V17" s="37">
        <v>9.7154575565508827E-2</v>
      </c>
      <c r="W17" s="37" t="s">
        <v>71</v>
      </c>
      <c r="X17" s="37">
        <v>4.1841499956514087E-2</v>
      </c>
      <c r="Y17" s="71" t="s">
        <v>71</v>
      </c>
      <c r="Z17" s="248" t="s">
        <v>71</v>
      </c>
      <c r="AA17" s="71" t="s">
        <v>71</v>
      </c>
    </row>
    <row r="18" spans="1:29" ht="14.65" customHeight="1" x14ac:dyDescent="0.3">
      <c r="A18" s="83" t="s">
        <v>219</v>
      </c>
      <c r="B18" s="83" t="s">
        <v>220</v>
      </c>
      <c r="C18" s="83" t="s">
        <v>168</v>
      </c>
      <c r="D18" s="84">
        <v>694.72</v>
      </c>
      <c r="E18" s="84">
        <v>694.72190000000001</v>
      </c>
      <c r="F18" s="84">
        <v>2887968.6319914712</v>
      </c>
      <c r="G18" s="82"/>
      <c r="H18" s="35"/>
      <c r="I18" s="36"/>
      <c r="J18" s="34"/>
      <c r="K18" s="34"/>
      <c r="L18" s="36"/>
      <c r="M18" s="34"/>
      <c r="N18" s="230"/>
      <c r="O18" s="234">
        <v>-1.8070290000000044E-2</v>
      </c>
      <c r="P18" s="234">
        <v>-3.7687959999999965E-2</v>
      </c>
      <c r="Q18" s="234">
        <v>-4.9315899999999968E-2</v>
      </c>
      <c r="R18" s="236">
        <v>-2.2880860000000003E-2</v>
      </c>
      <c r="S18" s="236">
        <v>4.1171859999999949E-2</v>
      </c>
      <c r="T18" s="236">
        <v>-3.9337999999999984E-2</v>
      </c>
      <c r="U18" s="231"/>
      <c r="V18" s="38"/>
      <c r="W18" s="38"/>
      <c r="X18" s="39"/>
      <c r="Y18" s="71"/>
      <c r="Z18" s="35"/>
      <c r="AA18" s="35"/>
    </row>
    <row r="19" spans="1:29" s="56" customFormat="1" ht="18" customHeight="1" x14ac:dyDescent="0.35">
      <c r="A19" s="50"/>
      <c r="B19" s="50"/>
      <c r="C19" s="50"/>
      <c r="D19" s="50"/>
      <c r="E19" s="50"/>
      <c r="F19" s="50"/>
      <c r="G19" s="50"/>
      <c r="H19" s="50"/>
      <c r="I19" s="50"/>
      <c r="J19" s="50"/>
      <c r="K19" s="50"/>
      <c r="L19" s="50"/>
      <c r="M19" s="50"/>
      <c r="N19" s="50"/>
      <c r="O19" s="50"/>
      <c r="P19" s="50"/>
      <c r="Q19" s="50"/>
      <c r="R19" s="50"/>
      <c r="S19" s="50"/>
      <c r="T19" s="50"/>
      <c r="U19" s="50"/>
      <c r="V19" s="50"/>
      <c r="W19" s="50"/>
      <c r="X19" s="51"/>
      <c r="Y19" s="51"/>
      <c r="Z19" s="51"/>
      <c r="AA19" s="51"/>
      <c r="AB19" s="57"/>
      <c r="AC19" s="57"/>
    </row>
    <row r="20" spans="1:29" s="56" customFormat="1" ht="18" customHeight="1" x14ac:dyDescent="0.35">
      <c r="A20" s="50"/>
      <c r="B20" s="50"/>
      <c r="C20" s="50"/>
      <c r="D20" s="50"/>
      <c r="E20" s="50"/>
      <c r="F20" s="50"/>
      <c r="G20" s="50"/>
      <c r="H20" s="50"/>
      <c r="I20" s="50"/>
      <c r="J20" s="50"/>
      <c r="K20" s="50"/>
      <c r="L20" s="50"/>
      <c r="M20" s="50"/>
      <c r="N20" s="50"/>
      <c r="O20" s="50"/>
      <c r="P20" s="50"/>
      <c r="Q20" s="50"/>
      <c r="R20" s="50"/>
      <c r="S20" s="50"/>
      <c r="T20" s="50"/>
      <c r="U20" s="50"/>
      <c r="V20" s="50"/>
      <c r="W20" s="50"/>
      <c r="X20" s="51"/>
      <c r="Y20" s="51"/>
      <c r="Z20" s="51"/>
      <c r="AA20" s="51"/>
      <c r="AB20" s="57"/>
      <c r="AC20" s="57"/>
    </row>
    <row r="21" spans="1:29" s="56" customFormat="1" ht="18" customHeight="1" x14ac:dyDescent="0.35">
      <c r="A21" s="50"/>
      <c r="B21" s="50"/>
      <c r="C21" s="50"/>
      <c r="D21" s="50"/>
      <c r="E21" s="50"/>
      <c r="F21" s="50"/>
      <c r="G21" s="50"/>
      <c r="H21" s="50"/>
      <c r="I21" s="50"/>
      <c r="J21" s="50"/>
      <c r="K21" s="50"/>
      <c r="L21" s="50"/>
      <c r="M21" s="50"/>
      <c r="N21" s="50"/>
      <c r="O21" s="50"/>
      <c r="P21" s="50"/>
      <c r="Q21" s="50"/>
      <c r="R21" s="50"/>
      <c r="S21" s="50"/>
      <c r="T21" s="50"/>
      <c r="U21" s="50"/>
      <c r="V21" s="50"/>
      <c r="W21" s="50"/>
      <c r="X21" s="51"/>
      <c r="Y21" s="51"/>
      <c r="Z21" s="51"/>
      <c r="AA21" s="51"/>
      <c r="AB21" s="57"/>
      <c r="AC21" s="57"/>
    </row>
    <row r="22" spans="1:29" ht="14.65" customHeight="1" x14ac:dyDescent="0.3">
      <c r="C22" s="24"/>
      <c r="D22" s="24"/>
      <c r="E22" s="24"/>
      <c r="F22" s="24"/>
      <c r="G22" s="24"/>
      <c r="H22" s="24"/>
      <c r="I22" s="24"/>
      <c r="J22" s="24"/>
      <c r="K22" s="24"/>
      <c r="L22" s="24"/>
      <c r="M22" s="24"/>
      <c r="N22" s="24"/>
      <c r="O22" s="24"/>
      <c r="P22" s="24"/>
      <c r="Q22" s="24"/>
      <c r="R22" s="24"/>
      <c r="S22" s="24"/>
      <c r="T22" s="24"/>
      <c r="U22" s="24"/>
      <c r="V22" s="24"/>
      <c r="W22" s="24"/>
      <c r="AB22" s="6"/>
      <c r="AC22" s="6"/>
    </row>
    <row r="23" spans="1:29" ht="14.65" customHeight="1" x14ac:dyDescent="0.3">
      <c r="C23" s="24"/>
      <c r="D23" s="24"/>
      <c r="E23" s="24"/>
      <c r="F23" s="24"/>
      <c r="G23" s="24"/>
      <c r="H23" s="24"/>
      <c r="I23" s="24"/>
      <c r="J23" s="24"/>
      <c r="K23" s="24"/>
      <c r="L23" s="24"/>
      <c r="M23" s="24"/>
      <c r="N23" s="24"/>
      <c r="O23" s="24"/>
      <c r="P23" s="24"/>
      <c r="Q23" s="24"/>
      <c r="R23" s="24"/>
      <c r="S23" s="24"/>
      <c r="T23" s="24"/>
      <c r="U23" s="24"/>
      <c r="V23" s="24"/>
      <c r="W23" s="24"/>
      <c r="AB23" s="6"/>
      <c r="AC23" s="6"/>
    </row>
    <row r="24" spans="1:29" ht="14.65" customHeight="1" x14ac:dyDescent="0.3"/>
    <row r="25" spans="1:29" ht="14.65" customHeight="1" x14ac:dyDescent="0.3"/>
    <row r="26" spans="1:29" ht="14.65" customHeight="1" x14ac:dyDescent="0.3"/>
    <row r="27" spans="1:29" ht="14.65" customHeight="1" x14ac:dyDescent="0.3"/>
    <row r="28" spans="1:29" ht="14.65" customHeight="1" x14ac:dyDescent="0.3"/>
    <row r="29" spans="1:29" ht="14.65" customHeight="1" x14ac:dyDescent="0.3"/>
    <row r="30" spans="1:29" ht="14.65" customHeight="1" x14ac:dyDescent="0.3"/>
    <row r="31" spans="1:29" ht="14.65" customHeight="1" x14ac:dyDescent="0.3">
      <c r="J31" s="25" t="s">
        <v>41</v>
      </c>
    </row>
    <row r="32" spans="1:29" ht="14.65" customHeight="1" x14ac:dyDescent="0.3"/>
    <row r="33" ht="14.65" customHeight="1" x14ac:dyDescent="0.3"/>
    <row r="34" ht="14.65" customHeight="1" x14ac:dyDescent="0.3"/>
    <row r="35" ht="14.65" customHeight="1" x14ac:dyDescent="0.3"/>
    <row r="36" ht="14.65" customHeight="1" x14ac:dyDescent="0.3"/>
    <row r="37" ht="14.65" customHeight="1" x14ac:dyDescent="0.3"/>
    <row r="38" ht="14.65" customHeight="1" x14ac:dyDescent="0.3"/>
    <row r="39" ht="14.65" customHeight="1" x14ac:dyDescent="0.3"/>
    <row r="40" ht="14.65" customHeight="1" x14ac:dyDescent="0.3"/>
    <row r="41" ht="14.65" customHeight="1" x14ac:dyDescent="0.3"/>
    <row r="42" ht="14.65" customHeight="1" x14ac:dyDescent="0.3"/>
    <row r="43" ht="14.65" customHeight="1" x14ac:dyDescent="0.3"/>
    <row r="44" ht="14.65" customHeight="1" x14ac:dyDescent="0.3"/>
    <row r="45" ht="14.65" customHeight="1" x14ac:dyDescent="0.3"/>
    <row r="46" ht="14.65" customHeight="1" x14ac:dyDescent="0.3"/>
    <row r="47" ht="14.65" customHeight="1" x14ac:dyDescent="0.3"/>
    <row r="48" ht="14.65" customHeight="1" x14ac:dyDescent="0.3"/>
    <row r="49" spans="1:27" ht="14.65" customHeight="1" x14ac:dyDescent="0.3"/>
    <row r="50" spans="1:27" ht="14.65" customHeight="1" x14ac:dyDescent="0.3"/>
    <row r="51" spans="1:27" ht="14.65" customHeight="1" x14ac:dyDescent="0.3"/>
    <row r="52" spans="1:27" ht="14.65" customHeight="1" x14ac:dyDescent="0.3"/>
    <row r="53" spans="1:27" ht="14.65" customHeight="1" x14ac:dyDescent="0.3"/>
    <row r="54" spans="1:27" s="41" customFormat="1" ht="14.65" customHeight="1" x14ac:dyDescent="0.3">
      <c r="A54" s="24"/>
      <c r="B54" s="24"/>
      <c r="C54" s="25"/>
      <c r="D54" s="25"/>
      <c r="E54" s="25"/>
      <c r="F54" s="25"/>
      <c r="G54" s="25"/>
      <c r="H54" s="53"/>
      <c r="I54" s="25"/>
      <c r="J54" s="25"/>
      <c r="L54" s="25"/>
      <c r="M54" s="25"/>
      <c r="Q54" s="25"/>
      <c r="R54" s="25"/>
      <c r="S54" s="25"/>
      <c r="T54" s="25"/>
      <c r="U54" s="25"/>
      <c r="V54" s="25"/>
      <c r="X54" s="25"/>
      <c r="Y54" s="25"/>
      <c r="Z54" s="25"/>
      <c r="AA54" s="25"/>
    </row>
    <row r="55" spans="1:27" s="41" customFormat="1" ht="14.65" customHeight="1" x14ac:dyDescent="0.3">
      <c r="A55" s="215" t="s">
        <v>62</v>
      </c>
      <c r="B55" s="24"/>
      <c r="C55" s="25"/>
      <c r="D55" s="25"/>
      <c r="E55" s="25"/>
      <c r="F55" s="25"/>
      <c r="G55" s="25"/>
      <c r="H55" s="53"/>
      <c r="I55" s="25"/>
      <c r="J55" s="25"/>
      <c r="L55" s="25"/>
      <c r="M55" s="25"/>
      <c r="Q55" s="25"/>
      <c r="R55" s="25"/>
      <c r="S55" s="25"/>
      <c r="T55" s="25"/>
      <c r="U55" s="25"/>
      <c r="V55" s="25"/>
      <c r="X55" s="25"/>
      <c r="Y55" s="25"/>
      <c r="Z55" s="25"/>
      <c r="AA55" s="25"/>
    </row>
    <row r="56" spans="1:27" s="41" customFormat="1" ht="14.65" customHeight="1" x14ac:dyDescent="0.3">
      <c r="A56" s="93" t="str">
        <f>MAIN!$B$38</f>
        <v>Pricing date, unless otherwise indicated:</v>
      </c>
      <c r="B56" s="97"/>
      <c r="C56" s="97">
        <f>Pricing_date</f>
        <v>45828</v>
      </c>
      <c r="D56" s="25"/>
      <c r="E56" s="25"/>
      <c r="F56" s="25"/>
      <c r="G56" s="25"/>
      <c r="H56" s="53"/>
      <c r="I56" s="25"/>
      <c r="J56" s="25"/>
      <c r="L56" s="25"/>
      <c r="M56" s="25"/>
      <c r="Q56" s="25"/>
      <c r="R56" s="25"/>
      <c r="S56" s="25"/>
      <c r="T56" s="25"/>
      <c r="U56" s="25"/>
      <c r="V56" s="25"/>
      <c r="X56" s="25"/>
      <c r="Y56" s="25"/>
      <c r="Z56" s="25"/>
      <c r="AA56" s="25"/>
    </row>
    <row r="57" spans="1:27" s="41" customFormat="1" ht="14.65" customHeight="1" x14ac:dyDescent="0.3">
      <c r="A57" s="93" t="s">
        <v>60</v>
      </c>
      <c r="B57" s="114"/>
      <c r="C57" s="106"/>
      <c r="D57" s="25"/>
      <c r="E57" s="25"/>
      <c r="F57" s="25"/>
      <c r="G57" s="25"/>
      <c r="H57" s="53"/>
      <c r="I57" s="25"/>
      <c r="J57" s="25"/>
      <c r="L57" s="25"/>
      <c r="M57" s="25"/>
      <c r="Q57" s="25"/>
      <c r="R57" s="25"/>
      <c r="S57" s="25"/>
      <c r="T57" s="25"/>
      <c r="U57" s="25"/>
      <c r="V57" s="25"/>
      <c r="X57" s="25"/>
      <c r="Y57" s="25"/>
      <c r="Z57" s="25"/>
      <c r="AA57" s="25"/>
    </row>
  </sheetData>
  <mergeCells count="3">
    <mergeCell ref="D3:H3"/>
    <mergeCell ref="L3:N3"/>
    <mergeCell ref="I3:K3"/>
  </mergeCells>
  <conditionalFormatting sqref="O5:T18">
    <cfRule type="cellIs" dxfId="6" priority="1" operator="lessThan">
      <formula>0</formula>
    </cfRule>
    <cfRule type="cellIs" dxfId="5" priority="2" operator="equal">
      <formula>"N/A"</formula>
    </cfRule>
    <cfRule type="cellIs" dxfId="4" priority="3" operator="greaterThan">
      <formula>0</formula>
    </cfRule>
  </conditionalFormatting>
  <pageMargins left="0.39370078740157483" right="0.39370078740157483" top="0.39370078740157483" bottom="0.39370078740157483" header="0" footer="0"/>
  <pageSetup paperSize="9" scale="49" orientation="landscape" horizontalDpi="4294967293" r:id="rId1"/>
  <headerFooter scaleWithDoc="0"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663933-6CC7-4D37-8F92-C3A5A88EE8AC}">
  <sheetPr codeName="Sheet15">
    <tabColor theme="5" tint="0.499984740745262"/>
    <pageSetUpPr fitToPage="1"/>
  </sheetPr>
  <dimension ref="A1:AA91"/>
  <sheetViews>
    <sheetView zoomScale="60" zoomScaleNormal="60" workbookViewId="0">
      <pane ySplit="1" topLeftCell="A2" activePane="bottomLeft" state="frozen"/>
      <selection activeCell="O1" sqref="O1"/>
      <selection pane="bottomLeft"/>
    </sheetView>
  </sheetViews>
  <sheetFormatPr defaultColWidth="0" defaultRowHeight="14.5" zeroHeight="1" x14ac:dyDescent="0.35"/>
  <cols>
    <col min="1" max="23" width="8.7265625" customWidth="1"/>
    <col min="24" max="24" width="15" customWidth="1"/>
    <col min="25" max="25" width="8.7265625" style="10" customWidth="1"/>
    <col min="26" max="27" width="0" hidden="1" customWidth="1"/>
    <col min="28" max="16384" width="8.7265625" hidden="1"/>
  </cols>
  <sheetData>
    <row r="1" spans="1:26" s="64" customFormat="1" ht="63" customHeight="1" x14ac:dyDescent="0.65">
      <c r="A1" s="142"/>
      <c r="B1" s="144"/>
      <c r="C1" s="144"/>
      <c r="D1" s="144"/>
      <c r="E1" s="144"/>
      <c r="F1" s="144"/>
      <c r="G1" s="145"/>
      <c r="H1" s="144"/>
      <c r="I1" s="144"/>
      <c r="J1" s="146"/>
      <c r="K1" s="144"/>
      <c r="L1" s="144"/>
      <c r="M1" s="146"/>
      <c r="N1" s="146"/>
      <c r="O1" s="146"/>
      <c r="P1" s="144"/>
      <c r="Q1" s="144"/>
      <c r="R1" s="144"/>
      <c r="S1" s="144"/>
      <c r="T1" s="144"/>
      <c r="U1" s="144"/>
      <c r="V1" s="146"/>
      <c r="W1" s="146"/>
      <c r="X1" s="145"/>
      <c r="Y1" s="145"/>
      <c r="Z1" s="88"/>
    </row>
    <row r="2" spans="1:26" s="64" customFormat="1" ht="9" customHeight="1" x14ac:dyDescent="0.65">
      <c r="A2" s="192"/>
      <c r="B2" s="154"/>
      <c r="C2" s="154"/>
      <c r="D2" s="154"/>
      <c r="E2" s="154"/>
      <c r="F2" s="154"/>
      <c r="G2" s="155"/>
      <c r="H2" s="154"/>
      <c r="I2" s="154"/>
      <c r="J2" s="156"/>
      <c r="K2" s="154"/>
      <c r="L2" s="154"/>
      <c r="M2" s="156"/>
      <c r="N2" s="156"/>
      <c r="O2" s="156"/>
      <c r="P2" s="154"/>
      <c r="Q2" s="154"/>
      <c r="R2" s="154"/>
      <c r="S2" s="154"/>
      <c r="T2" s="154"/>
      <c r="U2" s="154"/>
      <c r="V2" s="156"/>
      <c r="W2" s="156"/>
      <c r="X2" s="155"/>
      <c r="Y2" s="155"/>
      <c r="Z2" s="88"/>
    </row>
    <row r="3" spans="1:26" s="147" customFormat="1" ht="25.15" customHeight="1" x14ac:dyDescent="0.55000000000000004">
      <c r="A3" s="280" t="s">
        <v>26</v>
      </c>
      <c r="B3" s="280"/>
      <c r="C3" s="280"/>
      <c r="D3" s="280"/>
      <c r="E3" s="280"/>
      <c r="F3" s="280"/>
      <c r="G3" s="280"/>
      <c r="H3" s="280"/>
      <c r="I3" s="280"/>
      <c r="J3" s="280"/>
      <c r="K3" s="280"/>
      <c r="L3" s="280"/>
      <c r="M3" s="280"/>
      <c r="N3" s="280"/>
      <c r="O3" s="280"/>
      <c r="P3" s="280"/>
      <c r="Q3" s="280"/>
      <c r="R3" s="280"/>
      <c r="S3" s="280"/>
      <c r="T3" s="280"/>
      <c r="U3" s="280"/>
      <c r="V3" s="280"/>
      <c r="W3" s="280"/>
      <c r="X3" s="280"/>
      <c r="Y3" s="280"/>
    </row>
    <row r="4" spans="1:26" x14ac:dyDescent="0.35">
      <c r="A4" s="10"/>
      <c r="B4" s="10"/>
      <c r="C4" s="10"/>
      <c r="D4" s="10"/>
      <c r="E4" s="10"/>
      <c r="F4" s="10"/>
      <c r="G4" s="10"/>
      <c r="H4" s="10"/>
      <c r="I4" s="10"/>
      <c r="J4" s="10"/>
      <c r="K4" s="10"/>
      <c r="L4" s="10"/>
      <c r="M4" s="10"/>
      <c r="N4" s="10"/>
      <c r="O4" s="10"/>
      <c r="P4" s="10"/>
      <c r="Q4" s="10"/>
      <c r="R4" s="10"/>
      <c r="S4" s="10"/>
      <c r="T4" s="10"/>
      <c r="U4" s="10"/>
      <c r="V4" s="10"/>
      <c r="W4" s="10"/>
      <c r="X4" s="10"/>
    </row>
    <row r="5" spans="1:26" x14ac:dyDescent="0.35">
      <c r="A5" s="10"/>
      <c r="B5" s="10"/>
      <c r="C5" s="10"/>
      <c r="D5" s="10"/>
      <c r="E5" s="10"/>
      <c r="F5" s="10"/>
      <c r="G5" s="10"/>
      <c r="H5" s="10"/>
      <c r="I5" s="10"/>
      <c r="J5" s="10"/>
      <c r="K5" s="10"/>
      <c r="L5" s="10"/>
      <c r="M5" s="10"/>
      <c r="N5" s="10"/>
      <c r="O5" s="10"/>
      <c r="P5" s="10"/>
      <c r="Q5" s="10"/>
      <c r="R5" s="10"/>
      <c r="S5" s="10"/>
      <c r="T5" s="10"/>
      <c r="U5" s="10"/>
      <c r="V5" s="10"/>
      <c r="W5" s="10"/>
      <c r="X5" s="10"/>
    </row>
    <row r="6" spans="1:26" x14ac:dyDescent="0.35">
      <c r="A6" s="10"/>
      <c r="B6" s="10"/>
      <c r="C6" s="10"/>
      <c r="D6" s="10"/>
      <c r="E6" s="10"/>
      <c r="F6" s="10"/>
      <c r="G6" s="10"/>
      <c r="H6" s="10"/>
      <c r="I6" s="10"/>
      <c r="J6" s="10"/>
      <c r="K6" s="10"/>
      <c r="L6" s="10"/>
      <c r="M6" s="10"/>
      <c r="N6" s="10"/>
      <c r="O6" s="10"/>
      <c r="P6" s="10"/>
      <c r="Q6" s="10"/>
      <c r="R6" s="10"/>
      <c r="S6" s="10"/>
      <c r="T6" s="10"/>
      <c r="U6" s="10"/>
      <c r="V6" s="10"/>
      <c r="W6" s="10"/>
      <c r="X6" s="10"/>
    </row>
    <row r="7" spans="1:26" x14ac:dyDescent="0.35">
      <c r="A7" s="10"/>
      <c r="B7" s="10"/>
      <c r="C7" s="10"/>
      <c r="D7" s="10"/>
      <c r="E7" s="10"/>
      <c r="F7" s="10"/>
      <c r="G7" s="10"/>
      <c r="H7" s="10"/>
      <c r="I7" s="10"/>
      <c r="J7" s="10"/>
      <c r="K7" s="10"/>
      <c r="L7" s="10"/>
      <c r="M7" s="10"/>
      <c r="N7" s="10"/>
      <c r="O7" s="10"/>
      <c r="P7" s="10"/>
      <c r="Q7" s="10"/>
      <c r="R7" s="10"/>
      <c r="S7" s="10"/>
      <c r="T7" s="10"/>
      <c r="U7" s="10"/>
      <c r="V7" s="10"/>
      <c r="W7" s="10"/>
      <c r="X7" s="10"/>
    </row>
    <row r="8" spans="1:26" x14ac:dyDescent="0.35">
      <c r="A8" s="10"/>
      <c r="B8" s="10"/>
      <c r="C8" s="10"/>
      <c r="D8" s="10"/>
      <c r="E8" s="10"/>
      <c r="F8" s="10"/>
      <c r="G8" s="10"/>
      <c r="H8" s="10"/>
      <c r="I8" s="10"/>
      <c r="J8" s="10"/>
      <c r="K8" s="10"/>
      <c r="L8" s="10"/>
      <c r="M8" s="10"/>
      <c r="N8" s="10"/>
      <c r="O8" s="10"/>
      <c r="P8" s="10"/>
      <c r="Q8" s="10"/>
      <c r="R8" s="10"/>
      <c r="S8" s="10"/>
      <c r="T8" s="10"/>
      <c r="U8" s="10"/>
      <c r="V8" s="10"/>
      <c r="W8" s="10"/>
      <c r="X8" s="10"/>
    </row>
    <row r="9" spans="1:26" x14ac:dyDescent="0.35">
      <c r="A9" s="10"/>
      <c r="B9" s="10"/>
      <c r="C9" s="10"/>
      <c r="D9" s="10"/>
      <c r="E9" s="10"/>
      <c r="F9" s="10"/>
      <c r="G9" s="10"/>
      <c r="H9" s="10"/>
      <c r="I9" s="10"/>
      <c r="J9" s="10"/>
      <c r="K9" s="10"/>
      <c r="L9" s="10"/>
      <c r="M9" s="10"/>
      <c r="N9" s="10"/>
      <c r="O9" s="10"/>
      <c r="P9" s="10"/>
      <c r="Q9" s="10"/>
      <c r="R9" s="10"/>
      <c r="S9" s="10"/>
      <c r="T9" s="10"/>
      <c r="U9" s="10"/>
      <c r="V9" s="10"/>
      <c r="W9" s="10"/>
      <c r="X9" s="10"/>
    </row>
    <row r="10" spans="1:26" x14ac:dyDescent="0.35">
      <c r="A10" s="10"/>
      <c r="B10" s="10"/>
      <c r="C10" s="10"/>
      <c r="D10" s="10"/>
      <c r="E10" s="10"/>
      <c r="F10" s="10"/>
      <c r="G10" s="10"/>
      <c r="H10" s="10"/>
      <c r="I10" s="10"/>
      <c r="J10" s="10"/>
      <c r="K10" s="10"/>
      <c r="L10" s="10"/>
      <c r="M10" s="10"/>
      <c r="N10" s="10"/>
      <c r="O10" s="10"/>
      <c r="P10" s="10"/>
      <c r="Q10" s="10"/>
      <c r="R10" s="10"/>
      <c r="S10" s="10"/>
      <c r="T10" s="10"/>
      <c r="U10" s="10"/>
      <c r="V10" s="10"/>
      <c r="W10" s="10"/>
      <c r="X10" s="10"/>
    </row>
    <row r="11" spans="1:26" x14ac:dyDescent="0.35">
      <c r="A11" s="10"/>
      <c r="B11" s="10"/>
      <c r="C11" s="10"/>
      <c r="D11" s="10"/>
      <c r="E11" s="10"/>
      <c r="F11" s="10"/>
      <c r="G11" s="10"/>
      <c r="H11" s="10"/>
      <c r="I11" s="10"/>
      <c r="J11" s="10"/>
      <c r="K11" s="10"/>
      <c r="L11" s="10"/>
      <c r="M11" s="10"/>
      <c r="N11" s="10"/>
      <c r="O11" s="10"/>
      <c r="P11" s="10"/>
      <c r="Q11" s="10"/>
      <c r="R11" s="10"/>
      <c r="S11" s="10"/>
      <c r="T11" s="10"/>
      <c r="U11" s="10"/>
      <c r="V11" s="10"/>
      <c r="W11" s="10"/>
      <c r="X11" s="10"/>
    </row>
    <row r="12" spans="1:26" x14ac:dyDescent="0.35">
      <c r="A12" s="10"/>
      <c r="B12" s="10"/>
      <c r="C12" s="10"/>
      <c r="D12" s="10"/>
      <c r="E12" s="10"/>
      <c r="F12" s="10"/>
      <c r="G12" s="10"/>
      <c r="H12" s="10"/>
      <c r="I12" s="10"/>
      <c r="J12" s="10"/>
      <c r="K12" s="10"/>
      <c r="L12" s="10"/>
      <c r="M12" s="10"/>
      <c r="N12" s="10"/>
      <c r="O12" s="10"/>
      <c r="P12" s="10"/>
      <c r="Q12" s="10"/>
      <c r="R12" s="10"/>
      <c r="S12" s="10"/>
      <c r="T12" s="10"/>
      <c r="U12" s="10"/>
      <c r="V12" s="10"/>
      <c r="W12" s="10"/>
      <c r="X12" s="10"/>
    </row>
    <row r="13" spans="1:26" x14ac:dyDescent="0.35">
      <c r="A13" s="10"/>
      <c r="B13" s="10"/>
      <c r="C13" s="10"/>
      <c r="D13" s="10"/>
      <c r="E13" s="10"/>
      <c r="F13" s="10"/>
      <c r="G13" s="10"/>
      <c r="H13" s="10"/>
      <c r="I13" s="10"/>
      <c r="J13" s="10"/>
      <c r="K13" s="10"/>
      <c r="L13" s="10"/>
      <c r="M13" s="10"/>
      <c r="N13" s="10"/>
      <c r="O13" s="10"/>
      <c r="P13" s="10"/>
      <c r="Q13" s="10"/>
      <c r="R13" s="10"/>
      <c r="S13" s="10"/>
      <c r="T13" s="10"/>
      <c r="U13" s="10"/>
      <c r="V13" s="10"/>
      <c r="W13" s="10"/>
      <c r="X13" s="10"/>
    </row>
    <row r="14" spans="1:26" x14ac:dyDescent="0.35">
      <c r="A14" s="10"/>
      <c r="B14" s="10"/>
      <c r="C14" s="10"/>
      <c r="D14" s="10"/>
      <c r="E14" s="10"/>
      <c r="F14" s="10"/>
      <c r="G14" s="10"/>
      <c r="H14" s="10"/>
      <c r="I14" s="10"/>
      <c r="J14" s="10"/>
      <c r="K14" s="10"/>
      <c r="L14" s="10"/>
      <c r="M14" s="10"/>
      <c r="N14" s="10"/>
      <c r="O14" s="10"/>
      <c r="P14" s="10"/>
      <c r="Q14" s="10"/>
      <c r="R14" s="10"/>
      <c r="S14" s="10"/>
      <c r="T14" s="10"/>
      <c r="U14" s="10"/>
      <c r="V14" s="10"/>
      <c r="W14" s="10"/>
      <c r="X14" s="10"/>
    </row>
    <row r="15" spans="1:26" x14ac:dyDescent="0.35">
      <c r="A15" s="10"/>
      <c r="B15" s="10"/>
      <c r="C15" s="10"/>
      <c r="D15" s="10"/>
      <c r="E15" s="10"/>
      <c r="F15" s="10"/>
      <c r="G15" s="10"/>
      <c r="H15" s="10"/>
      <c r="I15" s="10"/>
      <c r="J15" s="10"/>
      <c r="K15" s="10"/>
      <c r="L15" s="10"/>
      <c r="M15" s="10"/>
      <c r="N15" s="10"/>
      <c r="O15" s="10"/>
      <c r="P15" s="10"/>
      <c r="Q15" s="10"/>
      <c r="R15" s="10"/>
      <c r="S15" s="10"/>
      <c r="T15" s="10"/>
      <c r="U15" s="10"/>
      <c r="V15" s="10"/>
      <c r="W15" s="10"/>
      <c r="X15" s="10"/>
    </row>
    <row r="16" spans="1:26" x14ac:dyDescent="0.35">
      <c r="A16" s="10"/>
      <c r="B16" s="10"/>
      <c r="C16" s="10"/>
      <c r="D16" s="10"/>
      <c r="E16" s="10"/>
      <c r="F16" s="10"/>
      <c r="G16" s="10"/>
      <c r="H16" s="10"/>
      <c r="I16" s="10"/>
      <c r="J16" s="10"/>
      <c r="K16" s="10"/>
      <c r="L16" s="10"/>
      <c r="M16" s="10"/>
      <c r="N16" s="10"/>
      <c r="O16" s="10"/>
      <c r="P16" s="10"/>
      <c r="Q16" s="10"/>
      <c r="R16" s="10"/>
      <c r="S16" s="10"/>
      <c r="T16" s="10"/>
      <c r="U16" s="10"/>
      <c r="V16" s="10"/>
      <c r="W16" s="10"/>
      <c r="X16" s="10"/>
    </row>
    <row r="17" spans="1:25" x14ac:dyDescent="0.35">
      <c r="A17" s="10"/>
      <c r="B17" s="10"/>
      <c r="C17" s="10"/>
      <c r="D17" s="10"/>
      <c r="E17" s="10"/>
      <c r="F17" s="10"/>
      <c r="G17" s="10"/>
      <c r="H17" s="10"/>
      <c r="I17" s="10"/>
      <c r="J17" s="10"/>
      <c r="K17" s="10"/>
      <c r="L17" s="10"/>
      <c r="M17" s="10"/>
      <c r="N17" s="10"/>
      <c r="O17" s="10"/>
      <c r="P17" s="10"/>
      <c r="Q17" s="10"/>
      <c r="R17" s="10"/>
      <c r="S17" s="10"/>
      <c r="T17" s="10"/>
      <c r="U17" s="10"/>
      <c r="V17" s="10"/>
      <c r="W17" s="10"/>
      <c r="X17" s="10"/>
    </row>
    <row r="18" spans="1:25" x14ac:dyDescent="0.35">
      <c r="A18" s="10"/>
      <c r="B18" s="10"/>
      <c r="C18" s="10"/>
      <c r="D18" s="10"/>
      <c r="E18" s="10"/>
      <c r="F18" s="10"/>
      <c r="G18" s="10"/>
      <c r="H18" s="10"/>
      <c r="I18" s="10"/>
      <c r="J18" s="10"/>
      <c r="K18" s="10"/>
      <c r="L18" s="10"/>
      <c r="M18" s="10"/>
      <c r="N18" s="10"/>
      <c r="O18" s="10"/>
      <c r="P18" s="10"/>
      <c r="Q18" s="10"/>
      <c r="R18" s="10"/>
      <c r="S18" s="10"/>
      <c r="T18" s="10"/>
      <c r="U18" s="10"/>
      <c r="V18" s="10"/>
      <c r="W18" s="10"/>
      <c r="X18" s="10"/>
    </row>
    <row r="19" spans="1:25" s="19" customFormat="1" ht="25.15" customHeight="1" x14ac:dyDescent="0.55000000000000004">
      <c r="A19" s="281" t="s">
        <v>37</v>
      </c>
      <c r="B19" s="281"/>
      <c r="C19" s="281"/>
      <c r="D19" s="281"/>
      <c r="E19" s="281"/>
      <c r="F19" s="281"/>
      <c r="G19" s="281"/>
      <c r="H19" s="281"/>
      <c r="I19" s="281"/>
      <c r="J19" s="281"/>
      <c r="K19" s="281"/>
      <c r="L19" s="281"/>
      <c r="M19" s="281"/>
      <c r="N19" s="281"/>
      <c r="O19" s="281"/>
      <c r="P19" s="281"/>
      <c r="Q19" s="281"/>
      <c r="R19" s="281"/>
      <c r="S19" s="281"/>
      <c r="T19" s="281"/>
      <c r="U19" s="281"/>
      <c r="V19" s="281"/>
      <c r="W19" s="281"/>
      <c r="X19" s="281"/>
      <c r="Y19" s="281"/>
    </row>
    <row r="20" spans="1:25" x14ac:dyDescent="0.35">
      <c r="A20" s="10"/>
      <c r="B20" s="10"/>
      <c r="C20" s="10"/>
      <c r="D20" s="10"/>
      <c r="E20" s="10"/>
      <c r="F20" s="10"/>
      <c r="G20" s="10"/>
      <c r="H20" s="10"/>
      <c r="I20" s="10"/>
      <c r="J20" s="10"/>
      <c r="K20" s="10"/>
      <c r="L20" s="10"/>
      <c r="M20" s="10"/>
      <c r="N20" s="10"/>
      <c r="O20" s="10"/>
      <c r="P20" s="10"/>
      <c r="Q20" s="10"/>
      <c r="R20" s="10"/>
      <c r="S20" s="10"/>
      <c r="T20" s="10"/>
      <c r="U20" s="10"/>
      <c r="V20" s="10"/>
      <c r="W20" s="10"/>
      <c r="X20" s="10"/>
    </row>
    <row r="21" spans="1:25" x14ac:dyDescent="0.35">
      <c r="A21" s="10"/>
      <c r="B21" s="10"/>
      <c r="C21" s="10"/>
      <c r="D21" s="10"/>
      <c r="E21" s="10"/>
      <c r="F21" s="10"/>
      <c r="G21" s="10"/>
      <c r="H21" s="10"/>
      <c r="I21" s="10"/>
      <c r="J21" s="10"/>
      <c r="K21" s="10"/>
      <c r="L21" s="10"/>
      <c r="M21" s="10"/>
      <c r="N21" s="10"/>
      <c r="O21" s="10"/>
      <c r="P21" s="10"/>
      <c r="Q21" s="10"/>
      <c r="R21" s="10"/>
      <c r="S21" s="10"/>
      <c r="T21" s="10"/>
      <c r="U21" s="10"/>
      <c r="V21" s="10"/>
      <c r="W21" s="10"/>
      <c r="X21" s="10"/>
    </row>
    <row r="22" spans="1:25" x14ac:dyDescent="0.35">
      <c r="A22" s="10"/>
      <c r="B22" s="10"/>
      <c r="C22" s="10"/>
      <c r="D22" s="10"/>
      <c r="E22" s="10"/>
      <c r="F22" s="10"/>
      <c r="G22" s="10"/>
      <c r="H22" s="10"/>
      <c r="I22" s="10"/>
      <c r="J22" s="10"/>
      <c r="K22" s="10"/>
      <c r="L22" s="10"/>
      <c r="M22" s="10"/>
      <c r="N22" s="10"/>
      <c r="O22" s="10"/>
      <c r="P22" s="10"/>
      <c r="Q22" s="10"/>
      <c r="R22" s="10"/>
      <c r="S22" s="10"/>
      <c r="T22" s="10"/>
      <c r="U22" s="10"/>
      <c r="V22" s="10"/>
      <c r="W22" s="10"/>
      <c r="X22" s="10"/>
    </row>
    <row r="23" spans="1:25" x14ac:dyDescent="0.35">
      <c r="A23" s="10"/>
      <c r="B23" s="10"/>
      <c r="C23" s="10"/>
      <c r="D23" s="10"/>
      <c r="E23" s="10"/>
      <c r="F23" s="10"/>
      <c r="G23" s="10"/>
      <c r="H23" s="10"/>
      <c r="I23" s="10"/>
      <c r="J23" s="10"/>
      <c r="K23" s="10"/>
      <c r="L23" s="10"/>
      <c r="M23" s="10"/>
      <c r="N23" s="10"/>
      <c r="O23" s="10"/>
      <c r="P23" s="10"/>
      <c r="Q23" s="10"/>
      <c r="R23" s="10"/>
      <c r="S23" s="10"/>
      <c r="T23" s="10"/>
      <c r="U23" s="10"/>
      <c r="V23" s="10"/>
      <c r="W23" s="10"/>
      <c r="X23" s="10"/>
    </row>
    <row r="24" spans="1:25" x14ac:dyDescent="0.35">
      <c r="A24" s="10"/>
      <c r="B24" s="10"/>
      <c r="C24" s="10"/>
      <c r="D24" s="10"/>
      <c r="E24" s="10"/>
      <c r="F24" s="10"/>
      <c r="G24" s="10"/>
      <c r="H24" s="10"/>
      <c r="I24" s="10"/>
      <c r="J24" s="10"/>
      <c r="K24" s="10"/>
      <c r="L24" s="10"/>
      <c r="M24" s="10"/>
      <c r="N24" s="10"/>
      <c r="O24" s="10"/>
      <c r="P24" s="10"/>
      <c r="Q24" s="10"/>
      <c r="R24" s="10"/>
      <c r="S24" s="10"/>
      <c r="T24" s="10"/>
      <c r="U24" s="10"/>
      <c r="V24" s="10"/>
      <c r="W24" s="10"/>
      <c r="X24" s="10"/>
    </row>
    <row r="25" spans="1:25" x14ac:dyDescent="0.35">
      <c r="A25" s="10"/>
      <c r="B25" s="10"/>
      <c r="C25" s="10"/>
      <c r="D25" s="10"/>
      <c r="E25" s="10"/>
      <c r="F25" s="10"/>
      <c r="G25" s="10"/>
      <c r="H25" s="10"/>
      <c r="I25" s="10"/>
      <c r="J25" s="10"/>
      <c r="K25" s="10"/>
      <c r="L25" s="10"/>
      <c r="M25" s="10"/>
      <c r="N25" s="10"/>
      <c r="O25" s="10"/>
      <c r="P25" s="10"/>
      <c r="Q25" s="10"/>
      <c r="R25" s="10"/>
      <c r="S25" s="10"/>
      <c r="T25" s="10"/>
      <c r="U25" s="10"/>
      <c r="V25" s="10"/>
      <c r="W25" s="10"/>
      <c r="X25" s="10"/>
    </row>
    <row r="26" spans="1:25" x14ac:dyDescent="0.35">
      <c r="A26" s="10"/>
      <c r="B26" s="10"/>
      <c r="C26" s="10"/>
      <c r="D26" s="10"/>
      <c r="E26" s="10"/>
      <c r="F26" s="10"/>
      <c r="G26" s="10"/>
      <c r="H26" s="10"/>
      <c r="I26" s="10"/>
      <c r="J26" s="10"/>
      <c r="K26" s="10"/>
      <c r="L26" s="10"/>
      <c r="M26" s="10"/>
      <c r="N26" s="10"/>
      <c r="O26" s="10"/>
      <c r="P26" s="10"/>
      <c r="Q26" s="10"/>
      <c r="R26" s="10"/>
      <c r="S26" s="10"/>
      <c r="T26" s="10"/>
      <c r="U26" s="10"/>
      <c r="V26" s="10"/>
      <c r="W26" s="10"/>
      <c r="X26" s="10"/>
    </row>
    <row r="27" spans="1:25" x14ac:dyDescent="0.35">
      <c r="A27" s="10"/>
      <c r="B27" s="10"/>
      <c r="C27" s="10"/>
      <c r="D27" s="10"/>
      <c r="E27" s="10"/>
      <c r="F27" s="10"/>
      <c r="G27" s="10"/>
      <c r="H27" s="10"/>
      <c r="I27" s="10"/>
      <c r="J27" s="10"/>
      <c r="K27" s="10"/>
      <c r="L27" s="10"/>
      <c r="M27" s="10"/>
      <c r="N27" s="10"/>
      <c r="O27" s="10"/>
      <c r="P27" s="10"/>
      <c r="Q27" s="10"/>
      <c r="R27" s="10"/>
      <c r="S27" s="10"/>
      <c r="T27" s="10"/>
      <c r="U27" s="10"/>
      <c r="V27" s="10"/>
      <c r="W27" s="10"/>
      <c r="X27" s="10"/>
    </row>
    <row r="28" spans="1:25" x14ac:dyDescent="0.35">
      <c r="A28" s="10"/>
      <c r="B28" s="10"/>
      <c r="C28" s="10"/>
      <c r="D28" s="10"/>
      <c r="E28" s="10"/>
      <c r="F28" s="10"/>
      <c r="G28" s="10"/>
      <c r="H28" s="10"/>
      <c r="I28" s="10"/>
      <c r="J28" s="10"/>
      <c r="K28" s="10"/>
      <c r="L28" s="10"/>
      <c r="M28" s="10"/>
      <c r="N28" s="10"/>
      <c r="O28" s="10"/>
      <c r="P28" s="10"/>
      <c r="Q28" s="10"/>
      <c r="R28" s="10"/>
      <c r="S28" s="10"/>
      <c r="T28" s="10"/>
      <c r="U28" s="10"/>
      <c r="V28" s="10"/>
      <c r="W28" s="10"/>
      <c r="X28" s="10"/>
    </row>
    <row r="29" spans="1:25" x14ac:dyDescent="0.35">
      <c r="A29" s="10"/>
      <c r="B29" s="10"/>
      <c r="C29" s="10"/>
      <c r="D29" s="10"/>
      <c r="E29" s="10"/>
      <c r="F29" s="10"/>
      <c r="G29" s="10"/>
      <c r="H29" s="10"/>
      <c r="I29" s="10"/>
      <c r="J29" s="10"/>
      <c r="K29" s="10"/>
      <c r="L29" s="10"/>
      <c r="M29" s="10"/>
      <c r="N29" s="10"/>
      <c r="O29" s="10"/>
      <c r="P29" s="10"/>
      <c r="Q29" s="10"/>
      <c r="R29" s="10"/>
      <c r="S29" s="10"/>
      <c r="T29" s="10"/>
      <c r="U29" s="10"/>
      <c r="V29" s="10"/>
      <c r="W29" s="10"/>
      <c r="X29" s="10"/>
    </row>
    <row r="30" spans="1:25" x14ac:dyDescent="0.35">
      <c r="A30" s="10"/>
      <c r="B30" s="10"/>
      <c r="C30" s="10"/>
      <c r="D30" s="10"/>
      <c r="E30" s="10"/>
      <c r="F30" s="10"/>
      <c r="G30" s="10"/>
      <c r="H30" s="10"/>
      <c r="I30" s="10"/>
      <c r="J30" s="10"/>
      <c r="K30" s="10"/>
      <c r="L30" s="10"/>
      <c r="M30" s="10"/>
      <c r="N30" s="10"/>
      <c r="O30" s="10"/>
      <c r="P30" s="10"/>
      <c r="Q30" s="10"/>
      <c r="R30" s="10"/>
      <c r="S30" s="10"/>
      <c r="T30" s="10"/>
      <c r="U30" s="10"/>
      <c r="V30" s="10"/>
      <c r="W30" s="10"/>
      <c r="X30" s="10"/>
    </row>
    <row r="31" spans="1:25" x14ac:dyDescent="0.35">
      <c r="A31" s="10"/>
      <c r="B31" s="10"/>
      <c r="C31" s="10"/>
      <c r="D31" s="10"/>
      <c r="E31" s="10"/>
      <c r="F31" s="10"/>
      <c r="G31" s="10"/>
      <c r="H31" s="10"/>
      <c r="I31" s="10"/>
      <c r="J31" s="10"/>
      <c r="K31" s="10"/>
      <c r="L31" s="10"/>
      <c r="M31" s="10"/>
      <c r="N31" s="10"/>
      <c r="O31" s="10"/>
      <c r="P31" s="10"/>
      <c r="Q31" s="10"/>
      <c r="R31" s="10"/>
      <c r="S31" s="10"/>
      <c r="T31" s="10"/>
      <c r="U31" s="10"/>
      <c r="V31" s="10"/>
      <c r="W31" s="10"/>
      <c r="X31" s="10"/>
    </row>
    <row r="32" spans="1:25" x14ac:dyDescent="0.35">
      <c r="A32" s="10"/>
      <c r="B32" s="10"/>
      <c r="C32" s="10"/>
      <c r="D32" s="10"/>
      <c r="E32" s="10"/>
      <c r="F32" s="10"/>
      <c r="G32" s="10"/>
      <c r="H32" s="10"/>
      <c r="I32" s="10"/>
      <c r="J32" s="10"/>
      <c r="K32" s="10"/>
      <c r="L32" s="10"/>
      <c r="M32" s="10"/>
      <c r="N32" s="10"/>
      <c r="O32" s="10"/>
      <c r="P32" s="10"/>
      <c r="Q32" s="10"/>
      <c r="R32" s="10"/>
      <c r="S32" s="10"/>
      <c r="T32" s="10"/>
      <c r="U32" s="10"/>
      <c r="V32" s="10"/>
      <c r="W32" s="10"/>
      <c r="X32" s="10"/>
    </row>
    <row r="33" spans="1:24" x14ac:dyDescent="0.35">
      <c r="A33" s="10"/>
      <c r="B33" s="10"/>
      <c r="C33" s="10"/>
      <c r="D33" s="10"/>
      <c r="E33" s="10"/>
      <c r="F33" s="10"/>
      <c r="G33" s="10"/>
      <c r="H33" s="10"/>
      <c r="I33" s="10"/>
      <c r="J33" s="10"/>
      <c r="K33" s="10"/>
      <c r="L33" s="10"/>
      <c r="M33" s="10"/>
      <c r="N33" s="10"/>
      <c r="O33" s="10"/>
      <c r="P33" s="10"/>
      <c r="Q33" s="10"/>
      <c r="R33" s="10"/>
      <c r="S33" s="10"/>
      <c r="T33" s="10"/>
      <c r="U33" s="10"/>
      <c r="V33" s="10"/>
      <c r="W33" s="10"/>
      <c r="X33" s="10"/>
    </row>
    <row r="34" spans="1:24" x14ac:dyDescent="0.35">
      <c r="A34" s="10"/>
      <c r="B34" s="10"/>
      <c r="C34" s="10"/>
      <c r="D34" s="10"/>
      <c r="E34" s="10"/>
      <c r="F34" s="10"/>
      <c r="G34" s="10"/>
      <c r="H34" s="10"/>
      <c r="I34" s="10"/>
      <c r="J34" s="10"/>
      <c r="K34" s="10"/>
      <c r="L34" s="10"/>
      <c r="M34" s="10"/>
      <c r="N34" s="10"/>
      <c r="O34" s="10"/>
      <c r="P34" s="10"/>
      <c r="Q34" s="10"/>
      <c r="R34" s="10"/>
      <c r="S34" s="10"/>
      <c r="T34" s="10"/>
      <c r="U34" s="10"/>
      <c r="V34" s="10"/>
      <c r="W34" s="10"/>
      <c r="X34" s="10"/>
    </row>
    <row r="35" spans="1:24" x14ac:dyDescent="0.35">
      <c r="A35" s="10"/>
      <c r="B35" s="10"/>
      <c r="C35" s="10"/>
      <c r="D35" s="10"/>
      <c r="E35" s="10"/>
      <c r="F35" s="10"/>
      <c r="G35" s="10"/>
      <c r="H35" s="10"/>
      <c r="I35" s="10"/>
      <c r="J35" s="10"/>
      <c r="K35" s="10"/>
      <c r="L35" s="10"/>
      <c r="M35" s="10"/>
      <c r="N35" s="10"/>
      <c r="O35" s="10"/>
      <c r="P35" s="10"/>
      <c r="Q35" s="10"/>
      <c r="R35" s="10"/>
      <c r="S35" s="10"/>
      <c r="T35" s="10"/>
      <c r="U35" s="10"/>
      <c r="V35" s="10"/>
      <c r="W35" s="10"/>
      <c r="X35" s="10"/>
    </row>
    <row r="36" spans="1:24" x14ac:dyDescent="0.35">
      <c r="A36" s="10"/>
      <c r="B36" s="10"/>
      <c r="C36" s="10"/>
      <c r="D36" s="10"/>
      <c r="E36" s="10"/>
      <c r="F36" s="10"/>
      <c r="G36" s="10"/>
      <c r="H36" s="10"/>
      <c r="I36" s="10"/>
      <c r="J36" s="10"/>
      <c r="K36" s="10"/>
      <c r="L36" s="10"/>
      <c r="M36" s="10"/>
      <c r="N36" s="10"/>
      <c r="O36" s="10"/>
      <c r="P36" s="10"/>
      <c r="Q36" s="10"/>
      <c r="R36" s="10"/>
      <c r="S36" s="10"/>
      <c r="T36" s="10"/>
      <c r="U36" s="10"/>
      <c r="V36" s="10"/>
      <c r="W36" s="10"/>
      <c r="X36" s="10"/>
    </row>
    <row r="37" spans="1:24" x14ac:dyDescent="0.35">
      <c r="A37" s="10"/>
      <c r="B37" s="10"/>
      <c r="C37" s="10"/>
      <c r="D37" s="10"/>
      <c r="E37" s="10"/>
      <c r="F37" s="10"/>
      <c r="G37" s="10"/>
      <c r="H37" s="10"/>
      <c r="I37" s="10"/>
      <c r="J37" s="10"/>
      <c r="K37" s="10"/>
      <c r="L37" s="10"/>
      <c r="M37" s="10"/>
      <c r="N37" s="10"/>
      <c r="O37" s="10"/>
      <c r="P37" s="10"/>
      <c r="Q37" s="10"/>
      <c r="R37" s="10"/>
      <c r="S37" s="10"/>
      <c r="T37" s="10"/>
      <c r="U37" s="10"/>
      <c r="V37" s="10"/>
      <c r="W37" s="10"/>
      <c r="X37" s="10"/>
    </row>
    <row r="38" spans="1:24" x14ac:dyDescent="0.35">
      <c r="A38" s="10"/>
      <c r="B38" s="10"/>
      <c r="C38" s="10"/>
      <c r="D38" s="10"/>
      <c r="E38" s="10"/>
      <c r="F38" s="10"/>
      <c r="G38" s="10"/>
      <c r="H38" s="10"/>
      <c r="I38" s="10"/>
      <c r="J38" s="10"/>
      <c r="K38" s="10"/>
      <c r="L38" s="10"/>
      <c r="M38" s="10"/>
      <c r="N38" s="10"/>
      <c r="O38" s="10"/>
      <c r="P38" s="10"/>
      <c r="Q38" s="10"/>
      <c r="R38" s="10"/>
      <c r="S38" s="10"/>
      <c r="T38" s="10"/>
      <c r="U38" s="10"/>
      <c r="V38" s="10"/>
      <c r="W38" s="10"/>
      <c r="X38" s="10"/>
    </row>
    <row r="39" spans="1:24" x14ac:dyDescent="0.35">
      <c r="A39" s="10"/>
      <c r="B39" s="10"/>
      <c r="C39" s="10"/>
      <c r="D39" s="10"/>
      <c r="E39" s="10"/>
      <c r="F39" s="10"/>
      <c r="G39" s="10"/>
      <c r="H39" s="10"/>
      <c r="I39" s="10"/>
      <c r="J39" s="10"/>
      <c r="K39" s="10"/>
      <c r="L39" s="10"/>
      <c r="M39" s="10"/>
      <c r="N39" s="10"/>
      <c r="O39" s="10"/>
      <c r="P39" s="10"/>
      <c r="Q39" s="10"/>
      <c r="R39" s="10"/>
      <c r="S39" s="10"/>
      <c r="T39" s="10"/>
      <c r="U39" s="10"/>
      <c r="V39" s="10"/>
      <c r="W39" s="10"/>
      <c r="X39" s="10"/>
    </row>
    <row r="40" spans="1:24" x14ac:dyDescent="0.35">
      <c r="A40" s="10"/>
      <c r="B40" s="10"/>
      <c r="C40" s="10"/>
      <c r="D40" s="10"/>
      <c r="E40" s="10"/>
      <c r="F40" s="10"/>
      <c r="G40" s="10"/>
      <c r="H40" s="10"/>
      <c r="I40" s="10"/>
      <c r="J40" s="10"/>
      <c r="K40" s="10"/>
      <c r="L40" s="10"/>
      <c r="M40" s="10"/>
      <c r="N40" s="10"/>
      <c r="O40" s="10"/>
      <c r="P40" s="10"/>
      <c r="Q40" s="10"/>
      <c r="R40" s="10"/>
      <c r="S40" s="10"/>
      <c r="T40" s="10"/>
      <c r="U40" s="10"/>
      <c r="V40" s="10"/>
      <c r="W40" s="10"/>
      <c r="X40" s="10"/>
    </row>
    <row r="41" spans="1:24" x14ac:dyDescent="0.35">
      <c r="A41" s="10"/>
      <c r="B41" s="10"/>
      <c r="C41" s="10"/>
      <c r="D41" s="10"/>
      <c r="E41" s="10"/>
      <c r="F41" s="10"/>
      <c r="G41" s="10"/>
      <c r="H41" s="10"/>
      <c r="I41" s="10"/>
      <c r="J41" s="10"/>
      <c r="K41" s="10"/>
      <c r="L41" s="10"/>
      <c r="M41" s="10"/>
      <c r="N41" s="10"/>
      <c r="O41" s="10"/>
      <c r="P41" s="10"/>
      <c r="Q41" s="10"/>
      <c r="R41" s="10"/>
      <c r="S41" s="10"/>
      <c r="T41" s="10"/>
      <c r="U41" s="10"/>
      <c r="V41" s="10"/>
      <c r="W41" s="10"/>
      <c r="X41" s="10"/>
    </row>
    <row r="42" spans="1:24" x14ac:dyDescent="0.35">
      <c r="A42" s="10"/>
      <c r="B42" s="10"/>
      <c r="C42" s="10"/>
      <c r="D42" s="10"/>
      <c r="E42" s="10"/>
      <c r="F42" s="10"/>
      <c r="G42" s="10"/>
      <c r="H42" s="10"/>
      <c r="I42" s="10"/>
      <c r="J42" s="10"/>
      <c r="K42" s="10"/>
      <c r="L42" s="10"/>
      <c r="M42" s="10"/>
      <c r="N42" s="10"/>
      <c r="O42" s="10"/>
      <c r="P42" s="10"/>
      <c r="Q42" s="10"/>
      <c r="R42" s="10"/>
      <c r="S42" s="10"/>
      <c r="T42" s="10"/>
      <c r="U42" s="10"/>
      <c r="V42" s="10"/>
      <c r="W42" s="10"/>
      <c r="X42" s="10"/>
    </row>
    <row r="43" spans="1:24" x14ac:dyDescent="0.35">
      <c r="A43" s="10"/>
      <c r="B43" s="10"/>
      <c r="C43" s="10"/>
      <c r="D43" s="10"/>
      <c r="E43" s="10"/>
      <c r="F43" s="10"/>
      <c r="G43" s="10"/>
      <c r="H43" s="10"/>
      <c r="I43" s="10"/>
      <c r="J43" s="10"/>
      <c r="K43" s="10"/>
      <c r="L43" s="10"/>
      <c r="M43" s="10"/>
      <c r="N43" s="10"/>
      <c r="O43" s="10"/>
      <c r="P43" s="10"/>
      <c r="Q43" s="10"/>
      <c r="R43" s="10"/>
      <c r="S43" s="10"/>
      <c r="T43" s="10"/>
      <c r="U43" s="10"/>
      <c r="V43" s="10"/>
      <c r="W43" s="10"/>
      <c r="X43" s="10"/>
    </row>
    <row r="44" spans="1:24" x14ac:dyDescent="0.35">
      <c r="A44" s="10"/>
      <c r="B44" s="10"/>
      <c r="C44" s="10"/>
      <c r="D44" s="10"/>
      <c r="E44" s="10"/>
      <c r="F44" s="10"/>
      <c r="G44" s="10"/>
      <c r="H44" s="10"/>
      <c r="I44" s="10"/>
      <c r="J44" s="10"/>
      <c r="K44" s="10"/>
      <c r="L44" s="10"/>
      <c r="M44" s="10"/>
      <c r="N44" s="10"/>
      <c r="O44" s="10"/>
      <c r="P44" s="10"/>
      <c r="Q44" s="10"/>
      <c r="R44" s="10"/>
      <c r="S44" s="10"/>
      <c r="T44" s="10"/>
      <c r="U44" s="10"/>
      <c r="V44" s="10"/>
      <c r="W44" s="10"/>
      <c r="X44" s="10"/>
    </row>
    <row r="45" spans="1:24" x14ac:dyDescent="0.35">
      <c r="A45" s="10"/>
      <c r="B45" s="10"/>
      <c r="C45" s="10"/>
      <c r="D45" s="10"/>
      <c r="E45" s="10"/>
      <c r="F45" s="10"/>
      <c r="G45" s="10"/>
      <c r="H45" s="10"/>
      <c r="I45" s="10"/>
      <c r="J45" s="10"/>
      <c r="K45" s="10"/>
      <c r="L45" s="10"/>
      <c r="M45" s="10"/>
      <c r="N45" s="10"/>
      <c r="O45" s="10"/>
      <c r="P45" s="10"/>
      <c r="Q45" s="10"/>
      <c r="R45" s="10"/>
      <c r="S45" s="10"/>
      <c r="T45" s="10"/>
      <c r="U45" s="10"/>
      <c r="V45" s="10"/>
      <c r="W45" s="10"/>
      <c r="X45" s="10"/>
    </row>
    <row r="46" spans="1:24" x14ac:dyDescent="0.35">
      <c r="A46" s="10"/>
      <c r="B46" s="10"/>
      <c r="C46" s="10"/>
      <c r="D46" s="10"/>
      <c r="E46" s="10"/>
      <c r="F46" s="10"/>
      <c r="G46" s="10"/>
      <c r="H46" s="10"/>
      <c r="I46" s="10"/>
      <c r="J46" s="10"/>
      <c r="K46" s="10"/>
      <c r="L46" s="10"/>
      <c r="M46" s="10"/>
      <c r="N46" s="10"/>
      <c r="O46" s="10"/>
      <c r="P46" s="10"/>
      <c r="Q46" s="10"/>
      <c r="R46" s="10"/>
      <c r="S46" s="10"/>
      <c r="T46" s="10"/>
      <c r="U46" s="10"/>
      <c r="V46" s="10"/>
      <c r="W46" s="10"/>
      <c r="X46" s="10"/>
    </row>
    <row r="47" spans="1:24" x14ac:dyDescent="0.35">
      <c r="A47" s="10"/>
      <c r="B47" s="10"/>
      <c r="C47" s="10"/>
      <c r="D47" s="10"/>
      <c r="E47" s="10"/>
      <c r="F47" s="10"/>
      <c r="G47" s="10"/>
      <c r="H47" s="10"/>
      <c r="I47" s="10"/>
      <c r="J47" s="10"/>
      <c r="K47" s="10"/>
      <c r="L47" s="10"/>
      <c r="M47" s="10"/>
      <c r="N47" s="10"/>
      <c r="O47" s="10"/>
      <c r="P47" s="10"/>
      <c r="Q47" s="10"/>
      <c r="R47" s="10"/>
      <c r="S47" s="10"/>
      <c r="T47" s="10"/>
      <c r="U47" s="10"/>
      <c r="V47" s="10"/>
      <c r="W47" s="10"/>
      <c r="X47" s="10"/>
    </row>
    <row r="48" spans="1:24" x14ac:dyDescent="0.35">
      <c r="A48" s="10"/>
      <c r="B48" s="10"/>
      <c r="C48" s="10"/>
      <c r="D48" s="10"/>
      <c r="E48" s="10"/>
      <c r="F48" s="10"/>
      <c r="G48" s="10"/>
      <c r="H48" s="10"/>
      <c r="I48" s="10"/>
      <c r="J48" s="10"/>
      <c r="K48" s="10"/>
      <c r="L48" s="10"/>
      <c r="M48" s="10"/>
      <c r="N48" s="10"/>
      <c r="O48" s="10"/>
      <c r="P48" s="10"/>
      <c r="Q48" s="10"/>
      <c r="R48" s="10"/>
      <c r="S48" s="10"/>
      <c r="T48" s="10"/>
      <c r="U48" s="10"/>
      <c r="V48" s="10"/>
      <c r="W48" s="10"/>
      <c r="X48" s="10"/>
    </row>
    <row r="49" spans="1:24" x14ac:dyDescent="0.35">
      <c r="A49" s="10"/>
      <c r="B49" s="10"/>
      <c r="C49" s="10"/>
      <c r="D49" s="10"/>
      <c r="E49" s="10"/>
      <c r="F49" s="10"/>
      <c r="G49" s="10"/>
      <c r="H49" s="10"/>
      <c r="I49" s="10"/>
      <c r="J49" s="10"/>
      <c r="K49" s="10"/>
      <c r="L49" s="10"/>
      <c r="M49" s="10"/>
      <c r="N49" s="10"/>
      <c r="O49" s="10"/>
      <c r="P49" s="10"/>
      <c r="Q49" s="10"/>
      <c r="R49" s="10"/>
      <c r="S49" s="10"/>
      <c r="T49" s="10"/>
      <c r="U49" s="10"/>
      <c r="V49" s="10"/>
      <c r="W49" s="10"/>
      <c r="X49" s="10"/>
    </row>
    <row r="50" spans="1:24" x14ac:dyDescent="0.35">
      <c r="A50" s="10"/>
      <c r="B50" s="10"/>
      <c r="C50" s="10"/>
      <c r="D50" s="10"/>
      <c r="E50" s="10"/>
      <c r="F50" s="10"/>
      <c r="G50" s="10"/>
      <c r="H50" s="10"/>
      <c r="I50" s="10"/>
      <c r="J50" s="10"/>
      <c r="K50" s="10"/>
      <c r="L50" s="10"/>
      <c r="M50" s="10"/>
      <c r="N50" s="10"/>
      <c r="O50" s="10"/>
      <c r="P50" s="10"/>
      <c r="Q50" s="10"/>
      <c r="R50" s="10"/>
      <c r="S50" s="10"/>
      <c r="T50" s="10"/>
      <c r="U50" s="10"/>
      <c r="V50" s="10"/>
      <c r="W50" s="10"/>
      <c r="X50" s="10"/>
    </row>
    <row r="51" spans="1:24" x14ac:dyDescent="0.35">
      <c r="A51" s="10"/>
      <c r="B51" s="10"/>
      <c r="C51" s="10"/>
      <c r="D51" s="10"/>
      <c r="E51" s="10"/>
      <c r="F51" s="10"/>
      <c r="G51" s="10"/>
      <c r="H51" s="10"/>
      <c r="I51" s="10"/>
      <c r="J51" s="10"/>
      <c r="K51" s="10"/>
      <c r="L51" s="10"/>
      <c r="M51" s="10"/>
      <c r="N51" s="10"/>
      <c r="O51" s="10"/>
      <c r="P51" s="10"/>
      <c r="Q51" s="10"/>
      <c r="R51" s="10"/>
      <c r="S51" s="10"/>
      <c r="T51" s="10"/>
      <c r="U51" s="10"/>
      <c r="V51" s="10"/>
      <c r="W51" s="10"/>
      <c r="X51" s="10"/>
    </row>
    <row r="52" spans="1:24" x14ac:dyDescent="0.35">
      <c r="A52" s="10"/>
      <c r="B52" s="10"/>
      <c r="C52" s="10"/>
      <c r="D52" s="10"/>
      <c r="E52" s="10"/>
      <c r="F52" s="10"/>
      <c r="G52" s="10"/>
      <c r="H52" s="10"/>
      <c r="I52" s="10"/>
      <c r="J52" s="10"/>
      <c r="K52" s="10"/>
      <c r="L52" s="10"/>
      <c r="M52" s="10"/>
      <c r="N52" s="10"/>
      <c r="O52" s="10"/>
      <c r="P52" s="10"/>
      <c r="Q52" s="10"/>
      <c r="R52" s="10"/>
      <c r="S52" s="10"/>
      <c r="T52" s="10"/>
      <c r="U52" s="10"/>
      <c r="V52" s="10"/>
      <c r="W52" s="10"/>
      <c r="X52" s="10"/>
    </row>
    <row r="53" spans="1:24" x14ac:dyDescent="0.35">
      <c r="A53" s="10"/>
      <c r="B53" s="10"/>
      <c r="C53" s="10"/>
      <c r="D53" s="10"/>
      <c r="E53" s="10"/>
      <c r="F53" s="10"/>
      <c r="G53" s="10"/>
      <c r="H53" s="10"/>
      <c r="I53" s="10"/>
      <c r="J53" s="10"/>
      <c r="K53" s="10"/>
      <c r="L53" s="10"/>
      <c r="M53" s="10"/>
      <c r="N53" s="10"/>
      <c r="O53" s="10"/>
      <c r="P53" s="10"/>
      <c r="Q53" s="10"/>
      <c r="R53" s="10"/>
      <c r="S53" s="10"/>
      <c r="T53" s="10"/>
      <c r="U53" s="10"/>
      <c r="V53" s="10"/>
      <c r="W53" s="10"/>
      <c r="X53" s="10"/>
    </row>
    <row r="54" spans="1:24" x14ac:dyDescent="0.35">
      <c r="A54" s="10"/>
      <c r="B54" s="10"/>
      <c r="C54" s="10"/>
      <c r="D54" s="10"/>
      <c r="E54" s="10"/>
      <c r="F54" s="10"/>
      <c r="G54" s="10"/>
      <c r="H54" s="10"/>
      <c r="I54" s="10"/>
      <c r="J54" s="10"/>
      <c r="K54" s="10"/>
      <c r="L54" s="10"/>
      <c r="M54" s="10"/>
      <c r="N54" s="10"/>
      <c r="O54" s="10"/>
      <c r="P54" s="10"/>
      <c r="Q54" s="10"/>
      <c r="R54" s="10"/>
      <c r="S54" s="10"/>
      <c r="T54" s="10"/>
      <c r="U54" s="10"/>
      <c r="V54" s="10"/>
      <c r="W54" s="10"/>
      <c r="X54" s="10"/>
    </row>
    <row r="55" spans="1:24" x14ac:dyDescent="0.35">
      <c r="A55" s="10"/>
      <c r="B55" s="10"/>
      <c r="C55" s="10"/>
      <c r="D55" s="10"/>
      <c r="E55" s="10"/>
      <c r="F55" s="10"/>
      <c r="G55" s="10"/>
      <c r="H55" s="10"/>
      <c r="I55" s="10"/>
      <c r="J55" s="10"/>
      <c r="K55" s="10"/>
      <c r="L55" s="10"/>
      <c r="M55" s="10"/>
      <c r="N55" s="10"/>
      <c r="O55" s="10"/>
      <c r="P55" s="10"/>
      <c r="Q55" s="10"/>
      <c r="R55" s="10"/>
      <c r="S55" s="10"/>
      <c r="T55" s="10"/>
      <c r="U55" s="10"/>
      <c r="V55" s="10"/>
      <c r="W55" s="10"/>
      <c r="X55" s="10"/>
    </row>
    <row r="56" spans="1:24" x14ac:dyDescent="0.35">
      <c r="A56" s="10"/>
      <c r="B56" s="10"/>
      <c r="C56" s="10"/>
      <c r="D56" s="10"/>
      <c r="E56" s="10"/>
      <c r="F56" s="10"/>
      <c r="G56" s="10"/>
      <c r="H56" s="10"/>
      <c r="I56" s="10"/>
      <c r="J56" s="10"/>
      <c r="K56" s="10"/>
      <c r="L56" s="10"/>
      <c r="M56" s="10"/>
      <c r="N56" s="10"/>
      <c r="O56" s="10"/>
      <c r="P56" s="10"/>
      <c r="Q56" s="10"/>
      <c r="R56" s="10"/>
      <c r="S56" s="10"/>
      <c r="T56" s="10"/>
      <c r="U56" s="10"/>
      <c r="V56" s="10"/>
      <c r="W56" s="10"/>
      <c r="X56" s="10"/>
    </row>
    <row r="57" spans="1:24" x14ac:dyDescent="0.35">
      <c r="A57" s="93" t="str">
        <f>MAIN!$B$38</f>
        <v>Pricing date, unless otherwise indicated:</v>
      </c>
      <c r="B57" s="97"/>
      <c r="C57" s="94"/>
      <c r="D57" s="94"/>
      <c r="E57" s="274">
        <f>Pricing_date</f>
        <v>45828</v>
      </c>
      <c r="F57" s="274"/>
      <c r="G57" s="10"/>
      <c r="H57" s="10"/>
      <c r="I57" s="10"/>
      <c r="J57" s="10"/>
      <c r="K57" s="10"/>
      <c r="L57" s="10"/>
      <c r="M57" s="10"/>
      <c r="N57" s="10"/>
      <c r="O57" s="10"/>
      <c r="P57" s="10"/>
      <c r="Q57" s="10"/>
      <c r="R57" s="10"/>
      <c r="S57" s="10"/>
      <c r="T57" s="10"/>
      <c r="U57" s="10"/>
      <c r="V57" s="10"/>
      <c r="W57" s="10"/>
      <c r="X57" s="10"/>
    </row>
    <row r="58" spans="1:24" x14ac:dyDescent="0.35">
      <c r="A58" s="93" t="s">
        <v>60</v>
      </c>
      <c r="B58" s="94"/>
      <c r="C58" s="94"/>
      <c r="D58" s="94"/>
      <c r="E58" s="94"/>
      <c r="F58" s="94"/>
      <c r="G58" s="10"/>
      <c r="H58" s="10"/>
      <c r="I58" s="10"/>
      <c r="J58" s="10"/>
      <c r="K58" s="10"/>
      <c r="L58" s="10"/>
      <c r="M58" s="10"/>
      <c r="N58" s="10"/>
      <c r="O58" s="10"/>
      <c r="P58" s="10"/>
      <c r="Q58" s="10"/>
      <c r="R58" s="10"/>
      <c r="S58" s="10"/>
      <c r="T58" s="10"/>
      <c r="U58" s="10"/>
      <c r="V58" s="10"/>
      <c r="W58" s="10"/>
      <c r="X58" s="10"/>
    </row>
    <row r="59" spans="1:24" hidden="1" x14ac:dyDescent="0.35">
      <c r="A59" s="10"/>
      <c r="B59" s="10"/>
      <c r="C59" s="10"/>
      <c r="D59" s="10"/>
      <c r="E59" s="10"/>
      <c r="F59" s="10"/>
      <c r="G59" s="10"/>
      <c r="H59" s="10"/>
      <c r="I59" s="10"/>
      <c r="J59" s="10"/>
      <c r="K59" s="10"/>
      <c r="L59" s="10"/>
      <c r="M59" s="10"/>
      <c r="N59" s="10"/>
      <c r="O59" s="10"/>
      <c r="P59" s="10"/>
      <c r="Q59" s="10"/>
      <c r="R59" s="10"/>
      <c r="S59" s="10"/>
      <c r="T59" s="10"/>
      <c r="U59" s="10"/>
      <c r="V59" s="10"/>
      <c r="W59" s="10"/>
      <c r="X59" s="10"/>
    </row>
    <row r="60" spans="1:24" hidden="1" x14ac:dyDescent="0.35">
      <c r="A60" s="2"/>
      <c r="B60" s="2"/>
      <c r="C60" s="2"/>
      <c r="D60" s="2"/>
      <c r="E60" s="2"/>
      <c r="F60" s="2"/>
      <c r="G60" s="2"/>
      <c r="H60" s="2"/>
      <c r="I60" s="2"/>
      <c r="J60" s="2"/>
      <c r="K60" s="2"/>
      <c r="L60" s="2"/>
      <c r="M60" s="2"/>
      <c r="N60" s="2"/>
      <c r="O60" s="2"/>
      <c r="P60" s="2"/>
      <c r="Q60" s="2"/>
      <c r="R60" s="2"/>
      <c r="S60" s="2"/>
      <c r="T60" s="2"/>
      <c r="U60" s="2"/>
      <c r="V60" s="2"/>
      <c r="W60" s="2"/>
      <c r="X60" s="2"/>
    </row>
    <row r="61" spans="1:24" hidden="1" x14ac:dyDescent="0.35">
      <c r="A61" s="2"/>
      <c r="B61" s="2"/>
      <c r="C61" s="2"/>
      <c r="D61" s="2"/>
      <c r="E61" s="2"/>
      <c r="F61" s="2"/>
      <c r="G61" s="2"/>
      <c r="H61" s="2"/>
      <c r="I61" s="2"/>
      <c r="J61" s="2"/>
      <c r="K61" s="2"/>
      <c r="L61" s="2"/>
      <c r="M61" s="2"/>
      <c r="N61" s="2"/>
      <c r="O61" s="2"/>
      <c r="P61" s="2"/>
      <c r="Q61" s="2"/>
      <c r="R61" s="2"/>
      <c r="S61" s="2"/>
      <c r="T61" s="2"/>
      <c r="U61" s="2"/>
      <c r="V61" s="2"/>
      <c r="W61" s="2"/>
      <c r="X61" s="2"/>
    </row>
    <row r="62" spans="1:24" hidden="1" x14ac:dyDescent="0.35">
      <c r="A62" s="2"/>
      <c r="B62" s="2"/>
      <c r="C62" s="2"/>
      <c r="D62" s="2"/>
      <c r="E62" s="2"/>
      <c r="F62" s="2"/>
      <c r="G62" s="2"/>
      <c r="H62" s="2"/>
      <c r="I62" s="2"/>
      <c r="J62" s="2"/>
      <c r="K62" s="2"/>
      <c r="L62" s="2"/>
      <c r="M62" s="2"/>
      <c r="N62" s="2"/>
      <c r="O62" s="2"/>
      <c r="P62" s="2"/>
      <c r="Q62" s="2"/>
      <c r="R62" s="2"/>
      <c r="S62" s="2"/>
      <c r="T62" s="2"/>
      <c r="U62" s="2"/>
      <c r="V62" s="2"/>
      <c r="W62" s="2"/>
      <c r="X62" s="2"/>
    </row>
    <row r="63" spans="1:24" hidden="1" x14ac:dyDescent="0.35">
      <c r="A63" s="2"/>
      <c r="B63" s="2"/>
      <c r="C63" s="2"/>
      <c r="D63" s="2"/>
      <c r="E63" s="2"/>
      <c r="F63" s="2"/>
      <c r="G63" s="2"/>
      <c r="H63" s="2"/>
      <c r="I63" s="2"/>
      <c r="J63" s="2"/>
      <c r="K63" s="2"/>
      <c r="L63" s="2"/>
      <c r="M63" s="2"/>
      <c r="N63" s="2"/>
      <c r="O63" s="2"/>
      <c r="P63" s="2"/>
      <c r="Q63" s="2"/>
      <c r="R63" s="2"/>
      <c r="S63" s="2"/>
      <c r="T63" s="2"/>
      <c r="U63" s="2"/>
      <c r="V63" s="2"/>
      <c r="W63" s="2"/>
      <c r="X63" s="2"/>
    </row>
    <row r="64" spans="1:24" hidden="1" x14ac:dyDescent="0.35">
      <c r="A64" s="2"/>
      <c r="B64" s="2"/>
      <c r="C64" s="2"/>
      <c r="D64" s="2"/>
      <c r="E64" s="2"/>
      <c r="F64" s="2"/>
      <c r="G64" s="2"/>
      <c r="H64" s="2"/>
      <c r="I64" s="2"/>
      <c r="J64" s="2"/>
      <c r="K64" s="2"/>
      <c r="L64" s="2"/>
      <c r="M64" s="2"/>
      <c r="N64" s="2"/>
      <c r="O64" s="2"/>
      <c r="P64" s="2"/>
      <c r="Q64" s="2"/>
      <c r="R64" s="2"/>
      <c r="S64" s="2"/>
      <c r="T64" s="2"/>
      <c r="U64" s="2"/>
      <c r="V64" s="2"/>
      <c r="W64" s="2"/>
      <c r="X64" s="2"/>
    </row>
    <row r="65" spans="1:24" hidden="1" x14ac:dyDescent="0.35">
      <c r="A65" s="2"/>
      <c r="B65" s="2"/>
      <c r="C65" s="2"/>
      <c r="D65" s="2"/>
      <c r="E65" s="2"/>
      <c r="F65" s="2"/>
      <c r="G65" s="2"/>
      <c r="H65" s="2"/>
      <c r="I65" s="2"/>
      <c r="J65" s="2"/>
      <c r="K65" s="2"/>
      <c r="L65" s="2"/>
      <c r="M65" s="2"/>
      <c r="N65" s="2"/>
      <c r="O65" s="2"/>
      <c r="P65" s="2"/>
      <c r="Q65" s="2"/>
      <c r="R65" s="2"/>
      <c r="S65" s="2"/>
      <c r="T65" s="2"/>
      <c r="U65" s="2"/>
      <c r="V65" s="2"/>
      <c r="W65" s="2"/>
      <c r="X65" s="2"/>
    </row>
    <row r="66" spans="1:24" hidden="1" x14ac:dyDescent="0.35">
      <c r="A66" s="2"/>
      <c r="B66" s="2"/>
      <c r="C66" s="2"/>
      <c r="D66" s="2"/>
      <c r="E66" s="2"/>
      <c r="F66" s="2"/>
      <c r="G66" s="2"/>
      <c r="H66" s="2"/>
      <c r="I66" s="2"/>
      <c r="J66" s="2"/>
      <c r="K66" s="2"/>
      <c r="L66" s="2"/>
      <c r="M66" s="2"/>
      <c r="N66" s="2"/>
      <c r="O66" s="2"/>
      <c r="P66" s="2"/>
      <c r="Q66" s="2"/>
      <c r="R66" s="2"/>
      <c r="S66" s="2"/>
      <c r="T66" s="2"/>
      <c r="U66" s="2"/>
      <c r="V66" s="2"/>
      <c r="W66" s="2"/>
      <c r="X66" s="2"/>
    </row>
    <row r="67" spans="1:24" hidden="1" x14ac:dyDescent="0.35">
      <c r="A67" s="2"/>
      <c r="B67" s="2"/>
      <c r="C67" s="2"/>
      <c r="D67" s="2"/>
      <c r="E67" s="2"/>
      <c r="F67" s="2"/>
      <c r="G67" s="2"/>
      <c r="H67" s="2"/>
      <c r="I67" s="2"/>
      <c r="J67" s="2"/>
      <c r="K67" s="2"/>
      <c r="L67" s="2"/>
      <c r="M67" s="2"/>
      <c r="N67" s="2"/>
      <c r="O67" s="2"/>
      <c r="P67" s="2"/>
      <c r="Q67" s="2"/>
      <c r="R67" s="2"/>
      <c r="S67" s="2"/>
      <c r="T67" s="2"/>
      <c r="U67" s="2"/>
      <c r="V67" s="2"/>
      <c r="W67" s="2"/>
      <c r="X67" s="2"/>
    </row>
    <row r="68" spans="1:24" hidden="1" x14ac:dyDescent="0.35">
      <c r="A68" s="2"/>
      <c r="B68" s="2"/>
      <c r="C68" s="2"/>
      <c r="D68" s="16"/>
      <c r="E68" s="3"/>
      <c r="F68" s="2"/>
      <c r="G68" s="2"/>
      <c r="H68" s="2"/>
      <c r="I68" s="2"/>
      <c r="J68" s="2"/>
      <c r="K68" s="2"/>
      <c r="L68" s="2"/>
      <c r="M68" s="2"/>
      <c r="N68" s="2"/>
      <c r="O68" s="2"/>
      <c r="P68" s="2"/>
      <c r="Q68" s="2"/>
      <c r="R68" s="2"/>
      <c r="S68" s="2"/>
      <c r="T68" s="2"/>
      <c r="U68" s="2"/>
      <c r="V68" s="2"/>
      <c r="W68" s="2"/>
      <c r="X68" s="2"/>
    </row>
    <row r="69" spans="1:24" hidden="1" x14ac:dyDescent="0.35">
      <c r="A69" s="2"/>
      <c r="B69" s="2"/>
      <c r="C69" s="2"/>
      <c r="D69" s="16"/>
      <c r="E69" s="3"/>
      <c r="F69" s="2"/>
      <c r="G69" s="2"/>
      <c r="H69" s="2"/>
      <c r="I69" s="2"/>
      <c r="J69" s="2"/>
      <c r="K69" s="2"/>
      <c r="L69" s="2"/>
      <c r="M69" s="2"/>
      <c r="N69" s="2"/>
      <c r="O69" s="2"/>
      <c r="P69" s="2"/>
      <c r="Q69" s="2"/>
      <c r="R69" s="2"/>
      <c r="S69" s="2"/>
      <c r="T69" s="2"/>
      <c r="U69" s="2"/>
      <c r="V69" s="2"/>
      <c r="W69" s="2"/>
      <c r="X69" s="2"/>
    </row>
    <row r="70" spans="1:24" hidden="1" x14ac:dyDescent="0.35">
      <c r="A70" s="2"/>
      <c r="B70" s="2"/>
      <c r="C70" s="2"/>
      <c r="D70" s="2"/>
      <c r="E70" s="2"/>
      <c r="F70" s="2"/>
      <c r="G70" s="2"/>
      <c r="H70" s="2"/>
      <c r="I70" s="2"/>
      <c r="J70" s="2"/>
      <c r="K70" s="2"/>
      <c r="L70" s="2"/>
      <c r="M70" s="2"/>
      <c r="N70" s="2"/>
      <c r="O70" s="2"/>
      <c r="P70" s="2"/>
      <c r="Q70" s="2"/>
      <c r="R70" s="2"/>
      <c r="S70" s="2"/>
      <c r="T70" s="2"/>
      <c r="U70" s="2"/>
      <c r="V70" s="2"/>
      <c r="W70" s="2"/>
      <c r="X70" s="2"/>
    </row>
    <row r="71" spans="1:24" hidden="1" x14ac:dyDescent="0.35">
      <c r="A71" s="2"/>
      <c r="B71" s="2"/>
      <c r="C71" s="2"/>
      <c r="D71" s="2"/>
      <c r="E71" s="2"/>
      <c r="F71" s="2"/>
      <c r="G71" s="2"/>
      <c r="H71" s="2"/>
      <c r="I71" s="2"/>
      <c r="J71" s="2"/>
      <c r="K71" s="2"/>
      <c r="L71" s="2"/>
      <c r="M71" s="2"/>
      <c r="N71" s="2"/>
      <c r="O71" s="2"/>
      <c r="P71" s="2"/>
      <c r="Q71" s="2"/>
      <c r="R71" s="2"/>
      <c r="S71" s="2"/>
      <c r="T71" s="2"/>
      <c r="U71" s="2"/>
      <c r="V71" s="2"/>
      <c r="W71" s="2"/>
      <c r="X71" s="2"/>
    </row>
    <row r="72" spans="1:24" hidden="1" x14ac:dyDescent="0.35">
      <c r="A72" s="2"/>
      <c r="B72" s="2"/>
      <c r="C72" s="2"/>
      <c r="D72" s="2"/>
      <c r="E72" s="2"/>
      <c r="F72" s="2"/>
      <c r="G72" s="2"/>
      <c r="H72" s="2"/>
      <c r="I72" s="2"/>
      <c r="J72" s="2"/>
      <c r="K72" s="2"/>
      <c r="L72" s="2"/>
      <c r="M72" s="2"/>
      <c r="N72" s="2"/>
      <c r="O72" s="2"/>
      <c r="P72" s="2"/>
      <c r="Q72" s="2"/>
      <c r="R72" s="2"/>
      <c r="S72" s="2"/>
      <c r="T72" s="2"/>
      <c r="U72" s="2"/>
      <c r="V72" s="2"/>
      <c r="W72" s="2"/>
      <c r="X72" s="2"/>
    </row>
    <row r="73" spans="1:24" hidden="1" x14ac:dyDescent="0.35">
      <c r="A73" s="2"/>
      <c r="B73" s="2"/>
      <c r="C73" s="2"/>
      <c r="D73" s="2"/>
      <c r="E73" s="2"/>
      <c r="F73" s="2"/>
      <c r="G73" s="2"/>
      <c r="H73" s="2"/>
      <c r="I73" s="2"/>
      <c r="J73" s="2"/>
      <c r="K73" s="2"/>
      <c r="L73" s="2"/>
      <c r="M73" s="2"/>
      <c r="N73" s="2"/>
      <c r="O73" s="2"/>
      <c r="P73" s="2"/>
      <c r="Q73" s="2"/>
      <c r="R73" s="2"/>
      <c r="S73" s="2"/>
      <c r="T73" s="2"/>
      <c r="U73" s="2"/>
      <c r="V73" s="2"/>
      <c r="W73" s="2"/>
      <c r="X73" s="2"/>
    </row>
    <row r="74" spans="1:24" hidden="1" x14ac:dyDescent="0.35">
      <c r="A74" s="2"/>
      <c r="B74" s="2"/>
      <c r="C74" s="2"/>
      <c r="D74" s="2"/>
      <c r="E74" s="2"/>
      <c r="F74" s="2"/>
      <c r="G74" s="2"/>
      <c r="H74" s="2"/>
      <c r="I74" s="2"/>
      <c r="J74" s="2"/>
      <c r="K74" s="2"/>
      <c r="L74" s="2"/>
      <c r="M74" s="2"/>
      <c r="N74" s="2"/>
      <c r="O74" s="2"/>
      <c r="P74" s="2"/>
      <c r="Q74" s="2"/>
      <c r="R74" s="2"/>
      <c r="S74" s="2"/>
      <c r="T74" s="2"/>
      <c r="U74" s="2"/>
      <c r="V74" s="2"/>
      <c r="W74" s="2"/>
      <c r="X74" s="2"/>
    </row>
    <row r="75" spans="1:24" hidden="1" x14ac:dyDescent="0.35">
      <c r="A75" s="2"/>
      <c r="B75" s="2"/>
      <c r="C75" s="2"/>
      <c r="D75" s="2"/>
      <c r="E75" s="2"/>
      <c r="F75" s="2"/>
      <c r="G75" s="2"/>
      <c r="H75" s="2"/>
      <c r="I75" s="2"/>
      <c r="J75" s="2"/>
      <c r="K75" s="2"/>
      <c r="L75" s="2"/>
      <c r="M75" s="2"/>
      <c r="N75" s="2"/>
      <c r="O75" s="2"/>
      <c r="P75" s="2"/>
      <c r="Q75" s="2"/>
      <c r="R75" s="2"/>
      <c r="S75" s="2"/>
      <c r="T75" s="2"/>
      <c r="U75" s="2"/>
      <c r="V75" s="2"/>
      <c r="W75" s="2"/>
      <c r="X75" s="2"/>
    </row>
    <row r="76" spans="1:24" hidden="1" x14ac:dyDescent="0.35">
      <c r="A76" s="2"/>
      <c r="B76" s="2"/>
      <c r="C76" s="2"/>
      <c r="D76" s="2"/>
      <c r="E76" s="2"/>
      <c r="F76" s="2"/>
      <c r="G76" s="2"/>
      <c r="H76" s="2"/>
      <c r="I76" s="2"/>
      <c r="J76" s="2"/>
      <c r="K76" s="2"/>
      <c r="L76" s="2"/>
      <c r="M76" s="2"/>
      <c r="N76" s="2"/>
      <c r="O76" s="2"/>
      <c r="P76" s="2"/>
      <c r="Q76" s="2"/>
      <c r="R76" s="2"/>
      <c r="S76" s="2"/>
      <c r="T76" s="2"/>
      <c r="U76" s="2"/>
      <c r="V76" s="2"/>
      <c r="W76" s="2"/>
      <c r="X76" s="2"/>
    </row>
    <row r="77" spans="1:24" hidden="1" x14ac:dyDescent="0.35">
      <c r="A77" s="2"/>
      <c r="B77" s="2"/>
      <c r="C77" s="2"/>
      <c r="D77" s="2"/>
      <c r="E77" s="2"/>
      <c r="F77" s="2"/>
      <c r="G77" s="2"/>
      <c r="H77" s="2"/>
      <c r="I77" s="2"/>
      <c r="J77" s="2"/>
      <c r="K77" s="2"/>
      <c r="L77" s="2"/>
      <c r="M77" s="2"/>
      <c r="N77" s="2"/>
      <c r="O77" s="2"/>
      <c r="P77" s="2"/>
      <c r="Q77" s="2"/>
      <c r="R77" s="2"/>
      <c r="S77" s="2"/>
      <c r="T77" s="2"/>
      <c r="U77" s="2"/>
      <c r="V77" s="2"/>
      <c r="W77" s="2"/>
      <c r="X77" s="2"/>
    </row>
    <row r="78" spans="1:24" hidden="1" x14ac:dyDescent="0.35">
      <c r="A78" s="2"/>
      <c r="B78" s="2"/>
      <c r="C78" s="2"/>
      <c r="D78" s="2"/>
      <c r="E78" s="2"/>
      <c r="F78" s="2"/>
      <c r="G78" s="2"/>
      <c r="H78" s="2"/>
      <c r="I78" s="2"/>
      <c r="J78" s="2"/>
      <c r="K78" s="2"/>
      <c r="L78" s="2"/>
      <c r="M78" s="2"/>
      <c r="N78" s="2"/>
      <c r="O78" s="2"/>
      <c r="P78" s="2"/>
      <c r="Q78" s="2"/>
      <c r="R78" s="2"/>
      <c r="S78" s="2"/>
      <c r="T78" s="2"/>
      <c r="U78" s="2"/>
      <c r="V78" s="2"/>
      <c r="W78" s="2"/>
      <c r="X78" s="2"/>
    </row>
    <row r="79" spans="1:24" hidden="1" x14ac:dyDescent="0.35">
      <c r="A79" s="2"/>
      <c r="B79" s="2"/>
      <c r="C79" s="2"/>
      <c r="D79" s="2"/>
      <c r="E79" s="2"/>
      <c r="F79" s="2"/>
      <c r="G79" s="2"/>
      <c r="H79" s="2"/>
      <c r="I79" s="2"/>
      <c r="J79" s="2"/>
      <c r="K79" s="2"/>
      <c r="L79" s="2"/>
      <c r="M79" s="2"/>
      <c r="N79" s="2"/>
      <c r="O79" s="2"/>
      <c r="P79" s="2"/>
      <c r="Q79" s="2"/>
      <c r="R79" s="2"/>
      <c r="S79" s="2"/>
      <c r="T79" s="2"/>
      <c r="U79" s="2"/>
      <c r="V79" s="2"/>
      <c r="W79" s="2"/>
      <c r="X79" s="2"/>
    </row>
    <row r="80" spans="1:24" hidden="1" x14ac:dyDescent="0.35">
      <c r="A80" s="2"/>
      <c r="B80" s="2"/>
      <c r="C80" s="2"/>
      <c r="D80" s="2"/>
      <c r="E80" s="2"/>
      <c r="F80" s="2"/>
      <c r="G80" s="2"/>
      <c r="H80" s="2"/>
      <c r="I80" s="2"/>
      <c r="J80" s="2"/>
      <c r="K80" s="2"/>
      <c r="L80" s="2"/>
      <c r="M80" s="2"/>
      <c r="N80" s="2"/>
      <c r="O80" s="2"/>
      <c r="P80" s="2"/>
      <c r="Q80" s="2"/>
      <c r="R80" s="2"/>
      <c r="S80" s="2"/>
      <c r="T80" s="2"/>
      <c r="U80" s="2"/>
      <c r="V80" s="2"/>
      <c r="W80" s="2"/>
      <c r="X80" s="2"/>
    </row>
    <row r="81" spans="1:24" hidden="1" x14ac:dyDescent="0.35">
      <c r="A81" s="2"/>
      <c r="B81" s="2"/>
      <c r="C81" s="2"/>
      <c r="D81" s="2"/>
      <c r="E81" s="2"/>
      <c r="F81" s="2"/>
      <c r="G81" s="2"/>
      <c r="H81" s="2"/>
      <c r="I81" s="2"/>
      <c r="J81" s="2"/>
      <c r="K81" s="2"/>
      <c r="L81" s="2"/>
      <c r="M81" s="2"/>
      <c r="N81" s="2"/>
      <c r="O81" s="2"/>
      <c r="P81" s="2"/>
      <c r="Q81" s="2"/>
      <c r="R81" s="2"/>
      <c r="S81" s="2"/>
      <c r="T81" s="2"/>
      <c r="U81" s="2"/>
      <c r="V81" s="2"/>
      <c r="W81" s="2"/>
      <c r="X81" s="2"/>
    </row>
    <row r="82" spans="1:24" hidden="1" x14ac:dyDescent="0.35">
      <c r="A82" s="2"/>
      <c r="B82" s="2"/>
      <c r="C82" s="2"/>
      <c r="D82" s="2"/>
      <c r="E82" s="2"/>
      <c r="F82" s="2"/>
      <c r="G82" s="2"/>
      <c r="H82" s="2"/>
      <c r="I82" s="2"/>
      <c r="J82" s="2"/>
      <c r="K82" s="2"/>
      <c r="L82" s="2"/>
      <c r="M82" s="2"/>
      <c r="N82" s="2"/>
      <c r="O82" s="2"/>
      <c r="P82" s="2"/>
      <c r="Q82" s="2"/>
      <c r="R82" s="2"/>
      <c r="S82" s="2"/>
      <c r="T82" s="2"/>
      <c r="U82" s="2"/>
      <c r="V82" s="2"/>
      <c r="W82" s="2"/>
      <c r="X82" s="2"/>
    </row>
    <row r="83" spans="1:24" hidden="1" x14ac:dyDescent="0.35">
      <c r="A83" s="2"/>
      <c r="B83" s="2"/>
      <c r="C83" s="2"/>
      <c r="D83" s="2"/>
      <c r="E83" s="2"/>
      <c r="F83" s="2"/>
      <c r="G83" s="2"/>
      <c r="H83" s="2"/>
      <c r="I83" s="2"/>
      <c r="J83" s="2"/>
      <c r="K83" s="2"/>
      <c r="L83" s="2"/>
      <c r="M83" s="2"/>
      <c r="N83" s="2"/>
      <c r="O83" s="2"/>
      <c r="P83" s="2"/>
      <c r="Q83" s="2"/>
      <c r="R83" s="2"/>
      <c r="S83" s="2"/>
      <c r="T83" s="2"/>
      <c r="U83" s="2"/>
      <c r="V83" s="2"/>
      <c r="W83" s="2"/>
      <c r="X83" s="2"/>
    </row>
    <row r="84" spans="1:24" hidden="1" x14ac:dyDescent="0.35">
      <c r="A84" s="2"/>
      <c r="B84" s="2"/>
      <c r="C84" s="2"/>
      <c r="D84" s="2"/>
      <c r="E84" s="2"/>
      <c r="F84" s="2"/>
      <c r="G84" s="2"/>
      <c r="H84" s="2"/>
      <c r="I84" s="2"/>
      <c r="J84" s="2"/>
      <c r="K84" s="2"/>
      <c r="L84" s="2"/>
      <c r="M84" s="2"/>
      <c r="N84" s="2"/>
      <c r="O84" s="2"/>
      <c r="P84" s="2"/>
      <c r="Q84" s="2"/>
      <c r="R84" s="2"/>
      <c r="S84" s="2"/>
      <c r="T84" s="2"/>
      <c r="U84" s="2"/>
      <c r="V84" s="2"/>
      <c r="W84" s="2"/>
      <c r="X84" s="2"/>
    </row>
    <row r="85" spans="1:24" hidden="1" x14ac:dyDescent="0.35">
      <c r="A85" s="2"/>
      <c r="B85" s="2"/>
      <c r="C85" s="2"/>
      <c r="D85" s="2"/>
      <c r="E85" s="2"/>
      <c r="F85" s="2"/>
      <c r="G85" s="2"/>
      <c r="H85" s="2"/>
      <c r="I85" s="2"/>
      <c r="J85" s="2"/>
      <c r="K85" s="2"/>
      <c r="L85" s="2"/>
      <c r="M85" s="2"/>
      <c r="N85" s="2"/>
      <c r="O85" s="2"/>
      <c r="P85" s="2"/>
      <c r="Q85" s="2"/>
      <c r="R85" s="2"/>
      <c r="S85" s="2"/>
      <c r="T85" s="2"/>
      <c r="U85" s="2"/>
      <c r="V85" s="2"/>
      <c r="W85" s="2"/>
      <c r="X85" s="2"/>
    </row>
    <row r="86" spans="1:24" hidden="1" x14ac:dyDescent="0.35">
      <c r="A86" s="2"/>
      <c r="B86" s="2"/>
      <c r="C86" s="2"/>
      <c r="D86" s="2"/>
      <c r="E86" s="2"/>
      <c r="F86" s="2"/>
      <c r="G86" s="2"/>
      <c r="H86" s="2"/>
      <c r="I86" s="2"/>
      <c r="J86" s="2"/>
      <c r="K86" s="2"/>
      <c r="L86" s="2"/>
      <c r="M86" s="2"/>
      <c r="N86" s="2"/>
      <c r="O86" s="2"/>
      <c r="P86" s="2"/>
      <c r="Q86" s="2"/>
      <c r="R86" s="2"/>
      <c r="S86" s="2"/>
      <c r="T86" s="2"/>
      <c r="U86" s="2"/>
      <c r="V86" s="2"/>
      <c r="W86" s="2"/>
      <c r="X86" s="2"/>
    </row>
    <row r="87" spans="1:24" hidden="1" x14ac:dyDescent="0.35">
      <c r="A87" s="2"/>
      <c r="B87" s="2"/>
      <c r="C87" s="2"/>
      <c r="D87" s="2"/>
      <c r="E87" s="2"/>
      <c r="F87" s="2"/>
      <c r="G87" s="2"/>
      <c r="H87" s="2"/>
      <c r="I87" s="2"/>
      <c r="J87" s="2"/>
      <c r="K87" s="2"/>
      <c r="L87" s="2"/>
      <c r="M87" s="2"/>
      <c r="N87" s="2"/>
      <c r="O87" s="2"/>
      <c r="P87" s="2"/>
      <c r="Q87" s="2"/>
      <c r="R87" s="2"/>
      <c r="S87" s="2"/>
      <c r="T87" s="2"/>
      <c r="U87" s="2"/>
      <c r="V87" s="2"/>
      <c r="W87" s="2"/>
      <c r="X87" s="2"/>
    </row>
    <row r="88" spans="1:24" hidden="1" x14ac:dyDescent="0.35">
      <c r="A88" s="2"/>
      <c r="B88" s="2"/>
      <c r="C88" s="2"/>
      <c r="D88" s="2"/>
      <c r="E88" s="2"/>
      <c r="F88" s="2"/>
      <c r="G88" s="2"/>
      <c r="H88" s="2"/>
      <c r="I88" s="2"/>
      <c r="J88" s="2"/>
      <c r="K88" s="2"/>
      <c r="L88" s="2"/>
      <c r="M88" s="2"/>
      <c r="N88" s="2"/>
      <c r="O88" s="2"/>
      <c r="P88" s="2"/>
      <c r="Q88" s="2"/>
      <c r="R88" s="2"/>
      <c r="S88" s="2"/>
      <c r="T88" s="2"/>
      <c r="U88" s="2"/>
      <c r="V88" s="2"/>
      <c r="W88" s="2"/>
      <c r="X88" s="2"/>
    </row>
    <row r="89" spans="1:24" hidden="1" x14ac:dyDescent="0.35">
      <c r="A89" s="2"/>
      <c r="B89" s="2"/>
      <c r="C89" s="2"/>
      <c r="D89" s="2"/>
      <c r="E89" s="2"/>
      <c r="F89" s="2"/>
      <c r="G89" s="2"/>
      <c r="H89" s="2"/>
      <c r="I89" s="2"/>
      <c r="J89" s="2"/>
      <c r="K89" s="2"/>
      <c r="L89" s="2"/>
      <c r="M89" s="2"/>
      <c r="N89" s="2"/>
      <c r="O89" s="2"/>
      <c r="P89" s="2"/>
      <c r="Q89" s="2"/>
      <c r="R89" s="2"/>
      <c r="S89" s="2"/>
      <c r="T89" s="2"/>
      <c r="U89" s="2"/>
      <c r="V89" s="2"/>
      <c r="W89" s="2"/>
      <c r="X89" s="2"/>
    </row>
    <row r="90" spans="1:24" hidden="1" x14ac:dyDescent="0.35">
      <c r="A90" s="2"/>
      <c r="B90" s="2"/>
      <c r="C90" s="2"/>
      <c r="D90" s="2"/>
      <c r="E90" s="2"/>
      <c r="F90" s="2"/>
      <c r="G90" s="2"/>
      <c r="H90" s="2"/>
      <c r="I90" s="2"/>
      <c r="J90" s="2"/>
      <c r="K90" s="2"/>
      <c r="L90" s="2"/>
      <c r="M90" s="2"/>
      <c r="N90" s="2"/>
      <c r="O90" s="2"/>
      <c r="P90" s="2"/>
      <c r="Q90" s="2"/>
      <c r="R90" s="2"/>
      <c r="S90" s="2"/>
      <c r="T90" s="2"/>
      <c r="U90" s="2"/>
      <c r="V90" s="2"/>
      <c r="W90" s="2"/>
      <c r="X90" s="2"/>
    </row>
    <row r="91" spans="1:24" hidden="1" x14ac:dyDescent="0.35">
      <c r="A91" s="2"/>
      <c r="B91" s="2"/>
      <c r="C91" s="2"/>
      <c r="D91" s="2"/>
      <c r="E91" s="2"/>
      <c r="F91" s="2"/>
      <c r="G91" s="2"/>
      <c r="H91" s="2"/>
      <c r="I91" s="2"/>
      <c r="J91" s="2"/>
      <c r="K91" s="2"/>
      <c r="L91" s="2"/>
      <c r="M91" s="2"/>
      <c r="N91" s="2"/>
      <c r="O91" s="2"/>
      <c r="P91" s="2"/>
      <c r="Q91" s="2"/>
      <c r="R91" s="2"/>
      <c r="S91" s="2"/>
      <c r="T91" s="2"/>
      <c r="U91" s="2"/>
      <c r="V91" s="2"/>
      <c r="W91" s="2"/>
      <c r="X91" s="2"/>
    </row>
  </sheetData>
  <mergeCells count="3">
    <mergeCell ref="A3:Y3"/>
    <mergeCell ref="A19:Y19"/>
    <mergeCell ref="E57:F57"/>
  </mergeCells>
  <pageMargins left="0.39370078740157483" right="0.39370078740157483" top="0.39370078740157483" bottom="0.39370078740157483" header="0" footer="0"/>
  <pageSetup paperSize="9" scale="59" orientation="landscape" horizontalDpi="4294967293" r:id="rId1"/>
  <headerFooter scaleWithDoc="0"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F6E6FB-804D-4106-A6B5-898631B003AB}">
  <sheetPr codeName="Sheet2">
    <tabColor theme="5" tint="0.499984740745262"/>
    <pageSetUpPr fitToPage="1"/>
  </sheetPr>
  <dimension ref="A1:V55"/>
  <sheetViews>
    <sheetView zoomScale="70" zoomScaleNormal="70" workbookViewId="0">
      <pane ySplit="4" topLeftCell="A5" activePane="bottomLeft" state="frozen"/>
      <selection activeCell="O1" sqref="O1"/>
      <selection pane="bottomLeft"/>
    </sheetView>
  </sheetViews>
  <sheetFormatPr defaultColWidth="0" defaultRowHeight="15" customHeight="1" zeroHeight="1" x14ac:dyDescent="0.35"/>
  <cols>
    <col min="1" max="1" width="21.54296875" customWidth="1"/>
    <col min="2" max="2" width="21.26953125" customWidth="1"/>
    <col min="3" max="3" width="29.26953125" customWidth="1"/>
    <col min="4" max="4" width="12.453125" customWidth="1"/>
    <col min="5" max="5" width="9.54296875" style="12" customWidth="1"/>
    <col min="6" max="7" width="9.26953125" style="12" customWidth="1"/>
    <col min="8" max="8" width="9.54296875" style="12" customWidth="1"/>
    <col min="9" max="10" width="8.7265625" style="12" customWidth="1"/>
    <col min="11" max="11" width="10.453125" style="13" customWidth="1"/>
    <col min="12" max="20" width="8.7265625" style="13" customWidth="1"/>
    <col min="21" max="21" width="8.7265625" customWidth="1"/>
    <col min="22" max="49" width="8.7265625" hidden="1" customWidth="1"/>
    <col min="50" max="16384" width="8.7265625" hidden="1"/>
  </cols>
  <sheetData>
    <row r="1" spans="1:22" s="64" customFormat="1" ht="63" customHeight="1" x14ac:dyDescent="0.65">
      <c r="A1" s="99"/>
      <c r="B1" s="111"/>
      <c r="C1" s="98"/>
      <c r="D1" s="98"/>
      <c r="E1" s="98"/>
      <c r="F1" s="98"/>
      <c r="G1" s="98"/>
      <c r="H1" s="88"/>
      <c r="I1" s="98"/>
      <c r="J1" s="98"/>
      <c r="L1" s="98"/>
      <c r="M1" s="98"/>
      <c r="N1" s="98"/>
      <c r="R1" s="98"/>
      <c r="S1" s="98"/>
      <c r="T1" s="98"/>
      <c r="U1" s="88"/>
      <c r="V1" s="88"/>
    </row>
    <row r="2" spans="1:22" s="64" customFormat="1" ht="9" customHeight="1" x14ac:dyDescent="0.65">
      <c r="A2" s="152"/>
      <c r="B2" s="153"/>
      <c r="C2" s="154"/>
      <c r="D2" s="154"/>
      <c r="E2" s="154"/>
      <c r="F2" s="154"/>
      <c r="G2" s="154"/>
      <c r="H2" s="155"/>
      <c r="I2" s="154"/>
      <c r="J2" s="154"/>
      <c r="K2" s="156"/>
      <c r="L2" s="154"/>
      <c r="M2" s="154"/>
      <c r="N2" s="154"/>
      <c r="O2" s="156"/>
      <c r="P2" s="156"/>
      <c r="Q2" s="156"/>
      <c r="R2" s="154"/>
      <c r="S2" s="154"/>
      <c r="T2" s="154"/>
      <c r="U2" s="155"/>
      <c r="V2" s="88"/>
    </row>
    <row r="3" spans="1:22" s="131" customFormat="1" ht="14.65" customHeight="1" x14ac:dyDescent="0.35">
      <c r="A3" s="132" t="s">
        <v>28</v>
      </c>
      <c r="B3" s="132" t="s">
        <v>3</v>
      </c>
      <c r="C3" s="132" t="s">
        <v>4</v>
      </c>
      <c r="D3" s="133" t="s">
        <v>29</v>
      </c>
      <c r="E3" s="134" t="s">
        <v>30</v>
      </c>
      <c r="F3" s="133" t="s">
        <v>31</v>
      </c>
      <c r="G3" s="134" t="s">
        <v>53</v>
      </c>
      <c r="H3" s="135" t="s">
        <v>52</v>
      </c>
      <c r="I3" s="133" t="s">
        <v>32</v>
      </c>
      <c r="J3" s="133" t="s">
        <v>33</v>
      </c>
      <c r="K3" s="133" t="s">
        <v>67</v>
      </c>
      <c r="L3" s="134" t="s">
        <v>51</v>
      </c>
      <c r="M3" s="133" t="s">
        <v>49</v>
      </c>
      <c r="N3" s="135" t="s">
        <v>42</v>
      </c>
      <c r="O3" s="133" t="s">
        <v>0</v>
      </c>
      <c r="P3" s="133" t="s">
        <v>2</v>
      </c>
      <c r="Q3" s="133" t="s">
        <v>1</v>
      </c>
      <c r="R3" s="133" t="s">
        <v>34</v>
      </c>
      <c r="S3" s="133" t="s">
        <v>35</v>
      </c>
      <c r="T3" s="135" t="s">
        <v>16</v>
      </c>
      <c r="U3" s="133" t="s">
        <v>47</v>
      </c>
    </row>
    <row r="4" spans="1:22" s="131" customFormat="1" ht="14.65" customHeight="1" x14ac:dyDescent="0.35">
      <c r="A4" s="136"/>
      <c r="B4" s="136"/>
      <c r="C4" s="136"/>
      <c r="D4" s="137"/>
      <c r="E4" s="138"/>
      <c r="F4" s="137"/>
      <c r="G4" s="138" t="s">
        <v>58</v>
      </c>
      <c r="H4" s="139" t="s">
        <v>58</v>
      </c>
      <c r="I4" s="137"/>
      <c r="J4" s="137"/>
      <c r="K4" s="137"/>
      <c r="L4" s="138" t="s">
        <v>58</v>
      </c>
      <c r="M4" s="137" t="s">
        <v>50</v>
      </c>
      <c r="N4" s="139" t="s">
        <v>50</v>
      </c>
      <c r="O4" s="282" t="s">
        <v>46</v>
      </c>
      <c r="P4" s="282"/>
      <c r="Q4" s="282"/>
      <c r="R4" s="282"/>
      <c r="S4" s="282"/>
      <c r="T4" s="283"/>
      <c r="U4" s="137" t="s">
        <v>48</v>
      </c>
    </row>
    <row r="5" spans="1:22" s="85" customFormat="1" ht="14.5" x14ac:dyDescent="0.35">
      <c r="A5" s="251" t="s">
        <v>36</v>
      </c>
      <c r="B5" s="251"/>
      <c r="C5" s="251"/>
      <c r="D5" s="252"/>
      <c r="E5" s="253"/>
      <c r="F5" s="252"/>
      <c r="G5" s="253"/>
      <c r="H5" s="254"/>
      <c r="I5" s="252"/>
      <c r="J5" s="255"/>
      <c r="K5" s="255"/>
      <c r="L5" s="256"/>
      <c r="M5" s="255"/>
      <c r="N5" s="257"/>
      <c r="O5" s="255"/>
      <c r="P5" s="255"/>
      <c r="Q5" s="255"/>
      <c r="R5" s="255"/>
      <c r="S5" s="255"/>
      <c r="T5" s="257"/>
      <c r="U5" s="255"/>
    </row>
    <row r="6" spans="1:22" s="41" customFormat="1" ht="13" x14ac:dyDescent="0.3">
      <c r="A6" s="41" t="s">
        <v>207</v>
      </c>
      <c r="B6" s="41" t="s">
        <v>208</v>
      </c>
      <c r="C6" s="41" t="s">
        <v>209</v>
      </c>
      <c r="D6" s="25" t="s">
        <v>210</v>
      </c>
      <c r="E6" s="70">
        <v>885.76</v>
      </c>
      <c r="F6" s="27">
        <v>885.75779999999997</v>
      </c>
      <c r="G6" s="70">
        <v>102170.79254255795</v>
      </c>
      <c r="H6" s="258">
        <v>81160.587924829088</v>
      </c>
      <c r="I6" s="28">
        <v>21.431585631221406</v>
      </c>
      <c r="J6" s="28">
        <v>19.415956911826534</v>
      </c>
      <c r="K6" s="28">
        <v>17.209137260767381</v>
      </c>
      <c r="L6" s="70">
        <v>106171.66800000001</v>
      </c>
      <c r="M6" s="31">
        <v>0.96231692001446134</v>
      </c>
      <c r="N6" s="259">
        <v>0.76442792558207795</v>
      </c>
      <c r="O6" s="40">
        <v>-4.096639000000013E-3</v>
      </c>
      <c r="P6" s="40">
        <v>2.0281970000000094E-2</v>
      </c>
      <c r="Q6" s="40">
        <v>5.1981410000000006E-2</v>
      </c>
      <c r="R6" s="40">
        <v>4.2730429999999986E-2</v>
      </c>
      <c r="S6" s="40">
        <v>0.10546999999999995</v>
      </c>
      <c r="T6" s="260">
        <v>5.2806619999999915E-2</v>
      </c>
      <c r="U6" s="40">
        <v>3.9107790305373556E-2</v>
      </c>
    </row>
    <row r="7" spans="1:22" s="41" customFormat="1" ht="13" x14ac:dyDescent="0.3">
      <c r="A7" s="41" t="s">
        <v>211</v>
      </c>
      <c r="B7" s="41" t="s">
        <v>212</v>
      </c>
      <c r="C7" s="41" t="s">
        <v>213</v>
      </c>
      <c r="D7" s="25" t="s">
        <v>210</v>
      </c>
      <c r="E7" s="70">
        <v>1189.8499999999999</v>
      </c>
      <c r="F7" s="27">
        <v>1189.8510000000001</v>
      </c>
      <c r="G7" s="70">
        <v>22232.884198700998</v>
      </c>
      <c r="H7" s="258">
        <v>8531.5135419315484</v>
      </c>
      <c r="I7" s="28">
        <v>15.20346255235199</v>
      </c>
      <c r="J7" s="28">
        <v>13.030285569339222</v>
      </c>
      <c r="K7" s="28">
        <v>11.623495171370298</v>
      </c>
      <c r="L7" s="70">
        <v>36544.66399999999</v>
      </c>
      <c r="M7" s="31">
        <v>0.60837566323502124</v>
      </c>
      <c r="N7" s="259">
        <v>0.23345442557445734</v>
      </c>
      <c r="O7" s="40">
        <v>4.8438570000008951E-4</v>
      </c>
      <c r="P7" s="40">
        <v>1.6115539999999928E-2</v>
      </c>
      <c r="Q7" s="40">
        <v>5.1681080000000046E-2</v>
      </c>
      <c r="R7" s="40">
        <v>9.9728269999999952E-2</v>
      </c>
      <c r="S7" s="40">
        <v>9.4689529999999911E-2</v>
      </c>
      <c r="T7" s="260">
        <v>0.10634410000000005</v>
      </c>
      <c r="U7" s="40">
        <v>3.1512378463035139E-2</v>
      </c>
    </row>
    <row r="8" spans="1:22" s="41" customFormat="1" ht="13" x14ac:dyDescent="0.3">
      <c r="A8" s="41" t="s">
        <v>214</v>
      </c>
      <c r="B8" s="41" t="s">
        <v>215</v>
      </c>
      <c r="C8" s="41" t="s">
        <v>216</v>
      </c>
      <c r="D8" s="25" t="s">
        <v>210</v>
      </c>
      <c r="E8" s="70">
        <v>3881.69</v>
      </c>
      <c r="F8" s="27">
        <v>3881.6930000000002</v>
      </c>
      <c r="G8" s="70">
        <v>79938.223891402566</v>
      </c>
      <c r="H8" s="258">
        <v>72629.06845748701</v>
      </c>
      <c r="I8" s="28">
        <v>22.484438547269875</v>
      </c>
      <c r="J8" s="28">
        <v>20.570498989679358</v>
      </c>
      <c r="K8" s="28">
        <v>18.203346997672536</v>
      </c>
      <c r="L8" s="70">
        <v>69627.004000000015</v>
      </c>
      <c r="M8" s="31">
        <v>1.148092252991419</v>
      </c>
      <c r="N8" s="259">
        <v>1.0431163813609874</v>
      </c>
      <c r="O8" s="40">
        <v>-4.6405769999999791E-3</v>
      </c>
      <c r="P8" s="40">
        <v>2.0754109999999937E-2</v>
      </c>
      <c r="Q8" s="40">
        <v>5.1992089999999935E-2</v>
      </c>
      <c r="R8" s="40">
        <v>3.6464220000000047E-2</v>
      </c>
      <c r="S8" s="40">
        <v>0.10658590000000001</v>
      </c>
      <c r="T8" s="260">
        <v>4.6887949999999901E-2</v>
      </c>
      <c r="U8" s="40">
        <v>0.04</v>
      </c>
    </row>
    <row r="9" spans="1:22" s="41" customFormat="1" ht="13" x14ac:dyDescent="0.3">
      <c r="A9" s="41" t="s">
        <v>163</v>
      </c>
      <c r="B9" s="41" t="s">
        <v>217</v>
      </c>
      <c r="C9" s="41" t="s">
        <v>218</v>
      </c>
      <c r="D9" s="25" t="s">
        <v>210</v>
      </c>
      <c r="E9" s="70">
        <v>220.08</v>
      </c>
      <c r="F9" s="27">
        <v>220.07929999999999</v>
      </c>
      <c r="G9" s="70">
        <v>3566.5286743402289</v>
      </c>
      <c r="H9" s="258">
        <v>1051.2377033220268</v>
      </c>
      <c r="I9" s="28">
        <v>12.476480242517312</v>
      </c>
      <c r="J9" s="28">
        <v>10.899555087855131</v>
      </c>
      <c r="K9" s="28">
        <v>9.8796149548499841</v>
      </c>
      <c r="L9" s="70">
        <v>6065.7939999999999</v>
      </c>
      <c r="M9" s="31">
        <v>0.58797391971112589</v>
      </c>
      <c r="N9" s="259">
        <v>0.17330586949079163</v>
      </c>
      <c r="O9" s="40">
        <v>-1.3680990000000004E-2</v>
      </c>
      <c r="P9" s="40">
        <v>-1.6053549999999972E-2</v>
      </c>
      <c r="Q9" s="40">
        <v>1.0140470000000068E-2</v>
      </c>
      <c r="R9" s="40">
        <v>7.5446150000000101E-2</v>
      </c>
      <c r="S9" s="40">
        <v>0.1025465000000001</v>
      </c>
      <c r="T9" s="260">
        <v>7.7921839999999909E-2</v>
      </c>
      <c r="U9" s="40">
        <v>8.4549215236340777E-2</v>
      </c>
    </row>
    <row r="10" spans="1:22" s="41" customFormat="1" ht="13" x14ac:dyDescent="0.3">
      <c r="A10" s="81" t="s">
        <v>168</v>
      </c>
      <c r="B10" s="81" t="s">
        <v>219</v>
      </c>
      <c r="C10" s="81" t="s">
        <v>220</v>
      </c>
      <c r="D10" s="33" t="s">
        <v>210</v>
      </c>
      <c r="E10" s="71">
        <v>694.72</v>
      </c>
      <c r="F10" s="261">
        <v>694.72190000000001</v>
      </c>
      <c r="G10" s="71">
        <v>2887.9686319914713</v>
      </c>
      <c r="H10" s="262">
        <v>637.20232526561369</v>
      </c>
      <c r="I10" s="34">
        <v>13.272174363948233</v>
      </c>
      <c r="J10" s="34">
        <v>12.898900693965315</v>
      </c>
      <c r="K10" s="34">
        <v>12.365507979678981</v>
      </c>
      <c r="L10" s="71">
        <v>2113.3120000000004</v>
      </c>
      <c r="M10" s="35">
        <v>1.3665604662214905</v>
      </c>
      <c r="N10" s="263">
        <v>0.30151833958526408</v>
      </c>
      <c r="O10" s="38">
        <v>-1.8070290000000044E-2</v>
      </c>
      <c r="P10" s="38">
        <v>-3.7687959999999965E-2</v>
      </c>
      <c r="Q10" s="38">
        <v>-4.9315899999999968E-2</v>
      </c>
      <c r="R10" s="38">
        <v>-2.2880860000000003E-2</v>
      </c>
      <c r="S10" s="38">
        <v>4.1171859999999949E-2</v>
      </c>
      <c r="T10" s="39">
        <v>-3.9337999999999984E-2</v>
      </c>
      <c r="U10" s="38">
        <v>5.375264026446247E-2</v>
      </c>
    </row>
    <row r="11" spans="1:22" s="85" customFormat="1" ht="14.5" x14ac:dyDescent="0.35">
      <c r="A11" s="73" t="s">
        <v>221</v>
      </c>
      <c r="B11" s="73"/>
      <c r="C11" s="73"/>
      <c r="D11" s="72"/>
      <c r="E11" s="76"/>
      <c r="F11" s="72"/>
      <c r="G11" s="76"/>
      <c r="H11" s="77"/>
      <c r="I11" s="72"/>
      <c r="J11" s="78"/>
      <c r="K11" s="78"/>
      <c r="L11" s="80"/>
      <c r="M11" s="78"/>
      <c r="N11" s="79"/>
      <c r="O11" s="78"/>
      <c r="P11" s="78"/>
      <c r="Q11" s="78"/>
      <c r="R11" s="78"/>
      <c r="S11" s="78"/>
      <c r="T11" s="79"/>
      <c r="U11" s="78"/>
    </row>
    <row r="12" spans="1:22" s="41" customFormat="1" ht="13" x14ac:dyDescent="0.3">
      <c r="A12" s="41" t="s">
        <v>222</v>
      </c>
      <c r="B12" s="41" t="s">
        <v>223</v>
      </c>
      <c r="C12" s="41" t="s">
        <v>224</v>
      </c>
      <c r="D12" s="25" t="s">
        <v>225</v>
      </c>
      <c r="E12" s="70">
        <v>137115.82999999999</v>
      </c>
      <c r="F12" s="27">
        <v>24878.13</v>
      </c>
      <c r="G12" s="70">
        <v>641.0979894902888</v>
      </c>
      <c r="H12" s="258">
        <v>38.482262706030006</v>
      </c>
      <c r="I12" s="28">
        <v>10.733425401359593</v>
      </c>
      <c r="J12" s="28">
        <v>8.4502354468489536</v>
      </c>
      <c r="K12" s="28">
        <v>7.61969241563461</v>
      </c>
      <c r="L12" s="70">
        <v>2173.6660000000002</v>
      </c>
      <c r="M12" s="31">
        <v>0.29493859198712624</v>
      </c>
      <c r="N12" s="259">
        <v>1.7703852710595835E-2</v>
      </c>
      <c r="O12" s="40">
        <v>-7.0547440000001682E-4</v>
      </c>
      <c r="P12" s="40">
        <v>2.2718678050872132E-2</v>
      </c>
      <c r="Q12" s="40">
        <v>6.7391966448799856E-2</v>
      </c>
      <c r="R12" s="40">
        <v>0.25302129508499993</v>
      </c>
      <c r="S12" s="40">
        <v>0.11696831654850004</v>
      </c>
      <c r="T12" s="260">
        <v>0.27715777354540005</v>
      </c>
      <c r="U12" s="40">
        <v>0.13827999999999999</v>
      </c>
    </row>
    <row r="13" spans="1:22" s="41" customFormat="1" ht="13" x14ac:dyDescent="0.3">
      <c r="A13" s="41" t="s">
        <v>226</v>
      </c>
      <c r="B13" s="41" t="s">
        <v>227</v>
      </c>
      <c r="C13" s="41" t="s">
        <v>228</v>
      </c>
      <c r="D13" s="25" t="s">
        <v>229</v>
      </c>
      <c r="E13" s="70">
        <v>8077.48</v>
      </c>
      <c r="F13" s="27">
        <v>8.5696300000000001</v>
      </c>
      <c r="G13" s="70">
        <v>140.19731791590846</v>
      </c>
      <c r="H13" s="258">
        <v>53.768342750464981</v>
      </c>
      <c r="I13" s="28">
        <v>12.380406240205057</v>
      </c>
      <c r="J13" s="28">
        <v>11.599222240695118</v>
      </c>
      <c r="K13" s="28">
        <v>10.430816022464272</v>
      </c>
      <c r="L13" s="70">
        <v>335.53300000000002</v>
      </c>
      <c r="M13" s="31">
        <v>0.41783466280785631</v>
      </c>
      <c r="N13" s="259">
        <v>0.16024755463833656</v>
      </c>
      <c r="O13" s="40">
        <v>-2.3213180000000055E-2</v>
      </c>
      <c r="P13" s="40">
        <v>-3.7104373282500158E-2</v>
      </c>
      <c r="Q13" s="40">
        <v>4.8235822235210168E-2</v>
      </c>
      <c r="R13" s="40">
        <v>0.27299771440919995</v>
      </c>
      <c r="S13" s="40">
        <v>0.23067688438400014</v>
      </c>
      <c r="T13" s="260">
        <v>0.27023405256830002</v>
      </c>
      <c r="U13" s="40">
        <v>5.7318000000000001E-2</v>
      </c>
    </row>
    <row r="14" spans="1:22" s="41" customFormat="1" ht="13" x14ac:dyDescent="0.3">
      <c r="A14" s="41" t="s">
        <v>230</v>
      </c>
      <c r="B14" s="41" t="s">
        <v>231</v>
      </c>
      <c r="C14" s="41" t="s">
        <v>232</v>
      </c>
      <c r="D14" s="25" t="s">
        <v>233</v>
      </c>
      <c r="E14" s="70">
        <v>3359.8960000000002</v>
      </c>
      <c r="F14" s="27">
        <v>467.9325</v>
      </c>
      <c r="G14" s="70">
        <v>7325.4077721749591</v>
      </c>
      <c r="H14" s="258">
        <v>7286.0110548397197</v>
      </c>
      <c r="I14" s="28">
        <v>17.295194434702005</v>
      </c>
      <c r="J14" s="28">
        <v>13.077754666272904</v>
      </c>
      <c r="K14" s="28">
        <v>11.862689928083674</v>
      </c>
      <c r="L14" s="70">
        <v>17794.781999999999</v>
      </c>
      <c r="M14" s="31">
        <v>0.41166043912057815</v>
      </c>
      <c r="N14" s="259">
        <v>0.40944649138380679</v>
      </c>
      <c r="O14" s="40">
        <v>-3.5381559501274085E-3</v>
      </c>
      <c r="P14" s="40">
        <v>8.401662075949945E-3</v>
      </c>
      <c r="Q14" s="40">
        <v>7.9604942723809913E-3</v>
      </c>
      <c r="R14" s="40">
        <v>1.8478698130039994E-2</v>
      </c>
      <c r="S14" s="40">
        <v>0.13297360130830027</v>
      </c>
      <c r="T14" s="260">
        <v>1.8869302895902829E-2</v>
      </c>
      <c r="U14" s="40">
        <v>1.638796E-2</v>
      </c>
    </row>
    <row r="15" spans="1:22" s="41" customFormat="1" ht="13" x14ac:dyDescent="0.3">
      <c r="A15" s="41" t="s">
        <v>234</v>
      </c>
      <c r="B15" s="41" t="s">
        <v>235</v>
      </c>
      <c r="C15" s="5" t="s">
        <v>236</v>
      </c>
      <c r="D15" s="25" t="s">
        <v>237</v>
      </c>
      <c r="E15" s="70">
        <v>1647.78</v>
      </c>
      <c r="F15" s="27">
        <v>0.40307340000000003</v>
      </c>
      <c r="G15" s="70">
        <v>67.316930850669692</v>
      </c>
      <c r="H15" s="258">
        <v>23.602024376279545</v>
      </c>
      <c r="I15" s="28">
        <v>8.1085942449189581</v>
      </c>
      <c r="J15" s="28">
        <v>7.3959058076334951</v>
      </c>
      <c r="K15" s="28">
        <v>7.8410486223154656</v>
      </c>
      <c r="L15" s="70">
        <v>363.49400000000003</v>
      </c>
      <c r="M15" s="31">
        <v>0.18519406331512953</v>
      </c>
      <c r="N15" s="259">
        <v>6.4930987516381405E-2</v>
      </c>
      <c r="O15" s="199">
        <v>-6.9136169999994834E-4</v>
      </c>
      <c r="P15" s="199">
        <v>1.3401708898524101E-2</v>
      </c>
      <c r="Q15" s="199">
        <v>4.3397045210239904E-2</v>
      </c>
      <c r="R15" s="199">
        <v>0.27558627039799988</v>
      </c>
      <c r="S15" s="199">
        <v>0.21084735660199994</v>
      </c>
      <c r="T15" s="175">
        <v>0.285106684359</v>
      </c>
      <c r="U15" s="199">
        <v>0.12224</v>
      </c>
    </row>
    <row r="16" spans="1:22" s="41" customFormat="1" ht="13" x14ac:dyDescent="0.3">
      <c r="A16" s="41" t="s">
        <v>238</v>
      </c>
      <c r="B16" s="41" t="s">
        <v>239</v>
      </c>
      <c r="C16" s="41" t="s">
        <v>240</v>
      </c>
      <c r="D16" s="25" t="s">
        <v>241</v>
      </c>
      <c r="E16" s="70">
        <v>2140.46</v>
      </c>
      <c r="F16" s="27">
        <v>99.477620000000002</v>
      </c>
      <c r="G16" s="70">
        <v>87.244632110046496</v>
      </c>
      <c r="H16" s="258">
        <v>12.476450178392382</v>
      </c>
      <c r="I16" s="28">
        <v>11.872999952635993</v>
      </c>
      <c r="J16" s="28">
        <v>11.658483011135699</v>
      </c>
      <c r="K16" s="28">
        <v>10.282338244276289</v>
      </c>
      <c r="L16" s="70">
        <v>343.20800000000003</v>
      </c>
      <c r="M16" s="31">
        <v>0.25420337553333983</v>
      </c>
      <c r="N16" s="259">
        <v>3.6352445684227581E-2</v>
      </c>
      <c r="O16" s="199">
        <v>-6.12004569839808E-3</v>
      </c>
      <c r="P16" s="199">
        <v>1.137888927480013E-2</v>
      </c>
      <c r="Q16" s="199">
        <v>0.10183382676459996</v>
      </c>
      <c r="R16" s="199">
        <v>0.35859932573809994</v>
      </c>
      <c r="S16" s="199">
        <v>0.51026971334439986</v>
      </c>
      <c r="T16" s="175">
        <v>0.37469562622100017</v>
      </c>
      <c r="U16" s="199">
        <v>4.2877890000000002E-2</v>
      </c>
    </row>
    <row r="17" spans="1:21" s="41" customFormat="1" ht="13" x14ac:dyDescent="0.3">
      <c r="A17" s="41" t="s">
        <v>242</v>
      </c>
      <c r="B17" s="41" t="s">
        <v>243</v>
      </c>
      <c r="C17" s="41" t="s">
        <v>244</v>
      </c>
      <c r="D17" s="25" t="s">
        <v>245</v>
      </c>
      <c r="E17" s="70">
        <v>30248.44</v>
      </c>
      <c r="F17" s="27">
        <v>597.56730000000005</v>
      </c>
      <c r="G17" s="70">
        <v>23.968284811898329</v>
      </c>
      <c r="H17" s="258">
        <v>10.560497945897311</v>
      </c>
      <c r="I17" s="28">
        <v>7.1063344690289441</v>
      </c>
      <c r="J17" s="28">
        <v>5.4945443226201007</v>
      </c>
      <c r="K17" s="28">
        <v>4.8094943593593378</v>
      </c>
      <c r="L17" s="70">
        <v>396.00200000000001</v>
      </c>
      <c r="M17" s="31">
        <v>6.0525666062035868E-2</v>
      </c>
      <c r="N17" s="259">
        <v>2.6667789419996136E-2</v>
      </c>
      <c r="O17" s="199">
        <v>-8.5913161482505052E-2</v>
      </c>
      <c r="P17" s="199">
        <v>-6.5547416544699977E-2</v>
      </c>
      <c r="Q17" s="199">
        <v>-4.5256532948919959E-2</v>
      </c>
      <c r="R17" s="199">
        <v>5.0096862896298333E-4</v>
      </c>
      <c r="S17" s="199">
        <v>7.8376990674499991E-2</v>
      </c>
      <c r="T17" s="175">
        <v>2.069811873991001E-2</v>
      </c>
      <c r="U17" s="199">
        <v>0.22382825000000001</v>
      </c>
    </row>
    <row r="18" spans="1:21" s="41" customFormat="1" ht="13" x14ac:dyDescent="0.3">
      <c r="A18" s="41" t="s">
        <v>246</v>
      </c>
      <c r="B18" s="41" t="s">
        <v>247</v>
      </c>
      <c r="C18" s="41" t="s">
        <v>248</v>
      </c>
      <c r="D18" s="25" t="s">
        <v>249</v>
      </c>
      <c r="E18" s="70">
        <v>1802.06</v>
      </c>
      <c r="F18" s="27">
        <v>2078.8829999999998</v>
      </c>
      <c r="G18" s="70">
        <v>131.7156493515202</v>
      </c>
      <c r="H18" s="258">
        <v>48.506851451555995</v>
      </c>
      <c r="I18" s="28">
        <v>10.820418152363079</v>
      </c>
      <c r="J18" s="28">
        <v>9.4569617942495388</v>
      </c>
      <c r="K18" s="28">
        <v>8.7935482984184752</v>
      </c>
      <c r="L18" s="70">
        <v>243.49799999999999</v>
      </c>
      <c r="M18" s="31">
        <v>0.54093113434820905</v>
      </c>
      <c r="N18" s="259">
        <v>0.1992084183506887</v>
      </c>
      <c r="O18" s="199">
        <v>-2.0326024087799821E-2</v>
      </c>
      <c r="P18" s="199">
        <v>2.1112394469031015E-2</v>
      </c>
      <c r="Q18" s="199">
        <v>0.12760025030709987</v>
      </c>
      <c r="R18" s="199">
        <v>0.37411836125260001</v>
      </c>
      <c r="S18" s="199">
        <v>0.36253545704000012</v>
      </c>
      <c r="T18" s="175">
        <v>0.36460426505919985</v>
      </c>
      <c r="U18" s="199">
        <v>3.2941039999999998E-2</v>
      </c>
    </row>
    <row r="19" spans="1:21" s="41" customFormat="1" ht="13" x14ac:dyDescent="0.3">
      <c r="A19" s="41" t="s">
        <v>250</v>
      </c>
      <c r="B19" s="41" t="s">
        <v>251</v>
      </c>
      <c r="C19" s="41" t="s">
        <v>252</v>
      </c>
      <c r="D19" s="25" t="s">
        <v>253</v>
      </c>
      <c r="E19" s="70">
        <v>98560.68</v>
      </c>
      <c r="F19" s="27">
        <v>282.20670000000001</v>
      </c>
      <c r="G19" s="70">
        <v>44.134679806850315</v>
      </c>
      <c r="H19" s="258">
        <v>18.914779614345299</v>
      </c>
      <c r="I19" s="28">
        <v>7.7054604337867447</v>
      </c>
      <c r="J19" s="28">
        <v>6.7791003385286661</v>
      </c>
      <c r="K19" s="28">
        <v>7.0742754106087</v>
      </c>
      <c r="L19" s="70">
        <v>212.38900000000001</v>
      </c>
      <c r="M19" s="31">
        <v>0.20780115640099212</v>
      </c>
      <c r="N19" s="259">
        <v>8.9057246911776494E-2</v>
      </c>
      <c r="O19" s="199">
        <v>3.2104644709821439E-2</v>
      </c>
      <c r="P19" s="199">
        <v>5.4062732999650143E-2</v>
      </c>
      <c r="Q19" s="199">
        <v>0.15198789689245973</v>
      </c>
      <c r="R19" s="199">
        <v>0.40890225234199984</v>
      </c>
      <c r="S19" s="199">
        <v>0.48615205994800004</v>
      </c>
      <c r="T19" s="175">
        <v>0.4131697599451003</v>
      </c>
      <c r="U19" s="199">
        <v>7.1217970000000005E-2</v>
      </c>
    </row>
    <row r="20" spans="1:21" s="41" customFormat="1" ht="13" x14ac:dyDescent="0.3">
      <c r="A20" s="41" t="s">
        <v>254</v>
      </c>
      <c r="B20" s="41" t="s">
        <v>255</v>
      </c>
      <c r="C20" s="41" t="s">
        <v>256</v>
      </c>
      <c r="D20" s="25" t="s">
        <v>257</v>
      </c>
      <c r="E20" s="70">
        <v>82408.17</v>
      </c>
      <c r="F20" s="27">
        <v>952.15620000000001</v>
      </c>
      <c r="G20" s="70">
        <v>1856.3748515814384</v>
      </c>
      <c r="H20" s="258">
        <v>815.59443217258467</v>
      </c>
      <c r="I20" s="28">
        <v>24.260049995710506</v>
      </c>
      <c r="J20" s="28">
        <v>22.427176361524815</v>
      </c>
      <c r="K20" s="28">
        <v>19.555888195395774</v>
      </c>
      <c r="L20" s="70">
        <v>3567.5520000000001</v>
      </c>
      <c r="M20" s="31">
        <v>0.52034976689377987</v>
      </c>
      <c r="N20" s="259">
        <v>0.2286145884271861</v>
      </c>
      <c r="O20" s="199">
        <v>1.0045283259129123E-2</v>
      </c>
      <c r="P20" s="199">
        <v>-2.6998208178650174E-3</v>
      </c>
      <c r="Q20" s="199">
        <v>6.8797084007100162E-2</v>
      </c>
      <c r="R20" s="199">
        <v>3.0238402234580075E-2</v>
      </c>
      <c r="S20" s="199">
        <v>3.1056630197360047E-2</v>
      </c>
      <c r="T20" s="175">
        <v>4.268331587850005E-2</v>
      </c>
      <c r="U20" s="199">
        <v>6.3076839999999995E-2</v>
      </c>
    </row>
    <row r="21" spans="1:21" s="41" customFormat="1" ht="13" x14ac:dyDescent="0.3">
      <c r="A21" s="41" t="s">
        <v>258</v>
      </c>
      <c r="B21" s="41" t="s">
        <v>259</v>
      </c>
      <c r="C21" s="41" t="s">
        <v>260</v>
      </c>
      <c r="D21" s="25" t="s">
        <v>261</v>
      </c>
      <c r="E21" s="70">
        <v>6907.1379999999999</v>
      </c>
      <c r="F21" s="27">
        <v>0.4208847</v>
      </c>
      <c r="G21" s="70">
        <v>739.07772402956437</v>
      </c>
      <c r="H21" s="258">
        <v>171.32225397277401</v>
      </c>
      <c r="I21" s="28">
        <v>16.327831034274858</v>
      </c>
      <c r="J21" s="28">
        <v>10.929329157636127</v>
      </c>
      <c r="K21" s="28">
        <v>9.8137510526390592</v>
      </c>
      <c r="L21" s="70">
        <v>1371.171</v>
      </c>
      <c r="M21" s="31">
        <v>0.53901207364330517</v>
      </c>
      <c r="N21" s="259">
        <v>0.12494594326511718</v>
      </c>
      <c r="O21" s="199">
        <v>-4.090675180958192E-2</v>
      </c>
      <c r="P21" s="199">
        <v>-4.0805554851530146E-2</v>
      </c>
      <c r="Q21" s="199">
        <v>0.1097603114661001</v>
      </c>
      <c r="R21" s="199">
        <v>-3.7962931973079983E-2</v>
      </c>
      <c r="S21" s="199">
        <v>6.7045504116600707E-3</v>
      </c>
      <c r="T21" s="175">
        <v>-4.1252911919919977E-2</v>
      </c>
      <c r="U21" s="199">
        <v>6.750863E-2</v>
      </c>
    </row>
    <row r="22" spans="1:21" s="41" customFormat="1" ht="13" x14ac:dyDescent="0.3">
      <c r="A22" s="41" t="s">
        <v>262</v>
      </c>
      <c r="B22" s="41" t="s">
        <v>263</v>
      </c>
      <c r="C22" s="41" t="s">
        <v>264</v>
      </c>
      <c r="D22" s="25" t="s">
        <v>265</v>
      </c>
      <c r="E22" s="70">
        <v>3021.84</v>
      </c>
      <c r="F22" s="27">
        <v>2.2049500000000002</v>
      </c>
      <c r="G22" s="70">
        <v>1757.7022534175817</v>
      </c>
      <c r="H22" s="258">
        <v>1761.2488047759591</v>
      </c>
      <c r="I22" s="28">
        <v>13.906597942978605</v>
      </c>
      <c r="J22" s="28">
        <v>10.863619312598248</v>
      </c>
      <c r="K22" s="28">
        <v>9.3920211362119979</v>
      </c>
      <c r="L22" s="70">
        <v>1712.7929999999999</v>
      </c>
      <c r="M22" s="31">
        <v>1.0262198954675679</v>
      </c>
      <c r="N22" s="259">
        <v>1.0282905200896777</v>
      </c>
      <c r="O22" s="199">
        <v>3.8238569487506924E-2</v>
      </c>
      <c r="P22" s="199">
        <v>0.18556697747359996</v>
      </c>
      <c r="Q22" s="199">
        <v>0.22418413668400006</v>
      </c>
      <c r="R22" s="199">
        <v>0.30640963911919994</v>
      </c>
      <c r="S22" s="199">
        <v>9.6334943158000064E-2</v>
      </c>
      <c r="T22" s="175">
        <v>0.35234419117280003</v>
      </c>
      <c r="U22" s="199">
        <v>2.873676E-2</v>
      </c>
    </row>
    <row r="23" spans="1:21" s="41" customFormat="1" ht="13" x14ac:dyDescent="0.3">
      <c r="A23" s="41" t="s">
        <v>266</v>
      </c>
      <c r="B23" s="41" t="s">
        <v>267</v>
      </c>
      <c r="C23" s="41" t="s">
        <v>268</v>
      </c>
      <c r="D23" s="25" t="s">
        <v>269</v>
      </c>
      <c r="E23" s="70">
        <v>8616.06</v>
      </c>
      <c r="F23" s="27">
        <v>28131.32</v>
      </c>
      <c r="G23" s="70">
        <v>129.42995540772333</v>
      </c>
      <c r="H23" s="258">
        <v>129.41690571869711</v>
      </c>
      <c r="I23" s="28">
        <v>23.294554887417288</v>
      </c>
      <c r="J23" s="28">
        <v>17.620651500657178</v>
      </c>
      <c r="K23" s="28">
        <v>13.32482668599885</v>
      </c>
      <c r="L23" s="70">
        <v>163.70500000000001</v>
      </c>
      <c r="M23" s="31">
        <v>0.79062921357150551</v>
      </c>
      <c r="N23" s="259">
        <v>0.79054949890777371</v>
      </c>
      <c r="O23" s="199">
        <v>-2.5189540688721701E-2</v>
      </c>
      <c r="P23" s="199">
        <v>-1.2640190000000001E-2</v>
      </c>
      <c r="Q23" s="199">
        <v>-4.6705239999999997E-3</v>
      </c>
      <c r="R23" s="199">
        <v>9.0530299999999994E-2</v>
      </c>
      <c r="S23" s="199">
        <v>0.12966150000000001</v>
      </c>
      <c r="T23" s="175">
        <v>7.993981E-2</v>
      </c>
      <c r="U23" s="199">
        <v>5.8000000000000003E-2</v>
      </c>
    </row>
    <row r="24" spans="1:21" s="41" customFormat="1" ht="13" x14ac:dyDescent="0.3">
      <c r="A24" s="41" t="s">
        <v>270</v>
      </c>
      <c r="B24" s="41" t="s">
        <v>271</v>
      </c>
      <c r="C24" s="41" t="s">
        <v>272</v>
      </c>
      <c r="D24" s="25" t="s">
        <v>273</v>
      </c>
      <c r="E24" s="70">
        <v>1502.74</v>
      </c>
      <c r="F24" s="27">
        <v>353.3365</v>
      </c>
      <c r="G24" s="70">
        <v>247.29988641039839</v>
      </c>
      <c r="H24" s="258">
        <v>109.38246113880029</v>
      </c>
      <c r="I24" s="28">
        <v>13.885209247435267</v>
      </c>
      <c r="J24" s="28">
        <v>13.866017727292075</v>
      </c>
      <c r="K24" s="28">
        <v>12.889630743561176</v>
      </c>
      <c r="L24" s="70">
        <v>399.70499999999998</v>
      </c>
      <c r="M24" s="31">
        <v>0.6187060117096318</v>
      </c>
      <c r="N24" s="259">
        <v>0.27365797560400873</v>
      </c>
      <c r="O24" s="199">
        <v>-1.1916375900787424E-2</v>
      </c>
      <c r="P24" s="199">
        <v>-1.1134488854960045E-2</v>
      </c>
      <c r="Q24" s="199">
        <v>3.8517193961000062E-2</v>
      </c>
      <c r="R24" s="199">
        <v>-2.6643350690198631E-3</v>
      </c>
      <c r="S24" s="199">
        <v>4.6198517589659982E-2</v>
      </c>
      <c r="T24" s="175">
        <v>-3.7949187033280096E-2</v>
      </c>
      <c r="U24" s="199">
        <v>3.5830000000000001E-2</v>
      </c>
    </row>
    <row r="25" spans="1:21" s="41" customFormat="1" ht="13" x14ac:dyDescent="0.3">
      <c r="A25" s="41" t="s">
        <v>274</v>
      </c>
      <c r="B25" s="41" t="s">
        <v>275</v>
      </c>
      <c r="C25" s="41" t="s">
        <v>276</v>
      </c>
      <c r="D25" s="25" t="s">
        <v>277</v>
      </c>
      <c r="E25" s="70">
        <v>56264.69</v>
      </c>
      <c r="F25" s="27">
        <v>2939.654</v>
      </c>
      <c r="G25" s="70">
        <v>361.66789895922636</v>
      </c>
      <c r="H25" s="258">
        <v>175.83518472180904</v>
      </c>
      <c r="I25" s="28">
        <v>14.67976905655687</v>
      </c>
      <c r="J25" s="28">
        <v>12.252135471563941</v>
      </c>
      <c r="K25" s="28">
        <v>11.161125981463476</v>
      </c>
      <c r="L25" s="70">
        <v>1789.114</v>
      </c>
      <c r="M25" s="31">
        <v>0.20214916375324679</v>
      </c>
      <c r="N25" s="259">
        <v>9.8280592920187898E-2</v>
      </c>
      <c r="O25" s="199">
        <v>-2.0214260000000039E-2</v>
      </c>
      <c r="P25" s="199">
        <v>-3.2102226547129908E-2</v>
      </c>
      <c r="Q25" s="199">
        <v>0.12272326409798007</v>
      </c>
      <c r="R25" s="199">
        <v>0.19120612736160014</v>
      </c>
      <c r="S25" s="199">
        <v>2.1231567028100029E-2</v>
      </c>
      <c r="T25" s="175">
        <v>0.23431421538320008</v>
      </c>
      <c r="U25" s="199">
        <v>9.4616369999999991E-2</v>
      </c>
    </row>
    <row r="26" spans="1:21" s="41" customFormat="1" ht="13" x14ac:dyDescent="0.3">
      <c r="A26" s="41" t="s">
        <v>278</v>
      </c>
      <c r="B26" s="41" t="s">
        <v>279</v>
      </c>
      <c r="C26" s="41" t="s">
        <v>280</v>
      </c>
      <c r="D26" s="25" t="s">
        <v>281</v>
      </c>
      <c r="E26" s="70">
        <v>32394.68</v>
      </c>
      <c r="F26" s="27">
        <v>8998.5220000000008</v>
      </c>
      <c r="G26" s="70">
        <v>140.00364805395756</v>
      </c>
      <c r="H26" s="258">
        <v>37.089726920083692</v>
      </c>
      <c r="I26" s="28">
        <v>9.8851176634885807</v>
      </c>
      <c r="J26" s="28">
        <v>10.011308306235058</v>
      </c>
      <c r="K26" s="28">
        <v>9.0861622812775007</v>
      </c>
      <c r="L26" s="70">
        <v>267.60300000000001</v>
      </c>
      <c r="M26" s="31">
        <v>0.52317667609839036</v>
      </c>
      <c r="N26" s="259">
        <v>0.1385998173416729</v>
      </c>
      <c r="O26" s="199">
        <v>-5.8245540000000373E-3</v>
      </c>
      <c r="P26" s="199">
        <v>5.8568228986400017E-2</v>
      </c>
      <c r="Q26" s="199">
        <v>7.3869302938250003E-2</v>
      </c>
      <c r="R26" s="199">
        <v>0.15532258214400008</v>
      </c>
      <c r="S26" s="199">
        <v>0.1489420101940202</v>
      </c>
      <c r="T26" s="175">
        <v>0.16167244184990004</v>
      </c>
      <c r="U26" s="199">
        <v>3.5830000000000001E-2</v>
      </c>
    </row>
    <row r="27" spans="1:21" s="41" customFormat="1" ht="13" x14ac:dyDescent="0.3">
      <c r="A27" s="41" t="s">
        <v>282</v>
      </c>
      <c r="B27" s="41" t="s">
        <v>283</v>
      </c>
      <c r="C27" s="41" t="s">
        <v>284</v>
      </c>
      <c r="D27" s="25" t="s">
        <v>285</v>
      </c>
      <c r="E27" s="70">
        <v>6339.77</v>
      </c>
      <c r="F27" s="27">
        <v>110.7983</v>
      </c>
      <c r="G27" s="70">
        <v>158.15016846960216</v>
      </c>
      <c r="H27" s="258">
        <v>64.477285613588691</v>
      </c>
      <c r="I27" s="28">
        <v>11.045086335703365</v>
      </c>
      <c r="J27" s="28">
        <v>10.389432274139997</v>
      </c>
      <c r="K27" s="28">
        <v>9.5585768673460763</v>
      </c>
      <c r="L27" s="70">
        <v>437.14600000000002</v>
      </c>
      <c r="M27" s="31">
        <v>0.36177883011534395</v>
      </c>
      <c r="N27" s="259">
        <v>0.14749599816443176</v>
      </c>
      <c r="O27" s="199">
        <v>-3.0339664741712014E-3</v>
      </c>
      <c r="P27" s="199">
        <v>-3.8152381930660062E-2</v>
      </c>
      <c r="Q27" s="199">
        <v>1.2766820481959762E-2</v>
      </c>
      <c r="R27" s="199">
        <v>-2.114239609180002E-3</v>
      </c>
      <c r="S27" s="199">
        <v>5.8466577216530036E-2</v>
      </c>
      <c r="T27" s="175">
        <v>-1.7435137992200089E-2</v>
      </c>
      <c r="U27" s="199">
        <v>6.6600000000000006E-2</v>
      </c>
    </row>
    <row r="28" spans="1:21" s="41" customFormat="1" ht="13" x14ac:dyDescent="0.3">
      <c r="A28" s="41" t="s">
        <v>286</v>
      </c>
      <c r="B28" s="41" t="s">
        <v>287</v>
      </c>
      <c r="C28" s="41" t="s">
        <v>288</v>
      </c>
      <c r="D28" s="25" t="s">
        <v>289</v>
      </c>
      <c r="E28" s="70">
        <v>100405.8</v>
      </c>
      <c r="F28" s="27">
        <v>27132.3</v>
      </c>
      <c r="G28" s="70">
        <v>528.34347876350512</v>
      </c>
      <c r="H28" s="258">
        <v>134.76610696770001</v>
      </c>
      <c r="I28" s="28">
        <v>13.474937282822676</v>
      </c>
      <c r="J28" s="28">
        <v>9.8797727590757471</v>
      </c>
      <c r="K28" s="28">
        <v>9.189644481905713</v>
      </c>
      <c r="L28" s="70">
        <v>809.20100000000002</v>
      </c>
      <c r="M28" s="31">
        <v>0.65291995284670323</v>
      </c>
      <c r="N28" s="259">
        <v>0.16654219034294324</v>
      </c>
      <c r="O28" s="199">
        <v>9.1662204223261767E-3</v>
      </c>
      <c r="P28" s="199">
        <v>1.913196610610024E-2</v>
      </c>
      <c r="Q28" s="199">
        <v>8.1912911321119886E-2</v>
      </c>
      <c r="R28" s="199">
        <v>0.39176875121599997</v>
      </c>
      <c r="S28" s="199">
        <v>0.26841085078499982</v>
      </c>
      <c r="T28" s="175">
        <v>0.40732338123760004</v>
      </c>
      <c r="U28" s="199">
        <v>5.6322359999999995E-2</v>
      </c>
    </row>
    <row r="29" spans="1:21" s="41" customFormat="1" ht="13" x14ac:dyDescent="0.3">
      <c r="A29" s="41" t="s">
        <v>290</v>
      </c>
      <c r="B29" s="41" t="s">
        <v>291</v>
      </c>
      <c r="C29" s="41" t="s">
        <v>292</v>
      </c>
      <c r="D29" s="25" t="s">
        <v>293</v>
      </c>
      <c r="E29" s="70">
        <v>10261.14</v>
      </c>
      <c r="F29" s="27">
        <v>2814.8960000000002</v>
      </c>
      <c r="G29" s="70">
        <v>150.84304135138612</v>
      </c>
      <c r="H29" s="258">
        <v>82.029480025548381</v>
      </c>
      <c r="I29" s="28">
        <v>11.377722142036296</v>
      </c>
      <c r="J29" s="28">
        <v>11.159285743277431</v>
      </c>
      <c r="K29" s="28">
        <v>10.525912537878474</v>
      </c>
      <c r="L29" s="70">
        <v>213.00299999999999</v>
      </c>
      <c r="M29" s="31">
        <v>0.70817331845742137</v>
      </c>
      <c r="N29" s="259">
        <v>0.38510950561986634</v>
      </c>
      <c r="O29" s="199">
        <v>-3.4381969604291185E-2</v>
      </c>
      <c r="P29" s="199">
        <v>-4.7624630000000001E-2</v>
      </c>
      <c r="Q29" s="199">
        <v>-7.9797559999999993E-3</v>
      </c>
      <c r="R29" s="199">
        <v>-2.819899E-2</v>
      </c>
      <c r="S29" s="199">
        <v>5.761285E-2</v>
      </c>
      <c r="T29" s="175">
        <v>-2.9320550000000001E-2</v>
      </c>
      <c r="U29" s="199">
        <v>5.5E-2</v>
      </c>
    </row>
    <row r="30" spans="1:21" s="41" customFormat="1" ht="13" x14ac:dyDescent="0.3">
      <c r="A30" s="41" t="s">
        <v>294</v>
      </c>
      <c r="B30" s="41" t="s">
        <v>295</v>
      </c>
      <c r="C30" s="41" t="s">
        <v>296</v>
      </c>
      <c r="D30" s="25" t="s">
        <v>297</v>
      </c>
      <c r="E30" s="70">
        <v>10610.71</v>
      </c>
      <c r="F30" s="27">
        <v>2828.09</v>
      </c>
      <c r="G30" s="70">
        <v>2406.0478574681465</v>
      </c>
      <c r="H30" s="258">
        <v>531.04385313423995</v>
      </c>
      <c r="I30" s="28">
        <v>16.300224537799345</v>
      </c>
      <c r="J30" s="28">
        <v>13.947390802842724</v>
      </c>
      <c r="K30" s="28">
        <v>12.419212994267351</v>
      </c>
      <c r="L30" s="70">
        <v>1067.5830000000001</v>
      </c>
      <c r="M30" s="31">
        <v>2.2537337682111334</v>
      </c>
      <c r="N30" s="259">
        <v>0.49742629203934485</v>
      </c>
      <c r="O30" s="199">
        <v>-2.12370882967714E-2</v>
      </c>
      <c r="P30" s="199">
        <v>-5.1661780000000004E-2</v>
      </c>
      <c r="Q30" s="199">
        <v>-9.7753309999999996E-2</v>
      </c>
      <c r="R30" s="199">
        <v>-0.1045338</v>
      </c>
      <c r="S30" s="199">
        <v>-7.7243690000000004E-2</v>
      </c>
      <c r="T30" s="175">
        <v>-0.11845549999999999</v>
      </c>
      <c r="U30" s="199">
        <v>5.2076159999999996E-2</v>
      </c>
    </row>
    <row r="31" spans="1:21" s="41" customFormat="1" ht="13" x14ac:dyDescent="0.3">
      <c r="A31" s="41" t="s">
        <v>298</v>
      </c>
      <c r="B31" s="41" t="s">
        <v>299</v>
      </c>
      <c r="C31" s="41" t="s">
        <v>300</v>
      </c>
      <c r="D31" s="25" t="s">
        <v>301</v>
      </c>
      <c r="E31" s="70">
        <v>94710.48</v>
      </c>
      <c r="F31" s="27">
        <v>5273.8519999999999</v>
      </c>
      <c r="G31" s="70">
        <v>1101.7856717552586</v>
      </c>
      <c r="H31" s="258">
        <v>945.32126514000913</v>
      </c>
      <c r="I31" s="28">
        <v>15.320240316436298</v>
      </c>
      <c r="J31" s="28">
        <v>11.014653338704106</v>
      </c>
      <c r="K31" s="28">
        <v>9.5268365966395017</v>
      </c>
      <c r="L31" s="70">
        <v>380.69900000000001</v>
      </c>
      <c r="M31" s="31">
        <v>2.8941123348242539</v>
      </c>
      <c r="N31" s="259">
        <v>2.4831199061200819</v>
      </c>
      <c r="O31" s="199">
        <v>-8.6592971513129724E-3</v>
      </c>
      <c r="P31" s="199">
        <v>8.6057153747900461E-3</v>
      </c>
      <c r="Q31" s="199">
        <v>6.7768678774889901E-2</v>
      </c>
      <c r="R31" s="199">
        <v>0.13742364830479992</v>
      </c>
      <c r="S31" s="199">
        <v>0.18631434492080001</v>
      </c>
      <c r="T31" s="175">
        <v>0.17943320992399991</v>
      </c>
      <c r="U31" s="199">
        <v>0.1003349</v>
      </c>
    </row>
    <row r="32" spans="1:21" s="41" customFormat="1" ht="13" x14ac:dyDescent="0.3">
      <c r="A32" s="41" t="s">
        <v>302</v>
      </c>
      <c r="B32" s="41" t="s">
        <v>303</v>
      </c>
      <c r="C32" s="41" t="s">
        <v>304</v>
      </c>
      <c r="D32" s="25" t="s">
        <v>305</v>
      </c>
      <c r="E32" s="70">
        <v>22045.74</v>
      </c>
      <c r="F32" s="27">
        <v>746.50350000000003</v>
      </c>
      <c r="G32" s="70">
        <v>2394.9039360215438</v>
      </c>
      <c r="H32" s="258">
        <v>2389.4490827617292</v>
      </c>
      <c r="I32" s="28">
        <v>17.864769398471402</v>
      </c>
      <c r="J32" s="28">
        <v>16.611982759665011</v>
      </c>
      <c r="K32" s="28">
        <v>14.544458785581773</v>
      </c>
      <c r="L32" s="70">
        <v>355.46499999999997</v>
      </c>
      <c r="M32" s="31">
        <v>6.7373832473564033</v>
      </c>
      <c r="N32" s="259">
        <v>6.7220375642094981</v>
      </c>
      <c r="O32" s="199">
        <v>5.4832882190525289E-3</v>
      </c>
      <c r="P32" s="199">
        <v>4.073229516784016E-2</v>
      </c>
      <c r="Q32" s="199">
        <v>0.11027682705043995</v>
      </c>
      <c r="R32" s="199">
        <v>5.7064957495480018E-2</v>
      </c>
      <c r="S32" s="199">
        <v>3.8189685902819903E-2</v>
      </c>
      <c r="T32" s="175">
        <v>6.313698953216007E-2</v>
      </c>
      <c r="U32" s="199">
        <v>1.4974970000000001E-2</v>
      </c>
    </row>
    <row r="33" spans="1:21" s="41" customFormat="1" ht="13" x14ac:dyDescent="0.3">
      <c r="A33" s="41" t="s">
        <v>306</v>
      </c>
      <c r="B33" s="41" t="s">
        <v>307</v>
      </c>
      <c r="C33" s="41" t="s">
        <v>308</v>
      </c>
      <c r="D33" s="25" t="s">
        <v>309</v>
      </c>
      <c r="E33" s="70">
        <v>1067.6300000000001</v>
      </c>
      <c r="F33" s="27">
        <v>32.590429999999998</v>
      </c>
      <c r="G33" s="70">
        <v>404.71592256132169</v>
      </c>
      <c r="H33" s="258">
        <v>405.78842668084263</v>
      </c>
      <c r="I33" s="28">
        <v>13.7</v>
      </c>
      <c r="J33" s="28">
        <v>11.644338828587591</v>
      </c>
      <c r="K33" s="28">
        <v>10.917717654933664</v>
      </c>
      <c r="L33" s="70">
        <v>514.96900000000005</v>
      </c>
      <c r="M33" s="31">
        <v>0.78590346712388837</v>
      </c>
      <c r="N33" s="259">
        <v>0.78798612475866037</v>
      </c>
      <c r="O33" s="199">
        <v>-5.824928974261101E-2</v>
      </c>
      <c r="P33" s="199">
        <v>-8.3755525673259945E-2</v>
      </c>
      <c r="Q33" s="199">
        <v>-7.4280964019200146E-2</v>
      </c>
      <c r="R33" s="199">
        <v>-0.18983024456800013</v>
      </c>
      <c r="S33" s="199">
        <v>-8.2394404782399899E-2</v>
      </c>
      <c r="T33" s="175">
        <v>-0.20625606910749994</v>
      </c>
      <c r="U33" s="199">
        <v>1.6771589999999999E-2</v>
      </c>
    </row>
    <row r="34" spans="1:21" s="41" customFormat="1" ht="13" x14ac:dyDescent="0.3">
      <c r="A34" s="41" t="s">
        <v>310</v>
      </c>
      <c r="B34" s="41" t="s">
        <v>311</v>
      </c>
      <c r="C34" s="41" t="s">
        <v>312</v>
      </c>
      <c r="D34" s="25" t="s">
        <v>313</v>
      </c>
      <c r="E34" s="70">
        <v>9203.3700000000008</v>
      </c>
      <c r="F34" s="27">
        <v>231.9632</v>
      </c>
      <c r="G34" s="70">
        <v>211.02575243956659</v>
      </c>
      <c r="H34" s="258">
        <v>66.458372822676807</v>
      </c>
      <c r="I34" s="28">
        <v>11.959457063120933</v>
      </c>
      <c r="J34" s="28">
        <v>4.1025482379310789</v>
      </c>
      <c r="K34" s="28">
        <v>2.8748669907248852</v>
      </c>
      <c r="L34" s="70">
        <v>1118.2529999999999</v>
      </c>
      <c r="M34" s="31">
        <v>0.18871020461341628</v>
      </c>
      <c r="N34" s="259">
        <v>5.9430533897675046E-2</v>
      </c>
      <c r="O34" s="199">
        <v>-1.4963894696323865E-2</v>
      </c>
      <c r="P34" s="199">
        <v>-3.7048892575749948E-2</v>
      </c>
      <c r="Q34" s="199">
        <v>-3.0408463496770066E-2</v>
      </c>
      <c r="R34" s="199">
        <v>-0.15188120446136988</v>
      </c>
      <c r="S34" s="199">
        <v>-0.29265695513619994</v>
      </c>
      <c r="T34" s="175">
        <v>-0.1656856919765799</v>
      </c>
      <c r="U34" s="199">
        <v>0.30930000000000002</v>
      </c>
    </row>
    <row r="35" spans="1:21" s="41" customFormat="1" ht="13" x14ac:dyDescent="0.3">
      <c r="A35" s="81" t="s">
        <v>169</v>
      </c>
      <c r="B35" s="81" t="s">
        <v>314</v>
      </c>
      <c r="C35" s="81" t="s">
        <v>315</v>
      </c>
      <c r="D35" s="33" t="s">
        <v>316</v>
      </c>
      <c r="E35" s="71">
        <v>5351.6</v>
      </c>
      <c r="F35" s="261">
        <v>1457.249</v>
      </c>
      <c r="G35" s="71">
        <v>206.53850435953089</v>
      </c>
      <c r="H35" s="262">
        <v>38.785775071750002</v>
      </c>
      <c r="I35" s="34">
        <v>9.32059143802066</v>
      </c>
      <c r="J35" s="34">
        <v>9.2755512173784425</v>
      </c>
      <c r="K35" s="34">
        <v>10.36725631301414</v>
      </c>
      <c r="L35" s="71">
        <v>514.13</v>
      </c>
      <c r="M35" s="35">
        <v>0.40172428055069903</v>
      </c>
      <c r="N35" s="263">
        <v>7.5439626304144872E-2</v>
      </c>
      <c r="O35" s="186">
        <v>-2.4400291535949803E-3</v>
      </c>
      <c r="P35" s="186">
        <v>-2.0599699999999999E-2</v>
      </c>
      <c r="Q35" s="186">
        <v>4.9374539999999995E-2</v>
      </c>
      <c r="R35" s="186">
        <v>5.8396109999999994E-2</v>
      </c>
      <c r="S35" s="186">
        <v>0.3338352</v>
      </c>
      <c r="T35" s="187">
        <v>3.7399209999999995E-2</v>
      </c>
      <c r="U35" s="186">
        <v>5.5E-2</v>
      </c>
    </row>
    <row r="36" spans="1:21" s="85" customFormat="1" ht="14.5" x14ac:dyDescent="0.35">
      <c r="A36" s="73" t="s">
        <v>317</v>
      </c>
      <c r="B36" s="73"/>
      <c r="C36" s="73"/>
      <c r="D36" s="72"/>
      <c r="E36" s="76"/>
      <c r="F36" s="72"/>
      <c r="G36" s="76"/>
      <c r="H36" s="77"/>
      <c r="I36" s="72"/>
      <c r="J36" s="78"/>
      <c r="K36" s="78"/>
      <c r="L36" s="80"/>
      <c r="M36" s="78"/>
      <c r="N36" s="79"/>
      <c r="O36" s="78"/>
      <c r="P36" s="78"/>
      <c r="Q36" s="78"/>
      <c r="R36" s="78"/>
      <c r="S36" s="78"/>
      <c r="T36" s="79"/>
      <c r="U36" s="78"/>
    </row>
    <row r="37" spans="1:21" s="41" customFormat="1" ht="13" x14ac:dyDescent="0.3">
      <c r="A37" s="41" t="s">
        <v>318</v>
      </c>
      <c r="B37" s="41" t="s">
        <v>319</v>
      </c>
      <c r="C37" s="41" t="s">
        <v>320</v>
      </c>
      <c r="D37" s="25" t="s">
        <v>321</v>
      </c>
      <c r="E37" s="70">
        <v>4506.5</v>
      </c>
      <c r="F37" s="27">
        <v>11703.06</v>
      </c>
      <c r="G37" s="70">
        <v>19.069973600971853</v>
      </c>
      <c r="H37" s="258">
        <v>5.5814233752</v>
      </c>
      <c r="I37" s="28">
        <v>8.0698735467037004</v>
      </c>
      <c r="J37" s="28">
        <v>9.1879556240478308</v>
      </c>
      <c r="K37" s="28">
        <v>9.0774968348008436</v>
      </c>
      <c r="L37" s="70">
        <v>108.81100000000001</v>
      </c>
      <c r="M37" s="31">
        <v>0.17525777357961833</v>
      </c>
      <c r="N37" s="259">
        <v>5.1294661157419742E-2</v>
      </c>
      <c r="O37" s="199">
        <v>-8.0561730976647095E-3</v>
      </c>
      <c r="P37" s="199">
        <v>2.0053549999999999E-3</v>
      </c>
      <c r="Q37" s="199">
        <v>2.1712739999999998E-2</v>
      </c>
      <c r="R37" s="199">
        <v>4.0324219999999999E-3</v>
      </c>
      <c r="S37" s="199">
        <v>-3.6959720000000001E-2</v>
      </c>
      <c r="T37" s="175">
        <v>-1.5317279999999999E-2</v>
      </c>
      <c r="U37" s="199">
        <v>5.8999999999999997E-2</v>
      </c>
    </row>
    <row r="38" spans="1:21" s="41" customFormat="1" ht="13" x14ac:dyDescent="0.3">
      <c r="A38" s="81" t="s">
        <v>322</v>
      </c>
      <c r="B38" s="81" t="s">
        <v>323</v>
      </c>
      <c r="C38" s="81" t="s">
        <v>324</v>
      </c>
      <c r="D38" s="33" t="s">
        <v>325</v>
      </c>
      <c r="E38" s="71">
        <v>1874.63</v>
      </c>
      <c r="F38" s="261">
        <v>4967.2129999999997</v>
      </c>
      <c r="G38" s="71">
        <v>19.306627262513974</v>
      </c>
      <c r="H38" s="262">
        <v>25.709511019427936</v>
      </c>
      <c r="I38" s="34">
        <v>12.729498801359398</v>
      </c>
      <c r="J38" s="34">
        <v>12.425990598079085</v>
      </c>
      <c r="K38" s="34">
        <v>9.2902567340253324</v>
      </c>
      <c r="L38" s="71">
        <v>46.08</v>
      </c>
      <c r="M38" s="35">
        <v>0.41898062635664007</v>
      </c>
      <c r="N38" s="263">
        <v>0.55793209677577993</v>
      </c>
      <c r="O38" s="186">
        <v>-2.2377629671349708E-2</v>
      </c>
      <c r="P38" s="186">
        <v>-2.4825859999999998E-2</v>
      </c>
      <c r="Q38" s="186">
        <v>-4.4576950000000004E-2</v>
      </c>
      <c r="R38" s="186">
        <v>-5.9861890000000001E-2</v>
      </c>
      <c r="S38" s="186">
        <v>-8.1835319999999989E-2</v>
      </c>
      <c r="T38" s="187">
        <v>-5.6036809999999999E-2</v>
      </c>
      <c r="U38" s="186">
        <v>0.06</v>
      </c>
    </row>
    <row r="39" spans="1:21" s="10" customFormat="1" ht="14.5" x14ac:dyDescent="0.35">
      <c r="A39" s="215" t="s">
        <v>64</v>
      </c>
      <c r="D39" s="74"/>
      <c r="E39" s="74"/>
      <c r="F39" s="74"/>
      <c r="G39" s="74"/>
      <c r="H39" s="74"/>
      <c r="I39" s="74"/>
      <c r="J39" s="75"/>
      <c r="K39" s="75"/>
      <c r="L39" s="75"/>
      <c r="M39" s="75"/>
      <c r="N39" s="75"/>
      <c r="O39" s="75"/>
      <c r="P39" s="75"/>
      <c r="Q39" s="75"/>
      <c r="R39" s="75"/>
      <c r="S39" s="75"/>
      <c r="T39" s="75"/>
    </row>
    <row r="40" spans="1:21" s="10" customFormat="1" ht="14.5" x14ac:dyDescent="0.35">
      <c r="A40" s="93" t="s">
        <v>54</v>
      </c>
      <c r="B40" s="250"/>
      <c r="C40" s="149">
        <v>45828</v>
      </c>
      <c r="D40" s="106"/>
      <c r="E40" s="106"/>
      <c r="F40" s="74"/>
      <c r="G40" s="74"/>
      <c r="H40" s="74"/>
      <c r="I40" s="74"/>
      <c r="J40" s="75"/>
      <c r="K40" s="75"/>
      <c r="L40" s="75"/>
      <c r="M40" s="75"/>
      <c r="N40" s="75"/>
      <c r="O40" s="75"/>
      <c r="P40" s="75"/>
      <c r="Q40" s="75"/>
      <c r="R40" s="75"/>
      <c r="S40" s="75"/>
      <c r="T40" s="75"/>
    </row>
    <row r="41" spans="1:21" s="10" customFormat="1" ht="14.5" x14ac:dyDescent="0.35">
      <c r="A41" s="93" t="s">
        <v>65</v>
      </c>
      <c r="B41" s="94"/>
      <c r="C41" s="94"/>
      <c r="D41" s="94"/>
      <c r="E41" s="106"/>
      <c r="F41" s="74"/>
      <c r="G41" s="74"/>
      <c r="H41" s="74"/>
      <c r="I41" s="74"/>
      <c r="J41" s="74"/>
      <c r="K41" s="75"/>
      <c r="L41" s="75"/>
      <c r="M41" s="75"/>
      <c r="N41" s="75"/>
      <c r="O41" s="75"/>
      <c r="P41" s="75"/>
      <c r="Q41" s="75"/>
      <c r="R41" s="75"/>
      <c r="S41" s="75"/>
      <c r="T41" s="75"/>
    </row>
    <row r="42" spans="1:21" ht="14.5" hidden="1" x14ac:dyDescent="0.35">
      <c r="A42" s="2"/>
      <c r="B42" s="2"/>
      <c r="C42" s="2"/>
      <c r="D42" s="2"/>
      <c r="E42" s="14"/>
      <c r="F42" s="14"/>
      <c r="G42" s="14"/>
      <c r="H42" s="14"/>
      <c r="I42" s="14"/>
      <c r="J42" s="14"/>
      <c r="K42" s="20"/>
      <c r="L42" s="20"/>
      <c r="M42" s="20"/>
      <c r="N42" s="20"/>
      <c r="O42" s="20"/>
      <c r="P42" s="20"/>
      <c r="Q42" s="20"/>
      <c r="R42" s="20"/>
      <c r="S42" s="20"/>
      <c r="T42" s="20"/>
      <c r="U42" s="2"/>
    </row>
    <row r="43" spans="1:21" ht="14.5" hidden="1" x14ac:dyDescent="0.35">
      <c r="A43" s="2"/>
      <c r="B43" s="2"/>
      <c r="C43" s="2"/>
      <c r="D43" s="2"/>
      <c r="E43" s="14"/>
      <c r="F43" s="14"/>
      <c r="G43" s="14"/>
      <c r="H43" s="14"/>
      <c r="I43" s="14"/>
      <c r="J43" s="14"/>
      <c r="K43" s="20"/>
      <c r="L43" s="20"/>
      <c r="M43" s="20"/>
      <c r="N43" s="20"/>
      <c r="O43" s="20"/>
      <c r="P43" s="20"/>
      <c r="Q43" s="20"/>
      <c r="R43" s="20"/>
      <c r="S43" s="20"/>
      <c r="T43" s="20"/>
      <c r="U43" s="2"/>
    </row>
    <row r="44" spans="1:21" ht="14.5" hidden="1" x14ac:dyDescent="0.35">
      <c r="A44" s="2"/>
      <c r="B44" s="2"/>
      <c r="C44" s="2"/>
      <c r="D44" s="2"/>
      <c r="E44" s="14"/>
      <c r="F44" s="14"/>
      <c r="G44" s="14"/>
      <c r="H44" s="14"/>
      <c r="I44" s="14"/>
      <c r="J44" s="14"/>
      <c r="K44" s="20"/>
      <c r="L44" s="20"/>
      <c r="M44" s="20"/>
      <c r="N44" s="20"/>
      <c r="O44" s="20"/>
      <c r="P44" s="20"/>
      <c r="Q44" s="20"/>
      <c r="R44" s="20"/>
      <c r="S44" s="20"/>
      <c r="T44" s="20"/>
      <c r="U44" s="2"/>
    </row>
    <row r="45" spans="1:21" ht="14.5" hidden="1" x14ac:dyDescent="0.35">
      <c r="A45" s="2"/>
      <c r="B45" s="2"/>
      <c r="C45" s="2"/>
      <c r="D45" s="2"/>
      <c r="E45" s="14"/>
      <c r="F45" s="14"/>
      <c r="G45" s="14"/>
      <c r="H45" s="14"/>
      <c r="I45" s="14"/>
      <c r="J45" s="14"/>
      <c r="K45" s="20"/>
      <c r="L45" s="20"/>
      <c r="M45" s="20"/>
      <c r="N45" s="20"/>
      <c r="O45" s="20"/>
      <c r="P45" s="20"/>
      <c r="Q45" s="20"/>
      <c r="R45" s="20"/>
      <c r="S45" s="20"/>
      <c r="T45" s="20"/>
      <c r="U45" s="2"/>
    </row>
    <row r="46" spans="1:21" ht="14.5" hidden="1" x14ac:dyDescent="0.35">
      <c r="A46" s="2"/>
      <c r="B46" s="2"/>
      <c r="C46" s="2"/>
      <c r="D46" s="2"/>
      <c r="E46" s="14"/>
      <c r="F46" s="14"/>
      <c r="G46" s="14"/>
      <c r="H46" s="14"/>
      <c r="I46" s="14"/>
      <c r="J46" s="14"/>
      <c r="K46" s="20"/>
      <c r="L46" s="20"/>
      <c r="M46" s="20"/>
      <c r="N46" s="20"/>
      <c r="O46" s="20"/>
      <c r="P46" s="20"/>
      <c r="Q46" s="20"/>
      <c r="R46" s="20"/>
      <c r="S46" s="20"/>
      <c r="T46" s="20"/>
      <c r="U46" s="2"/>
    </row>
    <row r="47" spans="1:21" ht="14.5" hidden="1" x14ac:dyDescent="0.35">
      <c r="A47" s="2"/>
      <c r="B47" s="2"/>
      <c r="C47" s="2"/>
      <c r="D47" s="2"/>
      <c r="E47" s="14"/>
      <c r="F47" s="14"/>
      <c r="G47" s="14"/>
      <c r="H47" s="14"/>
      <c r="I47" s="14"/>
      <c r="J47" s="14"/>
      <c r="K47" s="20"/>
      <c r="L47" s="20"/>
      <c r="M47" s="20"/>
      <c r="N47" s="20"/>
      <c r="O47" s="20"/>
      <c r="P47" s="20"/>
      <c r="Q47" s="20"/>
      <c r="R47" s="20"/>
      <c r="S47" s="20"/>
      <c r="T47" s="20"/>
      <c r="U47" s="2"/>
    </row>
    <row r="48" spans="1:21" ht="14.5" hidden="1" x14ac:dyDescent="0.35">
      <c r="A48" s="2"/>
      <c r="B48" s="2"/>
      <c r="C48" s="2"/>
      <c r="D48" s="2"/>
      <c r="E48" s="14"/>
      <c r="F48" s="14"/>
      <c r="G48" s="14"/>
      <c r="H48" s="14"/>
      <c r="I48" s="14"/>
      <c r="J48" s="14"/>
      <c r="K48" s="20"/>
      <c r="L48" s="20"/>
      <c r="M48" s="20"/>
      <c r="N48" s="20"/>
      <c r="O48" s="20"/>
      <c r="P48" s="20"/>
      <c r="Q48" s="20"/>
      <c r="R48" s="20"/>
      <c r="S48" s="20"/>
      <c r="T48" s="20"/>
      <c r="U48" s="2"/>
    </row>
    <row r="49" spans="1:21" ht="14.5" hidden="1" x14ac:dyDescent="0.35">
      <c r="A49" s="2"/>
      <c r="B49" s="2"/>
      <c r="C49" s="2"/>
      <c r="D49" s="2"/>
      <c r="E49" s="14"/>
      <c r="F49" s="14"/>
      <c r="G49" s="14"/>
      <c r="H49" s="14"/>
      <c r="I49" s="14"/>
      <c r="J49" s="14"/>
      <c r="K49" s="20"/>
      <c r="L49" s="20"/>
      <c r="M49" s="20"/>
      <c r="N49" s="20"/>
      <c r="O49" s="20"/>
      <c r="P49" s="20"/>
      <c r="Q49" s="20"/>
      <c r="R49" s="20"/>
      <c r="S49" s="20"/>
      <c r="T49" s="20"/>
      <c r="U49" s="2"/>
    </row>
    <row r="50" spans="1:21" ht="14.5" hidden="1" x14ac:dyDescent="0.35">
      <c r="A50" s="2"/>
      <c r="B50" s="2"/>
      <c r="C50" s="2"/>
      <c r="D50" s="2"/>
      <c r="E50" s="14"/>
      <c r="F50" s="14"/>
      <c r="G50" s="14"/>
      <c r="H50" s="14"/>
      <c r="I50" s="14"/>
      <c r="J50" s="14"/>
      <c r="K50" s="20"/>
      <c r="L50" s="20"/>
      <c r="M50" s="20"/>
      <c r="N50" s="20"/>
      <c r="O50" s="20"/>
      <c r="P50" s="20"/>
      <c r="Q50" s="20"/>
      <c r="R50" s="20"/>
      <c r="S50" s="20"/>
      <c r="T50" s="20"/>
      <c r="U50" s="2"/>
    </row>
    <row r="51" spans="1:21" ht="14.5" hidden="1" x14ac:dyDescent="0.35">
      <c r="A51" s="2"/>
      <c r="B51" s="2"/>
      <c r="C51" s="2"/>
      <c r="D51" s="2"/>
      <c r="E51" s="14"/>
      <c r="F51" s="14"/>
      <c r="G51" s="14"/>
      <c r="H51" s="14"/>
      <c r="I51" s="14"/>
      <c r="J51" s="14"/>
      <c r="K51" s="20"/>
      <c r="L51" s="20"/>
      <c r="M51" s="20"/>
      <c r="N51" s="20"/>
      <c r="O51" s="20"/>
      <c r="P51" s="20"/>
      <c r="Q51" s="20"/>
      <c r="R51" s="20"/>
      <c r="S51" s="20"/>
      <c r="T51" s="20"/>
      <c r="U51" s="2"/>
    </row>
    <row r="52" spans="1:21" ht="14.5" hidden="1" x14ac:dyDescent="0.35">
      <c r="A52" s="2"/>
      <c r="B52" s="2"/>
      <c r="C52" s="2"/>
      <c r="D52" s="2"/>
      <c r="E52" s="14"/>
      <c r="F52" s="14"/>
      <c r="G52" s="14"/>
      <c r="H52" s="14"/>
      <c r="I52" s="14"/>
      <c r="J52" s="14"/>
      <c r="K52" s="20"/>
      <c r="L52" s="20"/>
      <c r="M52" s="20"/>
      <c r="N52" s="20"/>
      <c r="O52" s="20"/>
      <c r="P52" s="20"/>
      <c r="Q52" s="20"/>
      <c r="R52" s="20"/>
      <c r="S52" s="20"/>
      <c r="T52" s="20"/>
      <c r="U52" s="2"/>
    </row>
    <row r="53" spans="1:21" ht="14.5" hidden="1" x14ac:dyDescent="0.35">
      <c r="A53" s="2"/>
      <c r="B53" s="2"/>
      <c r="C53" s="2"/>
      <c r="D53" s="2"/>
      <c r="E53" s="14"/>
      <c r="F53" s="14"/>
      <c r="G53" s="14"/>
      <c r="H53" s="14"/>
      <c r="I53" s="14"/>
      <c r="J53" s="14"/>
      <c r="K53" s="20"/>
      <c r="L53" s="20"/>
      <c r="M53" s="20"/>
      <c r="N53" s="20"/>
      <c r="O53" s="20"/>
      <c r="P53" s="20"/>
      <c r="Q53" s="20"/>
      <c r="R53" s="20"/>
      <c r="S53" s="20"/>
      <c r="T53" s="20"/>
      <c r="U53" s="2"/>
    </row>
    <row r="54" spans="1:21" ht="14.5" hidden="1" x14ac:dyDescent="0.35">
      <c r="A54" s="2"/>
      <c r="B54" s="2"/>
      <c r="C54" s="2"/>
      <c r="D54" s="2"/>
      <c r="E54" s="14"/>
      <c r="F54" s="14"/>
      <c r="G54" s="14"/>
      <c r="H54" s="14"/>
      <c r="I54" s="14"/>
      <c r="J54" s="14"/>
      <c r="K54" s="20"/>
      <c r="L54" s="20"/>
      <c r="M54" s="20"/>
      <c r="N54" s="20"/>
      <c r="O54" s="20"/>
      <c r="P54" s="20"/>
      <c r="Q54" s="20"/>
      <c r="R54" s="20"/>
      <c r="S54" s="20"/>
      <c r="T54" s="20"/>
      <c r="U54" s="2"/>
    </row>
    <row r="55" spans="1:21" ht="14.5" hidden="1" x14ac:dyDescent="0.35">
      <c r="A55" s="2"/>
      <c r="B55" s="2"/>
      <c r="C55" s="2"/>
      <c r="D55" s="2"/>
      <c r="E55" s="14"/>
      <c r="F55" s="14"/>
      <c r="G55" s="14"/>
      <c r="H55" s="14"/>
      <c r="I55" s="14"/>
      <c r="J55" s="14"/>
      <c r="K55" s="20"/>
      <c r="L55" s="20"/>
      <c r="M55" s="20"/>
      <c r="N55" s="20"/>
      <c r="O55" s="20"/>
      <c r="P55" s="20"/>
      <c r="Q55" s="20"/>
      <c r="R55" s="20"/>
      <c r="S55" s="20"/>
      <c r="T55" s="20"/>
      <c r="U55" s="2"/>
    </row>
  </sheetData>
  <mergeCells count="1">
    <mergeCell ref="O4:T4"/>
  </mergeCells>
  <conditionalFormatting sqref="O5:T38">
    <cfRule type="cellIs" dxfId="3" priority="2" operator="lessThan">
      <formula>0</formula>
    </cfRule>
    <cfRule type="cellIs" dxfId="2" priority="3" operator="greaterThan">
      <formula>0</formula>
    </cfRule>
  </conditionalFormatting>
  <conditionalFormatting sqref="O6:T37">
    <cfRule type="cellIs" dxfId="1" priority="4" operator="greaterThan">
      <formula>0</formula>
    </cfRule>
  </conditionalFormatting>
  <conditionalFormatting sqref="O6:T38">
    <cfRule type="cellIs" dxfId="0" priority="1" operator="lessThan">
      <formula>0</formula>
    </cfRule>
  </conditionalFormatting>
  <pageMargins left="0.39370078740157483" right="0.39370078740157483" top="0.39370078740157483" bottom="0.39370078740157483" header="0" footer="0"/>
  <pageSetup paperSize="9" scale="59" orientation="landscape" horizontalDpi="4294967293" r:id="rId1"/>
  <headerFooter scaleWithDoc="0"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19</vt:i4>
      </vt:variant>
    </vt:vector>
  </HeadingPairs>
  <TitlesOfParts>
    <vt:vector size="31" baseType="lpstr">
      <vt:lpstr>MAIN</vt:lpstr>
      <vt:lpstr>OMAN</vt:lpstr>
      <vt:lpstr>TREND1</vt:lpstr>
      <vt:lpstr>TREND3</vt:lpstr>
      <vt:lpstr>TREND4</vt:lpstr>
      <vt:lpstr>TREND5</vt:lpstr>
      <vt:lpstr>VAL1</vt:lpstr>
      <vt:lpstr>VAL2</vt:lpstr>
      <vt:lpstr>VAL6</vt:lpstr>
      <vt:lpstr>COMM3</vt:lpstr>
      <vt:lpstr>FI3</vt:lpstr>
      <vt:lpstr>Disclosures</vt:lpstr>
      <vt:lpstr>'VAL6'!AllGEMLocal_Start</vt:lpstr>
      <vt:lpstr>Disclosures_Start</vt:lpstr>
      <vt:lpstr>GCC_Country_Start</vt:lpstr>
      <vt:lpstr>GCC_Eq_MktPrice_Start</vt:lpstr>
      <vt:lpstr>'FI3'!Index_PE_Trends_Start</vt:lpstr>
      <vt:lpstr>Index_PE_Trends_Start</vt:lpstr>
      <vt:lpstr>Main_Start</vt:lpstr>
      <vt:lpstr>MSCI_Trend_Start</vt:lpstr>
      <vt:lpstr>Oman_Start</vt:lpstr>
      <vt:lpstr>PE_Multiples_Start</vt:lpstr>
      <vt:lpstr>Pricing_date</vt:lpstr>
      <vt:lpstr>Disclosures!Print_Area</vt:lpstr>
      <vt:lpstr>MAIN!Print_Area</vt:lpstr>
      <vt:lpstr>OMAN!Print_Area</vt:lpstr>
      <vt:lpstr>TREND3!Print_Area</vt:lpstr>
      <vt:lpstr>TREND4!Print_Area</vt:lpstr>
      <vt:lpstr>TREND5!Print_Area</vt:lpstr>
      <vt:lpstr>'VAL2'!Print_Area</vt:lpstr>
      <vt:lpstr>SharePriceTrends_start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AKIN TUZUN</dc:creator>
  <cp:lastModifiedBy>Alaa Lashko</cp:lastModifiedBy>
  <cp:lastPrinted>2025-02-03T06:50:20Z</cp:lastPrinted>
  <dcterms:created xsi:type="dcterms:W3CDTF">2024-02-01T09:55:17Z</dcterms:created>
  <dcterms:modified xsi:type="dcterms:W3CDTF">2025-06-22T05:26:25Z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{475280E3-8CFB-49C4-B950-500A2E5FFCB6}</vt:lpwstr>
  </property>
</Properties>
</file>